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workbookProtection workbookPassword="9068" lockStructure="1"/>
  <bookViews>
    <workbookView xWindow="120" yWindow="75" windowWidth="18915" windowHeight="10035" tabRatio="0"/>
  </bookViews>
  <sheets>
    <sheet name="Menú " sheetId="1" r:id="rId1"/>
    <sheet name="Construcción" sheetId="13" r:id="rId2"/>
    <sheet name="C-1" sheetId="16" r:id="rId3"/>
    <sheet name="C-2" sheetId="17" r:id="rId4"/>
    <sheet name="C-3" sheetId="19" r:id="rId5"/>
    <sheet name="C-4" sheetId="18" r:id="rId6"/>
    <sheet name="C-5" sheetId="20" r:id="rId7"/>
    <sheet name="C-6" sheetId="21" r:id="rId8"/>
  </sheets>
  <definedNames>
    <definedName name="_xlnm.Print_Area" localSheetId="2">'C-1'!$1:$28</definedName>
    <definedName name="_xlnm.Print_Area" localSheetId="3">'C-2'!$1:$26</definedName>
    <definedName name="_xlnm.Print_Area" localSheetId="4">'C-3'!$1:$32</definedName>
    <definedName name="_xlnm.Print_Area" localSheetId="5">'C-4'!$1:$40</definedName>
    <definedName name="_xlnm.Print_Area" localSheetId="6">'C-5'!$1:$40</definedName>
    <definedName name="_xlnm.Print_Area" localSheetId="7">'C-6'!$1:$25</definedName>
    <definedName name="_xlnm.Print_Area" localSheetId="1">Construcción!$1:$91</definedName>
  </definedNames>
  <calcPr calcId="144525"/>
</workbook>
</file>

<file path=xl/sharedStrings.xml><?xml version="1.0" encoding="utf-8"?>
<sst xmlns="http://schemas.openxmlformats.org/spreadsheetml/2006/main" count="651" uniqueCount="255">
  <si>
    <t>PLAN ANTICORRUPCIÓN Y ATENCIÓN AL CIUDADANO</t>
  </si>
  <si>
    <t>COMPONENTE</t>
  </si>
  <si>
    <t>SUBCOMPONENTE</t>
  </si>
  <si>
    <t>ACTIVIDADES PROPUESTAS</t>
  </si>
  <si>
    <t>META O PRODUCTO</t>
  </si>
  <si>
    <t xml:space="preserve">INDICADOR </t>
  </si>
  <si>
    <t>RESPONSABLE</t>
  </si>
  <si>
    <t>FECHA PROGRAMADA</t>
  </si>
  <si>
    <t>Componente 1:
 Gestión del Riesgo de Corrupción - Mapa de Riesgos de Corrupción</t>
  </si>
  <si>
    <t>Política de Administración de Riesgos</t>
  </si>
  <si>
    <r>
      <rPr>
        <b/>
        <sz val="11"/>
        <color theme="1"/>
        <rFont val="Calibri"/>
        <family val="2"/>
        <scheme val="minor"/>
      </rPr>
      <t>*</t>
    </r>
    <r>
      <rPr>
        <sz val="11"/>
        <color theme="1"/>
        <rFont val="Calibri"/>
        <family val="2"/>
        <scheme val="minor"/>
      </rPr>
      <t xml:space="preserve"> Jornadas de Socialización de la Política de Administración del Riesgo 
Evidencias: (Presentación, Actas, Lista de Asistencia, Registros Fotográficos etc.)</t>
    </r>
  </si>
  <si>
    <t>No. de jornadas realizadas
/
No. de jornadas programadas  
* 100</t>
  </si>
  <si>
    <r>
      <t xml:space="preserve">
</t>
    </r>
    <r>
      <rPr>
        <b/>
        <sz val="11"/>
        <color theme="1"/>
        <rFont val="Calibri"/>
        <family val="2"/>
        <scheme val="minor"/>
      </rPr>
      <t>*</t>
    </r>
    <r>
      <rPr>
        <sz val="11"/>
        <color theme="1"/>
        <rFont val="Calibri"/>
        <family val="2"/>
        <scheme val="minor"/>
      </rPr>
      <t xml:space="preserve"> Oficina Asesora de Planeación y Control</t>
    </r>
  </si>
  <si>
    <t>Frecuencia Semestral</t>
  </si>
  <si>
    <t xml:space="preserve">Construcción del Mapa de Riesgos de Corrupción </t>
  </si>
  <si>
    <r>
      <rPr>
        <b/>
        <sz val="11"/>
        <color theme="1"/>
        <rFont val="Calibri"/>
        <family val="2"/>
        <scheme val="minor"/>
      </rPr>
      <t>*</t>
    </r>
    <r>
      <rPr>
        <sz val="11"/>
        <color theme="1"/>
        <rFont val="Calibri"/>
        <family val="2"/>
        <scheme val="minor"/>
      </rPr>
      <t xml:space="preserve"> Aplicar Metodología establecida en el Manual de Gestión para la Administración de Riesgo, GI-MG-001, adoptado mediante Resolución de Rectoría No. 004 del 15 de enero de 2016, el cual define el Marco de Referencia para la Administración del Riesgo en todas sus etapas, en la Universidad. </t>
    </r>
  </si>
  <si>
    <r>
      <rPr>
        <b/>
        <sz val="11"/>
        <color theme="1"/>
        <rFont val="Calibri"/>
        <family val="2"/>
        <scheme val="minor"/>
      </rPr>
      <t>*</t>
    </r>
    <r>
      <rPr>
        <sz val="11"/>
        <color theme="1"/>
        <rFont val="Calibri"/>
        <family val="2"/>
        <scheme val="minor"/>
      </rPr>
      <t xml:space="preserve"> Mapa de Riesgos de Corrupción por Procesos</t>
    </r>
  </si>
  <si>
    <r>
      <rPr>
        <b/>
        <sz val="11"/>
        <color theme="1"/>
        <rFont val="Calibri"/>
        <family val="2"/>
        <scheme val="minor"/>
      </rPr>
      <t xml:space="preserve">
</t>
    </r>
    <r>
      <rPr>
        <sz val="11"/>
        <color theme="1"/>
        <rFont val="Calibri"/>
        <family val="2"/>
        <scheme val="minor"/>
      </rPr>
      <t xml:space="preserve">Mapa de Riesgos por Procesos
</t>
    </r>
  </si>
  <si>
    <r>
      <rPr>
        <b/>
        <sz val="11"/>
        <color theme="1"/>
        <rFont val="Calibri"/>
        <family val="2"/>
        <scheme val="minor"/>
      </rPr>
      <t>*</t>
    </r>
    <r>
      <rPr>
        <sz val="11"/>
        <color theme="1"/>
        <rFont val="Calibri"/>
        <family val="2"/>
        <scheme val="minor"/>
      </rPr>
      <t xml:space="preserve"> Líderes y Gestores de Procesos y sus Equipos de Trabajo.
</t>
    </r>
    <r>
      <rPr>
        <b/>
        <sz val="11"/>
        <color theme="1"/>
        <rFont val="Calibri"/>
        <family val="2"/>
        <scheme val="minor"/>
      </rPr>
      <t>*</t>
    </r>
    <r>
      <rPr>
        <sz val="11"/>
        <color theme="1"/>
        <rFont val="Calibri"/>
        <family val="2"/>
        <scheme val="minor"/>
      </rPr>
      <t xml:space="preserve"> Oficina Asesora de Planeación y Control</t>
    </r>
  </si>
  <si>
    <t xml:space="preserve"> 31/01/2019</t>
  </si>
  <si>
    <t>Consulta y Divulgación</t>
  </si>
  <si>
    <r>
      <rPr>
        <b/>
        <sz val="11"/>
        <color theme="1"/>
        <rFont val="Calibri"/>
        <family val="2"/>
        <scheme val="minor"/>
      </rPr>
      <t>*</t>
    </r>
    <r>
      <rPr>
        <sz val="11"/>
        <color theme="1"/>
        <rFont val="Calibri"/>
        <family val="2"/>
        <scheme val="minor"/>
      </rPr>
      <t xml:space="preserve"> Publicar Mapa de Riesgos de Corrupción en el link de “Transparencia y acceso a la información pública”,
</t>
    </r>
    <r>
      <rPr>
        <b/>
        <sz val="11"/>
        <color theme="1"/>
        <rFont val="Calibri"/>
        <family val="2"/>
        <scheme val="minor"/>
      </rPr>
      <t>*</t>
    </r>
    <r>
      <rPr>
        <sz val="11"/>
        <color theme="1"/>
        <rFont val="Calibri"/>
        <family val="2"/>
        <scheme val="minor"/>
      </rPr>
      <t xml:space="preserve"> Socializar y Divulgar Mapa de Riesgos de Corrupción por Procesos</t>
    </r>
  </si>
  <si>
    <t>Mapa de Riesgos por Procesos Publicado
No. de jornadas realizadas
/
No. de jornadas programadas  
* 100</t>
  </si>
  <si>
    <r>
      <rPr>
        <b/>
        <sz val="11"/>
        <color theme="1"/>
        <rFont val="Calibri"/>
        <family val="2"/>
        <scheme val="minor"/>
      </rPr>
      <t>*</t>
    </r>
    <r>
      <rPr>
        <sz val="11"/>
        <color theme="1"/>
        <rFont val="Calibri"/>
        <family val="2"/>
        <scheme val="minor"/>
      </rPr>
      <t xml:space="preserve"> Oficina Asesora de Planeación y Control
</t>
    </r>
    <r>
      <rPr>
        <b/>
        <sz val="11"/>
        <color theme="1"/>
        <rFont val="Calibri"/>
        <family val="2"/>
        <scheme val="minor"/>
      </rPr>
      <t>*</t>
    </r>
    <r>
      <rPr>
        <sz val="11"/>
        <color theme="1"/>
        <rFont val="Calibri"/>
        <family val="2"/>
        <scheme val="minor"/>
      </rPr>
      <t xml:space="preserve"> Lideres y Gestores de Procesos y sus Equipos de Trabajo
</t>
    </r>
    <r>
      <rPr>
        <b/>
        <sz val="11"/>
        <color theme="1"/>
        <rFont val="Calibri"/>
        <family val="2"/>
        <scheme val="minor"/>
      </rPr>
      <t>*</t>
    </r>
    <r>
      <rPr>
        <sz val="11"/>
        <color theme="1"/>
        <rFont val="Calibri"/>
        <family val="2"/>
        <scheme val="minor"/>
      </rPr>
      <t xml:space="preserve"> Oficina Asesora de Planeación y Control</t>
    </r>
  </si>
  <si>
    <t xml:space="preserve"> 31/01/2019
Frecuencia Semestral</t>
  </si>
  <si>
    <t>Monitoreo y Revisión</t>
  </si>
  <si>
    <r>
      <rPr>
        <b/>
        <sz val="11"/>
        <color theme="1"/>
        <rFont val="Calibri"/>
        <family val="2"/>
        <scheme val="minor"/>
      </rPr>
      <t>*</t>
    </r>
    <r>
      <rPr>
        <sz val="11"/>
        <color theme="1"/>
        <rFont val="Calibri"/>
        <family val="2"/>
        <scheme val="minor"/>
      </rPr>
      <t xml:space="preserve"> Monitorear y revisar periódicamente el documento del
Mapa de Riesgos de Corrupción por Procesos y si es del caso ajustarlo haciendo públicos los cambios.</t>
    </r>
  </si>
  <si>
    <r>
      <rPr>
        <b/>
        <sz val="11"/>
        <color theme="1"/>
        <rFont val="Calibri"/>
        <family val="2"/>
        <scheme val="minor"/>
      </rPr>
      <t xml:space="preserve">* </t>
    </r>
    <r>
      <rPr>
        <sz val="11"/>
        <color theme="1"/>
        <rFont val="Calibri"/>
        <family val="2"/>
        <scheme val="minor"/>
      </rPr>
      <t>Informe de monitoreo y revisión al  Mapa de Riesgos de Corrupción por Procesos</t>
    </r>
  </si>
  <si>
    <t>3 Cortes de Monitoreo y Revisión</t>
  </si>
  <si>
    <r>
      <rPr>
        <b/>
        <sz val="11"/>
        <color theme="1"/>
        <rFont val="Calibri"/>
        <family val="2"/>
        <scheme val="minor"/>
      </rPr>
      <t>*</t>
    </r>
    <r>
      <rPr>
        <sz val="11"/>
        <color theme="1"/>
        <rFont val="Calibri"/>
        <family val="2"/>
        <scheme val="minor"/>
      </rPr>
      <t xml:space="preserve"> Oficina Asesora de Planeación y Control</t>
    </r>
  </si>
  <si>
    <t>Frecuencia Cuatrimestral: abril, agosto, diciembre</t>
  </si>
  <si>
    <t>Seguimiento de Riesgos de Corrupción</t>
  </si>
  <si>
    <r>
      <rPr>
        <b/>
        <sz val="11"/>
        <color theme="1"/>
        <rFont val="Calibri"/>
        <family val="2"/>
        <scheme val="minor"/>
      </rPr>
      <t>*</t>
    </r>
    <r>
      <rPr>
        <sz val="11"/>
        <color theme="1"/>
        <rFont val="Calibri"/>
        <family val="2"/>
        <scheme val="minor"/>
      </rPr>
      <t xml:space="preserve"> Adelantar Seguimiento al  Mapa de Riesgos de
Corrupción por Procesos.</t>
    </r>
  </si>
  <si>
    <r>
      <rPr>
        <b/>
        <sz val="11"/>
        <color theme="1"/>
        <rFont val="Calibri"/>
        <family val="2"/>
        <scheme val="minor"/>
      </rPr>
      <t xml:space="preserve">* </t>
    </r>
    <r>
      <rPr>
        <sz val="11"/>
        <color theme="1"/>
        <rFont val="Calibri"/>
        <family val="2"/>
        <scheme val="minor"/>
      </rPr>
      <t>Informe de</t>
    </r>
    <r>
      <rPr>
        <b/>
        <sz val="11"/>
        <color theme="1"/>
        <rFont val="Calibri"/>
        <family val="2"/>
        <scheme val="minor"/>
      </rPr>
      <t xml:space="preserve"> S</t>
    </r>
    <r>
      <rPr>
        <sz val="11"/>
        <color theme="1"/>
        <rFont val="Calibri"/>
        <family val="2"/>
        <scheme val="minor"/>
      </rPr>
      <t>eguimientos al  Mapa de Riesgos de Corrupción por Procesos</t>
    </r>
  </si>
  <si>
    <t>3 Cortes de Seguimiento</t>
  </si>
  <si>
    <r>
      <rPr>
        <b/>
        <sz val="11"/>
        <color theme="1"/>
        <rFont val="Calibri"/>
        <family val="2"/>
        <scheme val="minor"/>
      </rPr>
      <t>*</t>
    </r>
    <r>
      <rPr>
        <sz val="11"/>
        <color theme="1"/>
        <rFont val="Calibri"/>
        <family val="2"/>
        <scheme val="minor"/>
      </rPr>
      <t xml:space="preserve"> Oficina Asesora de Control Interno</t>
    </r>
  </si>
  <si>
    <t>10 primeros días hábiles del siguiente mes, corte 30 de abril, 31 de agosto, 31 de diciembre.</t>
  </si>
  <si>
    <t>Registro de Trámites</t>
  </si>
  <si>
    <t>Priorización de Trámites</t>
  </si>
  <si>
    <t xml:space="preserve">* Identificar Trámites de Alto Impacto a Racionalizar </t>
  </si>
  <si>
    <t xml:space="preserve"> * Diagnóstico del Trámite priorizado </t>
  </si>
  <si>
    <t>1 Documento</t>
  </si>
  <si>
    <t>Racionalización de Trámites</t>
  </si>
  <si>
    <t xml:space="preserve"> * Implementar acciones de Racionalización de Trámites</t>
  </si>
  <si>
    <t xml:space="preserve">* Formulación de acciones y rediseño del Trámite </t>
  </si>
  <si>
    <t>Total de acciones realizadas
/ Total de acciones definidas en la estrategia de Racionalización</t>
  </si>
  <si>
    <t>Componente 3: Rendición de Cuentas</t>
  </si>
  <si>
    <t>Generalidades</t>
  </si>
  <si>
    <r>
      <rPr>
        <b/>
        <sz val="11"/>
        <color theme="1"/>
        <rFont val="Calibri"/>
        <family val="2"/>
        <scheme val="minor"/>
      </rPr>
      <t>*</t>
    </r>
    <r>
      <rPr>
        <sz val="11"/>
        <color theme="1"/>
        <rFont val="Calibri"/>
        <family val="2"/>
        <scheme val="minor"/>
      </rPr>
      <t xml:space="preserve"> Sesión del Comité
</t>
    </r>
    <r>
      <rPr>
        <b/>
        <sz val="11"/>
        <color theme="1"/>
        <rFont val="Calibri"/>
        <family val="2"/>
        <scheme val="minor"/>
      </rPr>
      <t>*</t>
    </r>
    <r>
      <rPr>
        <sz val="11"/>
        <color theme="1"/>
        <rFont val="Calibri"/>
        <family val="2"/>
        <scheme val="minor"/>
      </rPr>
      <t xml:space="preserve"> Informe de Resultado de la Evaluación de la Rendición de Cuentas vigencia 2018</t>
    </r>
  </si>
  <si>
    <r>
      <t xml:space="preserve">
</t>
    </r>
    <r>
      <rPr>
        <b/>
        <sz val="11"/>
        <rFont val="Calibri"/>
        <family val="2"/>
        <scheme val="minor"/>
      </rPr>
      <t>*</t>
    </r>
    <r>
      <rPr>
        <sz val="11"/>
        <rFont val="Calibri"/>
        <family val="2"/>
        <scheme val="minor"/>
      </rPr>
      <t xml:space="preserve"> Oficina Asesora de Planeación y Control
</t>
    </r>
  </si>
  <si>
    <t>Diseño de la estrategia de Rendición de Cuentas (En este paso la entidad deberá formular las actividades que se compromete a cumplir en el año e integrarlas al Plan Anticorrupción y de Atención al Ciudadano:
i) Establecimiento del objetivo, metas y seguimiento
ii) Selección de acciones para divulgar la información en lenguaje claro
iii) Selección de acciones para promover y realizar el diálogo
iv) Selección de acciones para generar incentivos</t>
  </si>
  <si>
    <t>Información</t>
  </si>
  <si>
    <r>
      <rPr>
        <b/>
        <sz val="11"/>
        <rFont val="Calibri"/>
        <family val="2"/>
        <scheme val="minor"/>
      </rPr>
      <t>*</t>
    </r>
    <r>
      <rPr>
        <sz val="11"/>
        <rFont val="Calibri"/>
        <family val="2"/>
        <scheme val="minor"/>
      </rPr>
      <t xml:space="preserve"> Dar a conocer el Reglamento para el desarrollo de la Audiencia Pública de Rendición de Cuentas 
</t>
    </r>
    <r>
      <rPr>
        <b/>
        <sz val="11"/>
        <rFont val="Calibri"/>
        <family val="2"/>
        <scheme val="minor"/>
      </rPr>
      <t xml:space="preserve">* </t>
    </r>
    <r>
      <rPr>
        <sz val="11"/>
        <rFont val="Calibri"/>
        <family val="2"/>
        <scheme val="minor"/>
      </rPr>
      <t xml:space="preserve">Garantizar la participación de la comunidad, ciudadanos y Grupos de Valor en la Audiencia Pública de Rendición de Cuentas
</t>
    </r>
    <r>
      <rPr>
        <b/>
        <sz val="11"/>
        <rFont val="Calibri"/>
        <family val="2"/>
        <scheme val="minor"/>
      </rPr>
      <t>*</t>
    </r>
    <r>
      <rPr>
        <sz val="11"/>
        <rFont val="Calibri"/>
        <family val="2"/>
        <scheme val="minor"/>
      </rPr>
      <t xml:space="preserve"> Informe de Gestión de la vigencia</t>
    </r>
  </si>
  <si>
    <t>Una Publicación
No. de acciones realizadas/No. De acciones proyectadas * 100
Un Documento</t>
  </si>
  <si>
    <r>
      <rPr>
        <b/>
        <sz val="11"/>
        <rFont val="Calibri"/>
        <family val="2"/>
        <scheme val="minor"/>
      </rPr>
      <t>*</t>
    </r>
    <r>
      <rPr>
        <sz val="11"/>
        <rFont val="Calibri"/>
        <family val="2"/>
        <scheme val="minor"/>
      </rPr>
      <t xml:space="preserve"> Secretaría General
</t>
    </r>
    <r>
      <rPr>
        <b/>
        <sz val="11"/>
        <rFont val="Calibri"/>
        <family val="2"/>
        <scheme val="minor"/>
      </rPr>
      <t>*</t>
    </r>
    <r>
      <rPr>
        <sz val="11"/>
        <rFont val="Calibri"/>
        <family val="2"/>
        <scheme val="minor"/>
      </rPr>
      <t xml:space="preserve"> Oficina de Quejas, Reclamos y de Atención al Ciudadano 
</t>
    </r>
    <r>
      <rPr>
        <b/>
        <sz val="11"/>
        <rFont val="Calibri"/>
        <family val="2"/>
        <scheme val="minor"/>
      </rPr>
      <t>*</t>
    </r>
    <r>
      <rPr>
        <sz val="11"/>
        <rFont val="Calibri"/>
        <family val="2"/>
        <scheme val="minor"/>
      </rPr>
      <t xml:space="preserve"> Comité Técnico</t>
    </r>
  </si>
  <si>
    <t>08/02/2019
12/02/2019
 13, 14/02/2019</t>
  </si>
  <si>
    <t>Diálogo</t>
  </si>
  <si>
    <t xml:space="preserve">Espacios de Diálogo  a través de nuevos  Canales Comunicación </t>
  </si>
  <si>
    <t>Una Publicación
No. Solicitudes recibidas/ No. Solicitudes atendidas * 100
No. de acciones realizadas/No. de acciones proyectadas * 100
Una Publicación</t>
  </si>
  <si>
    <r>
      <rPr>
        <b/>
        <sz val="11"/>
        <rFont val="Calibri"/>
        <family val="2"/>
        <scheme val="minor"/>
      </rPr>
      <t>*</t>
    </r>
    <r>
      <rPr>
        <sz val="11"/>
        <rFont val="Calibri"/>
        <family val="2"/>
        <scheme val="minor"/>
      </rPr>
      <t xml:space="preserve"> Rectoría
</t>
    </r>
    <r>
      <rPr>
        <b/>
        <sz val="11"/>
        <rFont val="Calibri"/>
        <family val="2"/>
        <scheme val="minor"/>
      </rPr>
      <t>*</t>
    </r>
    <r>
      <rPr>
        <sz val="11"/>
        <rFont val="Calibri"/>
        <family val="2"/>
        <scheme val="minor"/>
      </rPr>
      <t xml:space="preserve"> Comité Técnico
</t>
    </r>
    <r>
      <rPr>
        <b/>
        <sz val="11"/>
        <rFont val="Calibri"/>
        <family val="2"/>
        <scheme val="minor"/>
      </rPr>
      <t>*</t>
    </r>
    <r>
      <rPr>
        <sz val="11"/>
        <rFont val="Calibri"/>
        <family val="2"/>
        <scheme val="minor"/>
      </rPr>
      <t xml:space="preserve"> Oficina de Quejas, Reclamos y de Atención al Ciudadano
</t>
    </r>
    <r>
      <rPr>
        <b/>
        <sz val="11"/>
        <rFont val="Calibri"/>
        <family val="2"/>
        <scheme val="minor"/>
      </rPr>
      <t>*</t>
    </r>
    <r>
      <rPr>
        <sz val="11"/>
        <rFont val="Calibri"/>
        <family val="2"/>
        <scheme val="minor"/>
      </rPr>
      <t xml:space="preserve"> Rectoría
</t>
    </r>
  </si>
  <si>
    <t>Incentivos / Responsabilidad</t>
  </si>
  <si>
    <r>
      <rPr>
        <b/>
        <sz val="11"/>
        <rFont val="Calibri"/>
        <family val="2"/>
        <scheme val="minor"/>
      </rPr>
      <t>*</t>
    </r>
    <r>
      <rPr>
        <sz val="11"/>
        <rFont val="Calibri"/>
        <family val="2"/>
        <scheme val="minor"/>
      </rPr>
      <t xml:space="preserve"> Coordinar con la División de Recursos Humanos la Inclusión en el Plan Institucional  de Capacitación de la Universidad Distrital la formación y cualificación de los Servidores Públicos en temáticas relacionadas con el mejoramiento del servicio a la ciudadanía
</t>
    </r>
    <r>
      <rPr>
        <b/>
        <sz val="11"/>
        <rFont val="Calibri"/>
        <family val="2"/>
        <scheme val="minor"/>
      </rPr>
      <t xml:space="preserve">* </t>
    </r>
    <r>
      <rPr>
        <sz val="11"/>
        <rFont val="Calibri"/>
        <family val="2"/>
        <scheme val="minor"/>
      </rPr>
      <t xml:space="preserve">Promover espacios de sensibilización para fortalecer la cultura de Servicio al Ciudadano 
 </t>
    </r>
  </si>
  <si>
    <t>* Funcionarios Formados y Capacitados en temas de Participación Ciudadana</t>
  </si>
  <si>
    <t>No. de funcionarios capacitados/No. Total de funcionarios * 100</t>
  </si>
  <si>
    <r>
      <t xml:space="preserve">
 </t>
    </r>
    <r>
      <rPr>
        <b/>
        <sz val="11"/>
        <rFont val="Calibri"/>
        <family val="2"/>
        <scheme val="minor"/>
      </rPr>
      <t>*</t>
    </r>
    <r>
      <rPr>
        <sz val="11"/>
        <rFont val="Calibri"/>
        <family val="2"/>
        <scheme val="minor"/>
      </rPr>
      <t xml:space="preserve"> Rectoría
</t>
    </r>
  </si>
  <si>
    <t>1/01/2019 - 31/12/2019</t>
  </si>
  <si>
    <t>Implementación de las acciones programadas</t>
  </si>
  <si>
    <r>
      <rPr>
        <b/>
        <sz val="11"/>
        <color theme="1"/>
        <rFont val="Calibri"/>
        <family val="2"/>
        <scheme val="minor"/>
      </rPr>
      <t>*</t>
    </r>
    <r>
      <rPr>
        <sz val="11"/>
        <color theme="1"/>
        <rFont val="Calibri"/>
        <family val="2"/>
        <scheme val="minor"/>
      </rPr>
      <t xml:space="preserve"> Dar cumplimiento a lo establecido en la Resolución de Rectoría No. 032 del 2018
 </t>
    </r>
    <r>
      <rPr>
        <b/>
        <sz val="11"/>
        <color theme="1"/>
        <rFont val="Calibri"/>
        <family val="2"/>
        <scheme val="minor"/>
      </rPr>
      <t>*</t>
    </r>
    <r>
      <rPr>
        <sz val="11"/>
        <color theme="1"/>
        <rFont val="Calibri"/>
        <family val="2"/>
        <scheme val="minor"/>
      </rPr>
      <t xml:space="preserve"> Audiencia Pública de Rendición de Cuentas</t>
    </r>
  </si>
  <si>
    <t>Sesión Comité Técnico 
Un Evento</t>
  </si>
  <si>
    <t>* Comité Técnico</t>
  </si>
  <si>
    <t>Evaluación Interna y Externa del proceso de Rendición de Cuentas :
i) Evaluación y seguimiento
ii) Elaboración de Informe de Resultados, logros y dificultades
iii) Diseño de Planes de Mejoramiento en Rendición de Cuentas</t>
  </si>
  <si>
    <r>
      <rPr>
        <b/>
        <sz val="11"/>
        <color theme="1"/>
        <rFont val="Calibri"/>
        <family val="2"/>
        <scheme val="minor"/>
      </rPr>
      <t>*</t>
    </r>
    <r>
      <rPr>
        <sz val="11"/>
        <color theme="1"/>
        <rFont val="Calibri"/>
        <family val="2"/>
        <scheme val="minor"/>
      </rPr>
      <t xml:space="preserve"> Presentar la evaluación sobre el desarrollo del proceso de la Audiencia Pública de Rendición de Cuentas vigencia 2018.
</t>
    </r>
    <r>
      <rPr>
        <b/>
        <sz val="11"/>
        <color theme="1"/>
        <rFont val="Calibri"/>
        <family val="2"/>
        <scheme val="minor"/>
      </rPr>
      <t>*</t>
    </r>
    <r>
      <rPr>
        <sz val="11"/>
        <color theme="1"/>
        <rFont val="Calibri"/>
        <family val="2"/>
        <scheme val="minor"/>
      </rPr>
      <t xml:space="preserve"> Analizar los resultados obtenidos en la implementación de las estrategias de Participación y Rendición de Cuentas
</t>
    </r>
  </si>
  <si>
    <t>*Informe de evaluación  de la Audiencia Pública de Rendición de Cuentas
* Evaluación de la estrategia de Rendición de Cuentas</t>
  </si>
  <si>
    <t xml:space="preserve">Un documento
</t>
  </si>
  <si>
    <r>
      <rPr>
        <b/>
        <sz val="11"/>
        <rFont val="Calibri"/>
        <family val="2"/>
        <scheme val="minor"/>
      </rPr>
      <t xml:space="preserve">* </t>
    </r>
    <r>
      <rPr>
        <sz val="11"/>
        <rFont val="Calibri"/>
        <family val="2"/>
        <scheme val="minor"/>
      </rPr>
      <t xml:space="preserve">Oficina Asesora de Control Interno
</t>
    </r>
    <r>
      <rPr>
        <b/>
        <sz val="11"/>
        <rFont val="Calibri"/>
        <family val="2"/>
        <scheme val="minor"/>
      </rPr>
      <t>*</t>
    </r>
    <r>
      <rPr>
        <sz val="11"/>
        <rFont val="Calibri"/>
        <family val="2"/>
        <scheme val="minor"/>
      </rPr>
      <t xml:space="preserve"> Comité Técnico</t>
    </r>
  </si>
  <si>
    <t>Criterio Diferencial de Accesibilidad</t>
  </si>
  <si>
    <r>
      <rPr>
        <b/>
        <sz val="11"/>
        <color theme="1"/>
        <rFont val="Calibri"/>
        <family val="2"/>
        <scheme val="minor"/>
      </rPr>
      <t>*</t>
    </r>
    <r>
      <rPr>
        <sz val="11"/>
        <color theme="1"/>
        <rFont val="Calibri"/>
        <family val="2"/>
        <scheme val="minor"/>
      </rPr>
      <t xml:space="preserve"> Interactuar con los Grupos de Valor a través de Canales oficiales de Comunicación de la Universidad, como Foro, Chat, Redes Sociales que permitan establecer una comunicación y retroalimentación en tiempo real con Grupos amplios de Valor</t>
    </r>
  </si>
  <si>
    <t>* Implementar Canales oficiales de Comunicación en tiempo real</t>
  </si>
  <si>
    <t>No. de acciones realizadas/No. de acciones proyectadas * 100</t>
  </si>
  <si>
    <r>
      <rPr>
        <b/>
        <sz val="11"/>
        <rFont val="Calibri"/>
        <family val="2"/>
        <scheme val="minor"/>
      </rPr>
      <t>*</t>
    </r>
    <r>
      <rPr>
        <sz val="11"/>
        <rFont val="Calibri"/>
        <family val="2"/>
        <scheme val="minor"/>
      </rPr>
      <t xml:space="preserve"> Comité Técnico</t>
    </r>
  </si>
  <si>
    <t>Monitoreo del Acceso a la Información Pública</t>
  </si>
  <si>
    <r>
      <rPr>
        <b/>
        <sz val="11"/>
        <rFont val="Calibri"/>
        <family val="2"/>
        <scheme val="minor"/>
      </rPr>
      <t>*</t>
    </r>
    <r>
      <rPr>
        <sz val="11"/>
        <rFont val="Calibri"/>
        <family val="2"/>
        <scheme val="minor"/>
      </rPr>
      <t xml:space="preserve"> Publicar y divulgar los resultados, consolidarlos y visibilizarlos de forma masiva y mediante el mecanismo empleados para convocar a los Grupos de Valor que participaron en la Audiencia Pública de Rendición de Cuentas </t>
    </r>
  </si>
  <si>
    <t xml:space="preserve"> * Evaluar los procedimientos internos de planeación y seguimiento a los espacios de Rendición de Cuentas con los que cuenta la Entidad, para dar a conocer su gestión de la vigencia</t>
  </si>
  <si>
    <t>Una publicación</t>
  </si>
  <si>
    <t xml:space="preserve"> 30/03/2019</t>
  </si>
  <si>
    <t>Componente 4: Mecanismos para mejorar la Atención al Ciudadano</t>
  </si>
  <si>
    <r>
      <rPr>
        <b/>
        <sz val="11"/>
        <color theme="1"/>
        <rFont val="Calibri"/>
        <family val="2"/>
        <scheme val="minor"/>
      </rPr>
      <t>*</t>
    </r>
    <r>
      <rPr>
        <sz val="11"/>
        <color theme="1"/>
        <rFont val="Calibri"/>
        <family val="2"/>
        <scheme val="minor"/>
      </rPr>
      <t xml:space="preserve"> Garantizar el acceso a la información a través de Puntos de Atención presencial, telefónica, virtual  y   seguimiento a las PQRS  por medio de la  Plataforma "Bogotá Te Escucha-SDQS" en los términos de ley,  articulando el proceso  como labor integral de comunicación en la Universidad Distrital   </t>
    </r>
  </si>
  <si>
    <t>* Cumplimiento de Gestión de peticiones en los términos de Ley.</t>
  </si>
  <si>
    <t>Porcentaje de cumplimiento de gestión de peticiones en los términos de Ley = (# de peticiones gestionadas en el mes/ # de peticiones recibidas)</t>
  </si>
  <si>
    <t>* Oficina de Quejas,  Reclamos y Atención al Ciudadano</t>
  </si>
  <si>
    <t>Mensual</t>
  </si>
  <si>
    <t>Analizar el estado actual del Servicio al Ciudadano (Diagnóstico)</t>
  </si>
  <si>
    <t>* Realizar  Encuestas de Percepción a los  Servidores Públicos de su  capacidad de respuesta, herramientas institucionales, disposición y amabilidad  hacia los Ciudadanos.</t>
  </si>
  <si>
    <r>
      <t xml:space="preserve"> </t>
    </r>
    <r>
      <rPr>
        <b/>
        <sz val="11"/>
        <rFont val="Calibri"/>
        <family val="2"/>
        <scheme val="minor"/>
      </rPr>
      <t>*</t>
    </r>
    <r>
      <rPr>
        <sz val="11"/>
        <rFont val="Calibri"/>
        <family val="2"/>
        <scheme val="minor"/>
      </rPr>
      <t xml:space="preserve"> Encuestas de Percepción de Servidores Públicos a  la Atención al Ciudadano.</t>
    </r>
  </si>
  <si>
    <t>Participación de funcionarios en la encuesta de percepción de servicio al ciudadano = ( # de funcionarios encuestados / # total de funcionarios de la Universidad Distrital)</t>
  </si>
  <si>
    <r>
      <rPr>
        <b/>
        <sz val="11"/>
        <rFont val="Calibri"/>
        <family val="2"/>
        <scheme val="minor"/>
      </rPr>
      <t>*</t>
    </r>
    <r>
      <rPr>
        <sz val="11"/>
        <rFont val="Calibri"/>
        <family val="2"/>
        <scheme val="minor"/>
      </rPr>
      <t xml:space="preserve"> Oficina de Quejas,  Reclamos y Atención al Ciudadano</t>
    </r>
  </si>
  <si>
    <t xml:space="preserve">* Realizar la revisión integral de la entidad para comparar e identificar el nivel de cumplimiento normativo relacionado con el servicio al ciudadano en gestión de PQRS (s1) a través de la plataforma "Bogotá Te Escucha-SDQS", protección de datos personales (s2), accesibilidad e inclusión social (s3) y publicación de información (s4). </t>
  </si>
  <si>
    <r>
      <rPr>
        <b/>
        <sz val="11"/>
        <rFont val="Calibri"/>
        <family val="2"/>
        <scheme val="minor"/>
      </rPr>
      <t>*</t>
    </r>
    <r>
      <rPr>
        <sz val="11"/>
        <rFont val="Calibri"/>
        <family val="2"/>
        <scheme val="minor"/>
      </rPr>
      <t xml:space="preserve">  Diagnóstico Normativo del Servicio al Ciudadano </t>
    </r>
  </si>
  <si>
    <t>Porcentaje de cumplimiento normativo general =  ( % cumplimiento de  s1+s2+s3+s4/cumplimiento total de la normatividad)</t>
  </si>
  <si>
    <r>
      <rPr>
        <b/>
        <sz val="11"/>
        <rFont val="Calibri"/>
        <family val="2"/>
        <scheme val="minor"/>
      </rPr>
      <t xml:space="preserve">* </t>
    </r>
    <r>
      <rPr>
        <sz val="11"/>
        <rFont val="Calibri"/>
        <family val="2"/>
        <scheme val="minor"/>
      </rPr>
      <t>Oficina de Quejas,  Reclamos y Atención al Ciudadano</t>
    </r>
  </si>
  <si>
    <t>Estructura Administrativa y Direccionamiento Estratégico</t>
  </si>
  <si>
    <r>
      <rPr>
        <b/>
        <sz val="11"/>
        <rFont val="Calibri"/>
        <family val="2"/>
        <scheme val="minor"/>
      </rPr>
      <t>*</t>
    </r>
    <r>
      <rPr>
        <sz val="11"/>
        <rFont val="Calibri"/>
        <family val="2"/>
        <scheme val="minor"/>
      </rPr>
      <t xml:space="preserve"> Asignación de Recursos para la mejora del Servicio al  Ciudadano </t>
    </r>
  </si>
  <si>
    <t>Porcentaje de recursos logrados =(Recursos asignados/Recursos solicitados)</t>
  </si>
  <si>
    <r>
      <rPr>
        <b/>
        <sz val="11"/>
        <rFont val="Calibri"/>
        <family val="2"/>
        <scheme val="minor"/>
      </rPr>
      <t>*</t>
    </r>
    <r>
      <rPr>
        <sz val="11"/>
        <rFont val="Calibri"/>
        <family val="2"/>
        <scheme val="minor"/>
      </rPr>
      <t xml:space="preserve"> Fortalecer los mecanismos de comunicación directa existentes entre las áreas de Servicio al Ciudadano y la Alta Dirección para facilitar la toma de decisiones y el desarrollo de iniciativas de mejora</t>
    </r>
  </si>
  <si>
    <r>
      <rPr>
        <b/>
        <sz val="11"/>
        <rFont val="Calibri"/>
        <family val="2"/>
        <scheme val="minor"/>
      </rPr>
      <t>*</t>
    </r>
    <r>
      <rPr>
        <sz val="11"/>
        <rFont val="Calibri"/>
        <family val="2"/>
        <scheme val="minor"/>
      </rPr>
      <t xml:space="preserve"> Identificar oportunidades de Mejoras del  Servicio al Ciudadano</t>
    </r>
  </si>
  <si>
    <t>Porcentaje de acciones de mejora realizadas respecto al promedio del año 2018 = (acciones de mejora realizadas/ promedio de acciones de mejora 2018)</t>
  </si>
  <si>
    <t>Fortalecimiento de los Canales de Atención</t>
  </si>
  <si>
    <r>
      <rPr>
        <b/>
        <sz val="11"/>
        <rFont val="Calibri"/>
        <family val="2"/>
        <scheme val="minor"/>
      </rPr>
      <t>*</t>
    </r>
    <r>
      <rPr>
        <sz val="11"/>
        <rFont val="Calibri"/>
        <family val="2"/>
        <scheme val="minor"/>
      </rPr>
      <t xml:space="preserve"> Gestionar administrativamente los Puntos de Atención presencial (Facultad del Medio Ambiente y Facultad de Artes-ASAB) planeados para garantizar a la comunidad universitaria y ciudadanía del sector, el acceso a la información y servicios que ofrece la Institución.</t>
    </r>
  </si>
  <si>
    <r>
      <rPr>
        <b/>
        <sz val="11"/>
        <rFont val="Calibri"/>
        <family val="2"/>
        <scheme val="minor"/>
      </rPr>
      <t>*</t>
    </r>
    <r>
      <rPr>
        <sz val="11"/>
        <rFont val="Calibri"/>
        <family val="2"/>
        <scheme val="minor"/>
      </rPr>
      <t xml:space="preserve"> Puntos  de Atención presencial: Facultad de Medio Ambiente y Recursos Naturales, y Facultad de Artes-ASAB</t>
    </r>
  </si>
  <si>
    <t>Tercer Trimestre 2019</t>
  </si>
  <si>
    <r>
      <rPr>
        <b/>
        <sz val="11"/>
        <rFont val="Calibri"/>
        <family val="2"/>
        <scheme val="minor"/>
      </rPr>
      <t>*</t>
    </r>
    <r>
      <rPr>
        <sz val="11"/>
        <rFont val="Calibri"/>
        <family val="2"/>
        <scheme val="minor"/>
      </rPr>
      <t xml:space="preserve"> Protocolo de Atención al Ciudadano actualizado</t>
    </r>
  </si>
  <si>
    <r>
      <t>Un Protocolo de Atención al Ciudadano</t>
    </r>
    <r>
      <rPr>
        <sz val="11"/>
        <color rgb="FF00B0F0"/>
        <rFont val="Calibri"/>
        <family val="2"/>
        <scheme val="minor"/>
      </rPr>
      <t xml:space="preserve"> </t>
    </r>
    <r>
      <rPr>
        <sz val="11"/>
        <rFont val="Calibri"/>
        <family val="2"/>
        <scheme val="minor"/>
      </rPr>
      <t xml:space="preserve">aprobado por  Secretaria General. </t>
    </r>
  </si>
  <si>
    <r>
      <rPr>
        <b/>
        <sz val="11"/>
        <rFont val="Calibri"/>
        <family val="2"/>
        <scheme val="minor"/>
      </rPr>
      <t>*</t>
    </r>
    <r>
      <rPr>
        <sz val="11"/>
        <rFont val="Calibri"/>
        <family val="2"/>
        <scheme val="minor"/>
      </rPr>
      <t xml:space="preserve"> Realizar conjuntamente con la Oficina Asesora de Planeación y Control  un Autodiagnóstico de espacios físicos que identifiquen las necesidades de los ciudadanos y la comunidad universitaria que incluyan las personas en situación de discapacidad.</t>
    </r>
  </si>
  <si>
    <r>
      <rPr>
        <b/>
        <sz val="11"/>
        <rFont val="Calibri"/>
        <family val="2"/>
        <scheme val="minor"/>
      </rPr>
      <t>*</t>
    </r>
    <r>
      <rPr>
        <sz val="11"/>
        <rFont val="Calibri"/>
        <family val="2"/>
        <scheme val="minor"/>
      </rPr>
      <t xml:space="preserve"> Informe de Autodiagnóstico de Espacios Físicos</t>
    </r>
  </si>
  <si>
    <t>Informe de Autodiagnóstico de Espacios Físicos = 1</t>
  </si>
  <si>
    <t>Porcentaje de satisfacción y percepción de Servicio al Ciudadano ( número de encuestas evaluadas con un nivel satisfactorio / número de encuestas evaluadas) * 100</t>
  </si>
  <si>
    <r>
      <rPr>
        <b/>
        <sz val="11"/>
        <rFont val="Calibri"/>
        <family val="2"/>
        <scheme val="minor"/>
      </rPr>
      <t>*</t>
    </r>
    <r>
      <rPr>
        <sz val="11"/>
        <rFont val="Calibri"/>
        <family val="2"/>
        <scheme val="minor"/>
      </rPr>
      <t xml:space="preserve"> Elaborar un Manual de uso dirigido a los usuarios administrativos de  la Plataforma, para mejorar la eficiencia y optimización de la gestión de acciones ciudadanas interpuestas en la Plataforma "Bogotá Te Escucha-SDQS" </t>
    </r>
  </si>
  <si>
    <r>
      <rPr>
        <b/>
        <sz val="11"/>
        <rFont val="Calibri"/>
        <family val="2"/>
        <scheme val="minor"/>
      </rPr>
      <t>*</t>
    </r>
    <r>
      <rPr>
        <sz val="11"/>
        <rFont val="Calibri"/>
        <family val="2"/>
        <scheme val="minor"/>
      </rPr>
      <t xml:space="preserve"> Manual  de uso  de la Plataforma "Bogotá Te Escucha-SDQS"</t>
    </r>
  </si>
  <si>
    <t>Documento publicado = 1</t>
  </si>
  <si>
    <r>
      <rPr>
        <b/>
        <sz val="11"/>
        <rFont val="Calibri"/>
        <family val="2"/>
        <scheme val="minor"/>
      </rPr>
      <t>*</t>
    </r>
    <r>
      <rPr>
        <sz val="11"/>
        <rFont val="Calibri"/>
        <family val="2"/>
        <scheme val="minor"/>
      </rPr>
      <t xml:space="preserve"> Elaborar y publicar en los Canales de Atención, la Carta de Trato Digno</t>
    </r>
  </si>
  <si>
    <r>
      <rPr>
        <b/>
        <sz val="11"/>
        <rFont val="Calibri"/>
        <family val="2"/>
        <scheme val="minor"/>
      </rPr>
      <t>*</t>
    </r>
    <r>
      <rPr>
        <sz val="11"/>
        <rFont val="Calibri"/>
        <family val="2"/>
        <scheme val="minor"/>
      </rPr>
      <t xml:space="preserve"> Carta de Trato Digno aprobada y publicada</t>
    </r>
  </si>
  <si>
    <t>Carta de Trato Digno  publicada = 1</t>
  </si>
  <si>
    <t>Primer Trimestre 2019</t>
  </si>
  <si>
    <r>
      <rPr>
        <b/>
        <sz val="11"/>
        <rFont val="Calibri"/>
        <family val="2"/>
        <scheme val="minor"/>
      </rPr>
      <t xml:space="preserve">* </t>
    </r>
    <r>
      <rPr>
        <sz val="11"/>
        <rFont val="Calibri"/>
        <family val="2"/>
        <scheme val="minor"/>
      </rPr>
      <t>Ajustar y Actualizar la documentación asociada al Proceso de Servicio al Ciudadano con el objetivo de optimizar la atención brindada a la comunidad universitaria y ciudadanía en general.</t>
    </r>
  </si>
  <si>
    <r>
      <rPr>
        <b/>
        <sz val="11"/>
        <rFont val="Calibri"/>
        <family val="2"/>
        <scheme val="minor"/>
      </rPr>
      <t>*</t>
    </r>
    <r>
      <rPr>
        <sz val="11"/>
        <rFont val="Calibri"/>
        <family val="2"/>
        <scheme val="minor"/>
      </rPr>
      <t xml:space="preserve"> Documentación Ajustada Actualizada</t>
    </r>
  </si>
  <si>
    <t>Avance de  Informes publicados y entregados a entes competentes = (# de informes entregados a la fecha por la OQRAC /  # de informes programados totales año 2019)*100</t>
  </si>
  <si>
    <t xml:space="preserve">Mensual, Trimestral y Anual
</t>
  </si>
  <si>
    <t>Talento Humano</t>
  </si>
  <si>
    <r>
      <rPr>
        <b/>
        <sz val="11"/>
        <rFont val="Calibri"/>
        <family val="2"/>
        <scheme val="minor"/>
      </rPr>
      <t>*</t>
    </r>
    <r>
      <rPr>
        <sz val="11"/>
        <rFont val="Calibri"/>
        <family val="2"/>
        <scheme val="minor"/>
      </rPr>
      <t xml:space="preserve"> Coordinar con la División de Recursos Humanos la Inclusión en el Plan Institucional  de Capacitación de la Universidad Distrital la  "RUTA DE LA  CULTURA DE LA INTEGRIDAD, LA TRANSPARENCIA Y EL SENTIDO DE LO PÚBLICO" de la Secretaría de Transparencia de la Presidencia de la República dirigido a los Servidores Públicos de la Universidad, de la mano de la Campaña "Hablemos Claro"  de la OQRAC. 
</t>
    </r>
    <r>
      <rPr>
        <b/>
        <sz val="11"/>
        <rFont val="Calibri"/>
        <family val="2"/>
        <scheme val="minor"/>
      </rPr>
      <t/>
    </r>
  </si>
  <si>
    <r>
      <rPr>
        <b/>
        <sz val="11"/>
        <rFont val="Calibri"/>
        <family val="2"/>
        <scheme val="minor"/>
      </rPr>
      <t>*</t>
    </r>
    <r>
      <rPr>
        <sz val="11"/>
        <rFont val="Calibri"/>
        <family val="2"/>
        <scheme val="minor"/>
      </rPr>
      <t xml:space="preserve"> Capacitar a los Servidores Públicos de la Universidad Distrital Francisco José de Caldas en Atención al Ciudadano bajo las bases de integridad, transparencia y sentido de lo público.</t>
    </r>
  </si>
  <si>
    <t>capacitación de servidores públicos: (# de servidores públicos capacitados/ # total de servidores públicos de la Universidad Distrital</t>
  </si>
  <si>
    <t>De acuerdo con el Plan Institucional de Capacitación, PIC</t>
  </si>
  <si>
    <r>
      <rPr>
        <b/>
        <sz val="11"/>
        <rFont val="Calibri"/>
        <family val="2"/>
        <scheme val="minor"/>
      </rPr>
      <t>*</t>
    </r>
    <r>
      <rPr>
        <sz val="11"/>
        <rFont val="Calibri"/>
        <family val="2"/>
        <scheme val="minor"/>
      </rPr>
      <t xml:space="preserve"> Realizar Capacitación permanente en Servicio al Ciudadano digno y cálido a los  funcionarios de las distintas dependencias de la Universidad Distrital Francisco José de Caldas.</t>
    </r>
  </si>
  <si>
    <r>
      <rPr>
        <b/>
        <sz val="11"/>
        <rFont val="Calibri"/>
        <family val="2"/>
        <scheme val="minor"/>
      </rPr>
      <t>*</t>
    </r>
    <r>
      <rPr>
        <sz val="11"/>
        <rFont val="Calibri"/>
        <family val="2"/>
        <scheme val="minor"/>
      </rPr>
      <t xml:space="preserve"> Capacitación en Servicio al Ciudadano. </t>
    </r>
  </si>
  <si>
    <t>Relacionamiento con el Ciudadano</t>
  </si>
  <si>
    <r>
      <rPr>
        <b/>
        <sz val="11"/>
        <rFont val="Calibri"/>
        <family val="2"/>
        <scheme val="minor"/>
      </rPr>
      <t>*</t>
    </r>
    <r>
      <rPr>
        <sz val="11"/>
        <rFont val="Calibri"/>
        <family val="2"/>
        <scheme val="minor"/>
      </rPr>
      <t xml:space="preserve"> Planear, coordinar y ejecutar la asistencia a ferias de servicio, ferias universitarias y eventos de la Universidad Distrital Francisco José de Caldas.</t>
    </r>
  </si>
  <si>
    <t>* Participar en las ferias de servicio, ferias universitarias y eventos de la Universidad Distrital Francisco José de Caldas.</t>
  </si>
  <si>
    <t>Porcentaje de participación en ferias y eventos = ( # de asistencias por la OQRAC a ferias y eventos / # de invitaciones a ferias y eventos ) * 100</t>
  </si>
  <si>
    <r>
      <rPr>
        <b/>
        <sz val="11"/>
        <rFont val="Calibri"/>
        <family val="2"/>
        <scheme val="minor"/>
      </rPr>
      <t>*</t>
    </r>
    <r>
      <rPr>
        <sz val="11"/>
        <rFont val="Calibri"/>
        <family val="2"/>
        <scheme val="minor"/>
      </rPr>
      <t xml:space="preserve"> Aplicar Encuestas de Percepción con el fin de evaluar la satisfacción en la atención brindada. </t>
    </r>
  </si>
  <si>
    <r>
      <rPr>
        <b/>
        <sz val="11"/>
        <rFont val="Calibri"/>
        <family val="2"/>
        <scheme val="minor"/>
      </rPr>
      <t>*</t>
    </r>
    <r>
      <rPr>
        <sz val="11"/>
        <rFont val="Calibri"/>
        <family val="2"/>
        <scheme val="minor"/>
      </rPr>
      <t xml:space="preserve"> Encuestas diligenciadas de percepción de Servicio al Ciudadano. </t>
    </r>
  </si>
  <si>
    <t>Porcentaje de encuestas aplicadas de Servicio al Ciudadano (  # de encuestas diligenciadas / # de acciones ciudadanas registradas) * 100</t>
  </si>
  <si>
    <r>
      <rPr>
        <b/>
        <sz val="11"/>
        <rFont val="Calibri"/>
        <family val="2"/>
        <scheme val="minor"/>
      </rPr>
      <t>*</t>
    </r>
    <r>
      <rPr>
        <sz val="11"/>
        <rFont val="Calibri"/>
        <family val="2"/>
        <scheme val="minor"/>
      </rPr>
      <t xml:space="preserve"> Realizar el Análisis de las Encuestas de Percepción de Atención al Ciudadano aplicadas a los Ciudadanos.</t>
    </r>
  </si>
  <si>
    <r>
      <rPr>
        <b/>
        <sz val="11"/>
        <rFont val="Calibri"/>
        <family val="2"/>
        <scheme val="minor"/>
      </rPr>
      <t>*</t>
    </r>
    <r>
      <rPr>
        <sz val="11"/>
        <rFont val="Calibri"/>
        <family val="2"/>
        <scheme val="minor"/>
      </rPr>
      <t xml:space="preserve"> Análisis de Percepción aplicadas al Ciudadano. </t>
    </r>
  </si>
  <si>
    <t>Trimestral</t>
  </si>
  <si>
    <t>Componente 5: Transparencia y Acceso de la Información</t>
  </si>
  <si>
    <t xml:space="preserve">Lineamientos de Transparencia Pasiva </t>
  </si>
  <si>
    <t xml:space="preserve">
* Recepción de Preguntas, Quejas, Reclamos y Sugerencias
* Plan de Acción/Mejoramiento</t>
  </si>
  <si>
    <t xml:space="preserve">No. de acciones atendidas/ No de acciones realizadas
  * 100
Un Documento </t>
  </si>
  <si>
    <t xml:space="preserve">* Rectoría
* Secretaría General
* Oficina Asesora de Sistemas
*  Oficina Red de Datos
* Oficina de Quejas, Reclamos y Atención al Ciudadano
* Sección de Actas, Archivo y Microfilmación
</t>
  </si>
  <si>
    <r>
      <t>1/01/2019 - 31/12/2019
 1/01/2019 - 31/12/2019</t>
    </r>
    <r>
      <rPr>
        <sz val="11"/>
        <color rgb="FFFF0000"/>
        <rFont val="Calibri"/>
        <family val="2"/>
        <scheme val="minor"/>
      </rPr>
      <t xml:space="preserve">
</t>
    </r>
  </si>
  <si>
    <t>Lineamientos de Transparencia Activa</t>
  </si>
  <si>
    <r>
      <rPr>
        <b/>
        <sz val="11"/>
        <rFont val="Calibri"/>
        <family val="2"/>
        <scheme val="minor"/>
      </rPr>
      <t>*</t>
    </r>
    <r>
      <rPr>
        <sz val="11"/>
        <rFont val="Calibri"/>
        <family val="2"/>
        <scheme val="minor"/>
      </rPr>
      <t xml:space="preserve"> Mantener el Glosario que contenga el conjunto de términos  que tienen relación con la actividad de la Universidad.</t>
    </r>
  </si>
  <si>
    <r>
      <rPr>
        <b/>
        <sz val="11"/>
        <color theme="1"/>
        <rFont val="Calibri"/>
        <family val="2"/>
        <scheme val="minor"/>
      </rPr>
      <t>*</t>
    </r>
    <r>
      <rPr>
        <sz val="11"/>
        <color theme="1"/>
        <rFont val="Calibri"/>
        <family val="2"/>
        <scheme val="minor"/>
      </rPr>
      <t xml:space="preserve"> Publicar Glosario</t>
    </r>
  </si>
  <si>
    <t>Un Glosario de Términos</t>
  </si>
  <si>
    <r>
      <t xml:space="preserve"> </t>
    </r>
    <r>
      <rPr>
        <b/>
        <sz val="11"/>
        <color theme="1"/>
        <rFont val="Calibri"/>
        <family val="2"/>
        <scheme val="minor"/>
      </rPr>
      <t>*</t>
    </r>
    <r>
      <rPr>
        <sz val="11"/>
        <color theme="1"/>
        <rFont val="Calibri"/>
        <family val="2"/>
        <scheme val="minor"/>
      </rPr>
      <t xml:space="preserve"> Comité de Transparencia
 *  Oficina Red de Datos UDNET</t>
    </r>
  </si>
  <si>
    <r>
      <rPr>
        <b/>
        <sz val="11"/>
        <rFont val="Calibri"/>
        <family val="2"/>
        <scheme val="minor"/>
      </rPr>
      <t>*</t>
    </r>
    <r>
      <rPr>
        <sz val="11"/>
        <rFont val="Calibri"/>
        <family val="2"/>
        <scheme val="minor"/>
      </rPr>
      <t xml:space="preserve"> Mantener actualizado y publicado el Organigrama presentando de manera interactiva el acceso y descripción de cada Unidad Académica y/o Administrativa.</t>
    </r>
  </si>
  <si>
    <r>
      <rPr>
        <b/>
        <sz val="11"/>
        <color theme="1"/>
        <rFont val="Calibri"/>
        <family val="2"/>
        <scheme val="minor"/>
      </rPr>
      <t>*</t>
    </r>
    <r>
      <rPr>
        <sz val="11"/>
        <color theme="1"/>
        <rFont val="Calibri"/>
        <family val="2"/>
        <scheme val="minor"/>
      </rPr>
      <t xml:space="preserve"> Organigrama actualizado y publicado </t>
    </r>
  </si>
  <si>
    <t>Un Organigrama</t>
  </si>
  <si>
    <r>
      <rPr>
        <b/>
        <sz val="11"/>
        <rFont val="Calibri"/>
        <family val="2"/>
        <scheme val="minor"/>
      </rPr>
      <t xml:space="preserve">* </t>
    </r>
    <r>
      <rPr>
        <sz val="11"/>
        <rFont val="Calibri"/>
        <family val="2"/>
        <scheme val="minor"/>
      </rPr>
      <t xml:space="preserve">Oficina Asesora de Planeación y Control
* Oficina Red de Datos UDNET </t>
    </r>
  </si>
  <si>
    <r>
      <rPr>
        <b/>
        <sz val="11"/>
        <color theme="1"/>
        <rFont val="Calibri"/>
        <family val="2"/>
        <scheme val="minor"/>
      </rPr>
      <t>*</t>
    </r>
    <r>
      <rPr>
        <sz val="11"/>
        <color theme="1"/>
        <rFont val="Calibri"/>
        <family val="2"/>
        <scheme val="minor"/>
      </rPr>
      <t xml:space="preserve"> Visibilizar la Ejecución Presupuestal histórica anual.  </t>
    </r>
  </si>
  <si>
    <r>
      <rPr>
        <b/>
        <sz val="11"/>
        <color theme="1"/>
        <rFont val="Calibri"/>
        <family val="2"/>
        <scheme val="minor"/>
      </rPr>
      <t>*</t>
    </r>
    <r>
      <rPr>
        <sz val="11"/>
        <color theme="1"/>
        <rFont val="Calibri"/>
        <family val="2"/>
        <scheme val="minor"/>
      </rPr>
      <t xml:space="preserve"> Ejecución Presupuestal Publicada</t>
    </r>
  </si>
  <si>
    <t xml:space="preserve">Un Documento </t>
  </si>
  <si>
    <r>
      <rPr>
        <b/>
        <sz val="11"/>
        <rFont val="Calibri"/>
        <family val="2"/>
        <scheme val="minor"/>
      </rPr>
      <t>*</t>
    </r>
    <r>
      <rPr>
        <sz val="11"/>
        <rFont val="Calibri"/>
        <family val="2"/>
        <scheme val="minor"/>
      </rPr>
      <t xml:space="preserve"> Sección de Presupuesto
</t>
    </r>
    <r>
      <rPr>
        <b/>
        <sz val="11"/>
        <rFont val="Calibri"/>
        <family val="2"/>
        <scheme val="minor"/>
      </rPr>
      <t>*</t>
    </r>
    <r>
      <rPr>
        <sz val="11"/>
        <rFont val="Calibri"/>
        <family val="2"/>
        <scheme val="minor"/>
      </rPr>
      <t xml:space="preserve"> Oficina Red de Datos UDNET </t>
    </r>
  </si>
  <si>
    <t>Publicar y Socializar los Indicadores de Gestión y/o Desempeño.</t>
  </si>
  <si>
    <t>* Indicadores de Gestión</t>
  </si>
  <si>
    <t>Un Tablero de Mando</t>
  </si>
  <si>
    <r>
      <rPr>
        <b/>
        <sz val="11"/>
        <color theme="1"/>
        <rFont val="Calibri"/>
        <family val="2"/>
        <scheme val="minor"/>
      </rPr>
      <t>*</t>
    </r>
    <r>
      <rPr>
        <sz val="11"/>
        <color theme="1"/>
        <rFont val="Calibri"/>
        <family val="2"/>
        <scheme val="minor"/>
      </rPr>
      <t xml:space="preserve"> Oficina Asesora de Planeación y Control </t>
    </r>
  </si>
  <si>
    <t>Un Documento</t>
  </si>
  <si>
    <r>
      <rPr>
        <b/>
        <sz val="11"/>
        <color theme="1"/>
        <rFont val="Calibri"/>
        <family val="2"/>
        <scheme val="minor"/>
      </rPr>
      <t>*</t>
    </r>
    <r>
      <rPr>
        <sz val="11"/>
        <color theme="1"/>
        <rFont val="Calibri"/>
        <family val="2"/>
        <scheme val="minor"/>
      </rPr>
      <t xml:space="preserve"> Publicar el Plan Anual de Adquisiciones</t>
    </r>
  </si>
  <si>
    <t>Un Plan Anual de Adquisiciones</t>
  </si>
  <si>
    <r>
      <rPr>
        <b/>
        <sz val="11"/>
        <rFont val="Calibri"/>
        <family val="2"/>
        <scheme val="minor"/>
      </rPr>
      <t xml:space="preserve">* </t>
    </r>
    <r>
      <rPr>
        <sz val="11"/>
        <rFont val="Calibri"/>
        <family val="2"/>
        <scheme val="minor"/>
      </rPr>
      <t xml:space="preserve">Secretaría General
</t>
    </r>
    <r>
      <rPr>
        <b/>
        <sz val="11"/>
        <rFont val="Calibri"/>
        <family val="2"/>
        <scheme val="minor"/>
      </rPr>
      <t xml:space="preserve">* </t>
    </r>
    <r>
      <rPr>
        <sz val="11"/>
        <rFont val="Calibri"/>
        <family val="2"/>
        <scheme val="minor"/>
      </rPr>
      <t xml:space="preserve">Oficina Red de Datos UDNET 
</t>
    </r>
  </si>
  <si>
    <t>Seguimiento acceso a la información pública</t>
  </si>
  <si>
    <r>
      <t xml:space="preserve">
</t>
    </r>
    <r>
      <rPr>
        <b/>
        <sz val="11"/>
        <rFont val="Calibri"/>
        <family val="2"/>
        <scheme val="minor"/>
      </rPr>
      <t>*</t>
    </r>
    <r>
      <rPr>
        <sz val="11"/>
        <rFont val="Calibri"/>
        <family val="2"/>
        <scheme val="minor"/>
      </rPr>
      <t xml:space="preserve"> Jornadas de Socialización
</t>
    </r>
    <r>
      <rPr>
        <b/>
        <sz val="11"/>
        <rFont val="Calibri"/>
        <family val="2"/>
        <scheme val="minor"/>
      </rPr>
      <t>*</t>
    </r>
    <r>
      <rPr>
        <sz val="11"/>
        <rFont val="Calibri"/>
        <family val="2"/>
        <scheme val="minor"/>
      </rPr>
      <t xml:space="preserve"> Publicación de los Datos Abiertos
</t>
    </r>
    <r>
      <rPr>
        <b/>
        <sz val="11"/>
        <rFont val="Calibri"/>
        <family val="2"/>
        <scheme val="minor"/>
      </rPr>
      <t>*</t>
    </r>
    <r>
      <rPr>
        <sz val="11"/>
        <rFont val="Calibri"/>
        <family val="2"/>
        <scheme val="minor"/>
      </rPr>
      <t xml:space="preserve"> Formular el grupo Indicadores de Gestión
</t>
    </r>
  </si>
  <si>
    <r>
      <t xml:space="preserve">
Semestral 
</t>
    </r>
    <r>
      <rPr>
        <sz val="11"/>
        <rFont val="Calibri"/>
        <family val="2"/>
        <scheme val="minor"/>
      </rPr>
      <t>1/01/2019 - 31/12/2019
30/06/2019</t>
    </r>
  </si>
  <si>
    <t>Divulgación política de seguridad de la información y de protección de datos personales</t>
  </si>
  <si>
    <t>* Directorio Publicado</t>
  </si>
  <si>
    <t xml:space="preserve">Un Directorio </t>
  </si>
  <si>
    <t xml:space="preserve">* Oficina Asesora de Sistemas
* División de Recursos Humanos
* Oficina Asesora Jurídica
* Oficina Asesora de Planeación y Control 
* Oficina Red de Datos UDNET </t>
  </si>
  <si>
    <t xml:space="preserve"> 
 No. de jornadas realizadas
</t>
  </si>
  <si>
    <t>* Comité Subsistema Gestión de la Seguridad de la Información
* Secretaría General</t>
  </si>
  <si>
    <t xml:space="preserve">Gestión documental para el acceso a la información pública </t>
  </si>
  <si>
    <r>
      <rPr>
        <b/>
        <sz val="11"/>
        <rFont val="Calibri"/>
        <family val="2"/>
        <scheme val="minor"/>
      </rPr>
      <t>*</t>
    </r>
    <r>
      <rPr>
        <sz val="11"/>
        <rFont val="Calibri"/>
        <family val="2"/>
        <scheme val="minor"/>
      </rPr>
      <t xml:space="preserve"> Documentación ajustada y Actualizada
</t>
    </r>
  </si>
  <si>
    <t xml:space="preserve">No. de solicitudes atendidas por parte de la OAPC/No. De solicitudes extendidas a la  OAPC
</t>
  </si>
  <si>
    <r>
      <rPr>
        <b/>
        <sz val="11"/>
        <rFont val="Calibri"/>
        <family val="2"/>
        <scheme val="minor"/>
      </rPr>
      <t>*</t>
    </r>
    <r>
      <rPr>
        <sz val="11"/>
        <rFont val="Calibri"/>
        <family val="2"/>
        <scheme val="minor"/>
      </rPr>
      <t xml:space="preserve"> Lideres y Gestores de  Procesos
</t>
    </r>
  </si>
  <si>
    <t xml:space="preserve">1/01/2019 - 31/12/2019
</t>
  </si>
  <si>
    <t>Elaboración de los Instrumentos de Gestión de la Información</t>
  </si>
  <si>
    <r>
      <rPr>
        <b/>
        <sz val="11"/>
        <rFont val="Calibri"/>
        <family val="2"/>
        <scheme val="minor"/>
      </rPr>
      <t>*</t>
    </r>
    <r>
      <rPr>
        <sz val="11"/>
        <rFont val="Calibri"/>
        <family val="2"/>
        <scheme val="minor"/>
      </rPr>
      <t xml:space="preserve"> Construir el Catálogo de Activos de Información de la Institución de acuerdo a la Guía de MinTIC.</t>
    </r>
  </si>
  <si>
    <r>
      <rPr>
        <b/>
        <sz val="11"/>
        <rFont val="Calibri"/>
        <family val="2"/>
        <scheme val="minor"/>
      </rPr>
      <t>*</t>
    </r>
    <r>
      <rPr>
        <sz val="11"/>
        <rFont val="Calibri"/>
        <family val="2"/>
        <scheme val="minor"/>
      </rPr>
      <t xml:space="preserve"> Identificar Activos de Información Institucional</t>
    </r>
  </si>
  <si>
    <t>Catálogo de Activos de Información</t>
  </si>
  <si>
    <r>
      <rPr>
        <b/>
        <sz val="11"/>
        <rFont val="Calibri"/>
        <family val="2"/>
        <scheme val="minor"/>
      </rPr>
      <t>*</t>
    </r>
    <r>
      <rPr>
        <sz val="11"/>
        <rFont val="Calibri"/>
        <family val="2"/>
        <scheme val="minor"/>
      </rPr>
      <t xml:space="preserve"> Comité Subsistema Gestión de la Seguridad de la Información</t>
    </r>
  </si>
  <si>
    <t>30/082019</t>
  </si>
  <si>
    <t>* Determinar el Esquema Institucional de Publicación de Información.</t>
  </si>
  <si>
    <r>
      <rPr>
        <b/>
        <sz val="11"/>
        <rFont val="Calibri"/>
        <family val="2"/>
        <scheme val="minor"/>
      </rPr>
      <t>*</t>
    </r>
    <r>
      <rPr>
        <sz val="11"/>
        <rFont val="Calibri"/>
        <family val="2"/>
        <scheme val="minor"/>
      </rPr>
      <t xml:space="preserve"> Esquema de Publicación</t>
    </r>
  </si>
  <si>
    <r>
      <rPr>
        <b/>
        <sz val="11"/>
        <rFont val="Calibri"/>
        <family val="2"/>
        <scheme val="minor"/>
      </rPr>
      <t xml:space="preserve">* </t>
    </r>
    <r>
      <rPr>
        <sz val="11"/>
        <rFont val="Calibri"/>
        <family val="2"/>
        <scheme val="minor"/>
      </rPr>
      <t>Comité Subsistema Gestión de la Seguridad de la Información</t>
    </r>
  </si>
  <si>
    <t>* Consolidar el Índice de Información Clasificada y Reservada</t>
  </si>
  <si>
    <r>
      <rPr>
        <b/>
        <sz val="11"/>
        <color theme="1"/>
        <rFont val="Calibri"/>
        <family val="2"/>
        <scheme val="minor"/>
      </rPr>
      <t>*</t>
    </r>
    <r>
      <rPr>
        <sz val="11"/>
        <color theme="1"/>
        <rFont val="Calibri"/>
        <family val="2"/>
        <scheme val="minor"/>
      </rPr>
      <t xml:space="preserve"> Índice de Información Institucional Clasificada y Reservada</t>
    </r>
  </si>
  <si>
    <t>Una Matriz</t>
  </si>
  <si>
    <r>
      <rPr>
        <b/>
        <sz val="11"/>
        <rFont val="Calibri"/>
        <family val="2"/>
        <scheme val="minor"/>
      </rPr>
      <t xml:space="preserve">* </t>
    </r>
    <r>
      <rPr>
        <sz val="11"/>
        <rFont val="Calibri"/>
        <family val="2"/>
        <scheme val="minor"/>
      </rPr>
      <t xml:space="preserve">Comité Subsistema Gestión de la Seguridad de la Información
</t>
    </r>
    <r>
      <rPr>
        <b/>
        <sz val="11"/>
        <rFont val="Calibri"/>
        <family val="2"/>
        <scheme val="minor"/>
      </rPr>
      <t>*</t>
    </r>
    <r>
      <rPr>
        <sz val="11"/>
        <rFont val="Calibri"/>
        <family val="2"/>
        <scheme val="minor"/>
      </rPr>
      <t xml:space="preserve"> Secretaría General</t>
    </r>
  </si>
  <si>
    <t>Criterio diferencial de accesibilidad</t>
  </si>
  <si>
    <r>
      <rPr>
        <b/>
        <sz val="11"/>
        <rFont val="Calibri"/>
        <family val="2"/>
        <scheme val="minor"/>
      </rPr>
      <t>*</t>
    </r>
    <r>
      <rPr>
        <sz val="11"/>
        <rFont val="Calibri"/>
        <family val="2"/>
        <scheme val="minor"/>
      </rPr>
      <t xml:space="preserve"> Diagnóstico de las condiciones de accesibilidad
</t>
    </r>
    <r>
      <rPr>
        <b/>
        <sz val="11"/>
        <rFont val="Calibri"/>
        <family val="2"/>
        <scheme val="minor"/>
      </rPr>
      <t>*</t>
    </r>
    <r>
      <rPr>
        <sz val="11"/>
        <rFont val="Calibri"/>
        <family val="2"/>
        <scheme val="minor"/>
      </rPr>
      <t xml:space="preserve"> Plan de Acción/Cronograma de Actividades 
</t>
    </r>
    <r>
      <rPr>
        <b/>
        <sz val="11"/>
        <rFont val="Calibri"/>
        <family val="2"/>
        <scheme val="minor"/>
      </rPr>
      <t>*</t>
    </r>
    <r>
      <rPr>
        <sz val="11"/>
        <rFont val="Calibri"/>
        <family val="2"/>
        <scheme val="minor"/>
      </rPr>
      <t xml:space="preserve"> Información Divulgada</t>
    </r>
  </si>
  <si>
    <r>
      <rPr>
        <sz val="11"/>
        <rFont val="Calibri"/>
        <family val="2"/>
        <scheme val="minor"/>
      </rPr>
      <t>Un Documento
Un Documento</t>
    </r>
    <r>
      <rPr>
        <sz val="11"/>
        <color rgb="FFFF0000"/>
        <rFont val="Calibri"/>
        <family val="2"/>
        <scheme val="minor"/>
      </rPr>
      <t xml:space="preserve">
</t>
    </r>
    <r>
      <rPr>
        <sz val="11"/>
        <color theme="1"/>
        <rFont val="Calibri"/>
        <family val="2"/>
        <scheme val="minor"/>
      </rPr>
      <t xml:space="preserve">
No de acciones realizadas
/
No. de acciones programadas  * 100</t>
    </r>
  </si>
  <si>
    <r>
      <rPr>
        <b/>
        <sz val="11"/>
        <rFont val="Calibri"/>
        <family val="2"/>
        <scheme val="minor"/>
      </rPr>
      <t xml:space="preserve">* </t>
    </r>
    <r>
      <rPr>
        <sz val="11"/>
        <rFont val="Calibri"/>
        <family val="2"/>
        <scheme val="minor"/>
      </rPr>
      <t xml:space="preserve">Comité de Seguimiento a los índices de Transparencia 
* Oficina Red de Datos UDNET </t>
    </r>
  </si>
  <si>
    <t xml:space="preserve">Conocimientos y criterios sobre transparencia y acceso a la información pública </t>
  </si>
  <si>
    <r>
      <rPr>
        <b/>
        <sz val="11"/>
        <rFont val="Calibri"/>
        <family val="2"/>
        <scheme val="minor"/>
      </rPr>
      <t>*</t>
    </r>
    <r>
      <rPr>
        <sz val="11"/>
        <rFont val="Calibri"/>
        <family val="2"/>
        <scheme val="minor"/>
      </rPr>
      <t xml:space="preserve"> Socializar y divulgar la Ley 1712 de 2014 
* Registro de modificaciones que contenga  los documentos  publicados de conformidad con la Ley 1712 de 2014.
</t>
    </r>
  </si>
  <si>
    <r>
      <rPr>
        <b/>
        <sz val="11"/>
        <rFont val="Calibri"/>
        <family val="2"/>
        <scheme val="minor"/>
      </rPr>
      <t xml:space="preserve">* </t>
    </r>
    <r>
      <rPr>
        <sz val="11"/>
        <rFont val="Calibri"/>
        <family val="2"/>
        <scheme val="minor"/>
      </rPr>
      <t xml:space="preserve">Jornadas de Socialización de la Ley 1712 de 2014 
* Registro de modificaciones que contenga  los documentos  publicados de conformidad con la Ley 1712 de 2014.
</t>
    </r>
  </si>
  <si>
    <t xml:space="preserve">No de jornadas realizadas
/
No. de jornadas  programadas  * 100
*Documento con registro de publicaciones
</t>
  </si>
  <si>
    <r>
      <rPr>
        <b/>
        <sz val="11"/>
        <rFont val="Calibri"/>
        <family val="2"/>
        <scheme val="minor"/>
      </rPr>
      <t>*</t>
    </r>
    <r>
      <rPr>
        <sz val="11"/>
        <rFont val="Calibri"/>
        <family val="2"/>
        <scheme val="minor"/>
      </rPr>
      <t xml:space="preserve"> Secretaría General
</t>
    </r>
    <r>
      <rPr>
        <b/>
        <sz val="11"/>
        <rFont val="Calibri"/>
        <family val="2"/>
        <scheme val="minor"/>
      </rPr>
      <t xml:space="preserve">* </t>
    </r>
    <r>
      <rPr>
        <sz val="11"/>
        <rFont val="Calibri"/>
        <family val="2"/>
        <scheme val="minor"/>
      </rPr>
      <t xml:space="preserve">Oficina Red de Datos UDNET </t>
    </r>
  </si>
  <si>
    <r>
      <rPr>
        <sz val="11"/>
        <rFont val="Calibri"/>
        <family val="2"/>
        <scheme val="minor"/>
      </rPr>
      <t>Semestral</t>
    </r>
    <r>
      <rPr>
        <sz val="11"/>
        <color rgb="FFFF0000"/>
        <rFont val="Calibri"/>
        <family val="2"/>
        <scheme val="minor"/>
      </rPr>
      <t xml:space="preserve">
</t>
    </r>
    <r>
      <rPr>
        <sz val="11"/>
        <color theme="1"/>
        <rFont val="Calibri"/>
        <family val="2"/>
        <scheme val="minor"/>
      </rPr>
      <t xml:space="preserve">
30/05/2019</t>
    </r>
  </si>
  <si>
    <t xml:space="preserve">* Generar un Informe de solicitudes de acceso a información que contenga:
- El número de solicitudes recibidas.
- El número de solicitudes que fueron trasladadas a otra Institución.
- El tiempo de respuesta a cada solicitud.
- El número de solicitudes en las que se negó el acceso a la información. </t>
  </si>
  <si>
    <r>
      <rPr>
        <b/>
        <sz val="11"/>
        <color theme="1"/>
        <rFont val="Calibri"/>
        <family val="2"/>
        <scheme val="minor"/>
      </rPr>
      <t>*</t>
    </r>
    <r>
      <rPr>
        <sz val="11"/>
        <color theme="1"/>
        <rFont val="Calibri"/>
        <family val="2"/>
        <scheme val="minor"/>
      </rPr>
      <t xml:space="preserve"> Informes de solicitudes de acceso a Información</t>
    </r>
  </si>
  <si>
    <t>Número de informes de solicitudes de acceso a información</t>
  </si>
  <si>
    <r>
      <rPr>
        <b/>
        <sz val="11"/>
        <color theme="1"/>
        <rFont val="Calibri"/>
        <family val="2"/>
        <scheme val="minor"/>
      </rPr>
      <t>*</t>
    </r>
    <r>
      <rPr>
        <sz val="11"/>
        <color theme="1"/>
        <rFont val="Calibri"/>
        <family val="2"/>
        <scheme val="minor"/>
      </rPr>
      <t xml:space="preserve"> Oficina de Quejas,  Reclamos y Atención al Ciudadano</t>
    </r>
  </si>
  <si>
    <t>Semestral</t>
  </si>
  <si>
    <r>
      <rPr>
        <b/>
        <sz val="11"/>
        <rFont val="Calibri"/>
        <family val="2"/>
        <scheme val="minor"/>
      </rPr>
      <t>* V</t>
    </r>
    <r>
      <rPr>
        <sz val="11"/>
        <rFont val="Calibri"/>
        <family val="2"/>
        <scheme val="minor"/>
      </rPr>
      <t xml:space="preserve">erificar que las acciones propuestas en dicho Componente se cumplan y generar los resultados de la gestión administrativa.  </t>
    </r>
  </si>
  <si>
    <r>
      <rPr>
        <b/>
        <sz val="11"/>
        <rFont val="Calibri"/>
        <family val="2"/>
        <scheme val="minor"/>
      </rPr>
      <t xml:space="preserve">* </t>
    </r>
    <r>
      <rPr>
        <sz val="11"/>
        <rFont val="Calibri"/>
        <family val="2"/>
        <scheme val="minor"/>
      </rPr>
      <t>Informe de Verificación</t>
    </r>
  </si>
  <si>
    <t>Un documento</t>
  </si>
  <si>
    <r>
      <rPr>
        <b/>
        <sz val="11"/>
        <rFont val="Calibri"/>
        <family val="2"/>
        <scheme val="minor"/>
      </rPr>
      <t>*</t>
    </r>
    <r>
      <rPr>
        <sz val="11"/>
        <rFont val="Calibri"/>
        <family val="2"/>
        <scheme val="minor"/>
      </rPr>
      <t xml:space="preserve"> Oficina Asesora de Control Interno</t>
    </r>
  </si>
  <si>
    <t>Iniciativas Adicionales</t>
  </si>
  <si>
    <t>* Informe de Diagnóstico que establezca el estado actual de la Universidad en temas de Integridad
* Plan de Acción/Cronograma de Actividades</t>
  </si>
  <si>
    <t>1 Documento
Un Plan</t>
  </si>
  <si>
    <t>* División de Recursos Humanos</t>
  </si>
  <si>
    <t>* Coordinar Mesas de Trabajo para construir el Plan Anticorrupción y de Atención al Ciudadano para la vigencia correspondiente de manera participativa; teniendo en cuenta las observaciones y recomendaciones generadas por las diferentes unidades y  funcionarios de la entidad.</t>
  </si>
  <si>
    <r>
      <rPr>
        <b/>
        <sz val="11"/>
        <rFont val="Calibri"/>
        <family val="2"/>
        <scheme val="minor"/>
      </rPr>
      <t>*</t>
    </r>
    <r>
      <rPr>
        <sz val="11"/>
        <rFont val="Calibri"/>
        <family val="2"/>
        <scheme val="minor"/>
      </rPr>
      <t xml:space="preserve"> Oficina Asesora de Planeación y Control
</t>
    </r>
    <r>
      <rPr>
        <b/>
        <sz val="11"/>
        <rFont val="Calibri"/>
        <family val="2"/>
        <scheme val="minor"/>
      </rPr>
      <t>*</t>
    </r>
    <r>
      <rPr>
        <sz val="11"/>
        <rFont val="Calibri"/>
        <family val="2"/>
        <scheme val="minor"/>
      </rPr>
      <t xml:space="preserve"> Lideres de Componente</t>
    </r>
  </si>
  <si>
    <t>01/10/2019 - 31/12/2019</t>
  </si>
  <si>
    <t>Puntos de Atención presencial para apertura = (puntos de atención aprobados / puntos de atención planeados  a aperturar por la OQRAC)*100</t>
  </si>
  <si>
    <r>
      <rPr>
        <b/>
        <sz val="11"/>
        <color theme="1"/>
        <rFont val="Calibri"/>
        <family val="2"/>
        <scheme val="minor"/>
      </rPr>
      <t>*</t>
    </r>
    <r>
      <rPr>
        <sz val="11"/>
        <color theme="1"/>
        <rFont val="Calibri"/>
        <family val="2"/>
        <scheme val="minor"/>
      </rPr>
      <t xml:space="preserve"> Continuar con las Jornadas  de Divulgación y Socialización de la Política de Admi*nistración del Riesgo en todos los niveles de la Universidad  Distrital Francisco José de Caldas, contenida en el documento del Sistema de Gestión SIGUD GI-MG-001, Manual de Gestión para la Administración de Riesgo, con  el fin de fomentar las buenas prácticas</t>
    </r>
  </si>
  <si>
    <r>
      <rPr>
        <b/>
        <sz val="11"/>
        <color theme="1"/>
        <rFont val="Calibri"/>
        <family val="2"/>
        <scheme val="minor"/>
      </rPr>
      <t>*</t>
    </r>
    <r>
      <rPr>
        <sz val="11"/>
        <color theme="1"/>
        <rFont val="Calibri"/>
        <family val="2"/>
        <scheme val="minor"/>
      </rPr>
      <t xml:space="preserve"> Mapa de Riesgos de Corrupción por Procesos publicado
</t>
    </r>
    <r>
      <rPr>
        <b/>
        <sz val="11"/>
        <color theme="1"/>
        <rFont val="Calibri"/>
        <family val="2"/>
        <scheme val="minor"/>
      </rPr>
      <t>*</t>
    </r>
    <r>
      <rPr>
        <sz val="11"/>
        <color theme="1"/>
        <rFont val="Calibri"/>
        <family val="2"/>
        <scheme val="minor"/>
      </rPr>
      <t xml:space="preserve"> Jornadas de Socialización del Mapa de Riesgos de Corrupción por Procesos
Evidencias: (Presentación, Actas, Lista de Asistencia, Registros Fotográficos etc.)</t>
    </r>
  </si>
  <si>
    <r>
      <rPr>
        <b/>
        <sz val="11"/>
        <rFont val="Calibri"/>
        <family val="2"/>
        <scheme val="minor"/>
      </rPr>
      <t xml:space="preserve">* </t>
    </r>
    <r>
      <rPr>
        <sz val="11"/>
        <rFont val="Calibri"/>
        <family val="2"/>
        <scheme val="minor"/>
      </rPr>
      <t>Analizar y caracterizar los Grupos de Valor de la Universidad</t>
    </r>
    <r>
      <rPr>
        <b/>
        <sz val="11"/>
        <rFont val="Calibri"/>
        <family val="2"/>
        <scheme val="minor"/>
      </rPr>
      <t xml:space="preserve"> 
*</t>
    </r>
    <r>
      <rPr>
        <sz val="11"/>
        <rFont val="Calibri"/>
        <family val="2"/>
        <scheme val="minor"/>
      </rPr>
      <t xml:space="preserve"> Actualizar el Inventario de Trámites y otros Procedimientos Administrativos, OPA´s.
 </t>
    </r>
    <r>
      <rPr>
        <b/>
        <sz val="11"/>
        <rFont val="Calibri"/>
        <family val="2"/>
        <scheme val="minor"/>
      </rPr>
      <t>*</t>
    </r>
    <r>
      <rPr>
        <sz val="11"/>
        <rFont val="Calibri"/>
        <family val="2"/>
        <scheme val="minor"/>
      </rPr>
      <t xml:space="preserve"> Verificar Trámites en la Plataforma SUIT 3 bajo los lineamientos de construcción y gestión por parte del DAFP
</t>
    </r>
    <r>
      <rPr>
        <b/>
        <sz val="11"/>
        <rFont val="Calibri"/>
        <family val="2"/>
        <scheme val="minor"/>
      </rPr>
      <t>*</t>
    </r>
    <r>
      <rPr>
        <sz val="11"/>
        <rFont val="Calibri"/>
        <family val="2"/>
        <scheme val="minor"/>
      </rPr>
      <t xml:space="preserve">  Ingresar  a la Plataforma SUIT 3 para desarrollar etapas de revisión y aprobación de Trámites por parte del DAFP
</t>
    </r>
    <r>
      <rPr>
        <b/>
        <sz val="11"/>
        <rFont val="Calibri"/>
        <family val="2"/>
        <scheme val="minor"/>
      </rPr>
      <t>*</t>
    </r>
    <r>
      <rPr>
        <sz val="11"/>
        <rFont val="Calibri"/>
        <family val="2"/>
        <scheme val="minor"/>
      </rPr>
      <t xml:space="preserve"> Registrar y Actualizar Trámites y otros Procedimientos Administrativos en el SUIT 3.
</t>
    </r>
  </si>
  <si>
    <r>
      <rPr>
        <b/>
        <sz val="11"/>
        <rFont val="Calibri"/>
        <family val="2"/>
        <scheme val="minor"/>
      </rPr>
      <t>*</t>
    </r>
    <r>
      <rPr>
        <sz val="11"/>
        <rFont val="Calibri"/>
        <family val="2"/>
        <scheme val="minor"/>
      </rPr>
      <t xml:space="preserve"> Matriz de Caracterización de Usuarios
 </t>
    </r>
    <r>
      <rPr>
        <b/>
        <sz val="11"/>
        <rFont val="Calibri"/>
        <family val="2"/>
        <scheme val="minor"/>
      </rPr>
      <t>*</t>
    </r>
    <r>
      <rPr>
        <sz val="11"/>
        <rFont val="Calibri"/>
        <family val="2"/>
        <scheme val="minor"/>
      </rPr>
      <t xml:space="preserve"> Trámites Aprobados y Registrados</t>
    </r>
  </si>
  <si>
    <t>Documento de  Caracterización de Grupos de Valor
Número de trámites registrados/número de trámites propuestos * 100</t>
  </si>
  <si>
    <r>
      <t xml:space="preserve"> </t>
    </r>
    <r>
      <rPr>
        <b/>
        <sz val="11"/>
        <rFont val="Calibri"/>
        <family val="2"/>
        <scheme val="minor"/>
      </rPr>
      <t>*</t>
    </r>
    <r>
      <rPr>
        <sz val="11"/>
        <rFont val="Calibri"/>
        <family val="2"/>
        <scheme val="minor"/>
      </rPr>
      <t xml:space="preserve"> Oficina Asesora de Planeación y Control
</t>
    </r>
    <r>
      <rPr>
        <b/>
        <sz val="11"/>
        <rFont val="Calibri"/>
        <family val="2"/>
        <scheme val="minor"/>
      </rPr>
      <t>*</t>
    </r>
    <r>
      <rPr>
        <sz val="11"/>
        <rFont val="Calibri"/>
        <family val="2"/>
        <scheme val="minor"/>
      </rPr>
      <t xml:space="preserve"> Lideres y Gestores de Procesos y sus Equipos de Trabajo
</t>
    </r>
    <r>
      <rPr>
        <b/>
        <sz val="11"/>
        <rFont val="Calibri"/>
        <family val="2"/>
        <scheme val="minor"/>
      </rPr>
      <t xml:space="preserve">* </t>
    </r>
    <r>
      <rPr>
        <sz val="11"/>
        <rFont val="Calibri"/>
        <family val="2"/>
        <scheme val="minor"/>
      </rPr>
      <t>Oficina de Quejas, Reclamos y Atención al Ciudadano</t>
    </r>
  </si>
  <si>
    <t>Análisis del Estado del proceso de Rendición de Cuentas:
i) Definición del Equipo que lidere el proceso de Rendición de Cuentas
ii) Diagnóstico del estado de la Rendición de Cuentas de la entidad
iii) Caracterización de los Ciudadanos y Grupos de Interés 
iv) Identificación de necesidades de información y valoración de información actual
v) Capacidad operativa y disponibilidad de Recursos</t>
  </si>
  <si>
    <r>
      <rPr>
        <b/>
        <sz val="11"/>
        <color theme="1"/>
        <rFont val="Calibri"/>
        <family val="2"/>
        <scheme val="minor"/>
      </rPr>
      <t xml:space="preserve">* </t>
    </r>
    <r>
      <rPr>
        <sz val="11"/>
        <color theme="1"/>
        <rFont val="Calibri"/>
        <family val="2"/>
        <scheme val="minor"/>
      </rPr>
      <t xml:space="preserve">Convocar al Comité Técnico Institucional de Rendición de Cuentas establecido mediante Resolución de Rectoría No. 032 del 2018  para evaluar la Audiencia Pública de Rendición de Cuentas del año 2018, en cuanto a participación, requerimientos de información y recursos.
</t>
    </r>
  </si>
  <si>
    <r>
      <rPr>
        <b/>
        <sz val="11"/>
        <rFont val="Calibri"/>
        <family val="2"/>
        <scheme val="minor"/>
      </rPr>
      <t>*</t>
    </r>
    <r>
      <rPr>
        <sz val="11"/>
        <rFont val="Calibri"/>
        <family val="2"/>
        <scheme val="minor"/>
      </rPr>
      <t xml:space="preserve"> Divulgar la  Resolución de Rectoría No.  032 de 2018 "por medio de la cual se adopta el Reglamento para el desarrollo de Audiencias Públicas Anuales de Rendición de Cuentas en la Universidad Distrital Francisco José de Caldas" 
</t>
    </r>
    <r>
      <rPr>
        <b/>
        <sz val="11"/>
        <rFont val="Calibri"/>
        <family val="2"/>
        <scheme val="minor"/>
      </rPr>
      <t>*</t>
    </r>
    <r>
      <rPr>
        <sz val="11"/>
        <rFont val="Calibri"/>
        <family val="2"/>
        <scheme val="minor"/>
      </rPr>
      <t xml:space="preserve"> Definir y coordinar con las demás dependencias designadas en la mencionada Resolución, la estrategia de comunicación que garantice espacios de interacción  con la ciudadanía antes y durante la Audiencia Publica de Rendición de Cuentas. 
</t>
    </r>
    <r>
      <rPr>
        <b/>
        <sz val="11"/>
        <rFont val="Calibri"/>
        <family val="2"/>
        <scheme val="minor"/>
      </rPr>
      <t>*</t>
    </r>
    <r>
      <rPr>
        <sz val="11"/>
        <rFont val="Calibri"/>
        <family val="2"/>
        <scheme val="minor"/>
      </rPr>
      <t xml:space="preserve"> Preparar el Informe Anual de Gestión para la Rendición de Cuentas, garantizando que la Información llegué a la ciudadanía y público en general.
</t>
    </r>
    <r>
      <rPr>
        <b/>
        <sz val="11"/>
        <rFont val="Calibri"/>
        <family val="2"/>
        <scheme val="minor"/>
      </rPr>
      <t>*</t>
    </r>
    <r>
      <rPr>
        <sz val="11"/>
        <rFont val="Calibri"/>
        <family val="2"/>
        <scheme val="minor"/>
      </rPr>
      <t xml:space="preserve"> Presentar a consideración del Rector el Informe Anual de Gestión con el objetivo que éste sea publicado en la Página  Web Institucional</t>
    </r>
  </si>
  <si>
    <r>
      <rPr>
        <b/>
        <sz val="11"/>
        <rFont val="Calibri"/>
        <family val="2"/>
        <scheme val="minor"/>
      </rPr>
      <t>*</t>
    </r>
    <r>
      <rPr>
        <sz val="11"/>
        <rFont val="Calibri"/>
        <family val="2"/>
        <scheme val="minor"/>
      </rPr>
      <t xml:space="preserve"> Publicar en la página web de Rendición de Cuentas de la Universidad la información correspondiente al Informe Anual de Gestión aprobado por la Alta Dirección 
</t>
    </r>
    <r>
      <rPr>
        <b/>
        <sz val="11"/>
        <rFont val="Calibri"/>
        <family val="2"/>
        <scheme val="minor"/>
      </rPr>
      <t>*</t>
    </r>
    <r>
      <rPr>
        <sz val="11"/>
        <rFont val="Calibri"/>
        <family val="2"/>
        <scheme val="minor"/>
      </rPr>
      <t xml:space="preserve"> Recibir y dar trámite a las distintas solicitudes generadas por la ciudadanía dentro del término de publicación del Informe Anual de Gestión presentado por la Universidad
</t>
    </r>
    <r>
      <rPr>
        <b/>
        <sz val="11"/>
        <rFont val="Calibri"/>
        <family val="2"/>
        <scheme val="minor"/>
      </rPr>
      <t>*</t>
    </r>
    <r>
      <rPr>
        <sz val="11"/>
        <rFont val="Calibri"/>
        <family val="2"/>
        <scheme val="minor"/>
      </rPr>
      <t xml:space="preserve"> Coordinar la implementación de Canales de Comunicación en donde se podrán consignar las preguntas, sugerencias e inquietudes  hechas por la comunidad, ciudadanía y Grupos de Valor
</t>
    </r>
    <r>
      <rPr>
        <b/>
        <sz val="11"/>
        <rFont val="Calibri"/>
        <family val="2"/>
        <scheme val="minor"/>
      </rPr>
      <t>*</t>
    </r>
    <r>
      <rPr>
        <sz val="11"/>
        <rFont val="Calibri"/>
        <family val="2"/>
        <scheme val="minor"/>
      </rPr>
      <t xml:space="preserve"> Realizar Convocatoria para la realización de la Audiencia Pública de Rendición de Cuentas</t>
    </r>
  </si>
  <si>
    <r>
      <rPr>
        <b/>
        <sz val="11"/>
        <rFont val="Calibri"/>
        <family val="2"/>
        <scheme val="minor"/>
      </rPr>
      <t>*</t>
    </r>
    <r>
      <rPr>
        <sz val="11"/>
        <rFont val="Calibri"/>
        <family val="2"/>
        <scheme val="minor"/>
      </rPr>
      <t xml:space="preserve"> Realizar Mesas de Trabajo para coordinar la logística para la realización de la Audiencia Pública de Rendición de Cuentas, identificar la información que servirá de insumo para el Informe y establecer lo mecanismos de Participación Ciudadana
</t>
    </r>
    <r>
      <rPr>
        <b/>
        <sz val="11"/>
        <rFont val="Calibri"/>
        <family val="2"/>
        <scheme val="minor"/>
      </rPr>
      <t>*</t>
    </r>
    <r>
      <rPr>
        <sz val="11"/>
        <rFont val="Calibri"/>
        <family val="2"/>
        <scheme val="minor"/>
      </rPr>
      <t xml:space="preserve"> Realizar la Audiencia Pública de Rendición de Cuentas</t>
    </r>
  </si>
  <si>
    <r>
      <rPr>
        <b/>
        <sz val="11"/>
        <rFont val="Calibri"/>
        <family val="2"/>
        <scheme val="minor"/>
      </rPr>
      <t>*</t>
    </r>
    <r>
      <rPr>
        <sz val="11"/>
        <rFont val="Calibri"/>
        <family val="2"/>
        <scheme val="minor"/>
      </rPr>
      <t xml:space="preserve"> Gestionar ante la Alta Dirección la incorporación de recursos en el Presupuesto para el desarrollo de acciones que permitan mejorar el Servicio al  Ciudadano que actualmente presta la Institución . </t>
    </r>
  </si>
  <si>
    <r>
      <rPr>
        <b/>
        <sz val="11"/>
        <rFont val="Calibri"/>
        <family val="2"/>
        <scheme val="minor"/>
      </rPr>
      <t>*</t>
    </r>
    <r>
      <rPr>
        <sz val="11"/>
        <rFont val="Calibri"/>
        <family val="2"/>
        <scheme val="minor"/>
      </rPr>
      <t xml:space="preserve"> Actualizar el Protocolo de Atención al Ciudadano y difundirlo en  Canales virtuales y presenciales.</t>
    </r>
  </si>
  <si>
    <t>Documentación revisada o actualizada / total documentación</t>
  </si>
  <si>
    <r>
      <rPr>
        <b/>
        <sz val="11"/>
        <rFont val="Calibri"/>
        <family val="2"/>
        <scheme val="minor"/>
      </rPr>
      <t>*</t>
    </r>
    <r>
      <rPr>
        <sz val="11"/>
        <rFont val="Calibri"/>
        <family val="2"/>
        <scheme val="minor"/>
      </rPr>
      <t xml:space="preserve"> Presentar Informes Técnicos mensuales de PQRS dirigidos a la Subdirección de Servicio de la Alcaldía mayor de Bogotá, Veeduría Distrital, Rectoría y Secretaria General de la Universidad Distrital Francisco José de Caldas,  Informes Trimestrales de Gestión de la Oficina de Quejas, Reclamos y Atención al Ciudadano dirigido a la Secretaria General de la Universidad Distrital, Rectoría y Entes de Control e Informe Anual dirigido a la ciudadanía como análisis general de la Gestión de la Oficina de Quejas y Reclamos para ser publicado en la Pagina Web Institucional.</t>
    </r>
  </si>
  <si>
    <t>* Informes Técnicos mensuales de PQRS, Informes Trimestrales de Gestión, Informe Anual de Análisis de Gestión de la Oficina de Quejas, Reclamos y Atención al Ciudadano elaborados y presentados ante lo Entes competentes.</t>
  </si>
  <si>
    <r>
      <rPr>
        <b/>
        <sz val="11"/>
        <rFont val="Calibri"/>
        <family val="2"/>
        <scheme val="minor"/>
      </rPr>
      <t>*</t>
    </r>
    <r>
      <rPr>
        <sz val="11"/>
        <rFont val="Calibri"/>
        <family val="2"/>
        <scheme val="minor"/>
      </rPr>
      <t xml:space="preserve"> Recibir, analizar, registrar, parame trizar o dar respuesta a las peticiones interpuestas a través de los diferentes canales de atención
</t>
    </r>
    <r>
      <rPr>
        <b/>
        <sz val="11"/>
        <rFont val="Calibri"/>
        <family val="2"/>
        <scheme val="minor"/>
      </rPr>
      <t>*</t>
    </r>
    <r>
      <rPr>
        <sz val="11"/>
        <rFont val="Calibri"/>
        <family val="2"/>
        <scheme val="minor"/>
      </rPr>
      <t xml:space="preserve"> Evaluar el diagnóstico integral  de manera armónica con los Procesos de Servicio al Ciudadano, Gestión Documental y Sistemas de Información y las Telecomunicaciones; con el fin de generar las acciones de mejora. </t>
    </r>
  </si>
  <si>
    <r>
      <rPr>
        <b/>
        <sz val="11"/>
        <color theme="1"/>
        <rFont val="Calibri"/>
        <family val="2"/>
        <scheme val="minor"/>
      </rPr>
      <t>*</t>
    </r>
    <r>
      <rPr>
        <sz val="11"/>
        <color theme="1"/>
        <rFont val="Calibri"/>
        <family val="2"/>
        <scheme val="minor"/>
      </rPr>
      <t xml:space="preserve"> Plan Anual de Adquisiciones publicado</t>
    </r>
  </si>
  <si>
    <r>
      <t xml:space="preserve">
* Socializar y sensibilizar  a la comunidad sobre la identificación y tratamiento de Dato Abiertos (conforme a la ley 1712).
</t>
    </r>
    <r>
      <rPr>
        <sz val="11"/>
        <rFont val="Calibri"/>
        <family val="2"/>
        <scheme val="minor"/>
      </rPr>
      <t>* Publicar y mantener los Datos Abiertos generados por Universidad en el Link de Transparencia, de tal manera que garanticen que  estos cumplan con los principios que rigen los datos abiertos.
* Construir indicadores que  permitan la medición de la gestión asociada al tema de transparencia y acceso a la información publica, para la toma de decisiones por parte del comité de seguimiento  a los índices de transparencia</t>
    </r>
    <r>
      <rPr>
        <sz val="11"/>
        <color theme="1"/>
        <rFont val="Calibri"/>
        <family val="2"/>
        <scheme val="minor"/>
      </rPr>
      <t xml:space="preserve">
</t>
    </r>
  </si>
  <si>
    <r>
      <t xml:space="preserve">
Número de jornadas de socialización
Datos abiertos revisados/ Datos abiertos aprobados * 100
</t>
    </r>
    <r>
      <rPr>
        <sz val="11"/>
        <rFont val="Calibri"/>
        <family val="2"/>
        <scheme val="minor"/>
      </rPr>
      <t>Batería de Indicadores</t>
    </r>
  </si>
  <si>
    <t xml:space="preserve">
* Oficina Red de Datos UDNET 
* Oficina Asesora Jurídica 
* Responsables de cada componente así:
Componente 1: Oficina Asesora de Planeación y Control; Componente 2: Oficina Asesora de Planeación y Control
Componente 3:  Secretaría General;  Componente 4: Oficina Quejas, Reclamos y de Atención al Ciudadano; Componente 5: Oficina Asesora de Jurídica; Componente 6: División de Recursos Humanos 
</t>
  </si>
  <si>
    <r>
      <t xml:space="preserve">Publicar el Directorio de Información de los Servidores Públicos y Contratistas que contenga: 
</t>
    </r>
    <r>
      <rPr>
        <sz val="11"/>
        <rFont val="Calibri"/>
        <family val="2"/>
        <scheme val="minor"/>
      </rPr>
      <t xml:space="preserve">* Nombres y Apellidos 
* Teléfono, Extensión y correo electrónico. 
* Categorías para Servidores Públicos y Contratistas. (Objeto y Vigencia solo para contratistas) 
</t>
    </r>
    <r>
      <rPr>
        <sz val="11"/>
        <color theme="1"/>
        <rFont val="Calibri"/>
        <family val="2"/>
        <scheme val="minor"/>
      </rPr>
      <t xml:space="preserve">* Escala Salarial según las categorías para Servidores Públicos y/o empleados del sector privado. </t>
    </r>
  </si>
  <si>
    <r>
      <t xml:space="preserve">
</t>
    </r>
    <r>
      <rPr>
        <b/>
        <sz val="11"/>
        <rFont val="Calibri"/>
        <family val="2"/>
        <scheme val="minor"/>
      </rPr>
      <t>*</t>
    </r>
    <r>
      <rPr>
        <sz val="11"/>
        <rFont val="Calibri"/>
        <family val="2"/>
        <scheme val="minor"/>
      </rPr>
      <t xml:space="preserve"> Socializar la Política de Seguridad de la Información y Protección de Datos Personales de la Universidad</t>
    </r>
  </si>
  <si>
    <r>
      <t xml:space="preserve">
</t>
    </r>
    <r>
      <rPr>
        <b/>
        <sz val="11"/>
        <color theme="1"/>
        <rFont val="Calibri"/>
        <family val="2"/>
        <scheme val="minor"/>
      </rPr>
      <t xml:space="preserve">* </t>
    </r>
    <r>
      <rPr>
        <sz val="11"/>
        <color theme="1"/>
        <rFont val="Calibri"/>
        <family val="2"/>
        <scheme val="minor"/>
      </rPr>
      <t>Apropiación de la Política a SI a través de Jornadas de Socialización</t>
    </r>
  </si>
  <si>
    <r>
      <rPr>
        <b/>
        <sz val="11"/>
        <rFont val="Calibri"/>
        <family val="2"/>
        <scheme val="minor"/>
      </rPr>
      <t>*</t>
    </r>
    <r>
      <rPr>
        <sz val="11"/>
        <rFont val="Calibri"/>
        <family val="2"/>
        <scheme val="minor"/>
      </rPr>
      <t xml:space="preserve"> Identificar y gestionar las oportunidades de mejora de todos los niveles de documentación asociados a  los Procesos de la Universidad (Caracterización, manuales, procedimientos, guías, instructivos, entre otros).
</t>
    </r>
  </si>
  <si>
    <r>
      <rPr>
        <b/>
        <sz val="11"/>
        <rFont val="Calibri"/>
        <family val="2"/>
        <scheme val="minor"/>
      </rPr>
      <t xml:space="preserve">* </t>
    </r>
    <r>
      <rPr>
        <sz val="11"/>
        <rFont val="Calibri"/>
        <family val="2"/>
        <scheme val="minor"/>
      </rPr>
      <t xml:space="preserve">Diagnosticar las  condiciones de accesibilidad de la Institución
</t>
    </r>
    <r>
      <rPr>
        <b/>
        <sz val="11"/>
        <rFont val="Calibri"/>
        <family val="2"/>
        <scheme val="minor"/>
      </rPr>
      <t>*</t>
    </r>
    <r>
      <rPr>
        <sz val="11"/>
        <rFont val="Calibri"/>
        <family val="2"/>
        <scheme val="minor"/>
      </rPr>
      <t xml:space="preserve"> Establecer acciones de intervención que permita fortalecer las condiciones de accesibilidad.
</t>
    </r>
    <r>
      <rPr>
        <b/>
        <sz val="11"/>
        <rFont val="Calibri"/>
        <family val="2"/>
        <scheme val="minor"/>
      </rPr>
      <t>*</t>
    </r>
    <r>
      <rPr>
        <sz val="11"/>
        <rFont val="Calibri"/>
        <family val="2"/>
        <scheme val="minor"/>
      </rPr>
      <t xml:space="preserve"> Divulgar la información en Formatos alternativos comprensibles de modo en la que se presenta la información pública, permita su visualización o consulta para las personas en situación de discapacidad.</t>
    </r>
  </si>
  <si>
    <t xml:space="preserve">* Diagnosticar el estado actual de la Universidad en temas de Integridad.
*  Establecer las actividades que se implementarán en el afianzamiento de la Política de Integridad.
</t>
  </si>
  <si>
    <t>* Documento preliminar PAAC 2020 de la Universidad Distrital</t>
  </si>
  <si>
    <t xml:space="preserve">
Componente 2: Estrategia Antitrámites</t>
  </si>
  <si>
    <t xml:space="preserve">
Componente 6: Integridad</t>
  </si>
</sst>
</file>

<file path=xl/styles.xml><?xml version="1.0" encoding="utf-8"?>
<styleSheet xmlns="http://schemas.openxmlformats.org/spreadsheetml/2006/main" xmlns:mc="http://schemas.openxmlformats.org/markup-compatibility/2006" xmlns:x14ac="http://schemas.microsoft.com/office/spreadsheetml/2009/9/ac" mc:Ignorable="x14ac">
  <fonts count="11"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11"/>
      <name val="Calibri"/>
      <family val="2"/>
      <scheme val="minor"/>
    </font>
    <font>
      <b/>
      <sz val="14"/>
      <name val="Calibri"/>
      <family val="2"/>
      <scheme val="minor"/>
    </font>
    <font>
      <b/>
      <sz val="14"/>
      <color theme="1"/>
      <name val="Calibri"/>
      <family val="2"/>
      <scheme val="minor"/>
    </font>
    <font>
      <sz val="11"/>
      <name val="Calibri"/>
      <family val="2"/>
      <scheme val="minor"/>
    </font>
    <font>
      <b/>
      <sz val="16"/>
      <color theme="1"/>
      <name val="Calibri"/>
      <family val="2"/>
      <scheme val="minor"/>
    </font>
    <font>
      <sz val="11"/>
      <color rgb="FF00B0F0"/>
      <name val="Calibri"/>
      <family val="2"/>
      <scheme val="minor"/>
    </font>
    <font>
      <sz val="14"/>
      <color theme="1"/>
      <name val="Calibri"/>
      <family val="2"/>
      <scheme val="minor"/>
    </font>
  </fonts>
  <fills count="6">
    <fill>
      <patternFill patternType="none"/>
    </fill>
    <fill>
      <patternFill patternType="gray125"/>
    </fill>
    <fill>
      <patternFill patternType="solid">
        <fgColor theme="0"/>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theme="0" tint="-0.249977111117893"/>
        <bgColor indexed="64"/>
      </patternFill>
    </fill>
  </fills>
  <borders count="14">
    <border>
      <left/>
      <right/>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hair">
        <color auto="1"/>
      </left>
      <right/>
      <top/>
      <bottom/>
      <diagonal/>
    </border>
    <border>
      <left/>
      <right style="hair">
        <color auto="1"/>
      </right>
      <top/>
      <bottom/>
      <diagonal/>
    </border>
  </borders>
  <cellStyleXfs count="2">
    <xf numFmtId="0" fontId="0" fillId="0" borderId="0"/>
    <xf numFmtId="9" fontId="1" fillId="0" borderId="0" applyFont="0" applyFill="0" applyBorder="0" applyAlignment="0" applyProtection="0"/>
  </cellStyleXfs>
  <cellXfs count="96">
    <xf numFmtId="0" fontId="0" fillId="0" borderId="0" xfId="0"/>
    <xf numFmtId="0" fontId="0" fillId="0" borderId="0" xfId="0" applyFont="1"/>
    <xf numFmtId="0" fontId="0" fillId="0" borderId="0" xfId="0" applyFont="1" applyAlignment="1">
      <alignment horizontal="center" vertical="center"/>
    </xf>
    <xf numFmtId="0" fontId="0" fillId="3" borderId="0" xfId="0" applyFont="1" applyFill="1" applyAlignment="1">
      <alignment horizontal="center" vertical="center"/>
    </xf>
    <xf numFmtId="0" fontId="0" fillId="0" borderId="0" xfId="0" applyFont="1" applyAlignment="1">
      <alignment horizontal="left" vertical="center"/>
    </xf>
    <xf numFmtId="0" fontId="0" fillId="0" borderId="0" xfId="0" applyFont="1" applyAlignment="1">
      <alignment horizontal="left"/>
    </xf>
    <xf numFmtId="0" fontId="0" fillId="0" borderId="10" xfId="0" applyFont="1" applyFill="1" applyBorder="1" applyAlignment="1">
      <alignment horizontal="left" vertical="top" wrapText="1"/>
    </xf>
    <xf numFmtId="0" fontId="0" fillId="0" borderId="10" xfId="0" applyFont="1" applyFill="1" applyBorder="1" applyAlignment="1">
      <alignment horizontal="left" vertical="center" wrapText="1"/>
    </xf>
    <xf numFmtId="0" fontId="0" fillId="2" borderId="10" xfId="0" applyFont="1" applyFill="1" applyBorder="1" applyAlignment="1">
      <alignment horizontal="left" vertical="center" wrapText="1"/>
    </xf>
    <xf numFmtId="0" fontId="7" fillId="0" borderId="10" xfId="0" applyFont="1" applyFill="1" applyBorder="1" applyAlignment="1">
      <alignment horizontal="left" vertical="center" wrapText="1"/>
    </xf>
    <xf numFmtId="0" fontId="7" fillId="2" borderId="10" xfId="0" applyFont="1" applyFill="1" applyBorder="1" applyAlignment="1">
      <alignment horizontal="left" vertical="center" wrapText="1"/>
    </xf>
    <xf numFmtId="14" fontId="7" fillId="2" borderId="10" xfId="0" applyNumberFormat="1" applyFont="1" applyFill="1" applyBorder="1" applyAlignment="1">
      <alignment horizontal="left" vertical="center" wrapText="1"/>
    </xf>
    <xf numFmtId="14" fontId="7" fillId="0" borderId="10" xfId="0" applyNumberFormat="1" applyFont="1" applyFill="1" applyBorder="1" applyAlignment="1">
      <alignment horizontal="left" vertical="center" wrapText="1"/>
    </xf>
    <xf numFmtId="0" fontId="7" fillId="2" borderId="10" xfId="0" applyFont="1" applyFill="1" applyBorder="1" applyAlignment="1">
      <alignment horizontal="left" vertical="center"/>
    </xf>
    <xf numFmtId="0" fontId="7" fillId="0" borderId="10" xfId="0" applyFont="1" applyFill="1" applyBorder="1" applyAlignment="1">
      <alignment horizontal="left" vertical="center"/>
    </xf>
    <xf numFmtId="14" fontId="7" fillId="0" borderId="10" xfId="0" applyNumberFormat="1" applyFont="1" applyFill="1" applyBorder="1" applyAlignment="1">
      <alignment horizontal="left" vertical="center"/>
    </xf>
    <xf numFmtId="9" fontId="7" fillId="2" borderId="10" xfId="0" applyNumberFormat="1" applyFont="1" applyFill="1" applyBorder="1" applyAlignment="1">
      <alignment horizontal="left" vertical="center" wrapText="1"/>
    </xf>
    <xf numFmtId="0" fontId="7" fillId="0" borderId="10" xfId="0" applyFont="1" applyFill="1" applyBorder="1" applyAlignment="1">
      <alignment horizontal="left" vertical="top" wrapText="1"/>
    </xf>
    <xf numFmtId="0" fontId="7" fillId="0" borderId="10" xfId="1" applyNumberFormat="1" applyFont="1" applyFill="1" applyBorder="1" applyAlignment="1">
      <alignment horizontal="left" vertical="center" wrapText="1"/>
    </xf>
    <xf numFmtId="0" fontId="7" fillId="2" borderId="10" xfId="0" applyFont="1" applyFill="1" applyBorder="1" applyAlignment="1">
      <alignment horizontal="justify" vertical="center" wrapText="1"/>
    </xf>
    <xf numFmtId="0" fontId="7" fillId="2" borderId="10" xfId="0" applyFont="1" applyFill="1" applyBorder="1" applyAlignment="1">
      <alignment horizontal="left" vertical="top" wrapText="1"/>
    </xf>
    <xf numFmtId="0" fontId="7" fillId="0" borderId="10" xfId="0" applyFont="1" applyBorder="1" applyAlignment="1">
      <alignment horizontal="left" vertical="center" wrapText="1"/>
    </xf>
    <xf numFmtId="0" fontId="0" fillId="0" borderId="10" xfId="0" applyFont="1" applyBorder="1" applyAlignment="1">
      <alignment horizontal="left" vertical="top" wrapText="1"/>
    </xf>
    <xf numFmtId="0" fontId="0" fillId="0" borderId="10" xfId="0" applyFont="1" applyBorder="1" applyAlignment="1">
      <alignment horizontal="left" vertical="center" wrapText="1"/>
    </xf>
    <xf numFmtId="0" fontId="7" fillId="0" borderId="10" xfId="0" applyFont="1" applyBorder="1" applyAlignment="1">
      <alignment horizontal="justify" vertical="center" wrapText="1"/>
    </xf>
    <xf numFmtId="9" fontId="0" fillId="2" borderId="10" xfId="0" applyNumberFormat="1" applyFont="1" applyFill="1" applyBorder="1" applyAlignment="1">
      <alignment horizontal="left" vertical="center" wrapText="1"/>
    </xf>
    <xf numFmtId="0" fontId="0" fillId="0" borderId="10" xfId="0" applyFont="1" applyBorder="1" applyAlignment="1">
      <alignment horizontal="justify" vertical="center" wrapText="1"/>
    </xf>
    <xf numFmtId="14" fontId="0" fillId="0" borderId="10" xfId="0" applyNumberFormat="1" applyFont="1" applyBorder="1" applyAlignment="1">
      <alignment horizontal="left" vertical="center" wrapText="1"/>
    </xf>
    <xf numFmtId="0" fontId="0" fillId="0" borderId="10" xfId="0" applyFont="1" applyBorder="1" applyAlignment="1">
      <alignment horizontal="justify" vertical="top" wrapText="1"/>
    </xf>
    <xf numFmtId="9" fontId="7" fillId="2" borderId="10" xfId="0" applyNumberFormat="1" applyFont="1" applyFill="1" applyBorder="1" applyAlignment="1">
      <alignment horizontal="left" vertical="top" wrapText="1"/>
    </xf>
    <xf numFmtId="0" fontId="0" fillId="2" borderId="10" xfId="0" applyFont="1" applyFill="1" applyBorder="1" applyAlignment="1">
      <alignment horizontal="left" vertical="top" wrapText="1"/>
    </xf>
    <xf numFmtId="0" fontId="7" fillId="0" borderId="10" xfId="0" applyFont="1" applyFill="1" applyBorder="1" applyAlignment="1">
      <alignment horizontal="justify" vertical="center" wrapText="1"/>
    </xf>
    <xf numFmtId="0" fontId="0" fillId="0" borderId="10" xfId="0" applyFont="1" applyFill="1" applyBorder="1" applyAlignment="1">
      <alignment horizontal="justify" vertical="center" wrapText="1"/>
    </xf>
    <xf numFmtId="14" fontId="0" fillId="0" borderId="10" xfId="0" applyNumberFormat="1" applyFont="1" applyFill="1" applyBorder="1" applyAlignment="1">
      <alignment horizontal="left" vertical="center" wrapText="1"/>
    </xf>
    <xf numFmtId="0" fontId="7" fillId="0" borderId="10" xfId="0" applyFont="1" applyBorder="1" applyAlignment="1">
      <alignment horizontal="justify" vertical="top" wrapText="1"/>
    </xf>
    <xf numFmtId="0" fontId="7" fillId="0" borderId="10" xfId="0" applyFont="1" applyBorder="1" applyAlignment="1">
      <alignment horizontal="left" vertical="top" wrapText="1"/>
    </xf>
    <xf numFmtId="0" fontId="0" fillId="0" borderId="0" xfId="0" applyFont="1" applyFill="1" applyAlignment="1">
      <alignment horizontal="center" vertical="center"/>
    </xf>
    <xf numFmtId="0" fontId="10" fillId="0" borderId="0" xfId="0" applyFont="1"/>
    <xf numFmtId="0" fontId="3" fillId="0" borderId="0" xfId="0" applyFont="1" applyBorder="1" applyAlignment="1">
      <alignment vertical="center" wrapText="1"/>
    </xf>
    <xf numFmtId="0" fontId="0" fillId="0" borderId="0" xfId="0" applyFont="1" applyAlignment="1">
      <alignment horizontal="center"/>
    </xf>
    <xf numFmtId="0" fontId="5" fillId="0" borderId="0" xfId="0" applyFont="1" applyFill="1" applyBorder="1" applyAlignment="1">
      <alignment horizontal="center" vertical="center" wrapText="1"/>
    </xf>
    <xf numFmtId="0" fontId="4" fillId="2" borderId="13" xfId="0" applyFont="1" applyFill="1" applyBorder="1" applyAlignment="1">
      <alignment horizontal="center" vertical="center" wrapText="1"/>
    </xf>
    <xf numFmtId="0" fontId="4" fillId="2" borderId="12" xfId="0" applyFont="1" applyFill="1" applyBorder="1" applyAlignment="1">
      <alignment horizontal="center" vertical="center" wrapText="1"/>
    </xf>
    <xf numFmtId="0" fontId="0" fillId="0" borderId="10" xfId="0" applyBorder="1" applyAlignment="1">
      <alignment horizontal="justify" vertical="center" wrapText="1"/>
    </xf>
    <xf numFmtId="0" fontId="0" fillId="2" borderId="10" xfId="0" applyFill="1" applyBorder="1" applyAlignment="1">
      <alignment horizontal="left" vertical="center" wrapText="1"/>
    </xf>
    <xf numFmtId="0" fontId="0" fillId="2" borderId="10" xfId="0" applyFill="1" applyBorder="1" applyAlignment="1">
      <alignment horizontal="center" vertical="center" wrapText="1"/>
    </xf>
    <xf numFmtId="0" fontId="0" fillId="0" borderId="10" xfId="0" applyFill="1" applyBorder="1" applyAlignment="1">
      <alignment horizontal="left" vertical="center" wrapText="1"/>
    </xf>
    <xf numFmtId="0" fontId="0" fillId="0" borderId="10" xfId="0" applyBorder="1" applyAlignment="1">
      <alignment horizontal="left" vertical="center" wrapText="1"/>
    </xf>
    <xf numFmtId="0" fontId="0" fillId="0" borderId="10" xfId="0" applyBorder="1" applyAlignment="1">
      <alignment vertical="top" wrapText="1"/>
    </xf>
    <xf numFmtId="0" fontId="0" fillId="2" borderId="10" xfId="0" applyFill="1" applyBorder="1" applyAlignment="1">
      <alignment horizontal="left" vertical="top" wrapText="1"/>
    </xf>
    <xf numFmtId="0" fontId="0" fillId="0" borderId="10" xfId="0" applyFill="1" applyBorder="1" applyAlignment="1">
      <alignment vertical="top" wrapText="1"/>
    </xf>
    <xf numFmtId="0" fontId="0" fillId="2" borderId="10" xfId="0" applyFill="1" applyBorder="1" applyAlignment="1">
      <alignment vertical="top" wrapText="1"/>
    </xf>
    <xf numFmtId="0" fontId="0" fillId="0" borderId="10" xfId="0" applyFont="1" applyBorder="1" applyAlignment="1">
      <alignment horizontal="center" vertical="top" wrapText="1"/>
    </xf>
    <xf numFmtId="0" fontId="0" fillId="0" borderId="10" xfId="0" applyFont="1" applyFill="1" applyBorder="1" applyAlignment="1">
      <alignment horizontal="center" vertical="center" wrapText="1"/>
    </xf>
    <xf numFmtId="0" fontId="0" fillId="0" borderId="10" xfId="0" applyFont="1" applyFill="1" applyBorder="1"/>
    <xf numFmtId="0" fontId="7" fillId="0" borderId="10" xfId="0" applyFont="1" applyFill="1" applyBorder="1" applyAlignment="1">
      <alignment vertical="top" wrapText="1"/>
    </xf>
    <xf numFmtId="0" fontId="0" fillId="0" borderId="10" xfId="0" applyFont="1" applyFill="1" applyBorder="1" applyAlignment="1">
      <alignment horizontal="justify" vertical="top" wrapText="1"/>
    </xf>
    <xf numFmtId="0" fontId="7" fillId="0" borderId="10" xfId="0" applyFont="1" applyBorder="1" applyAlignment="1">
      <alignment horizontal="left" vertical="center"/>
    </xf>
    <xf numFmtId="0" fontId="10" fillId="2" borderId="0" xfId="0" applyFont="1" applyFill="1" applyBorder="1"/>
    <xf numFmtId="0" fontId="0" fillId="2" borderId="0" xfId="0" applyFont="1" applyFill="1" applyBorder="1"/>
    <xf numFmtId="0" fontId="0" fillId="2" borderId="0" xfId="0" applyFont="1" applyFill="1" applyBorder="1" applyAlignment="1">
      <alignment horizontal="center"/>
    </xf>
    <xf numFmtId="0" fontId="0" fillId="2" borderId="0" xfId="0" applyFont="1" applyFill="1" applyBorder="1" applyAlignment="1">
      <alignment horizontal="center" vertical="center"/>
    </xf>
    <xf numFmtId="0" fontId="0" fillId="2" borderId="0" xfId="0" applyFont="1" applyFill="1" applyBorder="1" applyAlignment="1">
      <alignment horizontal="left" vertical="center"/>
    </xf>
    <xf numFmtId="0" fontId="0" fillId="2" borderId="0" xfId="0" applyFont="1" applyFill="1" applyBorder="1" applyAlignment="1">
      <alignment horizontal="left"/>
    </xf>
    <xf numFmtId="0" fontId="4" fillId="2" borderId="2" xfId="0" applyFont="1" applyFill="1" applyBorder="1" applyAlignment="1">
      <alignment horizontal="center" vertical="center" wrapText="1"/>
    </xf>
    <xf numFmtId="0" fontId="0" fillId="0" borderId="10" xfId="0" applyBorder="1" applyAlignment="1">
      <alignment horizontal="left" vertical="center" wrapText="1"/>
    </xf>
    <xf numFmtId="0" fontId="0" fillId="0" borderId="10" xfId="0" applyFont="1" applyBorder="1" applyAlignment="1">
      <alignment horizontal="left" vertical="center" wrapText="1"/>
    </xf>
    <xf numFmtId="0" fontId="0" fillId="0" borderId="10" xfId="0" applyFill="1" applyBorder="1" applyAlignment="1">
      <alignment horizontal="left" vertical="center" wrapText="1"/>
    </xf>
    <xf numFmtId="0" fontId="0" fillId="0" borderId="10" xfId="0" applyFont="1" applyFill="1" applyBorder="1" applyAlignment="1">
      <alignment horizontal="left" vertical="center" wrapText="1"/>
    </xf>
    <xf numFmtId="0" fontId="7" fillId="0" borderId="10" xfId="0" applyFont="1" applyBorder="1" applyAlignment="1">
      <alignment horizontal="left" vertical="top" wrapText="1"/>
    </xf>
    <xf numFmtId="0" fontId="6" fillId="5" borderId="10" xfId="0" applyFont="1" applyFill="1" applyBorder="1" applyAlignment="1">
      <alignment horizontal="center" vertical="center" wrapText="1"/>
    </xf>
    <xf numFmtId="0" fontId="6" fillId="4" borderId="10" xfId="0" applyFont="1" applyFill="1" applyBorder="1" applyAlignment="1">
      <alignment horizontal="center" vertical="center" wrapText="1"/>
    </xf>
    <xf numFmtId="0" fontId="0" fillId="0" borderId="10" xfId="0" applyBorder="1" applyAlignment="1">
      <alignment horizontal="left" vertical="center" wrapText="1"/>
    </xf>
    <xf numFmtId="0" fontId="6" fillId="5" borderId="10" xfId="0" applyFont="1" applyFill="1" applyBorder="1" applyAlignment="1">
      <alignment horizontal="center" vertical="center"/>
    </xf>
    <xf numFmtId="0" fontId="0" fillId="0" borderId="10" xfId="0" applyBorder="1" applyAlignment="1">
      <alignment horizontal="center" vertical="center" wrapText="1"/>
    </xf>
    <xf numFmtId="0" fontId="0" fillId="0" borderId="10" xfId="0" applyBorder="1" applyAlignment="1">
      <alignment horizontal="left" vertical="top" wrapText="1"/>
    </xf>
    <xf numFmtId="0" fontId="0" fillId="0" borderId="10" xfId="0" applyFont="1" applyBorder="1" applyAlignment="1">
      <alignment horizontal="left" vertical="center" wrapText="1"/>
    </xf>
    <xf numFmtId="0" fontId="3" fillId="3" borderId="5"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0" fillId="0" borderId="10" xfId="0" applyFill="1" applyBorder="1" applyAlignment="1">
      <alignment horizontal="left" vertical="center" wrapText="1"/>
    </xf>
    <xf numFmtId="0" fontId="0" fillId="0" borderId="10" xfId="0" applyFont="1" applyFill="1" applyBorder="1" applyAlignment="1">
      <alignment horizontal="left" vertical="center" wrapText="1"/>
    </xf>
    <xf numFmtId="0" fontId="3" fillId="3" borderId="10" xfId="0" applyFont="1" applyFill="1" applyBorder="1" applyAlignment="1">
      <alignment horizontal="center" vertical="center" wrapText="1"/>
    </xf>
    <xf numFmtId="0" fontId="8" fillId="3" borderId="10" xfId="0" applyFont="1" applyFill="1" applyBorder="1" applyAlignment="1">
      <alignment horizontal="center" vertical="center"/>
    </xf>
    <xf numFmtId="0" fontId="3" fillId="3" borderId="6" xfId="0" applyFont="1" applyFill="1" applyBorder="1" applyAlignment="1">
      <alignment horizontal="center" vertical="center"/>
    </xf>
    <xf numFmtId="0" fontId="3" fillId="3" borderId="9" xfId="0" applyFont="1" applyFill="1" applyBorder="1" applyAlignment="1">
      <alignment horizontal="center" vertical="center"/>
    </xf>
    <xf numFmtId="0" fontId="3" fillId="3" borderId="2" xfId="0" applyFont="1" applyFill="1" applyBorder="1" applyAlignment="1">
      <alignment horizontal="center" vertical="center"/>
    </xf>
    <xf numFmtId="0" fontId="3" fillId="3" borderId="3" xfId="0" applyFont="1" applyFill="1" applyBorder="1" applyAlignment="1">
      <alignment horizontal="center" vertical="center"/>
    </xf>
    <xf numFmtId="0" fontId="3" fillId="3" borderId="7" xfId="0" applyFont="1" applyFill="1" applyBorder="1" applyAlignment="1">
      <alignment horizontal="center" vertical="center"/>
    </xf>
    <xf numFmtId="0" fontId="3" fillId="3" borderId="11" xfId="0" applyFont="1" applyFill="1" applyBorder="1" applyAlignment="1">
      <alignment horizontal="center" vertical="center"/>
    </xf>
    <xf numFmtId="0" fontId="8" fillId="3" borderId="8" xfId="0" applyFont="1" applyFill="1" applyBorder="1" applyAlignment="1">
      <alignment horizontal="center" vertical="center"/>
    </xf>
    <xf numFmtId="0" fontId="7" fillId="0" borderId="10" xfId="0" applyFont="1" applyBorder="1" applyAlignment="1">
      <alignment horizontal="left" vertical="top" wrapText="1"/>
    </xf>
    <xf numFmtId="0" fontId="4" fillId="2" borderId="1"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4" fillId="2" borderId="10" xfId="0" applyFont="1" applyFill="1" applyBorder="1" applyAlignment="1">
      <alignment horizontal="center" vertical="center" wrapText="1"/>
    </xf>
    <xf numFmtId="0" fontId="6" fillId="4" borderId="10" xfId="0" applyFont="1" applyFill="1" applyBorder="1" applyAlignment="1">
      <alignment horizontal="center" vertical="center"/>
    </xf>
  </cellXfs>
  <cellStyles count="2">
    <cellStyle name="Normal" xfId="0" builtinId="0"/>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image" Target="../media/image8.png"/><Relationship Id="rId3" Type="http://schemas.openxmlformats.org/officeDocument/2006/relationships/hyperlink" Target="#Construcci&#243;n!A1"/><Relationship Id="rId7" Type="http://schemas.openxmlformats.org/officeDocument/2006/relationships/hyperlink" Target="#'C-2'!A1"/><Relationship Id="rId12" Type="http://schemas.openxmlformats.org/officeDocument/2006/relationships/hyperlink" Target="#'C-4'!A1"/><Relationship Id="rId17" Type="http://schemas.openxmlformats.org/officeDocument/2006/relationships/image" Target="../media/image10.png"/><Relationship Id="rId2" Type="http://schemas.openxmlformats.org/officeDocument/2006/relationships/image" Target="../media/image2.png"/><Relationship Id="rId16" Type="http://schemas.openxmlformats.org/officeDocument/2006/relationships/hyperlink" Target="#'C-6'!A1"/><Relationship Id="rId1" Type="http://schemas.openxmlformats.org/officeDocument/2006/relationships/image" Target="../media/image1.png"/><Relationship Id="rId6" Type="http://schemas.openxmlformats.org/officeDocument/2006/relationships/image" Target="../media/image4.png"/><Relationship Id="rId11" Type="http://schemas.openxmlformats.org/officeDocument/2006/relationships/image" Target="../media/image7.png"/><Relationship Id="rId5" Type="http://schemas.openxmlformats.org/officeDocument/2006/relationships/hyperlink" Target="#'C-1'!A1"/><Relationship Id="rId15" Type="http://schemas.openxmlformats.org/officeDocument/2006/relationships/image" Target="../media/image9.png"/><Relationship Id="rId10" Type="http://schemas.openxmlformats.org/officeDocument/2006/relationships/image" Target="../media/image6.png"/><Relationship Id="rId4" Type="http://schemas.openxmlformats.org/officeDocument/2006/relationships/image" Target="../media/image3.png"/><Relationship Id="rId9" Type="http://schemas.openxmlformats.org/officeDocument/2006/relationships/hyperlink" Target="#'C-3'!A1"/><Relationship Id="rId14" Type="http://schemas.openxmlformats.org/officeDocument/2006/relationships/hyperlink" Target="#'C-5'!A1"/></Relationships>
</file>

<file path=xl/drawings/_rels/drawing2.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image" Target="../media/image13.png"/><Relationship Id="rId7" Type="http://schemas.openxmlformats.org/officeDocument/2006/relationships/image" Target="../media/image17.png"/><Relationship Id="rId2" Type="http://schemas.openxmlformats.org/officeDocument/2006/relationships/image" Target="../media/image12.png"/><Relationship Id="rId1" Type="http://schemas.openxmlformats.org/officeDocument/2006/relationships/image" Target="../media/image11.jpeg"/><Relationship Id="rId6" Type="http://schemas.openxmlformats.org/officeDocument/2006/relationships/image" Target="../media/image16.png"/><Relationship Id="rId5" Type="http://schemas.openxmlformats.org/officeDocument/2006/relationships/image" Target="../media/image15.png"/><Relationship Id="rId10" Type="http://schemas.openxmlformats.org/officeDocument/2006/relationships/image" Target="../media/image19.png"/><Relationship Id="rId4" Type="http://schemas.openxmlformats.org/officeDocument/2006/relationships/image" Target="../media/image14.png"/><Relationship Id="rId9" Type="http://schemas.openxmlformats.org/officeDocument/2006/relationships/hyperlink" Target="#'Men&#250; '!A1"/></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jpeg"/><Relationship Id="rId5" Type="http://schemas.openxmlformats.org/officeDocument/2006/relationships/image" Target="../media/image19.png"/><Relationship Id="rId4" Type="http://schemas.openxmlformats.org/officeDocument/2006/relationships/hyperlink" Target="#'Men&#250; '!A1"/></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2.png"/><Relationship Id="rId1" Type="http://schemas.openxmlformats.org/officeDocument/2006/relationships/image" Target="../media/image11.jpeg"/><Relationship Id="rId5" Type="http://schemas.openxmlformats.org/officeDocument/2006/relationships/image" Target="../media/image19.png"/><Relationship Id="rId4" Type="http://schemas.openxmlformats.org/officeDocument/2006/relationships/hyperlink" Target="#'Men&#250; '!A1"/></Relationships>
</file>

<file path=xl/drawings/_rels/drawing5.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2.png"/><Relationship Id="rId1" Type="http://schemas.openxmlformats.org/officeDocument/2006/relationships/image" Target="../media/image11.jpeg"/><Relationship Id="rId5" Type="http://schemas.openxmlformats.org/officeDocument/2006/relationships/image" Target="../media/image19.png"/><Relationship Id="rId4" Type="http://schemas.openxmlformats.org/officeDocument/2006/relationships/hyperlink" Target="#'Men&#250; '!A1"/></Relationships>
</file>

<file path=xl/drawings/_rels/drawing6.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2.png"/><Relationship Id="rId1" Type="http://schemas.openxmlformats.org/officeDocument/2006/relationships/image" Target="../media/image11.jpeg"/><Relationship Id="rId5" Type="http://schemas.openxmlformats.org/officeDocument/2006/relationships/image" Target="../media/image19.png"/><Relationship Id="rId4" Type="http://schemas.openxmlformats.org/officeDocument/2006/relationships/hyperlink" Target="#'Men&#250; '!A1"/></Relationships>
</file>

<file path=xl/drawings/_rels/drawing7.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2.png"/><Relationship Id="rId1" Type="http://schemas.openxmlformats.org/officeDocument/2006/relationships/image" Target="../media/image11.jpeg"/><Relationship Id="rId5" Type="http://schemas.openxmlformats.org/officeDocument/2006/relationships/image" Target="../media/image19.png"/><Relationship Id="rId4" Type="http://schemas.openxmlformats.org/officeDocument/2006/relationships/hyperlink" Target="#'Men&#250; '!A1"/></Relationships>
</file>

<file path=xl/drawings/_rels/drawing8.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2.png"/><Relationship Id="rId1" Type="http://schemas.openxmlformats.org/officeDocument/2006/relationships/image" Target="../media/image11.jpeg"/><Relationship Id="rId5" Type="http://schemas.openxmlformats.org/officeDocument/2006/relationships/image" Target="../media/image19.png"/><Relationship Id="rId4" Type="http://schemas.openxmlformats.org/officeDocument/2006/relationships/hyperlink" Target="#'Men&#250; '!A1"/></Relationships>
</file>

<file path=xl/drawings/drawing1.xml><?xml version="1.0" encoding="utf-8"?>
<xdr:wsDr xmlns:xdr="http://schemas.openxmlformats.org/drawingml/2006/spreadsheetDrawing" xmlns:a="http://schemas.openxmlformats.org/drawingml/2006/main">
  <xdr:twoCellAnchor>
    <xdr:from>
      <xdr:col>10</xdr:col>
      <xdr:colOff>752475</xdr:colOff>
      <xdr:row>0</xdr:row>
      <xdr:rowOff>133350</xdr:rowOff>
    </xdr:from>
    <xdr:to>
      <xdr:col>10</xdr:col>
      <xdr:colOff>752477</xdr:colOff>
      <xdr:row>6</xdr:row>
      <xdr:rowOff>70350</xdr:rowOff>
    </xdr:to>
    <xdr:cxnSp macro="">
      <xdr:nvCxnSpPr>
        <xdr:cNvPr id="3" name="2 Conector recto"/>
        <xdr:cNvCxnSpPr/>
      </xdr:nvCxnSpPr>
      <xdr:spPr>
        <a:xfrm flipH="1">
          <a:off x="8372475" y="133350"/>
          <a:ext cx="2" cy="10800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66675</xdr:colOff>
      <xdr:row>0</xdr:row>
      <xdr:rowOff>178610</xdr:rowOff>
    </xdr:from>
    <xdr:to>
      <xdr:col>15</xdr:col>
      <xdr:colOff>152396</xdr:colOff>
      <xdr:row>6</xdr:row>
      <xdr:rowOff>32360</xdr:rowOff>
    </xdr:to>
    <xdr:pic>
      <xdr:nvPicPr>
        <xdr:cNvPr id="15" name="14 Imagen" descr="Imagen relacionad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48675" y="178610"/>
          <a:ext cx="3133721" cy="99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219075</xdr:colOff>
      <xdr:row>8</xdr:row>
      <xdr:rowOff>57150</xdr:rowOff>
    </xdr:from>
    <xdr:to>
      <xdr:col>14</xdr:col>
      <xdr:colOff>266701</xdr:colOff>
      <xdr:row>10</xdr:row>
      <xdr:rowOff>171450</xdr:rowOff>
    </xdr:to>
    <xdr:sp macro="" textlink="">
      <xdr:nvSpPr>
        <xdr:cNvPr id="23" name="22 CuadroTexto"/>
        <xdr:cNvSpPr txBox="1"/>
      </xdr:nvSpPr>
      <xdr:spPr>
        <a:xfrm>
          <a:off x="981075" y="1581150"/>
          <a:ext cx="9953626"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CO" sz="1100"/>
            <a:t>Para visualizar la matriz consolidada</a:t>
          </a:r>
          <a:r>
            <a:rPr lang="es-CO" sz="1100" baseline="0"/>
            <a:t> del Plan Anticorrupción y de Atención al Ciudadano ,seleccione el ícono PAAC 2019; si desea visualizar algún componente del PAAC  en específico, seleccionelo en la lista de componentes.</a:t>
          </a:r>
          <a:endParaRPr lang="es-CO" sz="1100"/>
        </a:p>
      </xdr:txBody>
    </xdr:sp>
    <xdr:clientData/>
  </xdr:twoCellAnchor>
  <xdr:twoCellAnchor editAs="oneCell">
    <xdr:from>
      <xdr:col>6</xdr:col>
      <xdr:colOff>447675</xdr:colOff>
      <xdr:row>0</xdr:row>
      <xdr:rowOff>171451</xdr:rowOff>
    </xdr:from>
    <xdr:to>
      <xdr:col>10</xdr:col>
      <xdr:colOff>605154</xdr:colOff>
      <xdr:row>6</xdr:row>
      <xdr:rowOff>57151</xdr:rowOff>
    </xdr:to>
    <xdr:pic>
      <xdr:nvPicPr>
        <xdr:cNvPr id="27" name="26 Imagen" descr="D:\Users\planeacion13\Downloads\plan.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19675" y="171451"/>
          <a:ext cx="3205479" cy="1028700"/>
        </a:xfrm>
        <a:prstGeom prst="rect">
          <a:avLst/>
        </a:prstGeom>
        <a:noFill/>
        <a:ln>
          <a:noFill/>
        </a:ln>
      </xdr:spPr>
    </xdr:pic>
    <xdr:clientData/>
  </xdr:twoCellAnchor>
  <xdr:twoCellAnchor editAs="oneCell">
    <xdr:from>
      <xdr:col>2</xdr:col>
      <xdr:colOff>342900</xdr:colOff>
      <xdr:row>18</xdr:row>
      <xdr:rowOff>28575</xdr:rowOff>
    </xdr:from>
    <xdr:to>
      <xdr:col>6</xdr:col>
      <xdr:colOff>56395</xdr:colOff>
      <xdr:row>32</xdr:row>
      <xdr:rowOff>123070</xdr:rowOff>
    </xdr:to>
    <xdr:pic>
      <xdr:nvPicPr>
        <xdr:cNvPr id="44" name="43 Imagen">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866900" y="3457575"/>
          <a:ext cx="2761495" cy="2761495"/>
        </a:xfrm>
        <a:prstGeom prst="rect">
          <a:avLst/>
        </a:prstGeom>
      </xdr:spPr>
    </xdr:pic>
    <xdr:clientData/>
  </xdr:twoCellAnchor>
  <xdr:twoCellAnchor editAs="oneCell">
    <xdr:from>
      <xdr:col>9</xdr:col>
      <xdr:colOff>223950</xdr:colOff>
      <xdr:row>12</xdr:row>
      <xdr:rowOff>49031</xdr:rowOff>
    </xdr:from>
    <xdr:to>
      <xdr:col>13</xdr:col>
      <xdr:colOff>171450</xdr:colOff>
      <xdr:row>16</xdr:row>
      <xdr:rowOff>131488</xdr:rowOff>
    </xdr:to>
    <xdr:pic>
      <xdr:nvPicPr>
        <xdr:cNvPr id="16" name="15 Imagen">
          <a:hlinkClick xmlns:r="http://schemas.openxmlformats.org/officeDocument/2006/relationships" r:id="rId5"/>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081950" y="2335031"/>
          <a:ext cx="2995500" cy="796832"/>
        </a:xfrm>
        <a:prstGeom prst="rect">
          <a:avLst/>
        </a:prstGeom>
      </xdr:spPr>
    </xdr:pic>
    <xdr:clientData/>
  </xdr:twoCellAnchor>
  <xdr:twoCellAnchor editAs="oneCell">
    <xdr:from>
      <xdr:col>9</xdr:col>
      <xdr:colOff>231075</xdr:colOff>
      <xdr:row>17</xdr:row>
      <xdr:rowOff>8531</xdr:rowOff>
    </xdr:from>
    <xdr:to>
      <xdr:col>13</xdr:col>
      <xdr:colOff>178575</xdr:colOff>
      <xdr:row>21</xdr:row>
      <xdr:rowOff>43363</xdr:rowOff>
    </xdr:to>
    <xdr:pic>
      <xdr:nvPicPr>
        <xdr:cNvPr id="17" name="16 Imagen">
          <a:hlinkClick xmlns:r="http://schemas.openxmlformats.org/officeDocument/2006/relationships" r:id="rId7"/>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089075" y="3247031"/>
          <a:ext cx="2995500" cy="796832"/>
        </a:xfrm>
        <a:prstGeom prst="rect">
          <a:avLst/>
        </a:prstGeom>
      </xdr:spPr>
    </xdr:pic>
    <xdr:clientData/>
  </xdr:twoCellAnchor>
  <xdr:twoCellAnchor editAs="oneCell">
    <xdr:from>
      <xdr:col>9</xdr:col>
      <xdr:colOff>238200</xdr:colOff>
      <xdr:row>21</xdr:row>
      <xdr:rowOff>175642</xdr:rowOff>
    </xdr:from>
    <xdr:to>
      <xdr:col>13</xdr:col>
      <xdr:colOff>185700</xdr:colOff>
      <xdr:row>26</xdr:row>
      <xdr:rowOff>19050</xdr:rowOff>
    </xdr:to>
    <xdr:pic>
      <xdr:nvPicPr>
        <xdr:cNvPr id="18" name="17 Imagen">
          <a:hlinkClick xmlns:r="http://schemas.openxmlformats.org/officeDocument/2006/relationships" r:id="rId9"/>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096200" y="4176142"/>
          <a:ext cx="2995500" cy="795908"/>
        </a:xfrm>
        <a:prstGeom prst="rect">
          <a:avLst/>
        </a:prstGeom>
      </xdr:spPr>
    </xdr:pic>
    <xdr:clientData/>
  </xdr:twoCellAnchor>
  <xdr:twoCellAnchor editAs="oneCell">
    <xdr:from>
      <xdr:col>7</xdr:col>
      <xdr:colOff>542926</xdr:colOff>
      <xdr:row>12</xdr:row>
      <xdr:rowOff>123824</xdr:rowOff>
    </xdr:from>
    <xdr:to>
      <xdr:col>9</xdr:col>
      <xdr:colOff>142876</xdr:colOff>
      <xdr:row>38</xdr:row>
      <xdr:rowOff>161924</xdr:rowOff>
    </xdr:to>
    <xdr:pic>
      <xdr:nvPicPr>
        <xdr:cNvPr id="4" name="3 Imagen"/>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876926" y="2409824"/>
          <a:ext cx="1123950" cy="4943475"/>
        </a:xfrm>
        <a:prstGeom prst="rect">
          <a:avLst/>
        </a:prstGeom>
      </xdr:spPr>
    </xdr:pic>
    <xdr:clientData/>
  </xdr:twoCellAnchor>
  <xdr:twoCellAnchor editAs="oneCell">
    <xdr:from>
      <xdr:col>9</xdr:col>
      <xdr:colOff>238124</xdr:colOff>
      <xdr:row>26</xdr:row>
      <xdr:rowOff>114300</xdr:rowOff>
    </xdr:from>
    <xdr:to>
      <xdr:col>13</xdr:col>
      <xdr:colOff>209550</xdr:colOff>
      <xdr:row>30</xdr:row>
      <xdr:rowOff>171450</xdr:rowOff>
    </xdr:to>
    <xdr:pic>
      <xdr:nvPicPr>
        <xdr:cNvPr id="14" name="13 Imagen">
          <a:hlinkClick xmlns:r="http://schemas.openxmlformats.org/officeDocument/2006/relationships" r:id="rId12"/>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096124" y="5067300"/>
          <a:ext cx="3019426" cy="819150"/>
        </a:xfrm>
        <a:prstGeom prst="rect">
          <a:avLst/>
        </a:prstGeom>
      </xdr:spPr>
    </xdr:pic>
    <xdr:clientData/>
  </xdr:twoCellAnchor>
  <xdr:twoCellAnchor editAs="oneCell">
    <xdr:from>
      <xdr:col>9</xdr:col>
      <xdr:colOff>247651</xdr:colOff>
      <xdr:row>31</xdr:row>
      <xdr:rowOff>9525</xdr:rowOff>
    </xdr:from>
    <xdr:to>
      <xdr:col>13</xdr:col>
      <xdr:colOff>238125</xdr:colOff>
      <xdr:row>35</xdr:row>
      <xdr:rowOff>66675</xdr:rowOff>
    </xdr:to>
    <xdr:pic>
      <xdr:nvPicPr>
        <xdr:cNvPr id="21" name="20 Imagen">
          <a:hlinkClick xmlns:r="http://schemas.openxmlformats.org/officeDocument/2006/relationships" r:id="rId14"/>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105651" y="5915025"/>
          <a:ext cx="3038474" cy="819150"/>
        </a:xfrm>
        <a:prstGeom prst="rect">
          <a:avLst/>
        </a:prstGeom>
      </xdr:spPr>
    </xdr:pic>
    <xdr:clientData/>
  </xdr:twoCellAnchor>
  <xdr:twoCellAnchor editAs="oneCell">
    <xdr:from>
      <xdr:col>9</xdr:col>
      <xdr:colOff>259575</xdr:colOff>
      <xdr:row>35</xdr:row>
      <xdr:rowOff>117639</xdr:rowOff>
    </xdr:from>
    <xdr:to>
      <xdr:col>13</xdr:col>
      <xdr:colOff>238216</xdr:colOff>
      <xdr:row>39</xdr:row>
      <xdr:rowOff>168187</xdr:rowOff>
    </xdr:to>
    <xdr:pic>
      <xdr:nvPicPr>
        <xdr:cNvPr id="19" name="18 Imagen">
          <a:hlinkClick xmlns:r="http://schemas.openxmlformats.org/officeDocument/2006/relationships" r:id="rId16"/>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117575" y="6785139"/>
          <a:ext cx="3026641" cy="812548"/>
        </a:xfrm>
        <a:prstGeom prst="rect">
          <a:avLst/>
        </a:prstGeom>
      </xdr:spPr>
    </xdr:pic>
    <xdr:clientData/>
  </xdr:twoCellAnchor>
  <xdr:twoCellAnchor>
    <xdr:from>
      <xdr:col>13</xdr:col>
      <xdr:colOff>28575</xdr:colOff>
      <xdr:row>11</xdr:row>
      <xdr:rowOff>76199</xdr:rowOff>
    </xdr:from>
    <xdr:to>
      <xdr:col>13</xdr:col>
      <xdr:colOff>723901</xdr:colOff>
      <xdr:row>41</xdr:row>
      <xdr:rowOff>123824</xdr:rowOff>
    </xdr:to>
    <xdr:sp macro="" textlink="">
      <xdr:nvSpPr>
        <xdr:cNvPr id="35" name="34 Rectángulo"/>
        <xdr:cNvSpPr/>
      </xdr:nvSpPr>
      <xdr:spPr>
        <a:xfrm>
          <a:off x="9934575" y="2171699"/>
          <a:ext cx="695326" cy="564832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375855</xdr:colOff>
      <xdr:row>1</xdr:row>
      <xdr:rowOff>286100</xdr:rowOff>
    </xdr:from>
    <xdr:to>
      <xdr:col>7</xdr:col>
      <xdr:colOff>1922745</xdr:colOff>
      <xdr:row>2</xdr:row>
      <xdr:rowOff>146538</xdr:rowOff>
    </xdr:to>
    <xdr:pic>
      <xdr:nvPicPr>
        <xdr:cNvPr id="2" name="1 Imagen" descr="SIGUD_final.jpg"/>
        <xdr:cNvPicPr>
          <a:picLocks noChangeAspect="1" noChangeArrowheads="1"/>
        </xdr:cNvPicPr>
      </xdr:nvPicPr>
      <xdr:blipFill>
        <a:blip xmlns:r="http://schemas.openxmlformats.org/officeDocument/2006/relationships" r:embed="rId1" cstate="print"/>
        <a:srcRect/>
        <a:stretch>
          <a:fillRect/>
        </a:stretch>
      </xdr:blipFill>
      <xdr:spPr bwMode="auto">
        <a:xfrm>
          <a:off x="15814729" y="484974"/>
          <a:ext cx="3148346" cy="812938"/>
        </a:xfrm>
        <a:prstGeom prst="rect">
          <a:avLst/>
        </a:prstGeom>
        <a:noFill/>
        <a:ln w="9525">
          <a:noFill/>
          <a:miter lim="800000"/>
          <a:headEnd/>
          <a:tailEnd/>
        </a:ln>
      </xdr:spPr>
    </xdr:pic>
    <xdr:clientData/>
  </xdr:twoCellAnchor>
  <xdr:twoCellAnchor editAs="oneCell">
    <xdr:from>
      <xdr:col>0</xdr:col>
      <xdr:colOff>711466</xdr:colOff>
      <xdr:row>1</xdr:row>
      <xdr:rowOff>49265</xdr:rowOff>
    </xdr:from>
    <xdr:to>
      <xdr:col>0</xdr:col>
      <xdr:colOff>1946867</xdr:colOff>
      <xdr:row>2</xdr:row>
      <xdr:rowOff>314011</xdr:rowOff>
    </xdr:to>
    <xdr:pic>
      <xdr:nvPicPr>
        <xdr:cNvPr id="3" name="Imagen 2" descr="D:\Users\archivo6\Dropbox\ESCUDO-  E IMAGEN\escudo_ud_blanco_y_negro (1).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1466" y="249290"/>
          <a:ext cx="1235401" cy="1217246"/>
        </a:xfrm>
        <a:prstGeom prst="rect">
          <a:avLst/>
        </a:prstGeom>
        <a:noFill/>
        <a:ln w="9525">
          <a:noFill/>
          <a:miter lim="800000"/>
          <a:headEnd/>
          <a:tailEnd/>
        </a:ln>
      </xdr:spPr>
    </xdr:pic>
    <xdr:clientData/>
  </xdr:twoCellAnchor>
  <xdr:twoCellAnchor editAs="oneCell">
    <xdr:from>
      <xdr:col>0</xdr:col>
      <xdr:colOff>764093</xdr:colOff>
      <xdr:row>8</xdr:row>
      <xdr:rowOff>219809</xdr:rowOff>
    </xdr:from>
    <xdr:to>
      <xdr:col>0</xdr:col>
      <xdr:colOff>1882628</xdr:colOff>
      <xdr:row>9</xdr:row>
      <xdr:rowOff>168101</xdr:rowOff>
    </xdr:to>
    <xdr:pic>
      <xdr:nvPicPr>
        <xdr:cNvPr id="4" name="3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64093" y="3810001"/>
          <a:ext cx="1118535" cy="1152000"/>
        </a:xfrm>
        <a:prstGeom prst="rect">
          <a:avLst/>
        </a:prstGeom>
      </xdr:spPr>
    </xdr:pic>
    <xdr:clientData/>
  </xdr:twoCellAnchor>
  <xdr:twoCellAnchor editAs="oneCell">
    <xdr:from>
      <xdr:col>0</xdr:col>
      <xdr:colOff>743160</xdr:colOff>
      <xdr:row>15</xdr:row>
      <xdr:rowOff>324463</xdr:rowOff>
    </xdr:from>
    <xdr:to>
      <xdr:col>0</xdr:col>
      <xdr:colOff>1894534</xdr:colOff>
      <xdr:row>15</xdr:row>
      <xdr:rowOff>1486304</xdr:rowOff>
    </xdr:to>
    <xdr:pic>
      <xdr:nvPicPr>
        <xdr:cNvPr id="5" name="4 Imagen"/>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43160" y="9493584"/>
          <a:ext cx="1151374" cy="1161841"/>
        </a:xfrm>
        <a:prstGeom prst="rect">
          <a:avLst/>
        </a:prstGeom>
      </xdr:spPr>
    </xdr:pic>
    <xdr:clientData/>
  </xdr:twoCellAnchor>
  <xdr:twoCellAnchor editAs="oneCell">
    <xdr:from>
      <xdr:col>0</xdr:col>
      <xdr:colOff>844286</xdr:colOff>
      <xdr:row>24</xdr:row>
      <xdr:rowOff>6923</xdr:rowOff>
    </xdr:from>
    <xdr:to>
      <xdr:col>0</xdr:col>
      <xdr:colOff>1957335</xdr:colOff>
      <xdr:row>24</xdr:row>
      <xdr:rowOff>1119972</xdr:rowOff>
    </xdr:to>
    <xdr:pic>
      <xdr:nvPicPr>
        <xdr:cNvPr id="11" name="10 Imagen"/>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44286" y="16921648"/>
          <a:ext cx="1113049" cy="1113049"/>
        </a:xfrm>
        <a:prstGeom prst="rect">
          <a:avLst/>
        </a:prstGeom>
      </xdr:spPr>
    </xdr:pic>
    <xdr:clientData/>
  </xdr:twoCellAnchor>
  <xdr:twoCellAnchor editAs="oneCell">
    <xdr:from>
      <xdr:col>0</xdr:col>
      <xdr:colOff>774478</xdr:colOff>
      <xdr:row>40</xdr:row>
      <xdr:rowOff>272061</xdr:rowOff>
    </xdr:from>
    <xdr:to>
      <xdr:col>0</xdr:col>
      <xdr:colOff>1925934</xdr:colOff>
      <xdr:row>41</xdr:row>
      <xdr:rowOff>628023</xdr:rowOff>
    </xdr:to>
    <xdr:pic>
      <xdr:nvPicPr>
        <xdr:cNvPr id="12" name="11 Imagen"/>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74478" y="31181209"/>
          <a:ext cx="1151456" cy="1151456"/>
        </a:xfrm>
        <a:prstGeom prst="rect">
          <a:avLst/>
        </a:prstGeom>
      </xdr:spPr>
    </xdr:pic>
    <xdr:clientData/>
  </xdr:twoCellAnchor>
  <xdr:twoCellAnchor editAs="oneCell">
    <xdr:from>
      <xdr:col>0</xdr:col>
      <xdr:colOff>725604</xdr:colOff>
      <xdr:row>59</xdr:row>
      <xdr:rowOff>3464587</xdr:rowOff>
    </xdr:from>
    <xdr:to>
      <xdr:col>0</xdr:col>
      <xdr:colOff>1835110</xdr:colOff>
      <xdr:row>60</xdr:row>
      <xdr:rowOff>31401</xdr:rowOff>
    </xdr:to>
    <xdr:pic>
      <xdr:nvPicPr>
        <xdr:cNvPr id="13" name="12 Imagen"/>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25604" y="50220823"/>
          <a:ext cx="1109506" cy="1109506"/>
        </a:xfrm>
        <a:prstGeom prst="rect">
          <a:avLst/>
        </a:prstGeom>
      </xdr:spPr>
    </xdr:pic>
    <xdr:clientData/>
  </xdr:twoCellAnchor>
  <xdr:twoCellAnchor editAs="oneCell">
    <xdr:from>
      <xdr:col>0</xdr:col>
      <xdr:colOff>770936</xdr:colOff>
      <xdr:row>73</xdr:row>
      <xdr:rowOff>205713</xdr:rowOff>
    </xdr:from>
    <xdr:to>
      <xdr:col>0</xdr:col>
      <xdr:colOff>1915468</xdr:colOff>
      <xdr:row>74</xdr:row>
      <xdr:rowOff>137953</xdr:rowOff>
    </xdr:to>
    <xdr:pic>
      <xdr:nvPicPr>
        <xdr:cNvPr id="14" name="13 Imagen"/>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70936" y="62829971"/>
          <a:ext cx="1144532" cy="1146415"/>
        </a:xfrm>
        <a:prstGeom prst="rect">
          <a:avLst/>
        </a:prstGeom>
      </xdr:spPr>
    </xdr:pic>
    <xdr:clientData/>
  </xdr:twoCellAnchor>
  <xdr:twoCellAnchor editAs="oneCell">
    <xdr:from>
      <xdr:col>3</xdr:col>
      <xdr:colOff>4511292</xdr:colOff>
      <xdr:row>3</xdr:row>
      <xdr:rowOff>230276</xdr:rowOff>
    </xdr:from>
    <xdr:to>
      <xdr:col>4</xdr:col>
      <xdr:colOff>1329314</xdr:colOff>
      <xdr:row>3</xdr:row>
      <xdr:rowOff>592258</xdr:rowOff>
    </xdr:to>
    <xdr:pic>
      <xdr:nvPicPr>
        <xdr:cNvPr id="15" name="14 Imagen">
          <a:hlinkClick xmlns:r="http://schemas.openxmlformats.org/officeDocument/2006/relationships" r:id="rId9"/>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147391" y="1768930"/>
          <a:ext cx="1339780" cy="3619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375855</xdr:colOff>
      <xdr:row>1</xdr:row>
      <xdr:rowOff>286100</xdr:rowOff>
    </xdr:from>
    <xdr:to>
      <xdr:col>7</xdr:col>
      <xdr:colOff>1922745</xdr:colOff>
      <xdr:row>2</xdr:row>
      <xdr:rowOff>146538</xdr:rowOff>
    </xdr:to>
    <xdr:pic>
      <xdr:nvPicPr>
        <xdr:cNvPr id="2" name="1 Imagen" descr="SIGUD_final.jpg"/>
        <xdr:cNvPicPr>
          <a:picLocks noChangeAspect="1" noChangeArrowheads="1"/>
        </xdr:cNvPicPr>
      </xdr:nvPicPr>
      <xdr:blipFill>
        <a:blip xmlns:r="http://schemas.openxmlformats.org/officeDocument/2006/relationships" r:embed="rId1" cstate="print"/>
        <a:srcRect/>
        <a:stretch>
          <a:fillRect/>
        </a:stretch>
      </xdr:blipFill>
      <xdr:spPr bwMode="auto">
        <a:xfrm>
          <a:off x="15815880" y="486125"/>
          <a:ext cx="3147090" cy="812938"/>
        </a:xfrm>
        <a:prstGeom prst="rect">
          <a:avLst/>
        </a:prstGeom>
        <a:noFill/>
        <a:ln w="9525">
          <a:noFill/>
          <a:miter lim="800000"/>
          <a:headEnd/>
          <a:tailEnd/>
        </a:ln>
      </xdr:spPr>
    </xdr:pic>
    <xdr:clientData/>
  </xdr:twoCellAnchor>
  <xdr:twoCellAnchor editAs="oneCell">
    <xdr:from>
      <xdr:col>0</xdr:col>
      <xdr:colOff>711466</xdr:colOff>
      <xdr:row>1</xdr:row>
      <xdr:rowOff>49265</xdr:rowOff>
    </xdr:from>
    <xdr:to>
      <xdr:col>0</xdr:col>
      <xdr:colOff>1946867</xdr:colOff>
      <xdr:row>2</xdr:row>
      <xdr:rowOff>314011</xdr:rowOff>
    </xdr:to>
    <xdr:pic>
      <xdr:nvPicPr>
        <xdr:cNvPr id="3" name="Imagen 2" descr="D:\Users\archivo6\Dropbox\ESCUDO-  E IMAGEN\escudo_ud_blanco_y_negro (1).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1466" y="249290"/>
          <a:ext cx="1235401" cy="1217246"/>
        </a:xfrm>
        <a:prstGeom prst="rect">
          <a:avLst/>
        </a:prstGeom>
        <a:noFill/>
        <a:ln w="9525">
          <a:noFill/>
          <a:miter lim="800000"/>
          <a:headEnd/>
          <a:tailEnd/>
        </a:ln>
      </xdr:spPr>
    </xdr:pic>
    <xdr:clientData/>
  </xdr:twoCellAnchor>
  <xdr:twoCellAnchor editAs="oneCell">
    <xdr:from>
      <xdr:col>0</xdr:col>
      <xdr:colOff>774560</xdr:colOff>
      <xdr:row>8</xdr:row>
      <xdr:rowOff>177939</xdr:rowOff>
    </xdr:from>
    <xdr:to>
      <xdr:col>0</xdr:col>
      <xdr:colOff>1893095</xdr:colOff>
      <xdr:row>9</xdr:row>
      <xdr:rowOff>126231</xdr:rowOff>
    </xdr:to>
    <xdr:pic>
      <xdr:nvPicPr>
        <xdr:cNvPr id="4" name="3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74560" y="3768131"/>
          <a:ext cx="1118535" cy="1152000"/>
        </a:xfrm>
        <a:prstGeom prst="rect">
          <a:avLst/>
        </a:prstGeom>
      </xdr:spPr>
    </xdr:pic>
    <xdr:clientData/>
  </xdr:twoCellAnchor>
  <xdr:twoCellAnchor editAs="oneCell">
    <xdr:from>
      <xdr:col>3</xdr:col>
      <xdr:colOff>4500824</xdr:colOff>
      <xdr:row>3</xdr:row>
      <xdr:rowOff>293077</xdr:rowOff>
    </xdr:from>
    <xdr:to>
      <xdr:col>4</xdr:col>
      <xdr:colOff>1318846</xdr:colOff>
      <xdr:row>3</xdr:row>
      <xdr:rowOff>655059</xdr:rowOff>
    </xdr:to>
    <xdr:pic>
      <xdr:nvPicPr>
        <xdr:cNvPr id="6" name="5 Imagen">
          <a:hlinkClick xmlns:r="http://schemas.openxmlformats.org/officeDocument/2006/relationships" r:id="rId4"/>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136923" y="1831731"/>
          <a:ext cx="1339780" cy="36198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375855</xdr:colOff>
      <xdr:row>1</xdr:row>
      <xdr:rowOff>286100</xdr:rowOff>
    </xdr:from>
    <xdr:to>
      <xdr:col>7</xdr:col>
      <xdr:colOff>1922745</xdr:colOff>
      <xdr:row>2</xdr:row>
      <xdr:rowOff>146538</xdr:rowOff>
    </xdr:to>
    <xdr:pic>
      <xdr:nvPicPr>
        <xdr:cNvPr id="2" name="1 Imagen" descr="SIGUD_final.jpg"/>
        <xdr:cNvPicPr>
          <a:picLocks noChangeAspect="1" noChangeArrowheads="1"/>
        </xdr:cNvPicPr>
      </xdr:nvPicPr>
      <xdr:blipFill>
        <a:blip xmlns:r="http://schemas.openxmlformats.org/officeDocument/2006/relationships" r:embed="rId1" cstate="print"/>
        <a:srcRect/>
        <a:stretch>
          <a:fillRect/>
        </a:stretch>
      </xdr:blipFill>
      <xdr:spPr bwMode="auto">
        <a:xfrm>
          <a:off x="15815880" y="486125"/>
          <a:ext cx="3147090" cy="812938"/>
        </a:xfrm>
        <a:prstGeom prst="rect">
          <a:avLst/>
        </a:prstGeom>
        <a:noFill/>
        <a:ln w="9525">
          <a:noFill/>
          <a:miter lim="800000"/>
          <a:headEnd/>
          <a:tailEnd/>
        </a:ln>
      </xdr:spPr>
    </xdr:pic>
    <xdr:clientData/>
  </xdr:twoCellAnchor>
  <xdr:twoCellAnchor editAs="oneCell">
    <xdr:from>
      <xdr:col>0</xdr:col>
      <xdr:colOff>711466</xdr:colOff>
      <xdr:row>1</xdr:row>
      <xdr:rowOff>49265</xdr:rowOff>
    </xdr:from>
    <xdr:to>
      <xdr:col>0</xdr:col>
      <xdr:colOff>1946867</xdr:colOff>
      <xdr:row>2</xdr:row>
      <xdr:rowOff>314011</xdr:rowOff>
    </xdr:to>
    <xdr:pic>
      <xdr:nvPicPr>
        <xdr:cNvPr id="3" name="Imagen 2" descr="D:\Users\archivo6\Dropbox\ESCUDO-  E IMAGEN\escudo_ud_blanco_y_negro (1).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1466" y="249290"/>
          <a:ext cx="1235401" cy="1217246"/>
        </a:xfrm>
        <a:prstGeom prst="rect">
          <a:avLst/>
        </a:prstGeom>
        <a:noFill/>
        <a:ln w="9525">
          <a:noFill/>
          <a:miter lim="800000"/>
          <a:headEnd/>
          <a:tailEnd/>
        </a:ln>
      </xdr:spPr>
    </xdr:pic>
    <xdr:clientData/>
  </xdr:twoCellAnchor>
  <xdr:twoCellAnchor editAs="oneCell">
    <xdr:from>
      <xdr:col>0</xdr:col>
      <xdr:colOff>795494</xdr:colOff>
      <xdr:row>7</xdr:row>
      <xdr:rowOff>334945</xdr:rowOff>
    </xdr:from>
    <xdr:to>
      <xdr:col>0</xdr:col>
      <xdr:colOff>1905000</xdr:colOff>
      <xdr:row>7</xdr:row>
      <xdr:rowOff>1392116</xdr:rowOff>
    </xdr:to>
    <xdr:pic>
      <xdr:nvPicPr>
        <xdr:cNvPr id="4" name="3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95494" y="2648159"/>
          <a:ext cx="1109506" cy="1057171"/>
        </a:xfrm>
        <a:prstGeom prst="rect">
          <a:avLst/>
        </a:prstGeom>
      </xdr:spPr>
    </xdr:pic>
    <xdr:clientData/>
  </xdr:twoCellAnchor>
  <xdr:twoCellAnchor editAs="oneCell">
    <xdr:from>
      <xdr:col>3</xdr:col>
      <xdr:colOff>4511291</xdr:colOff>
      <xdr:row>3</xdr:row>
      <xdr:rowOff>251209</xdr:rowOff>
    </xdr:from>
    <xdr:to>
      <xdr:col>4</xdr:col>
      <xdr:colOff>1329313</xdr:colOff>
      <xdr:row>3</xdr:row>
      <xdr:rowOff>613191</xdr:rowOff>
    </xdr:to>
    <xdr:pic>
      <xdr:nvPicPr>
        <xdr:cNvPr id="5" name="4 Imagen">
          <a:hlinkClick xmlns:r="http://schemas.openxmlformats.org/officeDocument/2006/relationships" r:id="rId4"/>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147390" y="1789863"/>
          <a:ext cx="1339780" cy="36198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6</xdr:col>
      <xdr:colOff>375855</xdr:colOff>
      <xdr:row>1</xdr:row>
      <xdr:rowOff>286100</xdr:rowOff>
    </xdr:from>
    <xdr:ext cx="3148346" cy="812938"/>
    <xdr:pic>
      <xdr:nvPicPr>
        <xdr:cNvPr id="2" name="1 Imagen" descr="SIGUD_final.jpg"/>
        <xdr:cNvPicPr>
          <a:picLocks noChangeAspect="1" noChangeArrowheads="1"/>
        </xdr:cNvPicPr>
      </xdr:nvPicPr>
      <xdr:blipFill>
        <a:blip xmlns:r="http://schemas.openxmlformats.org/officeDocument/2006/relationships" r:embed="rId1" cstate="print"/>
        <a:srcRect/>
        <a:stretch>
          <a:fillRect/>
        </a:stretch>
      </xdr:blipFill>
      <xdr:spPr bwMode="auto">
        <a:xfrm>
          <a:off x="15815880" y="486125"/>
          <a:ext cx="3147090" cy="812938"/>
        </a:xfrm>
        <a:prstGeom prst="rect">
          <a:avLst/>
        </a:prstGeom>
        <a:noFill/>
        <a:ln w="9525">
          <a:noFill/>
          <a:miter lim="800000"/>
          <a:headEnd/>
          <a:tailEnd/>
        </a:ln>
      </xdr:spPr>
    </xdr:pic>
    <xdr:clientData/>
  </xdr:oneCellAnchor>
  <xdr:oneCellAnchor>
    <xdr:from>
      <xdr:col>0</xdr:col>
      <xdr:colOff>711466</xdr:colOff>
      <xdr:row>1</xdr:row>
      <xdr:rowOff>49265</xdr:rowOff>
    </xdr:from>
    <xdr:ext cx="1235401" cy="1217246"/>
    <xdr:pic>
      <xdr:nvPicPr>
        <xdr:cNvPr id="3" name="Imagen 2" descr="D:\Users\archivo6\Dropbox\ESCUDO-  E IMAGEN\escudo_ud_blanco_y_negro (1).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1466" y="249290"/>
          <a:ext cx="1235401" cy="1217246"/>
        </a:xfrm>
        <a:prstGeom prst="rect">
          <a:avLst/>
        </a:prstGeom>
        <a:noFill/>
        <a:ln w="9525">
          <a:noFill/>
          <a:miter lim="800000"/>
          <a:headEnd/>
          <a:tailEnd/>
        </a:ln>
      </xdr:spPr>
    </xdr:pic>
    <xdr:clientData/>
  </xdr:oneCellAnchor>
  <xdr:twoCellAnchor editAs="oneCell">
    <xdr:from>
      <xdr:col>0</xdr:col>
      <xdr:colOff>805961</xdr:colOff>
      <xdr:row>10</xdr:row>
      <xdr:rowOff>62802</xdr:rowOff>
    </xdr:from>
    <xdr:to>
      <xdr:col>0</xdr:col>
      <xdr:colOff>1919010</xdr:colOff>
      <xdr:row>10</xdr:row>
      <xdr:rowOff>1175851</xdr:rowOff>
    </xdr:to>
    <xdr:pic>
      <xdr:nvPicPr>
        <xdr:cNvPr id="4" name="3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05961" y="6646566"/>
          <a:ext cx="1113049" cy="1113049"/>
        </a:xfrm>
        <a:prstGeom prst="rect">
          <a:avLst/>
        </a:prstGeom>
      </xdr:spPr>
    </xdr:pic>
    <xdr:clientData/>
  </xdr:twoCellAnchor>
  <xdr:twoCellAnchor editAs="oneCell">
    <xdr:from>
      <xdr:col>3</xdr:col>
      <xdr:colOff>4500824</xdr:colOff>
      <xdr:row>3</xdr:row>
      <xdr:rowOff>261676</xdr:rowOff>
    </xdr:from>
    <xdr:to>
      <xdr:col>4</xdr:col>
      <xdr:colOff>1318846</xdr:colOff>
      <xdr:row>3</xdr:row>
      <xdr:rowOff>623658</xdr:rowOff>
    </xdr:to>
    <xdr:pic>
      <xdr:nvPicPr>
        <xdr:cNvPr id="5" name="4 Imagen">
          <a:hlinkClick xmlns:r="http://schemas.openxmlformats.org/officeDocument/2006/relationships" r:id="rId4"/>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136923" y="1800330"/>
          <a:ext cx="1339780" cy="36198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375855</xdr:colOff>
      <xdr:row>1</xdr:row>
      <xdr:rowOff>286100</xdr:rowOff>
    </xdr:from>
    <xdr:to>
      <xdr:col>7</xdr:col>
      <xdr:colOff>1922745</xdr:colOff>
      <xdr:row>2</xdr:row>
      <xdr:rowOff>146538</xdr:rowOff>
    </xdr:to>
    <xdr:pic>
      <xdr:nvPicPr>
        <xdr:cNvPr id="2" name="1 Imagen" descr="SIGUD_final.jpg"/>
        <xdr:cNvPicPr>
          <a:picLocks noChangeAspect="1" noChangeArrowheads="1"/>
        </xdr:cNvPicPr>
      </xdr:nvPicPr>
      <xdr:blipFill>
        <a:blip xmlns:r="http://schemas.openxmlformats.org/officeDocument/2006/relationships" r:embed="rId1" cstate="print"/>
        <a:srcRect/>
        <a:stretch>
          <a:fillRect/>
        </a:stretch>
      </xdr:blipFill>
      <xdr:spPr bwMode="auto">
        <a:xfrm>
          <a:off x="15815880" y="486125"/>
          <a:ext cx="3147090" cy="812938"/>
        </a:xfrm>
        <a:prstGeom prst="rect">
          <a:avLst/>
        </a:prstGeom>
        <a:noFill/>
        <a:ln w="9525">
          <a:noFill/>
          <a:miter lim="800000"/>
          <a:headEnd/>
          <a:tailEnd/>
        </a:ln>
      </xdr:spPr>
    </xdr:pic>
    <xdr:clientData/>
  </xdr:twoCellAnchor>
  <xdr:twoCellAnchor editAs="oneCell">
    <xdr:from>
      <xdr:col>0</xdr:col>
      <xdr:colOff>711466</xdr:colOff>
      <xdr:row>1</xdr:row>
      <xdr:rowOff>49265</xdr:rowOff>
    </xdr:from>
    <xdr:to>
      <xdr:col>0</xdr:col>
      <xdr:colOff>1946867</xdr:colOff>
      <xdr:row>2</xdr:row>
      <xdr:rowOff>314011</xdr:rowOff>
    </xdr:to>
    <xdr:pic>
      <xdr:nvPicPr>
        <xdr:cNvPr id="3" name="Imagen 2" descr="D:\Users\archivo6\Dropbox\ESCUDO-  E IMAGEN\escudo_ud_blanco_y_negro (1).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1466" y="249290"/>
          <a:ext cx="1235401" cy="1217246"/>
        </a:xfrm>
        <a:prstGeom prst="rect">
          <a:avLst/>
        </a:prstGeom>
        <a:noFill/>
        <a:ln w="9525">
          <a:noFill/>
          <a:miter lim="800000"/>
          <a:headEnd/>
          <a:tailEnd/>
        </a:ln>
      </xdr:spPr>
    </xdr:pic>
    <xdr:clientData/>
  </xdr:twoCellAnchor>
  <xdr:twoCellAnchor editAs="oneCell">
    <xdr:from>
      <xdr:col>0</xdr:col>
      <xdr:colOff>669890</xdr:colOff>
      <xdr:row>14</xdr:row>
      <xdr:rowOff>230274</xdr:rowOff>
    </xdr:from>
    <xdr:to>
      <xdr:col>0</xdr:col>
      <xdr:colOff>1821346</xdr:colOff>
      <xdr:row>15</xdr:row>
      <xdr:rowOff>586235</xdr:rowOff>
    </xdr:to>
    <xdr:pic>
      <xdr:nvPicPr>
        <xdr:cNvPr id="5" name="4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9890" y="8729505"/>
          <a:ext cx="1151456" cy="1151456"/>
        </a:xfrm>
        <a:prstGeom prst="rect">
          <a:avLst/>
        </a:prstGeom>
      </xdr:spPr>
    </xdr:pic>
    <xdr:clientData/>
  </xdr:twoCellAnchor>
  <xdr:twoCellAnchor editAs="oneCell">
    <xdr:from>
      <xdr:col>3</xdr:col>
      <xdr:colOff>4511291</xdr:colOff>
      <xdr:row>3</xdr:row>
      <xdr:rowOff>251208</xdr:rowOff>
    </xdr:from>
    <xdr:to>
      <xdr:col>4</xdr:col>
      <xdr:colOff>1329313</xdr:colOff>
      <xdr:row>3</xdr:row>
      <xdr:rowOff>613190</xdr:rowOff>
    </xdr:to>
    <xdr:pic>
      <xdr:nvPicPr>
        <xdr:cNvPr id="6" name="5 Imagen">
          <a:hlinkClick xmlns:r="http://schemas.openxmlformats.org/officeDocument/2006/relationships" r:id="rId4"/>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147390" y="1789862"/>
          <a:ext cx="1339780" cy="36198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375855</xdr:colOff>
      <xdr:row>1</xdr:row>
      <xdr:rowOff>286100</xdr:rowOff>
    </xdr:from>
    <xdr:to>
      <xdr:col>7</xdr:col>
      <xdr:colOff>1922745</xdr:colOff>
      <xdr:row>2</xdr:row>
      <xdr:rowOff>146538</xdr:rowOff>
    </xdr:to>
    <xdr:pic>
      <xdr:nvPicPr>
        <xdr:cNvPr id="2" name="1 Imagen" descr="SIGUD_final.jpg"/>
        <xdr:cNvPicPr>
          <a:picLocks noChangeAspect="1" noChangeArrowheads="1"/>
        </xdr:cNvPicPr>
      </xdr:nvPicPr>
      <xdr:blipFill>
        <a:blip xmlns:r="http://schemas.openxmlformats.org/officeDocument/2006/relationships" r:embed="rId1" cstate="print"/>
        <a:srcRect/>
        <a:stretch>
          <a:fillRect/>
        </a:stretch>
      </xdr:blipFill>
      <xdr:spPr bwMode="auto">
        <a:xfrm>
          <a:off x="15815880" y="486125"/>
          <a:ext cx="3147090" cy="812938"/>
        </a:xfrm>
        <a:prstGeom prst="rect">
          <a:avLst/>
        </a:prstGeom>
        <a:noFill/>
        <a:ln w="9525">
          <a:noFill/>
          <a:miter lim="800000"/>
          <a:headEnd/>
          <a:tailEnd/>
        </a:ln>
      </xdr:spPr>
    </xdr:pic>
    <xdr:clientData/>
  </xdr:twoCellAnchor>
  <xdr:twoCellAnchor editAs="oneCell">
    <xdr:from>
      <xdr:col>0</xdr:col>
      <xdr:colOff>711466</xdr:colOff>
      <xdr:row>1</xdr:row>
      <xdr:rowOff>49265</xdr:rowOff>
    </xdr:from>
    <xdr:to>
      <xdr:col>0</xdr:col>
      <xdr:colOff>1946867</xdr:colOff>
      <xdr:row>2</xdr:row>
      <xdr:rowOff>314011</xdr:rowOff>
    </xdr:to>
    <xdr:pic>
      <xdr:nvPicPr>
        <xdr:cNvPr id="3" name="Imagen 2" descr="D:\Users\archivo6\Dropbox\ESCUDO-  E IMAGEN\escudo_ud_blanco_y_negro (1).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1466" y="249290"/>
          <a:ext cx="1235401" cy="1217246"/>
        </a:xfrm>
        <a:prstGeom prst="rect">
          <a:avLst/>
        </a:prstGeom>
        <a:noFill/>
        <a:ln w="9525">
          <a:noFill/>
          <a:miter lim="800000"/>
          <a:headEnd/>
          <a:tailEnd/>
        </a:ln>
      </xdr:spPr>
    </xdr:pic>
    <xdr:clientData/>
  </xdr:twoCellAnchor>
  <xdr:twoCellAnchor editAs="oneCell">
    <xdr:from>
      <xdr:col>0</xdr:col>
      <xdr:colOff>816428</xdr:colOff>
      <xdr:row>13</xdr:row>
      <xdr:rowOff>3506456</xdr:rowOff>
    </xdr:from>
    <xdr:to>
      <xdr:col>0</xdr:col>
      <xdr:colOff>1925934</xdr:colOff>
      <xdr:row>14</xdr:row>
      <xdr:rowOff>73270</xdr:rowOff>
    </xdr:to>
    <xdr:pic>
      <xdr:nvPicPr>
        <xdr:cNvPr id="5" name="4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6428" y="11178791"/>
          <a:ext cx="1109506" cy="1109506"/>
        </a:xfrm>
        <a:prstGeom prst="rect">
          <a:avLst/>
        </a:prstGeom>
      </xdr:spPr>
    </xdr:pic>
    <xdr:clientData/>
  </xdr:twoCellAnchor>
  <xdr:twoCellAnchor editAs="oneCell">
    <xdr:from>
      <xdr:col>3</xdr:col>
      <xdr:colOff>4500824</xdr:colOff>
      <xdr:row>3</xdr:row>
      <xdr:rowOff>272143</xdr:rowOff>
    </xdr:from>
    <xdr:to>
      <xdr:col>4</xdr:col>
      <xdr:colOff>1318846</xdr:colOff>
      <xdr:row>3</xdr:row>
      <xdr:rowOff>634125</xdr:rowOff>
    </xdr:to>
    <xdr:pic>
      <xdr:nvPicPr>
        <xdr:cNvPr id="6" name="5 Imagen">
          <a:hlinkClick xmlns:r="http://schemas.openxmlformats.org/officeDocument/2006/relationships" r:id="rId4"/>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136923" y="1810797"/>
          <a:ext cx="1339780" cy="36198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375855</xdr:colOff>
      <xdr:row>1</xdr:row>
      <xdr:rowOff>286100</xdr:rowOff>
    </xdr:from>
    <xdr:to>
      <xdr:col>7</xdr:col>
      <xdr:colOff>1922745</xdr:colOff>
      <xdr:row>2</xdr:row>
      <xdr:rowOff>146538</xdr:rowOff>
    </xdr:to>
    <xdr:pic>
      <xdr:nvPicPr>
        <xdr:cNvPr id="2" name="1 Imagen" descr="SIGUD_final.jpg"/>
        <xdr:cNvPicPr>
          <a:picLocks noChangeAspect="1" noChangeArrowheads="1"/>
        </xdr:cNvPicPr>
      </xdr:nvPicPr>
      <xdr:blipFill>
        <a:blip xmlns:r="http://schemas.openxmlformats.org/officeDocument/2006/relationships" r:embed="rId1" cstate="print"/>
        <a:srcRect/>
        <a:stretch>
          <a:fillRect/>
        </a:stretch>
      </xdr:blipFill>
      <xdr:spPr bwMode="auto">
        <a:xfrm>
          <a:off x="15815880" y="486125"/>
          <a:ext cx="3147090" cy="812938"/>
        </a:xfrm>
        <a:prstGeom prst="rect">
          <a:avLst/>
        </a:prstGeom>
        <a:noFill/>
        <a:ln w="9525">
          <a:noFill/>
          <a:miter lim="800000"/>
          <a:headEnd/>
          <a:tailEnd/>
        </a:ln>
      </xdr:spPr>
    </xdr:pic>
    <xdr:clientData/>
  </xdr:twoCellAnchor>
  <xdr:twoCellAnchor editAs="oneCell">
    <xdr:from>
      <xdr:col>0</xdr:col>
      <xdr:colOff>711466</xdr:colOff>
      <xdr:row>1</xdr:row>
      <xdr:rowOff>49265</xdr:rowOff>
    </xdr:from>
    <xdr:to>
      <xdr:col>0</xdr:col>
      <xdr:colOff>1946867</xdr:colOff>
      <xdr:row>2</xdr:row>
      <xdr:rowOff>314011</xdr:rowOff>
    </xdr:to>
    <xdr:pic>
      <xdr:nvPicPr>
        <xdr:cNvPr id="3" name="Imagen 2" descr="D:\Users\archivo6\Dropbox\ESCUDO-  E IMAGEN\escudo_ud_blanco_y_negro (1).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1466" y="249290"/>
          <a:ext cx="1235401" cy="1217246"/>
        </a:xfrm>
        <a:prstGeom prst="rect">
          <a:avLst/>
        </a:prstGeom>
        <a:noFill/>
        <a:ln w="9525">
          <a:noFill/>
          <a:miter lim="800000"/>
          <a:headEnd/>
          <a:tailEnd/>
        </a:ln>
      </xdr:spPr>
    </xdr:pic>
    <xdr:clientData/>
  </xdr:twoCellAnchor>
  <xdr:twoCellAnchor editAs="oneCell">
    <xdr:from>
      <xdr:col>0</xdr:col>
      <xdr:colOff>764093</xdr:colOff>
      <xdr:row>7</xdr:row>
      <xdr:rowOff>188407</xdr:rowOff>
    </xdr:from>
    <xdr:to>
      <xdr:col>0</xdr:col>
      <xdr:colOff>1908625</xdr:colOff>
      <xdr:row>8</xdr:row>
      <xdr:rowOff>120647</xdr:rowOff>
    </xdr:to>
    <xdr:pic>
      <xdr:nvPicPr>
        <xdr:cNvPr id="4" name="3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64093" y="2501621"/>
          <a:ext cx="1144532" cy="1146415"/>
        </a:xfrm>
        <a:prstGeom prst="rect">
          <a:avLst/>
        </a:prstGeom>
      </xdr:spPr>
    </xdr:pic>
    <xdr:clientData/>
  </xdr:twoCellAnchor>
  <xdr:twoCellAnchor editAs="oneCell">
    <xdr:from>
      <xdr:col>3</xdr:col>
      <xdr:colOff>4500824</xdr:colOff>
      <xdr:row>3</xdr:row>
      <xdr:rowOff>240742</xdr:rowOff>
    </xdr:from>
    <xdr:to>
      <xdr:col>4</xdr:col>
      <xdr:colOff>1318846</xdr:colOff>
      <xdr:row>3</xdr:row>
      <xdr:rowOff>602724</xdr:rowOff>
    </xdr:to>
    <xdr:pic>
      <xdr:nvPicPr>
        <xdr:cNvPr id="5" name="4 Imagen">
          <a:hlinkClick xmlns:r="http://schemas.openxmlformats.org/officeDocument/2006/relationships" r:id="rId4"/>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136923" y="1779396"/>
          <a:ext cx="1339780" cy="361982"/>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6"/>
  <sheetViews>
    <sheetView showGridLines="0" tabSelected="1" workbookViewId="0">
      <selection activeCell="H31" sqref="H31"/>
    </sheetView>
  </sheetViews>
  <sheetFormatPr baseColWidth="10" defaultColWidth="0" defaultRowHeight="15" zeroHeight="1" x14ac:dyDescent="0.25"/>
  <cols>
    <col min="1" max="16" width="11.42578125" customWidth="1"/>
    <col min="17"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ht="9.75" customHeight="1" x14ac:dyDescent="0.25"/>
    <row r="13" ht="11.25" customHeight="1"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sheetData>
  <sheetProtection password="9068" sheet="1" objects="1" scenarios="1" selectLockedCells="1" selectUnlockedCell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91"/>
  <sheetViews>
    <sheetView showGridLines="0" zoomScale="91" zoomScaleNormal="91" zoomScaleSheetLayoutView="30" workbookViewId="0"/>
  </sheetViews>
  <sheetFormatPr baseColWidth="10" defaultColWidth="0" defaultRowHeight="18.75" customHeight="1" zeroHeight="1" x14ac:dyDescent="0.3"/>
  <cols>
    <col min="1" max="1" width="39.28515625" style="37" customWidth="1"/>
    <col min="2" max="2" width="42.140625" style="1" customWidth="1"/>
    <col min="3" max="3" width="18.140625" style="1" customWidth="1"/>
    <col min="4" max="4" width="67.85546875" style="1" customWidth="1"/>
    <col min="5" max="5" width="33.5703125" style="39" customWidth="1"/>
    <col min="6" max="6" width="30.5703125" style="39" customWidth="1"/>
    <col min="7" max="7" width="24" style="2" customWidth="1"/>
    <col min="8" max="8" width="32.7109375" style="39" customWidth="1"/>
    <col min="9" max="10" width="0" style="1" hidden="1" customWidth="1"/>
    <col min="11" max="16383" width="11.42578125" style="1" hidden="1"/>
    <col min="16384" max="16384" width="4.42578125" style="59" customWidth="1"/>
  </cols>
  <sheetData>
    <row r="1" spans="1:16384" ht="15.75" customHeight="1" x14ac:dyDescent="0.3">
      <c r="A1" s="58"/>
      <c r="B1" s="59"/>
      <c r="C1" s="59"/>
      <c r="D1" s="59"/>
      <c r="E1" s="60"/>
      <c r="F1" s="60"/>
      <c r="G1" s="61"/>
      <c r="H1" s="60"/>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59"/>
      <c r="CD1" s="59"/>
      <c r="CE1" s="59"/>
      <c r="CF1" s="59"/>
      <c r="CG1" s="59"/>
      <c r="CH1" s="59"/>
      <c r="CI1" s="59"/>
      <c r="CJ1" s="59"/>
      <c r="CK1" s="59"/>
      <c r="CL1" s="59"/>
      <c r="CM1" s="59"/>
      <c r="CN1" s="59"/>
      <c r="CO1" s="59"/>
      <c r="CP1" s="59"/>
      <c r="CQ1" s="59"/>
      <c r="CR1" s="59"/>
      <c r="CS1" s="59"/>
      <c r="CT1" s="59"/>
      <c r="CU1" s="59"/>
      <c r="CV1" s="59"/>
      <c r="CW1" s="59"/>
      <c r="CX1" s="59"/>
      <c r="CY1" s="59"/>
      <c r="CZ1" s="59"/>
      <c r="DA1" s="59"/>
      <c r="DB1" s="59"/>
      <c r="DC1" s="59"/>
      <c r="DD1" s="59"/>
      <c r="DE1" s="59"/>
      <c r="DF1" s="59"/>
      <c r="DG1" s="59"/>
      <c r="DH1" s="59"/>
      <c r="DI1" s="59"/>
      <c r="DJ1" s="59"/>
      <c r="DK1" s="59"/>
      <c r="DL1" s="59"/>
      <c r="DM1" s="59"/>
      <c r="DN1" s="59"/>
      <c r="DO1" s="59"/>
      <c r="DP1" s="59"/>
      <c r="DQ1" s="59"/>
      <c r="DR1" s="59"/>
      <c r="DS1" s="59"/>
      <c r="DT1" s="59"/>
      <c r="DU1" s="59"/>
      <c r="DV1" s="59"/>
      <c r="DW1" s="59"/>
      <c r="DX1" s="59"/>
      <c r="DY1" s="59"/>
      <c r="DZ1" s="59"/>
      <c r="EA1" s="59"/>
      <c r="EB1" s="59"/>
      <c r="EC1" s="59"/>
      <c r="ED1" s="59"/>
      <c r="EE1" s="59"/>
      <c r="EF1" s="59"/>
      <c r="EG1" s="59"/>
      <c r="EH1" s="59"/>
      <c r="EI1" s="59"/>
      <c r="EJ1" s="59"/>
      <c r="EK1" s="59"/>
      <c r="EL1" s="59"/>
      <c r="EM1" s="59"/>
      <c r="EN1" s="59"/>
      <c r="EO1" s="59"/>
      <c r="EP1" s="59"/>
      <c r="EQ1" s="59"/>
      <c r="ER1" s="59"/>
      <c r="ES1" s="59"/>
      <c r="ET1" s="59"/>
      <c r="EU1" s="59"/>
      <c r="EV1" s="59"/>
      <c r="EW1" s="59"/>
      <c r="EX1" s="59"/>
      <c r="EY1" s="59"/>
      <c r="EZ1" s="59"/>
      <c r="FA1" s="59"/>
      <c r="FB1" s="59"/>
      <c r="FC1" s="59"/>
      <c r="FD1" s="59"/>
      <c r="FE1" s="59"/>
      <c r="FF1" s="59"/>
      <c r="FG1" s="59"/>
      <c r="FH1" s="59"/>
      <c r="FI1" s="59"/>
      <c r="FJ1" s="59"/>
      <c r="FK1" s="59"/>
      <c r="FL1" s="59"/>
      <c r="FM1" s="59"/>
      <c r="FN1" s="59"/>
      <c r="FO1" s="59"/>
      <c r="FP1" s="59"/>
      <c r="FQ1" s="59"/>
      <c r="FR1" s="59"/>
      <c r="FS1" s="59"/>
      <c r="FT1" s="59"/>
      <c r="FU1" s="59"/>
      <c r="FV1" s="59"/>
      <c r="FW1" s="59"/>
      <c r="FX1" s="59"/>
      <c r="FY1" s="59"/>
      <c r="FZ1" s="59"/>
      <c r="GA1" s="59"/>
      <c r="GB1" s="59"/>
      <c r="GC1" s="59"/>
      <c r="GD1" s="59"/>
      <c r="GE1" s="59"/>
      <c r="GF1" s="59"/>
      <c r="GG1" s="59"/>
      <c r="GH1" s="59"/>
      <c r="GI1" s="59"/>
      <c r="GJ1" s="59"/>
      <c r="GK1" s="59"/>
      <c r="GL1" s="59"/>
      <c r="GM1" s="59"/>
      <c r="GN1" s="59"/>
      <c r="GO1" s="59"/>
      <c r="GP1" s="59"/>
      <c r="GQ1" s="59"/>
      <c r="GR1" s="59"/>
      <c r="GS1" s="59"/>
      <c r="GT1" s="59"/>
      <c r="GU1" s="59"/>
      <c r="GV1" s="59"/>
      <c r="GW1" s="59"/>
      <c r="GX1" s="59"/>
      <c r="GY1" s="59"/>
      <c r="GZ1" s="59"/>
      <c r="HA1" s="59"/>
      <c r="HB1" s="59"/>
      <c r="HC1" s="59"/>
      <c r="HD1" s="59"/>
      <c r="HE1" s="59"/>
      <c r="HF1" s="59"/>
      <c r="HG1" s="59"/>
      <c r="HH1" s="59"/>
      <c r="HI1" s="59"/>
      <c r="HJ1" s="59"/>
      <c r="HK1" s="59"/>
      <c r="HL1" s="59"/>
      <c r="HM1" s="59"/>
      <c r="HN1" s="59"/>
      <c r="HO1" s="59"/>
      <c r="HP1" s="59"/>
      <c r="HQ1" s="59"/>
      <c r="HR1" s="59"/>
      <c r="HS1" s="59"/>
      <c r="HT1" s="59"/>
      <c r="HU1" s="59"/>
      <c r="HV1" s="59"/>
      <c r="HW1" s="59"/>
      <c r="HX1" s="59"/>
      <c r="HY1" s="59"/>
      <c r="HZ1" s="59"/>
      <c r="IA1" s="59"/>
      <c r="IB1" s="59"/>
      <c r="IC1" s="59"/>
      <c r="ID1" s="59"/>
      <c r="IE1" s="59"/>
      <c r="IF1" s="59"/>
      <c r="IG1" s="59"/>
      <c r="IH1" s="59"/>
      <c r="II1" s="59"/>
      <c r="IJ1" s="59"/>
      <c r="IK1" s="59"/>
      <c r="IL1" s="59"/>
      <c r="IM1" s="59"/>
      <c r="IN1" s="59"/>
      <c r="IO1" s="59"/>
      <c r="IP1" s="59"/>
      <c r="IQ1" s="59"/>
      <c r="IR1" s="59"/>
      <c r="IS1" s="59"/>
      <c r="IT1" s="59"/>
      <c r="IU1" s="59"/>
      <c r="IV1" s="59"/>
      <c r="IW1" s="59"/>
      <c r="IX1" s="59"/>
      <c r="IY1" s="59"/>
      <c r="IZ1" s="59"/>
      <c r="JA1" s="59"/>
      <c r="JB1" s="59"/>
      <c r="JC1" s="59"/>
      <c r="JD1" s="59"/>
      <c r="JE1" s="59"/>
      <c r="JF1" s="59"/>
      <c r="JG1" s="59"/>
      <c r="JH1" s="59"/>
      <c r="JI1" s="59"/>
      <c r="JJ1" s="59"/>
      <c r="JK1" s="59"/>
      <c r="JL1" s="59"/>
      <c r="JM1" s="59"/>
      <c r="JN1" s="59"/>
      <c r="JO1" s="59"/>
      <c r="JP1" s="59"/>
      <c r="JQ1" s="59"/>
      <c r="JR1" s="59"/>
      <c r="JS1" s="59"/>
      <c r="JT1" s="59"/>
      <c r="JU1" s="59"/>
      <c r="JV1" s="59"/>
      <c r="JW1" s="59"/>
      <c r="JX1" s="59"/>
      <c r="JY1" s="59"/>
      <c r="JZ1" s="59"/>
      <c r="KA1" s="59"/>
      <c r="KB1" s="59"/>
      <c r="KC1" s="59"/>
      <c r="KD1" s="59"/>
      <c r="KE1" s="59"/>
      <c r="KF1" s="59"/>
      <c r="KG1" s="59"/>
      <c r="KH1" s="59"/>
      <c r="KI1" s="59"/>
      <c r="KJ1" s="59"/>
      <c r="KK1" s="59"/>
      <c r="KL1" s="59"/>
      <c r="KM1" s="59"/>
      <c r="KN1" s="59"/>
      <c r="KO1" s="59"/>
      <c r="KP1" s="59"/>
      <c r="KQ1" s="59"/>
      <c r="KR1" s="59"/>
      <c r="KS1" s="59"/>
      <c r="KT1" s="59"/>
      <c r="KU1" s="59"/>
      <c r="KV1" s="59"/>
      <c r="KW1" s="59"/>
      <c r="KX1" s="59"/>
      <c r="KY1" s="59"/>
      <c r="KZ1" s="59"/>
      <c r="LA1" s="59"/>
      <c r="LB1" s="59"/>
      <c r="LC1" s="59"/>
      <c r="LD1" s="59"/>
      <c r="LE1" s="59"/>
      <c r="LF1" s="59"/>
      <c r="LG1" s="59"/>
      <c r="LH1" s="59"/>
      <c r="LI1" s="59"/>
      <c r="LJ1" s="59"/>
      <c r="LK1" s="59"/>
      <c r="LL1" s="59"/>
      <c r="LM1" s="59"/>
      <c r="LN1" s="59"/>
      <c r="LO1" s="59"/>
      <c r="LP1" s="59"/>
      <c r="LQ1" s="59"/>
      <c r="LR1" s="59"/>
      <c r="LS1" s="59"/>
      <c r="LT1" s="59"/>
      <c r="LU1" s="59"/>
      <c r="LV1" s="59"/>
      <c r="LW1" s="59"/>
      <c r="LX1" s="59"/>
      <c r="LY1" s="59"/>
      <c r="LZ1" s="59"/>
      <c r="MA1" s="59"/>
      <c r="MB1" s="59"/>
      <c r="MC1" s="59"/>
      <c r="MD1" s="59"/>
      <c r="ME1" s="59"/>
      <c r="MF1" s="59"/>
      <c r="MG1" s="59"/>
      <c r="MH1" s="59"/>
      <c r="MI1" s="59"/>
      <c r="MJ1" s="59"/>
      <c r="MK1" s="59"/>
      <c r="ML1" s="59"/>
      <c r="MM1" s="59"/>
      <c r="MN1" s="59"/>
      <c r="MO1" s="59"/>
      <c r="MP1" s="59"/>
      <c r="MQ1" s="59"/>
      <c r="MR1" s="59"/>
      <c r="MS1" s="59"/>
      <c r="MT1" s="59"/>
      <c r="MU1" s="59"/>
      <c r="MV1" s="59"/>
      <c r="MW1" s="59"/>
      <c r="MX1" s="59"/>
      <c r="MY1" s="59"/>
      <c r="MZ1" s="59"/>
      <c r="NA1" s="59"/>
      <c r="NB1" s="59"/>
      <c r="NC1" s="59"/>
      <c r="ND1" s="59"/>
      <c r="NE1" s="59"/>
      <c r="NF1" s="59"/>
      <c r="NG1" s="59"/>
      <c r="NH1" s="59"/>
      <c r="NI1" s="59"/>
      <c r="NJ1" s="59"/>
      <c r="NK1" s="59"/>
      <c r="NL1" s="59"/>
      <c r="NM1" s="59"/>
      <c r="NN1" s="59"/>
      <c r="NO1" s="59"/>
      <c r="NP1" s="59"/>
      <c r="NQ1" s="59"/>
      <c r="NR1" s="59"/>
      <c r="NS1" s="59"/>
      <c r="NT1" s="59"/>
      <c r="NU1" s="59"/>
      <c r="NV1" s="59"/>
      <c r="NW1" s="59"/>
      <c r="NX1" s="59"/>
      <c r="NY1" s="59"/>
      <c r="NZ1" s="59"/>
      <c r="OA1" s="59"/>
      <c r="OB1" s="59"/>
      <c r="OC1" s="59"/>
      <c r="OD1" s="59"/>
      <c r="OE1" s="59"/>
      <c r="OF1" s="59"/>
      <c r="OG1" s="59"/>
      <c r="OH1" s="59"/>
      <c r="OI1" s="59"/>
      <c r="OJ1" s="59"/>
      <c r="OK1" s="59"/>
      <c r="OL1" s="59"/>
      <c r="OM1" s="59"/>
      <c r="ON1" s="59"/>
      <c r="OO1" s="59"/>
      <c r="OP1" s="59"/>
      <c r="OQ1" s="59"/>
      <c r="OR1" s="59"/>
      <c r="OS1" s="59"/>
      <c r="OT1" s="59"/>
      <c r="OU1" s="59"/>
      <c r="OV1" s="59"/>
      <c r="OW1" s="59"/>
      <c r="OX1" s="59"/>
      <c r="OY1" s="59"/>
      <c r="OZ1" s="59"/>
      <c r="PA1" s="59"/>
      <c r="PB1" s="59"/>
      <c r="PC1" s="59"/>
      <c r="PD1" s="59"/>
      <c r="PE1" s="59"/>
      <c r="PF1" s="59"/>
      <c r="PG1" s="59"/>
      <c r="PH1" s="59"/>
      <c r="PI1" s="59"/>
      <c r="PJ1" s="59"/>
      <c r="PK1" s="59"/>
      <c r="PL1" s="59"/>
      <c r="PM1" s="59"/>
      <c r="PN1" s="59"/>
      <c r="PO1" s="59"/>
      <c r="PP1" s="59"/>
      <c r="PQ1" s="59"/>
      <c r="PR1" s="59"/>
      <c r="PS1" s="59"/>
      <c r="PT1" s="59"/>
      <c r="PU1" s="59"/>
      <c r="PV1" s="59"/>
      <c r="PW1" s="59"/>
      <c r="PX1" s="59"/>
      <c r="PY1" s="59"/>
      <c r="PZ1" s="59"/>
      <c r="QA1" s="59"/>
      <c r="QB1" s="59"/>
      <c r="QC1" s="59"/>
      <c r="QD1" s="59"/>
      <c r="QE1" s="59"/>
      <c r="QF1" s="59"/>
      <c r="QG1" s="59"/>
      <c r="QH1" s="59"/>
      <c r="QI1" s="59"/>
      <c r="QJ1" s="59"/>
      <c r="QK1" s="59"/>
      <c r="QL1" s="59"/>
      <c r="QM1" s="59"/>
      <c r="QN1" s="59"/>
      <c r="QO1" s="59"/>
      <c r="QP1" s="59"/>
      <c r="QQ1" s="59"/>
      <c r="QR1" s="59"/>
      <c r="QS1" s="59"/>
      <c r="QT1" s="59"/>
      <c r="QU1" s="59"/>
      <c r="QV1" s="59"/>
      <c r="QW1" s="59"/>
      <c r="QX1" s="59"/>
      <c r="QY1" s="59"/>
      <c r="QZ1" s="59"/>
      <c r="RA1" s="59"/>
      <c r="RB1" s="59"/>
      <c r="RC1" s="59"/>
      <c r="RD1" s="59"/>
      <c r="RE1" s="59"/>
      <c r="RF1" s="59"/>
      <c r="RG1" s="59"/>
      <c r="RH1" s="59"/>
      <c r="RI1" s="59"/>
      <c r="RJ1" s="59"/>
      <c r="RK1" s="59"/>
      <c r="RL1" s="59"/>
      <c r="RM1" s="59"/>
      <c r="RN1" s="59"/>
      <c r="RO1" s="59"/>
      <c r="RP1" s="59"/>
      <c r="RQ1" s="59"/>
      <c r="RR1" s="59"/>
      <c r="RS1" s="59"/>
      <c r="RT1" s="59"/>
      <c r="RU1" s="59"/>
      <c r="RV1" s="59"/>
      <c r="RW1" s="59"/>
      <c r="RX1" s="59"/>
      <c r="RY1" s="59"/>
      <c r="RZ1" s="59"/>
      <c r="SA1" s="59"/>
      <c r="SB1" s="59"/>
      <c r="SC1" s="59"/>
      <c r="SD1" s="59"/>
      <c r="SE1" s="59"/>
      <c r="SF1" s="59"/>
      <c r="SG1" s="59"/>
      <c r="SH1" s="59"/>
      <c r="SI1" s="59"/>
      <c r="SJ1" s="59"/>
      <c r="SK1" s="59"/>
      <c r="SL1" s="59"/>
      <c r="SM1" s="59"/>
      <c r="SN1" s="59"/>
      <c r="SO1" s="59"/>
      <c r="SP1" s="59"/>
      <c r="SQ1" s="59"/>
      <c r="SR1" s="59"/>
      <c r="SS1" s="59"/>
      <c r="ST1" s="59"/>
      <c r="SU1" s="59"/>
      <c r="SV1" s="59"/>
      <c r="SW1" s="59"/>
      <c r="SX1" s="59"/>
      <c r="SY1" s="59"/>
      <c r="SZ1" s="59"/>
      <c r="TA1" s="59"/>
      <c r="TB1" s="59"/>
      <c r="TC1" s="59"/>
      <c r="TD1" s="59"/>
      <c r="TE1" s="59"/>
      <c r="TF1" s="59"/>
      <c r="TG1" s="59"/>
      <c r="TH1" s="59"/>
      <c r="TI1" s="59"/>
      <c r="TJ1" s="59"/>
      <c r="TK1" s="59"/>
      <c r="TL1" s="59"/>
      <c r="TM1" s="59"/>
      <c r="TN1" s="59"/>
      <c r="TO1" s="59"/>
      <c r="TP1" s="59"/>
      <c r="TQ1" s="59"/>
      <c r="TR1" s="59"/>
      <c r="TS1" s="59"/>
      <c r="TT1" s="59"/>
      <c r="TU1" s="59"/>
      <c r="TV1" s="59"/>
      <c r="TW1" s="59"/>
      <c r="TX1" s="59"/>
      <c r="TY1" s="59"/>
      <c r="TZ1" s="59"/>
      <c r="UA1" s="59"/>
      <c r="UB1" s="59"/>
      <c r="UC1" s="59"/>
      <c r="UD1" s="59"/>
      <c r="UE1" s="59"/>
      <c r="UF1" s="59"/>
      <c r="UG1" s="59"/>
      <c r="UH1" s="59"/>
      <c r="UI1" s="59"/>
      <c r="UJ1" s="59"/>
      <c r="UK1" s="59"/>
      <c r="UL1" s="59"/>
      <c r="UM1" s="59"/>
      <c r="UN1" s="59"/>
      <c r="UO1" s="59"/>
      <c r="UP1" s="59"/>
      <c r="UQ1" s="59"/>
      <c r="UR1" s="59"/>
      <c r="US1" s="59"/>
      <c r="UT1" s="59"/>
      <c r="UU1" s="59"/>
      <c r="UV1" s="59"/>
      <c r="UW1" s="59"/>
      <c r="UX1" s="59"/>
      <c r="UY1" s="59"/>
      <c r="UZ1" s="59"/>
      <c r="VA1" s="59"/>
      <c r="VB1" s="59"/>
      <c r="VC1" s="59"/>
      <c r="VD1" s="59"/>
      <c r="VE1" s="59"/>
      <c r="VF1" s="59"/>
      <c r="VG1" s="59"/>
      <c r="VH1" s="59"/>
      <c r="VI1" s="59"/>
      <c r="VJ1" s="59"/>
      <c r="VK1" s="59"/>
      <c r="VL1" s="59"/>
      <c r="VM1" s="59"/>
      <c r="VN1" s="59"/>
      <c r="VO1" s="59"/>
      <c r="VP1" s="59"/>
      <c r="VQ1" s="59"/>
      <c r="VR1" s="59"/>
      <c r="VS1" s="59"/>
      <c r="VT1" s="59"/>
      <c r="VU1" s="59"/>
      <c r="VV1" s="59"/>
      <c r="VW1" s="59"/>
      <c r="VX1" s="59"/>
      <c r="VY1" s="59"/>
      <c r="VZ1" s="59"/>
      <c r="WA1" s="59"/>
      <c r="WB1" s="59"/>
      <c r="WC1" s="59"/>
      <c r="WD1" s="59"/>
      <c r="WE1" s="59"/>
      <c r="WF1" s="59"/>
      <c r="WG1" s="59"/>
      <c r="WH1" s="59"/>
      <c r="WI1" s="59"/>
      <c r="WJ1" s="59"/>
      <c r="WK1" s="59"/>
      <c r="WL1" s="59"/>
      <c r="WM1" s="59"/>
      <c r="WN1" s="59"/>
      <c r="WO1" s="59"/>
      <c r="WP1" s="59"/>
      <c r="WQ1" s="59"/>
      <c r="WR1" s="59"/>
      <c r="WS1" s="59"/>
      <c r="WT1" s="59"/>
      <c r="WU1" s="59"/>
      <c r="WV1" s="59"/>
      <c r="WW1" s="59"/>
      <c r="WX1" s="59"/>
      <c r="WY1" s="59"/>
      <c r="WZ1" s="59"/>
      <c r="XA1" s="59"/>
      <c r="XB1" s="59"/>
      <c r="XC1" s="59"/>
      <c r="XD1" s="59"/>
      <c r="XE1" s="59"/>
      <c r="XF1" s="59"/>
      <c r="XG1" s="59"/>
      <c r="XH1" s="59"/>
      <c r="XI1" s="59"/>
      <c r="XJ1" s="59"/>
      <c r="XK1" s="59"/>
      <c r="XL1" s="59"/>
      <c r="XM1" s="59"/>
      <c r="XN1" s="59"/>
      <c r="XO1" s="59"/>
      <c r="XP1" s="59"/>
      <c r="XQ1" s="59"/>
      <c r="XR1" s="59"/>
      <c r="XS1" s="59"/>
      <c r="XT1" s="59"/>
      <c r="XU1" s="59"/>
      <c r="XV1" s="59"/>
      <c r="XW1" s="59"/>
      <c r="XX1" s="59"/>
      <c r="XY1" s="59"/>
      <c r="XZ1" s="59"/>
      <c r="YA1" s="59"/>
      <c r="YB1" s="59"/>
      <c r="YC1" s="59"/>
      <c r="YD1" s="59"/>
      <c r="YE1" s="59"/>
      <c r="YF1" s="59"/>
      <c r="YG1" s="59"/>
      <c r="YH1" s="59"/>
      <c r="YI1" s="59"/>
      <c r="YJ1" s="59"/>
      <c r="YK1" s="59"/>
      <c r="YL1" s="59"/>
      <c r="YM1" s="59"/>
      <c r="YN1" s="59"/>
      <c r="YO1" s="59"/>
      <c r="YP1" s="59"/>
      <c r="YQ1" s="59"/>
      <c r="YR1" s="59"/>
      <c r="YS1" s="59"/>
      <c r="YT1" s="59"/>
      <c r="YU1" s="59"/>
      <c r="YV1" s="59"/>
      <c r="YW1" s="59"/>
      <c r="YX1" s="59"/>
      <c r="YY1" s="59"/>
      <c r="YZ1" s="59"/>
      <c r="ZA1" s="59"/>
      <c r="ZB1" s="59"/>
      <c r="ZC1" s="59"/>
      <c r="ZD1" s="59"/>
      <c r="ZE1" s="59"/>
      <c r="ZF1" s="59"/>
      <c r="ZG1" s="59"/>
      <c r="ZH1" s="59"/>
      <c r="ZI1" s="59"/>
      <c r="ZJ1" s="59"/>
      <c r="ZK1" s="59"/>
      <c r="ZL1" s="59"/>
      <c r="ZM1" s="59"/>
      <c r="ZN1" s="59"/>
      <c r="ZO1" s="59"/>
      <c r="ZP1" s="59"/>
      <c r="ZQ1" s="59"/>
      <c r="ZR1" s="59"/>
      <c r="ZS1" s="59"/>
      <c r="ZT1" s="59"/>
      <c r="ZU1" s="59"/>
      <c r="ZV1" s="59"/>
      <c r="ZW1" s="59"/>
      <c r="ZX1" s="59"/>
      <c r="ZY1" s="59"/>
      <c r="ZZ1" s="59"/>
      <c r="AAA1" s="59"/>
      <c r="AAB1" s="59"/>
      <c r="AAC1" s="59"/>
      <c r="AAD1" s="59"/>
      <c r="AAE1" s="59"/>
      <c r="AAF1" s="59"/>
      <c r="AAG1" s="59"/>
      <c r="AAH1" s="59"/>
      <c r="AAI1" s="59"/>
      <c r="AAJ1" s="59"/>
      <c r="AAK1" s="59"/>
      <c r="AAL1" s="59"/>
      <c r="AAM1" s="59"/>
      <c r="AAN1" s="59"/>
      <c r="AAO1" s="59"/>
      <c r="AAP1" s="59"/>
      <c r="AAQ1" s="59"/>
      <c r="AAR1" s="59"/>
      <c r="AAS1" s="59"/>
      <c r="AAT1" s="59"/>
      <c r="AAU1" s="59"/>
      <c r="AAV1" s="59"/>
      <c r="AAW1" s="59"/>
      <c r="AAX1" s="59"/>
      <c r="AAY1" s="59"/>
      <c r="AAZ1" s="59"/>
      <c r="ABA1" s="59"/>
      <c r="ABB1" s="59"/>
      <c r="ABC1" s="59"/>
      <c r="ABD1" s="59"/>
      <c r="ABE1" s="59"/>
      <c r="ABF1" s="59"/>
      <c r="ABG1" s="59"/>
      <c r="ABH1" s="59"/>
      <c r="ABI1" s="59"/>
      <c r="ABJ1" s="59"/>
      <c r="ABK1" s="59"/>
      <c r="ABL1" s="59"/>
      <c r="ABM1" s="59"/>
      <c r="ABN1" s="59"/>
      <c r="ABO1" s="59"/>
      <c r="ABP1" s="59"/>
      <c r="ABQ1" s="59"/>
      <c r="ABR1" s="59"/>
      <c r="ABS1" s="59"/>
      <c r="ABT1" s="59"/>
      <c r="ABU1" s="59"/>
      <c r="ABV1" s="59"/>
      <c r="ABW1" s="59"/>
      <c r="ABX1" s="59"/>
      <c r="ABY1" s="59"/>
      <c r="ABZ1" s="59"/>
      <c r="ACA1" s="59"/>
      <c r="ACB1" s="59"/>
      <c r="ACC1" s="59"/>
      <c r="ACD1" s="59"/>
      <c r="ACE1" s="59"/>
      <c r="ACF1" s="59"/>
      <c r="ACG1" s="59"/>
      <c r="ACH1" s="59"/>
      <c r="ACI1" s="59"/>
      <c r="ACJ1" s="59"/>
      <c r="ACK1" s="59"/>
      <c r="ACL1" s="59"/>
      <c r="ACM1" s="59"/>
      <c r="ACN1" s="59"/>
      <c r="ACO1" s="59"/>
      <c r="ACP1" s="59"/>
      <c r="ACQ1" s="59"/>
      <c r="ACR1" s="59"/>
      <c r="ACS1" s="59"/>
      <c r="ACT1" s="59"/>
      <c r="ACU1" s="59"/>
      <c r="ACV1" s="59"/>
      <c r="ACW1" s="59"/>
      <c r="ACX1" s="59"/>
      <c r="ACY1" s="59"/>
      <c r="ACZ1" s="59"/>
      <c r="ADA1" s="59"/>
      <c r="ADB1" s="59"/>
      <c r="ADC1" s="59"/>
      <c r="ADD1" s="59"/>
      <c r="ADE1" s="59"/>
      <c r="ADF1" s="59"/>
      <c r="ADG1" s="59"/>
      <c r="ADH1" s="59"/>
      <c r="ADI1" s="59"/>
      <c r="ADJ1" s="59"/>
      <c r="ADK1" s="59"/>
      <c r="ADL1" s="59"/>
      <c r="ADM1" s="59"/>
      <c r="ADN1" s="59"/>
      <c r="ADO1" s="59"/>
      <c r="ADP1" s="59"/>
      <c r="ADQ1" s="59"/>
      <c r="ADR1" s="59"/>
      <c r="ADS1" s="59"/>
      <c r="ADT1" s="59"/>
      <c r="ADU1" s="59"/>
      <c r="ADV1" s="59"/>
      <c r="ADW1" s="59"/>
      <c r="ADX1" s="59"/>
      <c r="ADY1" s="59"/>
      <c r="ADZ1" s="59"/>
      <c r="AEA1" s="59"/>
      <c r="AEB1" s="59"/>
      <c r="AEC1" s="59"/>
      <c r="AED1" s="59"/>
      <c r="AEE1" s="59"/>
      <c r="AEF1" s="59"/>
      <c r="AEG1" s="59"/>
      <c r="AEH1" s="59"/>
      <c r="AEI1" s="59"/>
      <c r="AEJ1" s="59"/>
      <c r="AEK1" s="59"/>
      <c r="AEL1" s="59"/>
      <c r="AEM1" s="59"/>
      <c r="AEN1" s="59"/>
      <c r="AEO1" s="59"/>
      <c r="AEP1" s="59"/>
      <c r="AEQ1" s="59"/>
      <c r="AER1" s="59"/>
      <c r="AES1" s="59"/>
      <c r="AET1" s="59"/>
      <c r="AEU1" s="59"/>
      <c r="AEV1" s="59"/>
      <c r="AEW1" s="59"/>
      <c r="AEX1" s="59"/>
      <c r="AEY1" s="59"/>
      <c r="AEZ1" s="59"/>
      <c r="AFA1" s="59"/>
      <c r="AFB1" s="59"/>
      <c r="AFC1" s="59"/>
      <c r="AFD1" s="59"/>
      <c r="AFE1" s="59"/>
      <c r="AFF1" s="59"/>
      <c r="AFG1" s="59"/>
      <c r="AFH1" s="59"/>
      <c r="AFI1" s="59"/>
      <c r="AFJ1" s="59"/>
      <c r="AFK1" s="59"/>
      <c r="AFL1" s="59"/>
      <c r="AFM1" s="59"/>
      <c r="AFN1" s="59"/>
      <c r="AFO1" s="59"/>
      <c r="AFP1" s="59"/>
      <c r="AFQ1" s="59"/>
      <c r="AFR1" s="59"/>
      <c r="AFS1" s="59"/>
      <c r="AFT1" s="59"/>
      <c r="AFU1" s="59"/>
      <c r="AFV1" s="59"/>
      <c r="AFW1" s="59"/>
      <c r="AFX1" s="59"/>
      <c r="AFY1" s="59"/>
      <c r="AFZ1" s="59"/>
      <c r="AGA1" s="59"/>
      <c r="AGB1" s="59"/>
      <c r="AGC1" s="59"/>
      <c r="AGD1" s="59"/>
      <c r="AGE1" s="59"/>
      <c r="AGF1" s="59"/>
      <c r="AGG1" s="59"/>
      <c r="AGH1" s="59"/>
      <c r="AGI1" s="59"/>
      <c r="AGJ1" s="59"/>
      <c r="AGK1" s="59"/>
      <c r="AGL1" s="59"/>
      <c r="AGM1" s="59"/>
      <c r="AGN1" s="59"/>
      <c r="AGO1" s="59"/>
      <c r="AGP1" s="59"/>
      <c r="AGQ1" s="59"/>
      <c r="AGR1" s="59"/>
      <c r="AGS1" s="59"/>
      <c r="AGT1" s="59"/>
      <c r="AGU1" s="59"/>
      <c r="AGV1" s="59"/>
      <c r="AGW1" s="59"/>
      <c r="AGX1" s="59"/>
      <c r="AGY1" s="59"/>
      <c r="AGZ1" s="59"/>
      <c r="AHA1" s="59"/>
      <c r="AHB1" s="59"/>
      <c r="AHC1" s="59"/>
      <c r="AHD1" s="59"/>
      <c r="AHE1" s="59"/>
      <c r="AHF1" s="59"/>
      <c r="AHG1" s="59"/>
      <c r="AHH1" s="59"/>
      <c r="AHI1" s="59"/>
      <c r="AHJ1" s="59"/>
      <c r="AHK1" s="59"/>
      <c r="AHL1" s="59"/>
      <c r="AHM1" s="59"/>
      <c r="AHN1" s="59"/>
      <c r="AHO1" s="59"/>
      <c r="AHP1" s="59"/>
      <c r="AHQ1" s="59"/>
      <c r="AHR1" s="59"/>
      <c r="AHS1" s="59"/>
      <c r="AHT1" s="59"/>
      <c r="AHU1" s="59"/>
      <c r="AHV1" s="59"/>
      <c r="AHW1" s="59"/>
      <c r="AHX1" s="59"/>
      <c r="AHY1" s="59"/>
      <c r="AHZ1" s="59"/>
      <c r="AIA1" s="59"/>
      <c r="AIB1" s="59"/>
      <c r="AIC1" s="59"/>
      <c r="AID1" s="59"/>
      <c r="AIE1" s="59"/>
      <c r="AIF1" s="59"/>
      <c r="AIG1" s="59"/>
      <c r="AIH1" s="59"/>
      <c r="AII1" s="59"/>
      <c r="AIJ1" s="59"/>
      <c r="AIK1" s="59"/>
      <c r="AIL1" s="59"/>
      <c r="AIM1" s="59"/>
      <c r="AIN1" s="59"/>
      <c r="AIO1" s="59"/>
      <c r="AIP1" s="59"/>
      <c r="AIQ1" s="59"/>
      <c r="AIR1" s="59"/>
      <c r="AIS1" s="59"/>
      <c r="AIT1" s="59"/>
      <c r="AIU1" s="59"/>
      <c r="AIV1" s="59"/>
      <c r="AIW1" s="59"/>
      <c r="AIX1" s="59"/>
      <c r="AIY1" s="59"/>
      <c r="AIZ1" s="59"/>
      <c r="AJA1" s="59"/>
      <c r="AJB1" s="59"/>
      <c r="AJC1" s="59"/>
      <c r="AJD1" s="59"/>
      <c r="AJE1" s="59"/>
      <c r="AJF1" s="59"/>
      <c r="AJG1" s="59"/>
      <c r="AJH1" s="59"/>
      <c r="AJI1" s="59"/>
      <c r="AJJ1" s="59"/>
      <c r="AJK1" s="59"/>
      <c r="AJL1" s="59"/>
      <c r="AJM1" s="59"/>
      <c r="AJN1" s="59"/>
      <c r="AJO1" s="59"/>
      <c r="AJP1" s="59"/>
      <c r="AJQ1" s="59"/>
      <c r="AJR1" s="59"/>
      <c r="AJS1" s="59"/>
      <c r="AJT1" s="59"/>
      <c r="AJU1" s="59"/>
      <c r="AJV1" s="59"/>
      <c r="AJW1" s="59"/>
      <c r="AJX1" s="59"/>
      <c r="AJY1" s="59"/>
      <c r="AJZ1" s="59"/>
      <c r="AKA1" s="59"/>
      <c r="AKB1" s="59"/>
      <c r="AKC1" s="59"/>
      <c r="AKD1" s="59"/>
      <c r="AKE1" s="59"/>
      <c r="AKF1" s="59"/>
      <c r="AKG1" s="59"/>
      <c r="AKH1" s="59"/>
      <c r="AKI1" s="59"/>
      <c r="AKJ1" s="59"/>
      <c r="AKK1" s="59"/>
      <c r="AKL1" s="59"/>
      <c r="AKM1" s="59"/>
      <c r="AKN1" s="59"/>
      <c r="AKO1" s="59"/>
      <c r="AKP1" s="59"/>
      <c r="AKQ1" s="59"/>
      <c r="AKR1" s="59"/>
      <c r="AKS1" s="59"/>
      <c r="AKT1" s="59"/>
      <c r="AKU1" s="59"/>
      <c r="AKV1" s="59"/>
      <c r="AKW1" s="59"/>
      <c r="AKX1" s="59"/>
      <c r="AKY1" s="59"/>
      <c r="AKZ1" s="59"/>
      <c r="ALA1" s="59"/>
      <c r="ALB1" s="59"/>
      <c r="ALC1" s="59"/>
      <c r="ALD1" s="59"/>
      <c r="ALE1" s="59"/>
      <c r="ALF1" s="59"/>
      <c r="ALG1" s="59"/>
      <c r="ALH1" s="59"/>
      <c r="ALI1" s="59"/>
      <c r="ALJ1" s="59"/>
      <c r="ALK1" s="59"/>
      <c r="ALL1" s="59"/>
      <c r="ALM1" s="59"/>
      <c r="ALN1" s="59"/>
      <c r="ALO1" s="59"/>
      <c r="ALP1" s="59"/>
      <c r="ALQ1" s="59"/>
      <c r="ALR1" s="59"/>
      <c r="ALS1" s="59"/>
      <c r="ALT1" s="59"/>
      <c r="ALU1" s="59"/>
      <c r="ALV1" s="59"/>
      <c r="ALW1" s="59"/>
      <c r="ALX1" s="59"/>
      <c r="ALY1" s="59"/>
      <c r="ALZ1" s="59"/>
      <c r="AMA1" s="59"/>
      <c r="AMB1" s="59"/>
      <c r="AMC1" s="59"/>
      <c r="AMD1" s="59"/>
      <c r="AME1" s="59"/>
      <c r="AMF1" s="59"/>
      <c r="AMG1" s="59"/>
      <c r="AMH1" s="59"/>
      <c r="AMI1" s="59"/>
      <c r="AMJ1" s="59"/>
      <c r="AMK1" s="59"/>
      <c r="AML1" s="59"/>
      <c r="AMM1" s="59"/>
      <c r="AMN1" s="59"/>
      <c r="AMO1" s="59"/>
      <c r="AMP1" s="59"/>
      <c r="AMQ1" s="59"/>
      <c r="AMR1" s="59"/>
      <c r="AMS1" s="59"/>
      <c r="AMT1" s="59"/>
      <c r="AMU1" s="59"/>
      <c r="AMV1" s="59"/>
      <c r="AMW1" s="59"/>
      <c r="AMX1" s="59"/>
      <c r="AMY1" s="59"/>
      <c r="AMZ1" s="59"/>
      <c r="ANA1" s="59"/>
      <c r="ANB1" s="59"/>
      <c r="ANC1" s="59"/>
      <c r="AND1" s="59"/>
      <c r="ANE1" s="59"/>
      <c r="ANF1" s="59"/>
      <c r="ANG1" s="59"/>
      <c r="ANH1" s="59"/>
      <c r="ANI1" s="59"/>
      <c r="ANJ1" s="59"/>
      <c r="ANK1" s="59"/>
      <c r="ANL1" s="59"/>
      <c r="ANM1" s="59"/>
      <c r="ANN1" s="59"/>
      <c r="ANO1" s="59"/>
      <c r="ANP1" s="59"/>
      <c r="ANQ1" s="59"/>
      <c r="ANR1" s="59"/>
      <c r="ANS1" s="59"/>
      <c r="ANT1" s="59"/>
      <c r="ANU1" s="59"/>
      <c r="ANV1" s="59"/>
      <c r="ANW1" s="59"/>
      <c r="ANX1" s="59"/>
      <c r="ANY1" s="59"/>
      <c r="ANZ1" s="59"/>
      <c r="AOA1" s="59"/>
      <c r="AOB1" s="59"/>
      <c r="AOC1" s="59"/>
      <c r="AOD1" s="59"/>
      <c r="AOE1" s="59"/>
      <c r="AOF1" s="59"/>
      <c r="AOG1" s="59"/>
      <c r="AOH1" s="59"/>
      <c r="AOI1" s="59"/>
      <c r="AOJ1" s="59"/>
      <c r="AOK1" s="59"/>
      <c r="AOL1" s="59"/>
      <c r="AOM1" s="59"/>
      <c r="AON1" s="59"/>
      <c r="AOO1" s="59"/>
      <c r="AOP1" s="59"/>
      <c r="AOQ1" s="59"/>
      <c r="AOR1" s="59"/>
      <c r="AOS1" s="59"/>
      <c r="AOT1" s="59"/>
      <c r="AOU1" s="59"/>
      <c r="AOV1" s="59"/>
      <c r="AOW1" s="59"/>
      <c r="AOX1" s="59"/>
      <c r="AOY1" s="59"/>
      <c r="AOZ1" s="59"/>
      <c r="APA1" s="59"/>
      <c r="APB1" s="59"/>
      <c r="APC1" s="59"/>
      <c r="APD1" s="59"/>
      <c r="APE1" s="59"/>
      <c r="APF1" s="59"/>
      <c r="APG1" s="59"/>
      <c r="APH1" s="59"/>
      <c r="API1" s="59"/>
      <c r="APJ1" s="59"/>
      <c r="APK1" s="59"/>
      <c r="APL1" s="59"/>
      <c r="APM1" s="59"/>
      <c r="APN1" s="59"/>
      <c r="APO1" s="59"/>
      <c r="APP1" s="59"/>
      <c r="APQ1" s="59"/>
      <c r="APR1" s="59"/>
      <c r="APS1" s="59"/>
      <c r="APT1" s="59"/>
      <c r="APU1" s="59"/>
      <c r="APV1" s="59"/>
      <c r="APW1" s="59"/>
      <c r="APX1" s="59"/>
      <c r="APY1" s="59"/>
      <c r="APZ1" s="59"/>
      <c r="AQA1" s="59"/>
      <c r="AQB1" s="59"/>
      <c r="AQC1" s="59"/>
      <c r="AQD1" s="59"/>
      <c r="AQE1" s="59"/>
      <c r="AQF1" s="59"/>
      <c r="AQG1" s="59"/>
      <c r="AQH1" s="59"/>
      <c r="AQI1" s="59"/>
      <c r="AQJ1" s="59"/>
      <c r="AQK1" s="59"/>
      <c r="AQL1" s="59"/>
      <c r="AQM1" s="59"/>
      <c r="AQN1" s="59"/>
      <c r="AQO1" s="59"/>
      <c r="AQP1" s="59"/>
      <c r="AQQ1" s="59"/>
      <c r="AQR1" s="59"/>
      <c r="AQS1" s="59"/>
      <c r="AQT1" s="59"/>
      <c r="AQU1" s="59"/>
      <c r="AQV1" s="59"/>
      <c r="AQW1" s="59"/>
      <c r="AQX1" s="59"/>
      <c r="AQY1" s="59"/>
      <c r="AQZ1" s="59"/>
      <c r="ARA1" s="59"/>
      <c r="ARB1" s="59"/>
      <c r="ARC1" s="59"/>
      <c r="ARD1" s="59"/>
      <c r="ARE1" s="59"/>
      <c r="ARF1" s="59"/>
      <c r="ARG1" s="59"/>
      <c r="ARH1" s="59"/>
      <c r="ARI1" s="59"/>
      <c r="ARJ1" s="59"/>
      <c r="ARK1" s="59"/>
      <c r="ARL1" s="59"/>
      <c r="ARM1" s="59"/>
      <c r="ARN1" s="59"/>
      <c r="ARO1" s="59"/>
      <c r="ARP1" s="59"/>
      <c r="ARQ1" s="59"/>
      <c r="ARR1" s="59"/>
      <c r="ARS1" s="59"/>
      <c r="ART1" s="59"/>
      <c r="ARU1" s="59"/>
      <c r="ARV1" s="59"/>
      <c r="ARW1" s="59"/>
      <c r="ARX1" s="59"/>
      <c r="ARY1" s="59"/>
      <c r="ARZ1" s="59"/>
      <c r="ASA1" s="59"/>
      <c r="ASB1" s="59"/>
      <c r="ASC1" s="59"/>
      <c r="ASD1" s="59"/>
      <c r="ASE1" s="59"/>
      <c r="ASF1" s="59"/>
      <c r="ASG1" s="59"/>
      <c r="ASH1" s="59"/>
      <c r="ASI1" s="59"/>
      <c r="ASJ1" s="59"/>
      <c r="ASK1" s="59"/>
      <c r="ASL1" s="59"/>
      <c r="ASM1" s="59"/>
      <c r="ASN1" s="59"/>
      <c r="ASO1" s="59"/>
      <c r="ASP1" s="59"/>
      <c r="ASQ1" s="59"/>
      <c r="ASR1" s="59"/>
      <c r="ASS1" s="59"/>
      <c r="AST1" s="59"/>
      <c r="ASU1" s="59"/>
      <c r="ASV1" s="59"/>
      <c r="ASW1" s="59"/>
      <c r="ASX1" s="59"/>
      <c r="ASY1" s="59"/>
      <c r="ASZ1" s="59"/>
      <c r="ATA1" s="59"/>
      <c r="ATB1" s="59"/>
      <c r="ATC1" s="59"/>
      <c r="ATD1" s="59"/>
      <c r="ATE1" s="59"/>
      <c r="ATF1" s="59"/>
      <c r="ATG1" s="59"/>
      <c r="ATH1" s="59"/>
      <c r="ATI1" s="59"/>
      <c r="ATJ1" s="59"/>
      <c r="ATK1" s="59"/>
      <c r="ATL1" s="59"/>
      <c r="ATM1" s="59"/>
      <c r="ATN1" s="59"/>
      <c r="ATO1" s="59"/>
      <c r="ATP1" s="59"/>
      <c r="ATQ1" s="59"/>
      <c r="ATR1" s="59"/>
      <c r="ATS1" s="59"/>
      <c r="ATT1" s="59"/>
      <c r="ATU1" s="59"/>
      <c r="ATV1" s="59"/>
      <c r="ATW1" s="59"/>
      <c r="ATX1" s="59"/>
      <c r="ATY1" s="59"/>
      <c r="ATZ1" s="59"/>
      <c r="AUA1" s="59"/>
      <c r="AUB1" s="59"/>
      <c r="AUC1" s="59"/>
      <c r="AUD1" s="59"/>
      <c r="AUE1" s="59"/>
      <c r="AUF1" s="59"/>
      <c r="AUG1" s="59"/>
      <c r="AUH1" s="59"/>
      <c r="AUI1" s="59"/>
      <c r="AUJ1" s="59"/>
      <c r="AUK1" s="59"/>
      <c r="AUL1" s="59"/>
      <c r="AUM1" s="59"/>
      <c r="AUN1" s="59"/>
      <c r="AUO1" s="59"/>
      <c r="AUP1" s="59"/>
      <c r="AUQ1" s="59"/>
      <c r="AUR1" s="59"/>
      <c r="AUS1" s="59"/>
      <c r="AUT1" s="59"/>
      <c r="AUU1" s="59"/>
      <c r="AUV1" s="59"/>
      <c r="AUW1" s="59"/>
      <c r="AUX1" s="59"/>
      <c r="AUY1" s="59"/>
      <c r="AUZ1" s="59"/>
      <c r="AVA1" s="59"/>
      <c r="AVB1" s="59"/>
      <c r="AVC1" s="59"/>
      <c r="AVD1" s="59"/>
      <c r="AVE1" s="59"/>
      <c r="AVF1" s="59"/>
      <c r="AVG1" s="59"/>
      <c r="AVH1" s="59"/>
      <c r="AVI1" s="59"/>
      <c r="AVJ1" s="59"/>
      <c r="AVK1" s="59"/>
      <c r="AVL1" s="59"/>
      <c r="AVM1" s="59"/>
      <c r="AVN1" s="59"/>
      <c r="AVO1" s="59"/>
      <c r="AVP1" s="59"/>
      <c r="AVQ1" s="59"/>
      <c r="AVR1" s="59"/>
      <c r="AVS1" s="59"/>
      <c r="AVT1" s="59"/>
      <c r="AVU1" s="59"/>
      <c r="AVV1" s="59"/>
      <c r="AVW1" s="59"/>
      <c r="AVX1" s="59"/>
      <c r="AVY1" s="59"/>
      <c r="AVZ1" s="59"/>
      <c r="AWA1" s="59"/>
      <c r="AWB1" s="59"/>
      <c r="AWC1" s="59"/>
      <c r="AWD1" s="59"/>
      <c r="AWE1" s="59"/>
      <c r="AWF1" s="59"/>
      <c r="AWG1" s="59"/>
      <c r="AWH1" s="59"/>
      <c r="AWI1" s="59"/>
      <c r="AWJ1" s="59"/>
      <c r="AWK1" s="59"/>
      <c r="AWL1" s="59"/>
      <c r="AWM1" s="59"/>
      <c r="AWN1" s="59"/>
      <c r="AWO1" s="59"/>
      <c r="AWP1" s="59"/>
      <c r="AWQ1" s="59"/>
      <c r="AWR1" s="59"/>
      <c r="AWS1" s="59"/>
      <c r="AWT1" s="59"/>
      <c r="AWU1" s="59"/>
      <c r="AWV1" s="59"/>
      <c r="AWW1" s="59"/>
      <c r="AWX1" s="59"/>
      <c r="AWY1" s="59"/>
      <c r="AWZ1" s="59"/>
      <c r="AXA1" s="59"/>
      <c r="AXB1" s="59"/>
      <c r="AXC1" s="59"/>
      <c r="AXD1" s="59"/>
      <c r="AXE1" s="59"/>
      <c r="AXF1" s="59"/>
      <c r="AXG1" s="59"/>
      <c r="AXH1" s="59"/>
      <c r="AXI1" s="59"/>
      <c r="AXJ1" s="59"/>
      <c r="AXK1" s="59"/>
      <c r="AXL1" s="59"/>
      <c r="AXM1" s="59"/>
      <c r="AXN1" s="59"/>
      <c r="AXO1" s="59"/>
      <c r="AXP1" s="59"/>
      <c r="AXQ1" s="59"/>
      <c r="AXR1" s="59"/>
      <c r="AXS1" s="59"/>
      <c r="AXT1" s="59"/>
      <c r="AXU1" s="59"/>
      <c r="AXV1" s="59"/>
      <c r="AXW1" s="59"/>
      <c r="AXX1" s="59"/>
      <c r="AXY1" s="59"/>
      <c r="AXZ1" s="59"/>
      <c r="AYA1" s="59"/>
      <c r="AYB1" s="59"/>
      <c r="AYC1" s="59"/>
      <c r="AYD1" s="59"/>
      <c r="AYE1" s="59"/>
      <c r="AYF1" s="59"/>
      <c r="AYG1" s="59"/>
      <c r="AYH1" s="59"/>
      <c r="AYI1" s="59"/>
      <c r="AYJ1" s="59"/>
      <c r="AYK1" s="59"/>
      <c r="AYL1" s="59"/>
      <c r="AYM1" s="59"/>
      <c r="AYN1" s="59"/>
      <c r="AYO1" s="59"/>
      <c r="AYP1" s="59"/>
      <c r="AYQ1" s="59"/>
      <c r="AYR1" s="59"/>
      <c r="AYS1" s="59"/>
      <c r="AYT1" s="59"/>
      <c r="AYU1" s="59"/>
      <c r="AYV1" s="59"/>
      <c r="AYW1" s="59"/>
      <c r="AYX1" s="59"/>
      <c r="AYY1" s="59"/>
      <c r="AYZ1" s="59"/>
      <c r="AZA1" s="59"/>
      <c r="AZB1" s="59"/>
      <c r="AZC1" s="59"/>
      <c r="AZD1" s="59"/>
      <c r="AZE1" s="59"/>
      <c r="AZF1" s="59"/>
      <c r="AZG1" s="59"/>
      <c r="AZH1" s="59"/>
      <c r="AZI1" s="59"/>
      <c r="AZJ1" s="59"/>
      <c r="AZK1" s="59"/>
      <c r="AZL1" s="59"/>
      <c r="AZM1" s="59"/>
      <c r="AZN1" s="59"/>
      <c r="AZO1" s="59"/>
      <c r="AZP1" s="59"/>
      <c r="AZQ1" s="59"/>
      <c r="AZR1" s="59"/>
      <c r="AZS1" s="59"/>
      <c r="AZT1" s="59"/>
      <c r="AZU1" s="59"/>
      <c r="AZV1" s="59"/>
      <c r="AZW1" s="59"/>
      <c r="AZX1" s="59"/>
      <c r="AZY1" s="59"/>
      <c r="AZZ1" s="59"/>
      <c r="BAA1" s="59"/>
      <c r="BAB1" s="59"/>
      <c r="BAC1" s="59"/>
      <c r="BAD1" s="59"/>
      <c r="BAE1" s="59"/>
      <c r="BAF1" s="59"/>
      <c r="BAG1" s="59"/>
      <c r="BAH1" s="59"/>
      <c r="BAI1" s="59"/>
      <c r="BAJ1" s="59"/>
      <c r="BAK1" s="59"/>
      <c r="BAL1" s="59"/>
      <c r="BAM1" s="59"/>
      <c r="BAN1" s="59"/>
      <c r="BAO1" s="59"/>
      <c r="BAP1" s="59"/>
      <c r="BAQ1" s="59"/>
      <c r="BAR1" s="59"/>
      <c r="BAS1" s="59"/>
      <c r="BAT1" s="59"/>
      <c r="BAU1" s="59"/>
      <c r="BAV1" s="59"/>
      <c r="BAW1" s="59"/>
      <c r="BAX1" s="59"/>
      <c r="BAY1" s="59"/>
      <c r="BAZ1" s="59"/>
      <c r="BBA1" s="59"/>
      <c r="BBB1" s="59"/>
      <c r="BBC1" s="59"/>
      <c r="BBD1" s="59"/>
      <c r="BBE1" s="59"/>
      <c r="BBF1" s="59"/>
      <c r="BBG1" s="59"/>
      <c r="BBH1" s="59"/>
      <c r="BBI1" s="59"/>
      <c r="BBJ1" s="59"/>
      <c r="BBK1" s="59"/>
      <c r="BBL1" s="59"/>
      <c r="BBM1" s="59"/>
      <c r="BBN1" s="59"/>
      <c r="BBO1" s="59"/>
      <c r="BBP1" s="59"/>
      <c r="BBQ1" s="59"/>
      <c r="BBR1" s="59"/>
      <c r="BBS1" s="59"/>
      <c r="BBT1" s="59"/>
      <c r="BBU1" s="59"/>
      <c r="BBV1" s="59"/>
      <c r="BBW1" s="59"/>
      <c r="BBX1" s="59"/>
      <c r="BBY1" s="59"/>
      <c r="BBZ1" s="59"/>
      <c r="BCA1" s="59"/>
      <c r="BCB1" s="59"/>
      <c r="BCC1" s="59"/>
      <c r="BCD1" s="59"/>
      <c r="BCE1" s="59"/>
      <c r="BCF1" s="59"/>
      <c r="BCG1" s="59"/>
      <c r="BCH1" s="59"/>
      <c r="BCI1" s="59"/>
      <c r="BCJ1" s="59"/>
      <c r="BCK1" s="59"/>
      <c r="BCL1" s="59"/>
      <c r="BCM1" s="59"/>
      <c r="BCN1" s="59"/>
      <c r="BCO1" s="59"/>
      <c r="BCP1" s="59"/>
      <c r="BCQ1" s="59"/>
      <c r="BCR1" s="59"/>
      <c r="BCS1" s="59"/>
      <c r="BCT1" s="59"/>
      <c r="BCU1" s="59"/>
      <c r="BCV1" s="59"/>
      <c r="BCW1" s="59"/>
      <c r="BCX1" s="59"/>
      <c r="BCY1" s="59"/>
      <c r="BCZ1" s="59"/>
      <c r="BDA1" s="59"/>
      <c r="BDB1" s="59"/>
      <c r="BDC1" s="59"/>
      <c r="BDD1" s="59"/>
      <c r="BDE1" s="59"/>
      <c r="BDF1" s="59"/>
      <c r="BDG1" s="59"/>
      <c r="BDH1" s="59"/>
      <c r="BDI1" s="59"/>
      <c r="BDJ1" s="59"/>
      <c r="BDK1" s="59"/>
      <c r="BDL1" s="59"/>
      <c r="BDM1" s="59"/>
      <c r="BDN1" s="59"/>
      <c r="BDO1" s="59"/>
      <c r="BDP1" s="59"/>
      <c r="BDQ1" s="59"/>
      <c r="BDR1" s="59"/>
      <c r="BDS1" s="59"/>
      <c r="BDT1" s="59"/>
      <c r="BDU1" s="59"/>
      <c r="BDV1" s="59"/>
      <c r="BDW1" s="59"/>
      <c r="BDX1" s="59"/>
      <c r="BDY1" s="59"/>
      <c r="BDZ1" s="59"/>
      <c r="BEA1" s="59"/>
      <c r="BEB1" s="59"/>
      <c r="BEC1" s="59"/>
      <c r="BED1" s="59"/>
      <c r="BEE1" s="59"/>
      <c r="BEF1" s="59"/>
      <c r="BEG1" s="59"/>
      <c r="BEH1" s="59"/>
      <c r="BEI1" s="59"/>
      <c r="BEJ1" s="59"/>
      <c r="BEK1" s="59"/>
      <c r="BEL1" s="59"/>
      <c r="BEM1" s="59"/>
      <c r="BEN1" s="59"/>
      <c r="BEO1" s="59"/>
      <c r="BEP1" s="59"/>
      <c r="BEQ1" s="59"/>
      <c r="BER1" s="59"/>
      <c r="BES1" s="59"/>
      <c r="BET1" s="59"/>
      <c r="BEU1" s="59"/>
      <c r="BEV1" s="59"/>
      <c r="BEW1" s="59"/>
      <c r="BEX1" s="59"/>
      <c r="BEY1" s="59"/>
      <c r="BEZ1" s="59"/>
      <c r="BFA1" s="59"/>
      <c r="BFB1" s="59"/>
      <c r="BFC1" s="59"/>
      <c r="BFD1" s="59"/>
      <c r="BFE1" s="59"/>
      <c r="BFF1" s="59"/>
      <c r="BFG1" s="59"/>
      <c r="BFH1" s="59"/>
      <c r="BFI1" s="59"/>
      <c r="BFJ1" s="59"/>
      <c r="BFK1" s="59"/>
      <c r="BFL1" s="59"/>
      <c r="BFM1" s="59"/>
      <c r="BFN1" s="59"/>
      <c r="BFO1" s="59"/>
      <c r="BFP1" s="59"/>
      <c r="BFQ1" s="59"/>
      <c r="BFR1" s="59"/>
      <c r="BFS1" s="59"/>
      <c r="BFT1" s="59"/>
      <c r="BFU1" s="59"/>
      <c r="BFV1" s="59"/>
      <c r="BFW1" s="59"/>
      <c r="BFX1" s="59"/>
      <c r="BFY1" s="59"/>
      <c r="BFZ1" s="59"/>
      <c r="BGA1" s="59"/>
      <c r="BGB1" s="59"/>
      <c r="BGC1" s="59"/>
      <c r="BGD1" s="59"/>
      <c r="BGE1" s="59"/>
      <c r="BGF1" s="59"/>
      <c r="BGG1" s="59"/>
      <c r="BGH1" s="59"/>
      <c r="BGI1" s="59"/>
      <c r="BGJ1" s="59"/>
      <c r="BGK1" s="59"/>
      <c r="BGL1" s="59"/>
      <c r="BGM1" s="59"/>
      <c r="BGN1" s="59"/>
      <c r="BGO1" s="59"/>
      <c r="BGP1" s="59"/>
      <c r="BGQ1" s="59"/>
      <c r="BGR1" s="59"/>
      <c r="BGS1" s="59"/>
      <c r="BGT1" s="59"/>
      <c r="BGU1" s="59"/>
      <c r="BGV1" s="59"/>
      <c r="BGW1" s="59"/>
      <c r="BGX1" s="59"/>
      <c r="BGY1" s="59"/>
      <c r="BGZ1" s="59"/>
      <c r="BHA1" s="59"/>
      <c r="BHB1" s="59"/>
      <c r="BHC1" s="59"/>
      <c r="BHD1" s="59"/>
      <c r="BHE1" s="59"/>
      <c r="BHF1" s="59"/>
      <c r="BHG1" s="59"/>
      <c r="BHH1" s="59"/>
      <c r="BHI1" s="59"/>
      <c r="BHJ1" s="59"/>
      <c r="BHK1" s="59"/>
      <c r="BHL1" s="59"/>
      <c r="BHM1" s="59"/>
      <c r="BHN1" s="59"/>
      <c r="BHO1" s="59"/>
      <c r="BHP1" s="59"/>
      <c r="BHQ1" s="59"/>
      <c r="BHR1" s="59"/>
      <c r="BHS1" s="59"/>
      <c r="BHT1" s="59"/>
      <c r="BHU1" s="59"/>
      <c r="BHV1" s="59"/>
      <c r="BHW1" s="59"/>
      <c r="BHX1" s="59"/>
      <c r="BHY1" s="59"/>
      <c r="BHZ1" s="59"/>
      <c r="BIA1" s="59"/>
      <c r="BIB1" s="59"/>
      <c r="BIC1" s="59"/>
      <c r="BID1" s="59"/>
      <c r="BIE1" s="59"/>
      <c r="BIF1" s="59"/>
      <c r="BIG1" s="59"/>
      <c r="BIH1" s="59"/>
      <c r="BII1" s="59"/>
      <c r="BIJ1" s="59"/>
      <c r="BIK1" s="59"/>
      <c r="BIL1" s="59"/>
      <c r="BIM1" s="59"/>
      <c r="BIN1" s="59"/>
      <c r="BIO1" s="59"/>
      <c r="BIP1" s="59"/>
      <c r="BIQ1" s="59"/>
      <c r="BIR1" s="59"/>
      <c r="BIS1" s="59"/>
      <c r="BIT1" s="59"/>
      <c r="BIU1" s="59"/>
      <c r="BIV1" s="59"/>
      <c r="BIW1" s="59"/>
      <c r="BIX1" s="59"/>
      <c r="BIY1" s="59"/>
      <c r="BIZ1" s="59"/>
      <c r="BJA1" s="59"/>
      <c r="BJB1" s="59"/>
      <c r="BJC1" s="59"/>
      <c r="BJD1" s="59"/>
      <c r="BJE1" s="59"/>
      <c r="BJF1" s="59"/>
      <c r="BJG1" s="59"/>
      <c r="BJH1" s="59"/>
      <c r="BJI1" s="59"/>
      <c r="BJJ1" s="59"/>
      <c r="BJK1" s="59"/>
      <c r="BJL1" s="59"/>
      <c r="BJM1" s="59"/>
      <c r="BJN1" s="59"/>
      <c r="BJO1" s="59"/>
      <c r="BJP1" s="59"/>
      <c r="BJQ1" s="59"/>
      <c r="BJR1" s="59"/>
      <c r="BJS1" s="59"/>
      <c r="BJT1" s="59"/>
      <c r="BJU1" s="59"/>
      <c r="BJV1" s="59"/>
      <c r="BJW1" s="59"/>
      <c r="BJX1" s="59"/>
      <c r="BJY1" s="59"/>
      <c r="BJZ1" s="59"/>
      <c r="BKA1" s="59"/>
      <c r="BKB1" s="59"/>
      <c r="BKC1" s="59"/>
      <c r="BKD1" s="59"/>
      <c r="BKE1" s="59"/>
      <c r="BKF1" s="59"/>
      <c r="BKG1" s="59"/>
      <c r="BKH1" s="59"/>
      <c r="BKI1" s="59"/>
      <c r="BKJ1" s="59"/>
      <c r="BKK1" s="59"/>
      <c r="BKL1" s="59"/>
      <c r="BKM1" s="59"/>
      <c r="BKN1" s="59"/>
      <c r="BKO1" s="59"/>
      <c r="BKP1" s="59"/>
      <c r="BKQ1" s="59"/>
      <c r="BKR1" s="59"/>
      <c r="BKS1" s="59"/>
      <c r="BKT1" s="59"/>
      <c r="BKU1" s="59"/>
      <c r="BKV1" s="59"/>
      <c r="BKW1" s="59"/>
      <c r="BKX1" s="59"/>
      <c r="BKY1" s="59"/>
      <c r="BKZ1" s="59"/>
      <c r="BLA1" s="59"/>
      <c r="BLB1" s="59"/>
      <c r="BLC1" s="59"/>
      <c r="BLD1" s="59"/>
      <c r="BLE1" s="59"/>
      <c r="BLF1" s="59"/>
      <c r="BLG1" s="59"/>
      <c r="BLH1" s="59"/>
      <c r="BLI1" s="59"/>
      <c r="BLJ1" s="59"/>
      <c r="BLK1" s="59"/>
      <c r="BLL1" s="59"/>
      <c r="BLM1" s="59"/>
      <c r="BLN1" s="59"/>
      <c r="BLO1" s="59"/>
      <c r="BLP1" s="59"/>
      <c r="BLQ1" s="59"/>
      <c r="BLR1" s="59"/>
      <c r="BLS1" s="59"/>
      <c r="BLT1" s="59"/>
      <c r="BLU1" s="59"/>
      <c r="BLV1" s="59"/>
      <c r="BLW1" s="59"/>
      <c r="BLX1" s="59"/>
      <c r="BLY1" s="59"/>
      <c r="BLZ1" s="59"/>
      <c r="BMA1" s="59"/>
      <c r="BMB1" s="59"/>
      <c r="BMC1" s="59"/>
      <c r="BMD1" s="59"/>
      <c r="BME1" s="59"/>
      <c r="BMF1" s="59"/>
      <c r="BMG1" s="59"/>
      <c r="BMH1" s="59"/>
      <c r="BMI1" s="59"/>
      <c r="BMJ1" s="59"/>
      <c r="BMK1" s="59"/>
      <c r="BML1" s="59"/>
      <c r="BMM1" s="59"/>
      <c r="BMN1" s="59"/>
      <c r="BMO1" s="59"/>
      <c r="BMP1" s="59"/>
      <c r="BMQ1" s="59"/>
      <c r="BMR1" s="59"/>
      <c r="BMS1" s="59"/>
      <c r="BMT1" s="59"/>
      <c r="BMU1" s="59"/>
      <c r="BMV1" s="59"/>
      <c r="BMW1" s="59"/>
      <c r="BMX1" s="59"/>
      <c r="BMY1" s="59"/>
      <c r="BMZ1" s="59"/>
      <c r="BNA1" s="59"/>
      <c r="BNB1" s="59"/>
      <c r="BNC1" s="59"/>
      <c r="BND1" s="59"/>
      <c r="BNE1" s="59"/>
      <c r="BNF1" s="59"/>
      <c r="BNG1" s="59"/>
      <c r="BNH1" s="59"/>
      <c r="BNI1" s="59"/>
      <c r="BNJ1" s="59"/>
      <c r="BNK1" s="59"/>
      <c r="BNL1" s="59"/>
      <c r="BNM1" s="59"/>
      <c r="BNN1" s="59"/>
      <c r="BNO1" s="59"/>
      <c r="BNP1" s="59"/>
      <c r="BNQ1" s="59"/>
      <c r="BNR1" s="59"/>
      <c r="BNS1" s="59"/>
      <c r="BNT1" s="59"/>
      <c r="BNU1" s="59"/>
      <c r="BNV1" s="59"/>
      <c r="BNW1" s="59"/>
      <c r="BNX1" s="59"/>
      <c r="BNY1" s="59"/>
      <c r="BNZ1" s="59"/>
      <c r="BOA1" s="59"/>
      <c r="BOB1" s="59"/>
      <c r="BOC1" s="59"/>
      <c r="BOD1" s="59"/>
      <c r="BOE1" s="59"/>
      <c r="BOF1" s="59"/>
      <c r="BOG1" s="59"/>
      <c r="BOH1" s="59"/>
      <c r="BOI1" s="59"/>
      <c r="BOJ1" s="59"/>
      <c r="BOK1" s="59"/>
      <c r="BOL1" s="59"/>
      <c r="BOM1" s="59"/>
      <c r="BON1" s="59"/>
      <c r="BOO1" s="59"/>
      <c r="BOP1" s="59"/>
      <c r="BOQ1" s="59"/>
      <c r="BOR1" s="59"/>
      <c r="BOS1" s="59"/>
      <c r="BOT1" s="59"/>
      <c r="BOU1" s="59"/>
      <c r="BOV1" s="59"/>
      <c r="BOW1" s="59"/>
      <c r="BOX1" s="59"/>
      <c r="BOY1" s="59"/>
      <c r="BOZ1" s="59"/>
      <c r="BPA1" s="59"/>
      <c r="BPB1" s="59"/>
      <c r="BPC1" s="59"/>
      <c r="BPD1" s="59"/>
      <c r="BPE1" s="59"/>
      <c r="BPF1" s="59"/>
      <c r="BPG1" s="59"/>
      <c r="BPH1" s="59"/>
      <c r="BPI1" s="59"/>
      <c r="BPJ1" s="59"/>
      <c r="BPK1" s="59"/>
      <c r="BPL1" s="59"/>
      <c r="BPM1" s="59"/>
      <c r="BPN1" s="59"/>
      <c r="BPO1" s="59"/>
      <c r="BPP1" s="59"/>
      <c r="BPQ1" s="59"/>
      <c r="BPR1" s="59"/>
      <c r="BPS1" s="59"/>
      <c r="BPT1" s="59"/>
      <c r="BPU1" s="59"/>
      <c r="BPV1" s="59"/>
      <c r="BPW1" s="59"/>
      <c r="BPX1" s="59"/>
      <c r="BPY1" s="59"/>
      <c r="BPZ1" s="59"/>
      <c r="BQA1" s="59"/>
      <c r="BQB1" s="59"/>
      <c r="BQC1" s="59"/>
      <c r="BQD1" s="59"/>
      <c r="BQE1" s="59"/>
      <c r="BQF1" s="59"/>
      <c r="BQG1" s="59"/>
      <c r="BQH1" s="59"/>
      <c r="BQI1" s="59"/>
      <c r="BQJ1" s="59"/>
      <c r="BQK1" s="59"/>
      <c r="BQL1" s="59"/>
      <c r="BQM1" s="59"/>
      <c r="BQN1" s="59"/>
      <c r="BQO1" s="59"/>
      <c r="BQP1" s="59"/>
      <c r="BQQ1" s="59"/>
      <c r="BQR1" s="59"/>
      <c r="BQS1" s="59"/>
      <c r="BQT1" s="59"/>
      <c r="BQU1" s="59"/>
      <c r="BQV1" s="59"/>
      <c r="BQW1" s="59"/>
      <c r="BQX1" s="59"/>
      <c r="BQY1" s="59"/>
      <c r="BQZ1" s="59"/>
      <c r="BRA1" s="59"/>
      <c r="BRB1" s="59"/>
      <c r="BRC1" s="59"/>
      <c r="BRD1" s="59"/>
      <c r="BRE1" s="59"/>
      <c r="BRF1" s="59"/>
      <c r="BRG1" s="59"/>
      <c r="BRH1" s="59"/>
      <c r="BRI1" s="59"/>
      <c r="BRJ1" s="59"/>
      <c r="BRK1" s="59"/>
      <c r="BRL1" s="59"/>
      <c r="BRM1" s="59"/>
      <c r="BRN1" s="59"/>
      <c r="BRO1" s="59"/>
      <c r="BRP1" s="59"/>
      <c r="BRQ1" s="59"/>
      <c r="BRR1" s="59"/>
      <c r="BRS1" s="59"/>
      <c r="BRT1" s="59"/>
      <c r="BRU1" s="59"/>
      <c r="BRV1" s="59"/>
      <c r="BRW1" s="59"/>
      <c r="BRX1" s="59"/>
      <c r="BRY1" s="59"/>
      <c r="BRZ1" s="59"/>
      <c r="BSA1" s="59"/>
      <c r="BSB1" s="59"/>
      <c r="BSC1" s="59"/>
      <c r="BSD1" s="59"/>
      <c r="BSE1" s="59"/>
      <c r="BSF1" s="59"/>
      <c r="BSG1" s="59"/>
      <c r="BSH1" s="59"/>
      <c r="BSI1" s="59"/>
      <c r="BSJ1" s="59"/>
      <c r="BSK1" s="59"/>
      <c r="BSL1" s="59"/>
      <c r="BSM1" s="59"/>
      <c r="BSN1" s="59"/>
      <c r="BSO1" s="59"/>
      <c r="BSP1" s="59"/>
      <c r="BSQ1" s="59"/>
      <c r="BSR1" s="59"/>
      <c r="BSS1" s="59"/>
      <c r="BST1" s="59"/>
      <c r="BSU1" s="59"/>
      <c r="BSV1" s="59"/>
      <c r="BSW1" s="59"/>
      <c r="BSX1" s="59"/>
      <c r="BSY1" s="59"/>
      <c r="BSZ1" s="59"/>
      <c r="BTA1" s="59"/>
      <c r="BTB1" s="59"/>
      <c r="BTC1" s="59"/>
      <c r="BTD1" s="59"/>
      <c r="BTE1" s="59"/>
      <c r="BTF1" s="59"/>
      <c r="BTG1" s="59"/>
      <c r="BTH1" s="59"/>
      <c r="BTI1" s="59"/>
      <c r="BTJ1" s="59"/>
      <c r="BTK1" s="59"/>
      <c r="BTL1" s="59"/>
      <c r="BTM1" s="59"/>
      <c r="BTN1" s="59"/>
      <c r="BTO1" s="59"/>
      <c r="BTP1" s="59"/>
      <c r="BTQ1" s="59"/>
      <c r="BTR1" s="59"/>
      <c r="BTS1" s="59"/>
      <c r="BTT1" s="59"/>
      <c r="BTU1" s="59"/>
      <c r="BTV1" s="59"/>
      <c r="BTW1" s="59"/>
      <c r="BTX1" s="59"/>
      <c r="BTY1" s="59"/>
      <c r="BTZ1" s="59"/>
      <c r="BUA1" s="59"/>
      <c r="BUB1" s="59"/>
      <c r="BUC1" s="59"/>
      <c r="BUD1" s="59"/>
      <c r="BUE1" s="59"/>
      <c r="BUF1" s="59"/>
      <c r="BUG1" s="59"/>
      <c r="BUH1" s="59"/>
      <c r="BUI1" s="59"/>
      <c r="BUJ1" s="59"/>
      <c r="BUK1" s="59"/>
      <c r="BUL1" s="59"/>
      <c r="BUM1" s="59"/>
      <c r="BUN1" s="59"/>
      <c r="BUO1" s="59"/>
      <c r="BUP1" s="59"/>
      <c r="BUQ1" s="59"/>
      <c r="BUR1" s="59"/>
      <c r="BUS1" s="59"/>
      <c r="BUT1" s="59"/>
      <c r="BUU1" s="59"/>
      <c r="BUV1" s="59"/>
      <c r="BUW1" s="59"/>
      <c r="BUX1" s="59"/>
      <c r="BUY1" s="59"/>
      <c r="BUZ1" s="59"/>
      <c r="BVA1" s="59"/>
      <c r="BVB1" s="59"/>
      <c r="BVC1" s="59"/>
      <c r="BVD1" s="59"/>
      <c r="BVE1" s="59"/>
      <c r="BVF1" s="59"/>
      <c r="BVG1" s="59"/>
      <c r="BVH1" s="59"/>
      <c r="BVI1" s="59"/>
      <c r="BVJ1" s="59"/>
      <c r="BVK1" s="59"/>
      <c r="BVL1" s="59"/>
      <c r="BVM1" s="59"/>
      <c r="BVN1" s="59"/>
      <c r="BVO1" s="59"/>
      <c r="BVP1" s="59"/>
      <c r="BVQ1" s="59"/>
      <c r="BVR1" s="59"/>
      <c r="BVS1" s="59"/>
      <c r="BVT1" s="59"/>
      <c r="BVU1" s="59"/>
      <c r="BVV1" s="59"/>
      <c r="BVW1" s="59"/>
      <c r="BVX1" s="59"/>
      <c r="BVY1" s="59"/>
      <c r="BVZ1" s="59"/>
      <c r="BWA1" s="59"/>
      <c r="BWB1" s="59"/>
      <c r="BWC1" s="59"/>
      <c r="BWD1" s="59"/>
      <c r="BWE1" s="59"/>
      <c r="BWF1" s="59"/>
      <c r="BWG1" s="59"/>
      <c r="BWH1" s="59"/>
      <c r="BWI1" s="59"/>
      <c r="BWJ1" s="59"/>
      <c r="BWK1" s="59"/>
      <c r="BWL1" s="59"/>
      <c r="BWM1" s="59"/>
      <c r="BWN1" s="59"/>
      <c r="BWO1" s="59"/>
      <c r="BWP1" s="59"/>
      <c r="BWQ1" s="59"/>
      <c r="BWR1" s="59"/>
      <c r="BWS1" s="59"/>
      <c r="BWT1" s="59"/>
      <c r="BWU1" s="59"/>
      <c r="BWV1" s="59"/>
      <c r="BWW1" s="59"/>
      <c r="BWX1" s="59"/>
      <c r="BWY1" s="59"/>
      <c r="BWZ1" s="59"/>
      <c r="BXA1" s="59"/>
      <c r="BXB1" s="59"/>
      <c r="BXC1" s="59"/>
      <c r="BXD1" s="59"/>
      <c r="BXE1" s="59"/>
      <c r="BXF1" s="59"/>
      <c r="BXG1" s="59"/>
      <c r="BXH1" s="59"/>
      <c r="BXI1" s="59"/>
      <c r="BXJ1" s="59"/>
      <c r="BXK1" s="59"/>
      <c r="BXL1" s="59"/>
      <c r="BXM1" s="59"/>
      <c r="BXN1" s="59"/>
      <c r="BXO1" s="59"/>
      <c r="BXP1" s="59"/>
      <c r="BXQ1" s="59"/>
      <c r="BXR1" s="59"/>
      <c r="BXS1" s="59"/>
      <c r="BXT1" s="59"/>
      <c r="BXU1" s="59"/>
      <c r="BXV1" s="59"/>
      <c r="BXW1" s="59"/>
      <c r="BXX1" s="59"/>
      <c r="BXY1" s="59"/>
      <c r="BXZ1" s="59"/>
      <c r="BYA1" s="59"/>
      <c r="BYB1" s="59"/>
      <c r="BYC1" s="59"/>
      <c r="BYD1" s="59"/>
      <c r="BYE1" s="59"/>
      <c r="BYF1" s="59"/>
      <c r="BYG1" s="59"/>
      <c r="BYH1" s="59"/>
      <c r="BYI1" s="59"/>
      <c r="BYJ1" s="59"/>
      <c r="BYK1" s="59"/>
      <c r="BYL1" s="59"/>
      <c r="BYM1" s="59"/>
      <c r="BYN1" s="59"/>
      <c r="BYO1" s="59"/>
      <c r="BYP1" s="59"/>
      <c r="BYQ1" s="59"/>
      <c r="BYR1" s="59"/>
      <c r="BYS1" s="59"/>
      <c r="BYT1" s="59"/>
      <c r="BYU1" s="59"/>
      <c r="BYV1" s="59"/>
      <c r="BYW1" s="59"/>
      <c r="BYX1" s="59"/>
      <c r="BYY1" s="59"/>
      <c r="BYZ1" s="59"/>
      <c r="BZA1" s="59"/>
      <c r="BZB1" s="59"/>
      <c r="BZC1" s="59"/>
      <c r="BZD1" s="59"/>
      <c r="BZE1" s="59"/>
      <c r="BZF1" s="59"/>
      <c r="BZG1" s="59"/>
      <c r="BZH1" s="59"/>
      <c r="BZI1" s="59"/>
      <c r="BZJ1" s="59"/>
      <c r="BZK1" s="59"/>
      <c r="BZL1" s="59"/>
      <c r="BZM1" s="59"/>
      <c r="BZN1" s="59"/>
      <c r="BZO1" s="59"/>
      <c r="BZP1" s="59"/>
      <c r="BZQ1" s="59"/>
      <c r="BZR1" s="59"/>
      <c r="BZS1" s="59"/>
      <c r="BZT1" s="59"/>
      <c r="BZU1" s="59"/>
      <c r="BZV1" s="59"/>
      <c r="BZW1" s="59"/>
      <c r="BZX1" s="59"/>
      <c r="BZY1" s="59"/>
      <c r="BZZ1" s="59"/>
      <c r="CAA1" s="59"/>
      <c r="CAB1" s="59"/>
      <c r="CAC1" s="59"/>
      <c r="CAD1" s="59"/>
      <c r="CAE1" s="59"/>
      <c r="CAF1" s="59"/>
      <c r="CAG1" s="59"/>
      <c r="CAH1" s="59"/>
      <c r="CAI1" s="59"/>
      <c r="CAJ1" s="59"/>
      <c r="CAK1" s="59"/>
      <c r="CAL1" s="59"/>
      <c r="CAM1" s="59"/>
      <c r="CAN1" s="59"/>
      <c r="CAO1" s="59"/>
      <c r="CAP1" s="59"/>
      <c r="CAQ1" s="59"/>
      <c r="CAR1" s="59"/>
      <c r="CAS1" s="59"/>
      <c r="CAT1" s="59"/>
      <c r="CAU1" s="59"/>
      <c r="CAV1" s="59"/>
      <c r="CAW1" s="59"/>
      <c r="CAX1" s="59"/>
      <c r="CAY1" s="59"/>
      <c r="CAZ1" s="59"/>
      <c r="CBA1" s="59"/>
      <c r="CBB1" s="59"/>
      <c r="CBC1" s="59"/>
      <c r="CBD1" s="59"/>
      <c r="CBE1" s="59"/>
      <c r="CBF1" s="59"/>
      <c r="CBG1" s="59"/>
      <c r="CBH1" s="59"/>
      <c r="CBI1" s="59"/>
      <c r="CBJ1" s="59"/>
      <c r="CBK1" s="59"/>
      <c r="CBL1" s="59"/>
      <c r="CBM1" s="59"/>
      <c r="CBN1" s="59"/>
      <c r="CBO1" s="59"/>
      <c r="CBP1" s="59"/>
      <c r="CBQ1" s="59"/>
      <c r="CBR1" s="59"/>
      <c r="CBS1" s="59"/>
      <c r="CBT1" s="59"/>
      <c r="CBU1" s="59"/>
      <c r="CBV1" s="59"/>
      <c r="CBW1" s="59"/>
      <c r="CBX1" s="59"/>
      <c r="CBY1" s="59"/>
      <c r="CBZ1" s="59"/>
      <c r="CCA1" s="59"/>
      <c r="CCB1" s="59"/>
      <c r="CCC1" s="59"/>
      <c r="CCD1" s="59"/>
      <c r="CCE1" s="59"/>
      <c r="CCF1" s="59"/>
      <c r="CCG1" s="59"/>
      <c r="CCH1" s="59"/>
      <c r="CCI1" s="59"/>
      <c r="CCJ1" s="59"/>
      <c r="CCK1" s="59"/>
      <c r="CCL1" s="59"/>
      <c r="CCM1" s="59"/>
      <c r="CCN1" s="59"/>
      <c r="CCO1" s="59"/>
      <c r="CCP1" s="59"/>
      <c r="CCQ1" s="59"/>
      <c r="CCR1" s="59"/>
      <c r="CCS1" s="59"/>
      <c r="CCT1" s="59"/>
      <c r="CCU1" s="59"/>
      <c r="CCV1" s="59"/>
      <c r="CCW1" s="59"/>
      <c r="CCX1" s="59"/>
      <c r="CCY1" s="59"/>
      <c r="CCZ1" s="59"/>
      <c r="CDA1" s="59"/>
      <c r="CDB1" s="59"/>
      <c r="CDC1" s="59"/>
      <c r="CDD1" s="59"/>
      <c r="CDE1" s="59"/>
      <c r="CDF1" s="59"/>
      <c r="CDG1" s="59"/>
      <c r="CDH1" s="59"/>
      <c r="CDI1" s="59"/>
      <c r="CDJ1" s="59"/>
      <c r="CDK1" s="59"/>
      <c r="CDL1" s="59"/>
      <c r="CDM1" s="59"/>
      <c r="CDN1" s="59"/>
      <c r="CDO1" s="59"/>
      <c r="CDP1" s="59"/>
      <c r="CDQ1" s="59"/>
      <c r="CDR1" s="59"/>
      <c r="CDS1" s="59"/>
      <c r="CDT1" s="59"/>
      <c r="CDU1" s="59"/>
      <c r="CDV1" s="59"/>
      <c r="CDW1" s="59"/>
      <c r="CDX1" s="59"/>
      <c r="CDY1" s="59"/>
      <c r="CDZ1" s="59"/>
      <c r="CEA1" s="59"/>
      <c r="CEB1" s="59"/>
      <c r="CEC1" s="59"/>
      <c r="CED1" s="59"/>
      <c r="CEE1" s="59"/>
      <c r="CEF1" s="59"/>
      <c r="CEG1" s="59"/>
      <c r="CEH1" s="59"/>
      <c r="CEI1" s="59"/>
      <c r="CEJ1" s="59"/>
      <c r="CEK1" s="59"/>
      <c r="CEL1" s="59"/>
      <c r="CEM1" s="59"/>
      <c r="CEN1" s="59"/>
      <c r="CEO1" s="59"/>
      <c r="CEP1" s="59"/>
      <c r="CEQ1" s="59"/>
      <c r="CER1" s="59"/>
      <c r="CES1" s="59"/>
      <c r="CET1" s="59"/>
      <c r="CEU1" s="59"/>
      <c r="CEV1" s="59"/>
      <c r="CEW1" s="59"/>
      <c r="CEX1" s="59"/>
      <c r="CEY1" s="59"/>
      <c r="CEZ1" s="59"/>
      <c r="CFA1" s="59"/>
      <c r="CFB1" s="59"/>
      <c r="CFC1" s="59"/>
      <c r="CFD1" s="59"/>
      <c r="CFE1" s="59"/>
      <c r="CFF1" s="59"/>
      <c r="CFG1" s="59"/>
      <c r="CFH1" s="59"/>
      <c r="CFI1" s="59"/>
      <c r="CFJ1" s="59"/>
      <c r="CFK1" s="59"/>
      <c r="CFL1" s="59"/>
      <c r="CFM1" s="59"/>
      <c r="CFN1" s="59"/>
      <c r="CFO1" s="59"/>
      <c r="CFP1" s="59"/>
      <c r="CFQ1" s="59"/>
      <c r="CFR1" s="59"/>
      <c r="CFS1" s="59"/>
      <c r="CFT1" s="59"/>
      <c r="CFU1" s="59"/>
      <c r="CFV1" s="59"/>
      <c r="CFW1" s="59"/>
      <c r="CFX1" s="59"/>
      <c r="CFY1" s="59"/>
      <c r="CFZ1" s="59"/>
      <c r="CGA1" s="59"/>
      <c r="CGB1" s="59"/>
      <c r="CGC1" s="59"/>
      <c r="CGD1" s="59"/>
      <c r="CGE1" s="59"/>
      <c r="CGF1" s="59"/>
      <c r="CGG1" s="59"/>
      <c r="CGH1" s="59"/>
      <c r="CGI1" s="59"/>
      <c r="CGJ1" s="59"/>
      <c r="CGK1" s="59"/>
      <c r="CGL1" s="59"/>
      <c r="CGM1" s="59"/>
      <c r="CGN1" s="59"/>
      <c r="CGO1" s="59"/>
      <c r="CGP1" s="59"/>
      <c r="CGQ1" s="59"/>
      <c r="CGR1" s="59"/>
      <c r="CGS1" s="59"/>
      <c r="CGT1" s="59"/>
      <c r="CGU1" s="59"/>
      <c r="CGV1" s="59"/>
      <c r="CGW1" s="59"/>
      <c r="CGX1" s="59"/>
      <c r="CGY1" s="59"/>
      <c r="CGZ1" s="59"/>
      <c r="CHA1" s="59"/>
      <c r="CHB1" s="59"/>
      <c r="CHC1" s="59"/>
      <c r="CHD1" s="59"/>
      <c r="CHE1" s="59"/>
      <c r="CHF1" s="59"/>
      <c r="CHG1" s="59"/>
      <c r="CHH1" s="59"/>
      <c r="CHI1" s="59"/>
      <c r="CHJ1" s="59"/>
      <c r="CHK1" s="59"/>
      <c r="CHL1" s="59"/>
      <c r="CHM1" s="59"/>
      <c r="CHN1" s="59"/>
      <c r="CHO1" s="59"/>
      <c r="CHP1" s="59"/>
      <c r="CHQ1" s="59"/>
      <c r="CHR1" s="59"/>
      <c r="CHS1" s="59"/>
      <c r="CHT1" s="59"/>
      <c r="CHU1" s="59"/>
      <c r="CHV1" s="59"/>
      <c r="CHW1" s="59"/>
      <c r="CHX1" s="59"/>
      <c r="CHY1" s="59"/>
      <c r="CHZ1" s="59"/>
      <c r="CIA1" s="59"/>
      <c r="CIB1" s="59"/>
      <c r="CIC1" s="59"/>
      <c r="CID1" s="59"/>
      <c r="CIE1" s="59"/>
      <c r="CIF1" s="59"/>
      <c r="CIG1" s="59"/>
      <c r="CIH1" s="59"/>
      <c r="CII1" s="59"/>
      <c r="CIJ1" s="59"/>
      <c r="CIK1" s="59"/>
      <c r="CIL1" s="59"/>
      <c r="CIM1" s="59"/>
      <c r="CIN1" s="59"/>
      <c r="CIO1" s="59"/>
      <c r="CIP1" s="59"/>
      <c r="CIQ1" s="59"/>
      <c r="CIR1" s="59"/>
      <c r="CIS1" s="59"/>
      <c r="CIT1" s="59"/>
      <c r="CIU1" s="59"/>
      <c r="CIV1" s="59"/>
      <c r="CIW1" s="59"/>
      <c r="CIX1" s="59"/>
      <c r="CIY1" s="59"/>
      <c r="CIZ1" s="59"/>
      <c r="CJA1" s="59"/>
      <c r="CJB1" s="59"/>
      <c r="CJC1" s="59"/>
      <c r="CJD1" s="59"/>
      <c r="CJE1" s="59"/>
      <c r="CJF1" s="59"/>
      <c r="CJG1" s="59"/>
      <c r="CJH1" s="59"/>
      <c r="CJI1" s="59"/>
      <c r="CJJ1" s="59"/>
      <c r="CJK1" s="59"/>
      <c r="CJL1" s="59"/>
      <c r="CJM1" s="59"/>
      <c r="CJN1" s="59"/>
      <c r="CJO1" s="59"/>
      <c r="CJP1" s="59"/>
      <c r="CJQ1" s="59"/>
      <c r="CJR1" s="59"/>
      <c r="CJS1" s="59"/>
      <c r="CJT1" s="59"/>
      <c r="CJU1" s="59"/>
      <c r="CJV1" s="59"/>
      <c r="CJW1" s="59"/>
      <c r="CJX1" s="59"/>
      <c r="CJY1" s="59"/>
      <c r="CJZ1" s="59"/>
      <c r="CKA1" s="59"/>
      <c r="CKB1" s="59"/>
      <c r="CKC1" s="59"/>
      <c r="CKD1" s="59"/>
      <c r="CKE1" s="59"/>
      <c r="CKF1" s="59"/>
      <c r="CKG1" s="59"/>
      <c r="CKH1" s="59"/>
      <c r="CKI1" s="59"/>
      <c r="CKJ1" s="59"/>
      <c r="CKK1" s="59"/>
      <c r="CKL1" s="59"/>
      <c r="CKM1" s="59"/>
      <c r="CKN1" s="59"/>
      <c r="CKO1" s="59"/>
      <c r="CKP1" s="59"/>
      <c r="CKQ1" s="59"/>
      <c r="CKR1" s="59"/>
      <c r="CKS1" s="59"/>
      <c r="CKT1" s="59"/>
      <c r="CKU1" s="59"/>
      <c r="CKV1" s="59"/>
      <c r="CKW1" s="59"/>
      <c r="CKX1" s="59"/>
      <c r="CKY1" s="59"/>
      <c r="CKZ1" s="59"/>
      <c r="CLA1" s="59"/>
      <c r="CLB1" s="59"/>
      <c r="CLC1" s="59"/>
      <c r="CLD1" s="59"/>
      <c r="CLE1" s="59"/>
      <c r="CLF1" s="59"/>
      <c r="CLG1" s="59"/>
      <c r="CLH1" s="59"/>
      <c r="CLI1" s="59"/>
      <c r="CLJ1" s="59"/>
      <c r="CLK1" s="59"/>
      <c r="CLL1" s="59"/>
      <c r="CLM1" s="59"/>
      <c r="CLN1" s="59"/>
      <c r="CLO1" s="59"/>
      <c r="CLP1" s="59"/>
      <c r="CLQ1" s="59"/>
      <c r="CLR1" s="59"/>
      <c r="CLS1" s="59"/>
      <c r="CLT1" s="59"/>
      <c r="CLU1" s="59"/>
      <c r="CLV1" s="59"/>
      <c r="CLW1" s="59"/>
      <c r="CLX1" s="59"/>
      <c r="CLY1" s="59"/>
      <c r="CLZ1" s="59"/>
      <c r="CMA1" s="59"/>
      <c r="CMB1" s="59"/>
      <c r="CMC1" s="59"/>
      <c r="CMD1" s="59"/>
      <c r="CME1" s="59"/>
      <c r="CMF1" s="59"/>
      <c r="CMG1" s="59"/>
      <c r="CMH1" s="59"/>
      <c r="CMI1" s="59"/>
      <c r="CMJ1" s="59"/>
      <c r="CMK1" s="59"/>
      <c r="CML1" s="59"/>
      <c r="CMM1" s="59"/>
      <c r="CMN1" s="59"/>
      <c r="CMO1" s="59"/>
      <c r="CMP1" s="59"/>
      <c r="CMQ1" s="59"/>
      <c r="CMR1" s="59"/>
      <c r="CMS1" s="59"/>
      <c r="CMT1" s="59"/>
      <c r="CMU1" s="59"/>
      <c r="CMV1" s="59"/>
      <c r="CMW1" s="59"/>
      <c r="CMX1" s="59"/>
      <c r="CMY1" s="59"/>
      <c r="CMZ1" s="59"/>
      <c r="CNA1" s="59"/>
      <c r="CNB1" s="59"/>
      <c r="CNC1" s="59"/>
      <c r="CND1" s="59"/>
      <c r="CNE1" s="59"/>
      <c r="CNF1" s="59"/>
      <c r="CNG1" s="59"/>
      <c r="CNH1" s="59"/>
      <c r="CNI1" s="59"/>
      <c r="CNJ1" s="59"/>
      <c r="CNK1" s="59"/>
      <c r="CNL1" s="59"/>
      <c r="CNM1" s="59"/>
      <c r="CNN1" s="59"/>
      <c r="CNO1" s="59"/>
      <c r="CNP1" s="59"/>
      <c r="CNQ1" s="59"/>
      <c r="CNR1" s="59"/>
      <c r="CNS1" s="59"/>
      <c r="CNT1" s="59"/>
      <c r="CNU1" s="59"/>
      <c r="CNV1" s="59"/>
      <c r="CNW1" s="59"/>
      <c r="CNX1" s="59"/>
      <c r="CNY1" s="59"/>
      <c r="CNZ1" s="59"/>
      <c r="COA1" s="59"/>
      <c r="COB1" s="59"/>
      <c r="COC1" s="59"/>
      <c r="COD1" s="59"/>
      <c r="COE1" s="59"/>
      <c r="COF1" s="59"/>
      <c r="COG1" s="59"/>
      <c r="COH1" s="59"/>
      <c r="COI1" s="59"/>
      <c r="COJ1" s="59"/>
      <c r="COK1" s="59"/>
      <c r="COL1" s="59"/>
      <c r="COM1" s="59"/>
      <c r="CON1" s="59"/>
      <c r="COO1" s="59"/>
      <c r="COP1" s="59"/>
      <c r="COQ1" s="59"/>
      <c r="COR1" s="59"/>
      <c r="COS1" s="59"/>
      <c r="COT1" s="59"/>
      <c r="COU1" s="59"/>
      <c r="COV1" s="59"/>
      <c r="COW1" s="59"/>
      <c r="COX1" s="59"/>
      <c r="COY1" s="59"/>
      <c r="COZ1" s="59"/>
      <c r="CPA1" s="59"/>
      <c r="CPB1" s="59"/>
      <c r="CPC1" s="59"/>
      <c r="CPD1" s="59"/>
      <c r="CPE1" s="59"/>
      <c r="CPF1" s="59"/>
      <c r="CPG1" s="59"/>
      <c r="CPH1" s="59"/>
      <c r="CPI1" s="59"/>
      <c r="CPJ1" s="59"/>
      <c r="CPK1" s="59"/>
      <c r="CPL1" s="59"/>
      <c r="CPM1" s="59"/>
      <c r="CPN1" s="59"/>
      <c r="CPO1" s="59"/>
      <c r="CPP1" s="59"/>
      <c r="CPQ1" s="59"/>
      <c r="CPR1" s="59"/>
      <c r="CPS1" s="59"/>
      <c r="CPT1" s="59"/>
      <c r="CPU1" s="59"/>
      <c r="CPV1" s="59"/>
      <c r="CPW1" s="59"/>
      <c r="CPX1" s="59"/>
      <c r="CPY1" s="59"/>
      <c r="CPZ1" s="59"/>
      <c r="CQA1" s="59"/>
      <c r="CQB1" s="59"/>
      <c r="CQC1" s="59"/>
      <c r="CQD1" s="59"/>
      <c r="CQE1" s="59"/>
      <c r="CQF1" s="59"/>
      <c r="CQG1" s="59"/>
      <c r="CQH1" s="59"/>
      <c r="CQI1" s="59"/>
      <c r="CQJ1" s="59"/>
      <c r="CQK1" s="59"/>
      <c r="CQL1" s="59"/>
      <c r="CQM1" s="59"/>
      <c r="CQN1" s="59"/>
      <c r="CQO1" s="59"/>
      <c r="CQP1" s="59"/>
      <c r="CQQ1" s="59"/>
      <c r="CQR1" s="59"/>
      <c r="CQS1" s="59"/>
      <c r="CQT1" s="59"/>
      <c r="CQU1" s="59"/>
      <c r="CQV1" s="59"/>
      <c r="CQW1" s="59"/>
      <c r="CQX1" s="59"/>
      <c r="CQY1" s="59"/>
      <c r="CQZ1" s="59"/>
      <c r="CRA1" s="59"/>
      <c r="CRB1" s="59"/>
      <c r="CRC1" s="59"/>
      <c r="CRD1" s="59"/>
      <c r="CRE1" s="59"/>
      <c r="CRF1" s="59"/>
      <c r="CRG1" s="59"/>
      <c r="CRH1" s="59"/>
      <c r="CRI1" s="59"/>
      <c r="CRJ1" s="59"/>
      <c r="CRK1" s="59"/>
      <c r="CRL1" s="59"/>
      <c r="CRM1" s="59"/>
      <c r="CRN1" s="59"/>
      <c r="CRO1" s="59"/>
      <c r="CRP1" s="59"/>
      <c r="CRQ1" s="59"/>
      <c r="CRR1" s="59"/>
      <c r="CRS1" s="59"/>
      <c r="CRT1" s="59"/>
      <c r="CRU1" s="59"/>
      <c r="CRV1" s="59"/>
      <c r="CRW1" s="59"/>
      <c r="CRX1" s="59"/>
      <c r="CRY1" s="59"/>
      <c r="CRZ1" s="59"/>
      <c r="CSA1" s="59"/>
      <c r="CSB1" s="59"/>
      <c r="CSC1" s="59"/>
      <c r="CSD1" s="59"/>
      <c r="CSE1" s="59"/>
      <c r="CSF1" s="59"/>
      <c r="CSG1" s="59"/>
      <c r="CSH1" s="59"/>
      <c r="CSI1" s="59"/>
      <c r="CSJ1" s="59"/>
      <c r="CSK1" s="59"/>
      <c r="CSL1" s="59"/>
      <c r="CSM1" s="59"/>
      <c r="CSN1" s="59"/>
      <c r="CSO1" s="59"/>
      <c r="CSP1" s="59"/>
      <c r="CSQ1" s="59"/>
      <c r="CSR1" s="59"/>
      <c r="CSS1" s="59"/>
      <c r="CST1" s="59"/>
      <c r="CSU1" s="59"/>
      <c r="CSV1" s="59"/>
      <c r="CSW1" s="59"/>
      <c r="CSX1" s="59"/>
      <c r="CSY1" s="59"/>
      <c r="CSZ1" s="59"/>
      <c r="CTA1" s="59"/>
      <c r="CTB1" s="59"/>
      <c r="CTC1" s="59"/>
      <c r="CTD1" s="59"/>
      <c r="CTE1" s="59"/>
      <c r="CTF1" s="59"/>
      <c r="CTG1" s="59"/>
      <c r="CTH1" s="59"/>
      <c r="CTI1" s="59"/>
      <c r="CTJ1" s="59"/>
      <c r="CTK1" s="59"/>
      <c r="CTL1" s="59"/>
      <c r="CTM1" s="59"/>
      <c r="CTN1" s="59"/>
      <c r="CTO1" s="59"/>
      <c r="CTP1" s="59"/>
      <c r="CTQ1" s="59"/>
      <c r="CTR1" s="59"/>
      <c r="CTS1" s="59"/>
      <c r="CTT1" s="59"/>
      <c r="CTU1" s="59"/>
      <c r="CTV1" s="59"/>
      <c r="CTW1" s="59"/>
      <c r="CTX1" s="59"/>
      <c r="CTY1" s="59"/>
      <c r="CTZ1" s="59"/>
      <c r="CUA1" s="59"/>
      <c r="CUB1" s="59"/>
      <c r="CUC1" s="59"/>
      <c r="CUD1" s="59"/>
      <c r="CUE1" s="59"/>
      <c r="CUF1" s="59"/>
      <c r="CUG1" s="59"/>
      <c r="CUH1" s="59"/>
      <c r="CUI1" s="59"/>
      <c r="CUJ1" s="59"/>
      <c r="CUK1" s="59"/>
      <c r="CUL1" s="59"/>
      <c r="CUM1" s="59"/>
      <c r="CUN1" s="59"/>
      <c r="CUO1" s="59"/>
      <c r="CUP1" s="59"/>
      <c r="CUQ1" s="59"/>
      <c r="CUR1" s="59"/>
      <c r="CUS1" s="59"/>
      <c r="CUT1" s="59"/>
      <c r="CUU1" s="59"/>
      <c r="CUV1" s="59"/>
      <c r="CUW1" s="59"/>
      <c r="CUX1" s="59"/>
      <c r="CUY1" s="59"/>
      <c r="CUZ1" s="59"/>
      <c r="CVA1" s="59"/>
      <c r="CVB1" s="59"/>
      <c r="CVC1" s="59"/>
      <c r="CVD1" s="59"/>
      <c r="CVE1" s="59"/>
      <c r="CVF1" s="59"/>
      <c r="CVG1" s="59"/>
      <c r="CVH1" s="59"/>
      <c r="CVI1" s="59"/>
      <c r="CVJ1" s="59"/>
      <c r="CVK1" s="59"/>
      <c r="CVL1" s="59"/>
      <c r="CVM1" s="59"/>
      <c r="CVN1" s="59"/>
      <c r="CVO1" s="59"/>
      <c r="CVP1" s="59"/>
      <c r="CVQ1" s="59"/>
      <c r="CVR1" s="59"/>
      <c r="CVS1" s="59"/>
      <c r="CVT1" s="59"/>
      <c r="CVU1" s="59"/>
      <c r="CVV1" s="59"/>
      <c r="CVW1" s="59"/>
      <c r="CVX1" s="59"/>
      <c r="CVY1" s="59"/>
      <c r="CVZ1" s="59"/>
      <c r="CWA1" s="59"/>
      <c r="CWB1" s="59"/>
      <c r="CWC1" s="59"/>
      <c r="CWD1" s="59"/>
      <c r="CWE1" s="59"/>
      <c r="CWF1" s="59"/>
      <c r="CWG1" s="59"/>
      <c r="CWH1" s="59"/>
      <c r="CWI1" s="59"/>
      <c r="CWJ1" s="59"/>
      <c r="CWK1" s="59"/>
      <c r="CWL1" s="59"/>
      <c r="CWM1" s="59"/>
      <c r="CWN1" s="59"/>
      <c r="CWO1" s="59"/>
      <c r="CWP1" s="59"/>
      <c r="CWQ1" s="59"/>
      <c r="CWR1" s="59"/>
      <c r="CWS1" s="59"/>
      <c r="CWT1" s="59"/>
      <c r="CWU1" s="59"/>
      <c r="CWV1" s="59"/>
      <c r="CWW1" s="59"/>
      <c r="CWX1" s="59"/>
      <c r="CWY1" s="59"/>
      <c r="CWZ1" s="59"/>
      <c r="CXA1" s="59"/>
      <c r="CXB1" s="59"/>
      <c r="CXC1" s="59"/>
      <c r="CXD1" s="59"/>
      <c r="CXE1" s="59"/>
      <c r="CXF1" s="59"/>
      <c r="CXG1" s="59"/>
      <c r="CXH1" s="59"/>
      <c r="CXI1" s="59"/>
      <c r="CXJ1" s="59"/>
      <c r="CXK1" s="59"/>
      <c r="CXL1" s="59"/>
      <c r="CXM1" s="59"/>
      <c r="CXN1" s="59"/>
      <c r="CXO1" s="59"/>
      <c r="CXP1" s="59"/>
      <c r="CXQ1" s="59"/>
      <c r="CXR1" s="59"/>
      <c r="CXS1" s="59"/>
      <c r="CXT1" s="59"/>
      <c r="CXU1" s="59"/>
      <c r="CXV1" s="59"/>
      <c r="CXW1" s="59"/>
      <c r="CXX1" s="59"/>
      <c r="CXY1" s="59"/>
      <c r="CXZ1" s="59"/>
      <c r="CYA1" s="59"/>
      <c r="CYB1" s="59"/>
      <c r="CYC1" s="59"/>
      <c r="CYD1" s="59"/>
      <c r="CYE1" s="59"/>
      <c r="CYF1" s="59"/>
      <c r="CYG1" s="59"/>
      <c r="CYH1" s="59"/>
      <c r="CYI1" s="59"/>
      <c r="CYJ1" s="59"/>
      <c r="CYK1" s="59"/>
      <c r="CYL1" s="59"/>
      <c r="CYM1" s="59"/>
      <c r="CYN1" s="59"/>
      <c r="CYO1" s="59"/>
      <c r="CYP1" s="59"/>
      <c r="CYQ1" s="59"/>
      <c r="CYR1" s="59"/>
      <c r="CYS1" s="59"/>
      <c r="CYT1" s="59"/>
      <c r="CYU1" s="59"/>
      <c r="CYV1" s="59"/>
      <c r="CYW1" s="59"/>
      <c r="CYX1" s="59"/>
      <c r="CYY1" s="59"/>
      <c r="CYZ1" s="59"/>
      <c r="CZA1" s="59"/>
      <c r="CZB1" s="59"/>
      <c r="CZC1" s="59"/>
      <c r="CZD1" s="59"/>
      <c r="CZE1" s="59"/>
      <c r="CZF1" s="59"/>
      <c r="CZG1" s="59"/>
      <c r="CZH1" s="59"/>
      <c r="CZI1" s="59"/>
      <c r="CZJ1" s="59"/>
      <c r="CZK1" s="59"/>
      <c r="CZL1" s="59"/>
      <c r="CZM1" s="59"/>
      <c r="CZN1" s="59"/>
      <c r="CZO1" s="59"/>
      <c r="CZP1" s="59"/>
      <c r="CZQ1" s="59"/>
      <c r="CZR1" s="59"/>
      <c r="CZS1" s="59"/>
      <c r="CZT1" s="59"/>
      <c r="CZU1" s="59"/>
      <c r="CZV1" s="59"/>
      <c r="CZW1" s="59"/>
      <c r="CZX1" s="59"/>
      <c r="CZY1" s="59"/>
      <c r="CZZ1" s="59"/>
      <c r="DAA1" s="59"/>
      <c r="DAB1" s="59"/>
      <c r="DAC1" s="59"/>
      <c r="DAD1" s="59"/>
      <c r="DAE1" s="59"/>
      <c r="DAF1" s="59"/>
      <c r="DAG1" s="59"/>
      <c r="DAH1" s="59"/>
      <c r="DAI1" s="59"/>
      <c r="DAJ1" s="59"/>
      <c r="DAK1" s="59"/>
      <c r="DAL1" s="59"/>
      <c r="DAM1" s="59"/>
      <c r="DAN1" s="59"/>
      <c r="DAO1" s="59"/>
      <c r="DAP1" s="59"/>
      <c r="DAQ1" s="59"/>
      <c r="DAR1" s="59"/>
      <c r="DAS1" s="59"/>
      <c r="DAT1" s="59"/>
      <c r="DAU1" s="59"/>
      <c r="DAV1" s="59"/>
      <c r="DAW1" s="59"/>
      <c r="DAX1" s="59"/>
      <c r="DAY1" s="59"/>
      <c r="DAZ1" s="59"/>
      <c r="DBA1" s="59"/>
      <c r="DBB1" s="59"/>
      <c r="DBC1" s="59"/>
      <c r="DBD1" s="59"/>
      <c r="DBE1" s="59"/>
      <c r="DBF1" s="59"/>
      <c r="DBG1" s="59"/>
      <c r="DBH1" s="59"/>
      <c r="DBI1" s="59"/>
      <c r="DBJ1" s="59"/>
      <c r="DBK1" s="59"/>
      <c r="DBL1" s="59"/>
      <c r="DBM1" s="59"/>
      <c r="DBN1" s="59"/>
      <c r="DBO1" s="59"/>
      <c r="DBP1" s="59"/>
      <c r="DBQ1" s="59"/>
      <c r="DBR1" s="59"/>
      <c r="DBS1" s="59"/>
      <c r="DBT1" s="59"/>
      <c r="DBU1" s="59"/>
      <c r="DBV1" s="59"/>
      <c r="DBW1" s="59"/>
      <c r="DBX1" s="59"/>
      <c r="DBY1" s="59"/>
      <c r="DBZ1" s="59"/>
      <c r="DCA1" s="59"/>
      <c r="DCB1" s="59"/>
      <c r="DCC1" s="59"/>
      <c r="DCD1" s="59"/>
      <c r="DCE1" s="59"/>
      <c r="DCF1" s="59"/>
      <c r="DCG1" s="59"/>
      <c r="DCH1" s="59"/>
      <c r="DCI1" s="59"/>
      <c r="DCJ1" s="59"/>
      <c r="DCK1" s="59"/>
      <c r="DCL1" s="59"/>
      <c r="DCM1" s="59"/>
      <c r="DCN1" s="59"/>
      <c r="DCO1" s="59"/>
      <c r="DCP1" s="59"/>
      <c r="DCQ1" s="59"/>
      <c r="DCR1" s="59"/>
      <c r="DCS1" s="59"/>
      <c r="DCT1" s="59"/>
      <c r="DCU1" s="59"/>
      <c r="DCV1" s="59"/>
      <c r="DCW1" s="59"/>
      <c r="DCX1" s="59"/>
      <c r="DCY1" s="59"/>
      <c r="DCZ1" s="59"/>
      <c r="DDA1" s="59"/>
      <c r="DDB1" s="59"/>
      <c r="DDC1" s="59"/>
      <c r="DDD1" s="59"/>
      <c r="DDE1" s="59"/>
      <c r="DDF1" s="59"/>
      <c r="DDG1" s="59"/>
      <c r="DDH1" s="59"/>
      <c r="DDI1" s="59"/>
      <c r="DDJ1" s="59"/>
      <c r="DDK1" s="59"/>
      <c r="DDL1" s="59"/>
      <c r="DDM1" s="59"/>
      <c r="DDN1" s="59"/>
      <c r="DDO1" s="59"/>
      <c r="DDP1" s="59"/>
      <c r="DDQ1" s="59"/>
      <c r="DDR1" s="59"/>
      <c r="DDS1" s="59"/>
      <c r="DDT1" s="59"/>
      <c r="DDU1" s="59"/>
      <c r="DDV1" s="59"/>
      <c r="DDW1" s="59"/>
      <c r="DDX1" s="59"/>
      <c r="DDY1" s="59"/>
      <c r="DDZ1" s="59"/>
      <c r="DEA1" s="59"/>
      <c r="DEB1" s="59"/>
      <c r="DEC1" s="59"/>
      <c r="DED1" s="59"/>
      <c r="DEE1" s="59"/>
      <c r="DEF1" s="59"/>
      <c r="DEG1" s="59"/>
      <c r="DEH1" s="59"/>
      <c r="DEI1" s="59"/>
      <c r="DEJ1" s="59"/>
      <c r="DEK1" s="59"/>
      <c r="DEL1" s="59"/>
      <c r="DEM1" s="59"/>
      <c r="DEN1" s="59"/>
      <c r="DEO1" s="59"/>
      <c r="DEP1" s="59"/>
      <c r="DEQ1" s="59"/>
      <c r="DER1" s="59"/>
      <c r="DES1" s="59"/>
      <c r="DET1" s="59"/>
      <c r="DEU1" s="59"/>
      <c r="DEV1" s="59"/>
      <c r="DEW1" s="59"/>
      <c r="DEX1" s="59"/>
      <c r="DEY1" s="59"/>
      <c r="DEZ1" s="59"/>
      <c r="DFA1" s="59"/>
      <c r="DFB1" s="59"/>
      <c r="DFC1" s="59"/>
      <c r="DFD1" s="59"/>
      <c r="DFE1" s="59"/>
      <c r="DFF1" s="59"/>
      <c r="DFG1" s="59"/>
      <c r="DFH1" s="59"/>
      <c r="DFI1" s="59"/>
      <c r="DFJ1" s="59"/>
      <c r="DFK1" s="59"/>
      <c r="DFL1" s="59"/>
      <c r="DFM1" s="59"/>
      <c r="DFN1" s="59"/>
      <c r="DFO1" s="59"/>
      <c r="DFP1" s="59"/>
      <c r="DFQ1" s="59"/>
      <c r="DFR1" s="59"/>
      <c r="DFS1" s="59"/>
      <c r="DFT1" s="59"/>
      <c r="DFU1" s="59"/>
      <c r="DFV1" s="59"/>
      <c r="DFW1" s="59"/>
      <c r="DFX1" s="59"/>
      <c r="DFY1" s="59"/>
      <c r="DFZ1" s="59"/>
      <c r="DGA1" s="59"/>
      <c r="DGB1" s="59"/>
      <c r="DGC1" s="59"/>
      <c r="DGD1" s="59"/>
      <c r="DGE1" s="59"/>
      <c r="DGF1" s="59"/>
      <c r="DGG1" s="59"/>
      <c r="DGH1" s="59"/>
      <c r="DGI1" s="59"/>
      <c r="DGJ1" s="59"/>
      <c r="DGK1" s="59"/>
      <c r="DGL1" s="59"/>
      <c r="DGM1" s="59"/>
      <c r="DGN1" s="59"/>
      <c r="DGO1" s="59"/>
      <c r="DGP1" s="59"/>
      <c r="DGQ1" s="59"/>
      <c r="DGR1" s="59"/>
      <c r="DGS1" s="59"/>
      <c r="DGT1" s="59"/>
      <c r="DGU1" s="59"/>
      <c r="DGV1" s="59"/>
      <c r="DGW1" s="59"/>
      <c r="DGX1" s="59"/>
      <c r="DGY1" s="59"/>
      <c r="DGZ1" s="59"/>
      <c r="DHA1" s="59"/>
      <c r="DHB1" s="59"/>
      <c r="DHC1" s="59"/>
      <c r="DHD1" s="59"/>
      <c r="DHE1" s="59"/>
      <c r="DHF1" s="59"/>
      <c r="DHG1" s="59"/>
      <c r="DHH1" s="59"/>
      <c r="DHI1" s="59"/>
      <c r="DHJ1" s="59"/>
      <c r="DHK1" s="59"/>
      <c r="DHL1" s="59"/>
      <c r="DHM1" s="59"/>
      <c r="DHN1" s="59"/>
      <c r="DHO1" s="59"/>
      <c r="DHP1" s="59"/>
      <c r="DHQ1" s="59"/>
      <c r="DHR1" s="59"/>
      <c r="DHS1" s="59"/>
      <c r="DHT1" s="59"/>
      <c r="DHU1" s="59"/>
      <c r="DHV1" s="59"/>
      <c r="DHW1" s="59"/>
      <c r="DHX1" s="59"/>
      <c r="DHY1" s="59"/>
      <c r="DHZ1" s="59"/>
      <c r="DIA1" s="59"/>
      <c r="DIB1" s="59"/>
      <c r="DIC1" s="59"/>
      <c r="DID1" s="59"/>
      <c r="DIE1" s="59"/>
      <c r="DIF1" s="59"/>
      <c r="DIG1" s="59"/>
      <c r="DIH1" s="59"/>
      <c r="DII1" s="59"/>
      <c r="DIJ1" s="59"/>
      <c r="DIK1" s="59"/>
      <c r="DIL1" s="59"/>
      <c r="DIM1" s="59"/>
      <c r="DIN1" s="59"/>
      <c r="DIO1" s="59"/>
      <c r="DIP1" s="59"/>
      <c r="DIQ1" s="59"/>
      <c r="DIR1" s="59"/>
      <c r="DIS1" s="59"/>
      <c r="DIT1" s="59"/>
      <c r="DIU1" s="59"/>
      <c r="DIV1" s="59"/>
      <c r="DIW1" s="59"/>
      <c r="DIX1" s="59"/>
      <c r="DIY1" s="59"/>
      <c r="DIZ1" s="59"/>
      <c r="DJA1" s="59"/>
      <c r="DJB1" s="59"/>
      <c r="DJC1" s="59"/>
      <c r="DJD1" s="59"/>
      <c r="DJE1" s="59"/>
      <c r="DJF1" s="59"/>
      <c r="DJG1" s="59"/>
      <c r="DJH1" s="59"/>
      <c r="DJI1" s="59"/>
      <c r="DJJ1" s="59"/>
      <c r="DJK1" s="59"/>
      <c r="DJL1" s="59"/>
      <c r="DJM1" s="59"/>
      <c r="DJN1" s="59"/>
      <c r="DJO1" s="59"/>
      <c r="DJP1" s="59"/>
      <c r="DJQ1" s="59"/>
      <c r="DJR1" s="59"/>
      <c r="DJS1" s="59"/>
      <c r="DJT1" s="59"/>
      <c r="DJU1" s="59"/>
      <c r="DJV1" s="59"/>
      <c r="DJW1" s="59"/>
      <c r="DJX1" s="59"/>
      <c r="DJY1" s="59"/>
      <c r="DJZ1" s="59"/>
      <c r="DKA1" s="59"/>
      <c r="DKB1" s="59"/>
      <c r="DKC1" s="59"/>
      <c r="DKD1" s="59"/>
      <c r="DKE1" s="59"/>
      <c r="DKF1" s="59"/>
      <c r="DKG1" s="59"/>
      <c r="DKH1" s="59"/>
      <c r="DKI1" s="59"/>
      <c r="DKJ1" s="59"/>
      <c r="DKK1" s="59"/>
      <c r="DKL1" s="59"/>
      <c r="DKM1" s="59"/>
      <c r="DKN1" s="59"/>
      <c r="DKO1" s="59"/>
      <c r="DKP1" s="59"/>
      <c r="DKQ1" s="59"/>
      <c r="DKR1" s="59"/>
      <c r="DKS1" s="59"/>
      <c r="DKT1" s="59"/>
      <c r="DKU1" s="59"/>
      <c r="DKV1" s="59"/>
      <c r="DKW1" s="59"/>
      <c r="DKX1" s="59"/>
      <c r="DKY1" s="59"/>
      <c r="DKZ1" s="59"/>
      <c r="DLA1" s="59"/>
      <c r="DLB1" s="59"/>
      <c r="DLC1" s="59"/>
      <c r="DLD1" s="59"/>
      <c r="DLE1" s="59"/>
      <c r="DLF1" s="59"/>
      <c r="DLG1" s="59"/>
      <c r="DLH1" s="59"/>
      <c r="DLI1" s="59"/>
      <c r="DLJ1" s="59"/>
      <c r="DLK1" s="59"/>
      <c r="DLL1" s="59"/>
      <c r="DLM1" s="59"/>
      <c r="DLN1" s="59"/>
      <c r="DLO1" s="59"/>
      <c r="DLP1" s="59"/>
      <c r="DLQ1" s="59"/>
      <c r="DLR1" s="59"/>
      <c r="DLS1" s="59"/>
      <c r="DLT1" s="59"/>
      <c r="DLU1" s="59"/>
      <c r="DLV1" s="59"/>
      <c r="DLW1" s="59"/>
      <c r="DLX1" s="59"/>
      <c r="DLY1" s="59"/>
      <c r="DLZ1" s="59"/>
      <c r="DMA1" s="59"/>
      <c r="DMB1" s="59"/>
      <c r="DMC1" s="59"/>
      <c r="DMD1" s="59"/>
      <c r="DME1" s="59"/>
      <c r="DMF1" s="59"/>
      <c r="DMG1" s="59"/>
      <c r="DMH1" s="59"/>
      <c r="DMI1" s="59"/>
      <c r="DMJ1" s="59"/>
      <c r="DMK1" s="59"/>
      <c r="DML1" s="59"/>
      <c r="DMM1" s="59"/>
      <c r="DMN1" s="59"/>
      <c r="DMO1" s="59"/>
      <c r="DMP1" s="59"/>
      <c r="DMQ1" s="59"/>
      <c r="DMR1" s="59"/>
      <c r="DMS1" s="59"/>
      <c r="DMT1" s="59"/>
      <c r="DMU1" s="59"/>
      <c r="DMV1" s="59"/>
      <c r="DMW1" s="59"/>
      <c r="DMX1" s="59"/>
      <c r="DMY1" s="59"/>
      <c r="DMZ1" s="59"/>
      <c r="DNA1" s="59"/>
      <c r="DNB1" s="59"/>
      <c r="DNC1" s="59"/>
      <c r="DND1" s="59"/>
      <c r="DNE1" s="59"/>
      <c r="DNF1" s="59"/>
      <c r="DNG1" s="59"/>
      <c r="DNH1" s="59"/>
      <c r="DNI1" s="59"/>
      <c r="DNJ1" s="59"/>
      <c r="DNK1" s="59"/>
      <c r="DNL1" s="59"/>
      <c r="DNM1" s="59"/>
      <c r="DNN1" s="59"/>
      <c r="DNO1" s="59"/>
      <c r="DNP1" s="59"/>
      <c r="DNQ1" s="59"/>
      <c r="DNR1" s="59"/>
      <c r="DNS1" s="59"/>
      <c r="DNT1" s="59"/>
      <c r="DNU1" s="59"/>
      <c r="DNV1" s="59"/>
      <c r="DNW1" s="59"/>
      <c r="DNX1" s="59"/>
      <c r="DNY1" s="59"/>
      <c r="DNZ1" s="59"/>
      <c r="DOA1" s="59"/>
      <c r="DOB1" s="59"/>
      <c r="DOC1" s="59"/>
      <c r="DOD1" s="59"/>
      <c r="DOE1" s="59"/>
      <c r="DOF1" s="59"/>
      <c r="DOG1" s="59"/>
      <c r="DOH1" s="59"/>
      <c r="DOI1" s="59"/>
      <c r="DOJ1" s="59"/>
      <c r="DOK1" s="59"/>
      <c r="DOL1" s="59"/>
      <c r="DOM1" s="59"/>
      <c r="DON1" s="59"/>
      <c r="DOO1" s="59"/>
      <c r="DOP1" s="59"/>
      <c r="DOQ1" s="59"/>
      <c r="DOR1" s="59"/>
      <c r="DOS1" s="59"/>
      <c r="DOT1" s="59"/>
      <c r="DOU1" s="59"/>
      <c r="DOV1" s="59"/>
      <c r="DOW1" s="59"/>
      <c r="DOX1" s="59"/>
      <c r="DOY1" s="59"/>
      <c r="DOZ1" s="59"/>
      <c r="DPA1" s="59"/>
      <c r="DPB1" s="59"/>
      <c r="DPC1" s="59"/>
      <c r="DPD1" s="59"/>
      <c r="DPE1" s="59"/>
      <c r="DPF1" s="59"/>
      <c r="DPG1" s="59"/>
      <c r="DPH1" s="59"/>
      <c r="DPI1" s="59"/>
      <c r="DPJ1" s="59"/>
      <c r="DPK1" s="59"/>
      <c r="DPL1" s="59"/>
      <c r="DPM1" s="59"/>
      <c r="DPN1" s="59"/>
      <c r="DPO1" s="59"/>
      <c r="DPP1" s="59"/>
      <c r="DPQ1" s="59"/>
      <c r="DPR1" s="59"/>
      <c r="DPS1" s="59"/>
      <c r="DPT1" s="59"/>
      <c r="DPU1" s="59"/>
      <c r="DPV1" s="59"/>
      <c r="DPW1" s="59"/>
      <c r="DPX1" s="59"/>
      <c r="DPY1" s="59"/>
      <c r="DPZ1" s="59"/>
      <c r="DQA1" s="59"/>
      <c r="DQB1" s="59"/>
      <c r="DQC1" s="59"/>
      <c r="DQD1" s="59"/>
      <c r="DQE1" s="59"/>
      <c r="DQF1" s="59"/>
      <c r="DQG1" s="59"/>
      <c r="DQH1" s="59"/>
      <c r="DQI1" s="59"/>
      <c r="DQJ1" s="59"/>
      <c r="DQK1" s="59"/>
      <c r="DQL1" s="59"/>
      <c r="DQM1" s="59"/>
      <c r="DQN1" s="59"/>
      <c r="DQO1" s="59"/>
      <c r="DQP1" s="59"/>
      <c r="DQQ1" s="59"/>
      <c r="DQR1" s="59"/>
      <c r="DQS1" s="59"/>
      <c r="DQT1" s="59"/>
      <c r="DQU1" s="59"/>
      <c r="DQV1" s="59"/>
      <c r="DQW1" s="59"/>
      <c r="DQX1" s="59"/>
      <c r="DQY1" s="59"/>
      <c r="DQZ1" s="59"/>
      <c r="DRA1" s="59"/>
      <c r="DRB1" s="59"/>
      <c r="DRC1" s="59"/>
      <c r="DRD1" s="59"/>
      <c r="DRE1" s="59"/>
      <c r="DRF1" s="59"/>
      <c r="DRG1" s="59"/>
      <c r="DRH1" s="59"/>
      <c r="DRI1" s="59"/>
      <c r="DRJ1" s="59"/>
      <c r="DRK1" s="59"/>
      <c r="DRL1" s="59"/>
      <c r="DRM1" s="59"/>
      <c r="DRN1" s="59"/>
      <c r="DRO1" s="59"/>
      <c r="DRP1" s="59"/>
      <c r="DRQ1" s="59"/>
      <c r="DRR1" s="59"/>
      <c r="DRS1" s="59"/>
      <c r="DRT1" s="59"/>
      <c r="DRU1" s="59"/>
      <c r="DRV1" s="59"/>
      <c r="DRW1" s="59"/>
      <c r="DRX1" s="59"/>
      <c r="DRY1" s="59"/>
      <c r="DRZ1" s="59"/>
      <c r="DSA1" s="59"/>
      <c r="DSB1" s="59"/>
      <c r="DSC1" s="59"/>
      <c r="DSD1" s="59"/>
      <c r="DSE1" s="59"/>
      <c r="DSF1" s="59"/>
      <c r="DSG1" s="59"/>
      <c r="DSH1" s="59"/>
      <c r="DSI1" s="59"/>
      <c r="DSJ1" s="59"/>
      <c r="DSK1" s="59"/>
      <c r="DSL1" s="59"/>
      <c r="DSM1" s="59"/>
      <c r="DSN1" s="59"/>
      <c r="DSO1" s="59"/>
      <c r="DSP1" s="59"/>
      <c r="DSQ1" s="59"/>
      <c r="DSR1" s="59"/>
      <c r="DSS1" s="59"/>
      <c r="DST1" s="59"/>
      <c r="DSU1" s="59"/>
      <c r="DSV1" s="59"/>
      <c r="DSW1" s="59"/>
      <c r="DSX1" s="59"/>
      <c r="DSY1" s="59"/>
      <c r="DSZ1" s="59"/>
      <c r="DTA1" s="59"/>
      <c r="DTB1" s="59"/>
      <c r="DTC1" s="59"/>
      <c r="DTD1" s="59"/>
      <c r="DTE1" s="59"/>
      <c r="DTF1" s="59"/>
      <c r="DTG1" s="59"/>
      <c r="DTH1" s="59"/>
      <c r="DTI1" s="59"/>
      <c r="DTJ1" s="59"/>
      <c r="DTK1" s="59"/>
      <c r="DTL1" s="59"/>
      <c r="DTM1" s="59"/>
      <c r="DTN1" s="59"/>
      <c r="DTO1" s="59"/>
      <c r="DTP1" s="59"/>
      <c r="DTQ1" s="59"/>
      <c r="DTR1" s="59"/>
      <c r="DTS1" s="59"/>
      <c r="DTT1" s="59"/>
      <c r="DTU1" s="59"/>
      <c r="DTV1" s="59"/>
      <c r="DTW1" s="59"/>
      <c r="DTX1" s="59"/>
      <c r="DTY1" s="59"/>
      <c r="DTZ1" s="59"/>
      <c r="DUA1" s="59"/>
      <c r="DUB1" s="59"/>
      <c r="DUC1" s="59"/>
      <c r="DUD1" s="59"/>
      <c r="DUE1" s="59"/>
      <c r="DUF1" s="59"/>
      <c r="DUG1" s="59"/>
      <c r="DUH1" s="59"/>
      <c r="DUI1" s="59"/>
      <c r="DUJ1" s="59"/>
      <c r="DUK1" s="59"/>
      <c r="DUL1" s="59"/>
      <c r="DUM1" s="59"/>
      <c r="DUN1" s="59"/>
      <c r="DUO1" s="59"/>
      <c r="DUP1" s="59"/>
      <c r="DUQ1" s="59"/>
      <c r="DUR1" s="59"/>
      <c r="DUS1" s="59"/>
      <c r="DUT1" s="59"/>
      <c r="DUU1" s="59"/>
      <c r="DUV1" s="59"/>
      <c r="DUW1" s="59"/>
      <c r="DUX1" s="59"/>
      <c r="DUY1" s="59"/>
      <c r="DUZ1" s="59"/>
      <c r="DVA1" s="59"/>
      <c r="DVB1" s="59"/>
      <c r="DVC1" s="59"/>
      <c r="DVD1" s="59"/>
      <c r="DVE1" s="59"/>
      <c r="DVF1" s="59"/>
      <c r="DVG1" s="59"/>
      <c r="DVH1" s="59"/>
      <c r="DVI1" s="59"/>
      <c r="DVJ1" s="59"/>
      <c r="DVK1" s="59"/>
      <c r="DVL1" s="59"/>
      <c r="DVM1" s="59"/>
      <c r="DVN1" s="59"/>
      <c r="DVO1" s="59"/>
      <c r="DVP1" s="59"/>
      <c r="DVQ1" s="59"/>
      <c r="DVR1" s="59"/>
      <c r="DVS1" s="59"/>
      <c r="DVT1" s="59"/>
      <c r="DVU1" s="59"/>
      <c r="DVV1" s="59"/>
      <c r="DVW1" s="59"/>
      <c r="DVX1" s="59"/>
      <c r="DVY1" s="59"/>
      <c r="DVZ1" s="59"/>
      <c r="DWA1" s="59"/>
      <c r="DWB1" s="59"/>
      <c r="DWC1" s="59"/>
      <c r="DWD1" s="59"/>
      <c r="DWE1" s="59"/>
      <c r="DWF1" s="59"/>
      <c r="DWG1" s="59"/>
      <c r="DWH1" s="59"/>
      <c r="DWI1" s="59"/>
      <c r="DWJ1" s="59"/>
      <c r="DWK1" s="59"/>
      <c r="DWL1" s="59"/>
      <c r="DWM1" s="59"/>
      <c r="DWN1" s="59"/>
      <c r="DWO1" s="59"/>
      <c r="DWP1" s="59"/>
      <c r="DWQ1" s="59"/>
      <c r="DWR1" s="59"/>
      <c r="DWS1" s="59"/>
      <c r="DWT1" s="59"/>
      <c r="DWU1" s="59"/>
      <c r="DWV1" s="59"/>
      <c r="DWW1" s="59"/>
      <c r="DWX1" s="59"/>
      <c r="DWY1" s="59"/>
      <c r="DWZ1" s="59"/>
      <c r="DXA1" s="59"/>
      <c r="DXB1" s="59"/>
      <c r="DXC1" s="59"/>
      <c r="DXD1" s="59"/>
      <c r="DXE1" s="59"/>
      <c r="DXF1" s="59"/>
      <c r="DXG1" s="59"/>
      <c r="DXH1" s="59"/>
      <c r="DXI1" s="59"/>
      <c r="DXJ1" s="59"/>
      <c r="DXK1" s="59"/>
      <c r="DXL1" s="59"/>
      <c r="DXM1" s="59"/>
      <c r="DXN1" s="59"/>
      <c r="DXO1" s="59"/>
      <c r="DXP1" s="59"/>
      <c r="DXQ1" s="59"/>
      <c r="DXR1" s="59"/>
      <c r="DXS1" s="59"/>
      <c r="DXT1" s="59"/>
      <c r="DXU1" s="59"/>
      <c r="DXV1" s="59"/>
      <c r="DXW1" s="59"/>
      <c r="DXX1" s="59"/>
      <c r="DXY1" s="59"/>
      <c r="DXZ1" s="59"/>
      <c r="DYA1" s="59"/>
      <c r="DYB1" s="59"/>
      <c r="DYC1" s="59"/>
      <c r="DYD1" s="59"/>
      <c r="DYE1" s="59"/>
      <c r="DYF1" s="59"/>
      <c r="DYG1" s="59"/>
      <c r="DYH1" s="59"/>
      <c r="DYI1" s="59"/>
      <c r="DYJ1" s="59"/>
      <c r="DYK1" s="59"/>
      <c r="DYL1" s="59"/>
      <c r="DYM1" s="59"/>
      <c r="DYN1" s="59"/>
      <c r="DYO1" s="59"/>
      <c r="DYP1" s="59"/>
      <c r="DYQ1" s="59"/>
      <c r="DYR1" s="59"/>
      <c r="DYS1" s="59"/>
      <c r="DYT1" s="59"/>
      <c r="DYU1" s="59"/>
      <c r="DYV1" s="59"/>
      <c r="DYW1" s="59"/>
      <c r="DYX1" s="59"/>
      <c r="DYY1" s="59"/>
      <c r="DYZ1" s="59"/>
      <c r="DZA1" s="59"/>
      <c r="DZB1" s="59"/>
      <c r="DZC1" s="59"/>
      <c r="DZD1" s="59"/>
      <c r="DZE1" s="59"/>
      <c r="DZF1" s="59"/>
      <c r="DZG1" s="59"/>
      <c r="DZH1" s="59"/>
      <c r="DZI1" s="59"/>
      <c r="DZJ1" s="59"/>
      <c r="DZK1" s="59"/>
      <c r="DZL1" s="59"/>
      <c r="DZM1" s="59"/>
      <c r="DZN1" s="59"/>
      <c r="DZO1" s="59"/>
      <c r="DZP1" s="59"/>
      <c r="DZQ1" s="59"/>
      <c r="DZR1" s="59"/>
      <c r="DZS1" s="59"/>
      <c r="DZT1" s="59"/>
      <c r="DZU1" s="59"/>
      <c r="DZV1" s="59"/>
      <c r="DZW1" s="59"/>
      <c r="DZX1" s="59"/>
      <c r="DZY1" s="59"/>
      <c r="DZZ1" s="59"/>
      <c r="EAA1" s="59"/>
      <c r="EAB1" s="59"/>
      <c r="EAC1" s="59"/>
      <c r="EAD1" s="59"/>
      <c r="EAE1" s="59"/>
      <c r="EAF1" s="59"/>
      <c r="EAG1" s="59"/>
      <c r="EAH1" s="59"/>
      <c r="EAI1" s="59"/>
      <c r="EAJ1" s="59"/>
      <c r="EAK1" s="59"/>
      <c r="EAL1" s="59"/>
      <c r="EAM1" s="59"/>
      <c r="EAN1" s="59"/>
      <c r="EAO1" s="59"/>
      <c r="EAP1" s="59"/>
      <c r="EAQ1" s="59"/>
      <c r="EAR1" s="59"/>
      <c r="EAS1" s="59"/>
      <c r="EAT1" s="59"/>
      <c r="EAU1" s="59"/>
      <c r="EAV1" s="59"/>
      <c r="EAW1" s="59"/>
      <c r="EAX1" s="59"/>
      <c r="EAY1" s="59"/>
      <c r="EAZ1" s="59"/>
      <c r="EBA1" s="59"/>
      <c r="EBB1" s="59"/>
      <c r="EBC1" s="59"/>
      <c r="EBD1" s="59"/>
      <c r="EBE1" s="59"/>
      <c r="EBF1" s="59"/>
      <c r="EBG1" s="59"/>
      <c r="EBH1" s="59"/>
      <c r="EBI1" s="59"/>
      <c r="EBJ1" s="59"/>
      <c r="EBK1" s="59"/>
      <c r="EBL1" s="59"/>
      <c r="EBM1" s="59"/>
      <c r="EBN1" s="59"/>
      <c r="EBO1" s="59"/>
      <c r="EBP1" s="59"/>
      <c r="EBQ1" s="59"/>
      <c r="EBR1" s="59"/>
      <c r="EBS1" s="59"/>
      <c r="EBT1" s="59"/>
      <c r="EBU1" s="59"/>
      <c r="EBV1" s="59"/>
      <c r="EBW1" s="59"/>
      <c r="EBX1" s="59"/>
      <c r="EBY1" s="59"/>
      <c r="EBZ1" s="59"/>
      <c r="ECA1" s="59"/>
      <c r="ECB1" s="59"/>
      <c r="ECC1" s="59"/>
      <c r="ECD1" s="59"/>
      <c r="ECE1" s="59"/>
      <c r="ECF1" s="59"/>
      <c r="ECG1" s="59"/>
      <c r="ECH1" s="59"/>
      <c r="ECI1" s="59"/>
      <c r="ECJ1" s="59"/>
      <c r="ECK1" s="59"/>
      <c r="ECL1" s="59"/>
      <c r="ECM1" s="59"/>
      <c r="ECN1" s="59"/>
      <c r="ECO1" s="59"/>
      <c r="ECP1" s="59"/>
      <c r="ECQ1" s="59"/>
      <c r="ECR1" s="59"/>
      <c r="ECS1" s="59"/>
      <c r="ECT1" s="59"/>
      <c r="ECU1" s="59"/>
      <c r="ECV1" s="59"/>
      <c r="ECW1" s="59"/>
      <c r="ECX1" s="59"/>
      <c r="ECY1" s="59"/>
      <c r="ECZ1" s="59"/>
      <c r="EDA1" s="59"/>
      <c r="EDB1" s="59"/>
      <c r="EDC1" s="59"/>
      <c r="EDD1" s="59"/>
      <c r="EDE1" s="59"/>
      <c r="EDF1" s="59"/>
      <c r="EDG1" s="59"/>
      <c r="EDH1" s="59"/>
      <c r="EDI1" s="59"/>
      <c r="EDJ1" s="59"/>
      <c r="EDK1" s="59"/>
      <c r="EDL1" s="59"/>
      <c r="EDM1" s="59"/>
      <c r="EDN1" s="59"/>
      <c r="EDO1" s="59"/>
      <c r="EDP1" s="59"/>
      <c r="EDQ1" s="59"/>
      <c r="EDR1" s="59"/>
      <c r="EDS1" s="59"/>
      <c r="EDT1" s="59"/>
      <c r="EDU1" s="59"/>
      <c r="EDV1" s="59"/>
      <c r="EDW1" s="59"/>
      <c r="EDX1" s="59"/>
      <c r="EDY1" s="59"/>
      <c r="EDZ1" s="59"/>
      <c r="EEA1" s="59"/>
      <c r="EEB1" s="59"/>
      <c r="EEC1" s="59"/>
      <c r="EED1" s="59"/>
      <c r="EEE1" s="59"/>
      <c r="EEF1" s="59"/>
      <c r="EEG1" s="59"/>
      <c r="EEH1" s="59"/>
      <c r="EEI1" s="59"/>
      <c r="EEJ1" s="59"/>
      <c r="EEK1" s="59"/>
      <c r="EEL1" s="59"/>
      <c r="EEM1" s="59"/>
      <c r="EEN1" s="59"/>
      <c r="EEO1" s="59"/>
      <c r="EEP1" s="59"/>
      <c r="EEQ1" s="59"/>
      <c r="EER1" s="59"/>
      <c r="EES1" s="59"/>
      <c r="EET1" s="59"/>
      <c r="EEU1" s="59"/>
      <c r="EEV1" s="59"/>
      <c r="EEW1" s="59"/>
      <c r="EEX1" s="59"/>
      <c r="EEY1" s="59"/>
      <c r="EEZ1" s="59"/>
      <c r="EFA1" s="59"/>
      <c r="EFB1" s="59"/>
      <c r="EFC1" s="59"/>
      <c r="EFD1" s="59"/>
      <c r="EFE1" s="59"/>
      <c r="EFF1" s="59"/>
      <c r="EFG1" s="59"/>
      <c r="EFH1" s="59"/>
      <c r="EFI1" s="59"/>
      <c r="EFJ1" s="59"/>
      <c r="EFK1" s="59"/>
      <c r="EFL1" s="59"/>
      <c r="EFM1" s="59"/>
      <c r="EFN1" s="59"/>
      <c r="EFO1" s="59"/>
      <c r="EFP1" s="59"/>
      <c r="EFQ1" s="59"/>
      <c r="EFR1" s="59"/>
      <c r="EFS1" s="59"/>
      <c r="EFT1" s="59"/>
      <c r="EFU1" s="59"/>
      <c r="EFV1" s="59"/>
      <c r="EFW1" s="59"/>
      <c r="EFX1" s="59"/>
      <c r="EFY1" s="59"/>
      <c r="EFZ1" s="59"/>
      <c r="EGA1" s="59"/>
      <c r="EGB1" s="59"/>
      <c r="EGC1" s="59"/>
      <c r="EGD1" s="59"/>
      <c r="EGE1" s="59"/>
      <c r="EGF1" s="59"/>
      <c r="EGG1" s="59"/>
      <c r="EGH1" s="59"/>
      <c r="EGI1" s="59"/>
      <c r="EGJ1" s="59"/>
      <c r="EGK1" s="59"/>
      <c r="EGL1" s="59"/>
      <c r="EGM1" s="59"/>
      <c r="EGN1" s="59"/>
      <c r="EGO1" s="59"/>
      <c r="EGP1" s="59"/>
      <c r="EGQ1" s="59"/>
      <c r="EGR1" s="59"/>
      <c r="EGS1" s="59"/>
      <c r="EGT1" s="59"/>
      <c r="EGU1" s="59"/>
      <c r="EGV1" s="59"/>
      <c r="EGW1" s="59"/>
      <c r="EGX1" s="59"/>
      <c r="EGY1" s="59"/>
      <c r="EGZ1" s="59"/>
      <c r="EHA1" s="59"/>
      <c r="EHB1" s="59"/>
      <c r="EHC1" s="59"/>
      <c r="EHD1" s="59"/>
      <c r="EHE1" s="59"/>
      <c r="EHF1" s="59"/>
      <c r="EHG1" s="59"/>
      <c r="EHH1" s="59"/>
      <c r="EHI1" s="59"/>
      <c r="EHJ1" s="59"/>
      <c r="EHK1" s="59"/>
      <c r="EHL1" s="59"/>
      <c r="EHM1" s="59"/>
      <c r="EHN1" s="59"/>
      <c r="EHO1" s="59"/>
      <c r="EHP1" s="59"/>
      <c r="EHQ1" s="59"/>
      <c r="EHR1" s="59"/>
      <c r="EHS1" s="59"/>
      <c r="EHT1" s="59"/>
      <c r="EHU1" s="59"/>
      <c r="EHV1" s="59"/>
      <c r="EHW1" s="59"/>
      <c r="EHX1" s="59"/>
      <c r="EHY1" s="59"/>
      <c r="EHZ1" s="59"/>
      <c r="EIA1" s="59"/>
      <c r="EIB1" s="59"/>
      <c r="EIC1" s="59"/>
      <c r="EID1" s="59"/>
      <c r="EIE1" s="59"/>
      <c r="EIF1" s="59"/>
      <c r="EIG1" s="59"/>
      <c r="EIH1" s="59"/>
      <c r="EII1" s="59"/>
      <c r="EIJ1" s="59"/>
      <c r="EIK1" s="59"/>
      <c r="EIL1" s="59"/>
      <c r="EIM1" s="59"/>
      <c r="EIN1" s="59"/>
      <c r="EIO1" s="59"/>
      <c r="EIP1" s="59"/>
      <c r="EIQ1" s="59"/>
      <c r="EIR1" s="59"/>
      <c r="EIS1" s="59"/>
      <c r="EIT1" s="59"/>
      <c r="EIU1" s="59"/>
      <c r="EIV1" s="59"/>
      <c r="EIW1" s="59"/>
      <c r="EIX1" s="59"/>
      <c r="EIY1" s="59"/>
      <c r="EIZ1" s="59"/>
      <c r="EJA1" s="59"/>
      <c r="EJB1" s="59"/>
      <c r="EJC1" s="59"/>
      <c r="EJD1" s="59"/>
      <c r="EJE1" s="59"/>
      <c r="EJF1" s="59"/>
      <c r="EJG1" s="59"/>
      <c r="EJH1" s="59"/>
      <c r="EJI1" s="59"/>
      <c r="EJJ1" s="59"/>
      <c r="EJK1" s="59"/>
      <c r="EJL1" s="59"/>
      <c r="EJM1" s="59"/>
      <c r="EJN1" s="59"/>
      <c r="EJO1" s="59"/>
      <c r="EJP1" s="59"/>
      <c r="EJQ1" s="59"/>
      <c r="EJR1" s="59"/>
      <c r="EJS1" s="59"/>
      <c r="EJT1" s="59"/>
      <c r="EJU1" s="59"/>
      <c r="EJV1" s="59"/>
      <c r="EJW1" s="59"/>
      <c r="EJX1" s="59"/>
      <c r="EJY1" s="59"/>
      <c r="EJZ1" s="59"/>
      <c r="EKA1" s="59"/>
      <c r="EKB1" s="59"/>
      <c r="EKC1" s="59"/>
      <c r="EKD1" s="59"/>
      <c r="EKE1" s="59"/>
      <c r="EKF1" s="59"/>
      <c r="EKG1" s="59"/>
      <c r="EKH1" s="59"/>
      <c r="EKI1" s="59"/>
      <c r="EKJ1" s="59"/>
      <c r="EKK1" s="59"/>
      <c r="EKL1" s="59"/>
      <c r="EKM1" s="59"/>
      <c r="EKN1" s="59"/>
      <c r="EKO1" s="59"/>
      <c r="EKP1" s="59"/>
      <c r="EKQ1" s="59"/>
      <c r="EKR1" s="59"/>
      <c r="EKS1" s="59"/>
      <c r="EKT1" s="59"/>
      <c r="EKU1" s="59"/>
      <c r="EKV1" s="59"/>
      <c r="EKW1" s="59"/>
      <c r="EKX1" s="59"/>
      <c r="EKY1" s="59"/>
      <c r="EKZ1" s="59"/>
      <c r="ELA1" s="59"/>
      <c r="ELB1" s="59"/>
      <c r="ELC1" s="59"/>
      <c r="ELD1" s="59"/>
      <c r="ELE1" s="59"/>
      <c r="ELF1" s="59"/>
      <c r="ELG1" s="59"/>
      <c r="ELH1" s="59"/>
      <c r="ELI1" s="59"/>
      <c r="ELJ1" s="59"/>
      <c r="ELK1" s="59"/>
      <c r="ELL1" s="59"/>
      <c r="ELM1" s="59"/>
      <c r="ELN1" s="59"/>
      <c r="ELO1" s="59"/>
      <c r="ELP1" s="59"/>
      <c r="ELQ1" s="59"/>
      <c r="ELR1" s="59"/>
      <c r="ELS1" s="59"/>
      <c r="ELT1" s="59"/>
      <c r="ELU1" s="59"/>
      <c r="ELV1" s="59"/>
      <c r="ELW1" s="59"/>
      <c r="ELX1" s="59"/>
      <c r="ELY1" s="59"/>
      <c r="ELZ1" s="59"/>
      <c r="EMA1" s="59"/>
      <c r="EMB1" s="59"/>
      <c r="EMC1" s="59"/>
      <c r="EMD1" s="59"/>
      <c r="EME1" s="59"/>
      <c r="EMF1" s="59"/>
      <c r="EMG1" s="59"/>
      <c r="EMH1" s="59"/>
      <c r="EMI1" s="59"/>
      <c r="EMJ1" s="59"/>
      <c r="EMK1" s="59"/>
      <c r="EML1" s="59"/>
      <c r="EMM1" s="59"/>
      <c r="EMN1" s="59"/>
      <c r="EMO1" s="59"/>
      <c r="EMP1" s="59"/>
      <c r="EMQ1" s="59"/>
      <c r="EMR1" s="59"/>
      <c r="EMS1" s="59"/>
      <c r="EMT1" s="59"/>
      <c r="EMU1" s="59"/>
      <c r="EMV1" s="59"/>
      <c r="EMW1" s="59"/>
      <c r="EMX1" s="59"/>
      <c r="EMY1" s="59"/>
      <c r="EMZ1" s="59"/>
      <c r="ENA1" s="59"/>
      <c r="ENB1" s="59"/>
      <c r="ENC1" s="59"/>
      <c r="END1" s="59"/>
      <c r="ENE1" s="59"/>
      <c r="ENF1" s="59"/>
      <c r="ENG1" s="59"/>
      <c r="ENH1" s="59"/>
      <c r="ENI1" s="59"/>
      <c r="ENJ1" s="59"/>
      <c r="ENK1" s="59"/>
      <c r="ENL1" s="59"/>
      <c r="ENM1" s="59"/>
      <c r="ENN1" s="59"/>
      <c r="ENO1" s="59"/>
      <c r="ENP1" s="59"/>
      <c r="ENQ1" s="59"/>
      <c r="ENR1" s="59"/>
      <c r="ENS1" s="59"/>
      <c r="ENT1" s="59"/>
      <c r="ENU1" s="59"/>
      <c r="ENV1" s="59"/>
      <c r="ENW1" s="59"/>
      <c r="ENX1" s="59"/>
      <c r="ENY1" s="59"/>
      <c r="ENZ1" s="59"/>
      <c r="EOA1" s="59"/>
      <c r="EOB1" s="59"/>
      <c r="EOC1" s="59"/>
      <c r="EOD1" s="59"/>
      <c r="EOE1" s="59"/>
      <c r="EOF1" s="59"/>
      <c r="EOG1" s="59"/>
      <c r="EOH1" s="59"/>
      <c r="EOI1" s="59"/>
      <c r="EOJ1" s="59"/>
      <c r="EOK1" s="59"/>
      <c r="EOL1" s="59"/>
      <c r="EOM1" s="59"/>
      <c r="EON1" s="59"/>
      <c r="EOO1" s="59"/>
      <c r="EOP1" s="59"/>
      <c r="EOQ1" s="59"/>
      <c r="EOR1" s="59"/>
      <c r="EOS1" s="59"/>
      <c r="EOT1" s="59"/>
      <c r="EOU1" s="59"/>
      <c r="EOV1" s="59"/>
      <c r="EOW1" s="59"/>
      <c r="EOX1" s="59"/>
      <c r="EOY1" s="59"/>
      <c r="EOZ1" s="59"/>
      <c r="EPA1" s="59"/>
      <c r="EPB1" s="59"/>
      <c r="EPC1" s="59"/>
      <c r="EPD1" s="59"/>
      <c r="EPE1" s="59"/>
      <c r="EPF1" s="59"/>
      <c r="EPG1" s="59"/>
      <c r="EPH1" s="59"/>
      <c r="EPI1" s="59"/>
      <c r="EPJ1" s="59"/>
      <c r="EPK1" s="59"/>
      <c r="EPL1" s="59"/>
      <c r="EPM1" s="59"/>
      <c r="EPN1" s="59"/>
      <c r="EPO1" s="59"/>
      <c r="EPP1" s="59"/>
      <c r="EPQ1" s="59"/>
      <c r="EPR1" s="59"/>
      <c r="EPS1" s="59"/>
      <c r="EPT1" s="59"/>
      <c r="EPU1" s="59"/>
      <c r="EPV1" s="59"/>
      <c r="EPW1" s="59"/>
      <c r="EPX1" s="59"/>
      <c r="EPY1" s="59"/>
      <c r="EPZ1" s="59"/>
      <c r="EQA1" s="59"/>
      <c r="EQB1" s="59"/>
      <c r="EQC1" s="59"/>
      <c r="EQD1" s="59"/>
      <c r="EQE1" s="59"/>
      <c r="EQF1" s="59"/>
      <c r="EQG1" s="59"/>
      <c r="EQH1" s="59"/>
      <c r="EQI1" s="59"/>
      <c r="EQJ1" s="59"/>
      <c r="EQK1" s="59"/>
      <c r="EQL1" s="59"/>
      <c r="EQM1" s="59"/>
      <c r="EQN1" s="59"/>
      <c r="EQO1" s="59"/>
      <c r="EQP1" s="59"/>
      <c r="EQQ1" s="59"/>
      <c r="EQR1" s="59"/>
      <c r="EQS1" s="59"/>
      <c r="EQT1" s="59"/>
      <c r="EQU1" s="59"/>
      <c r="EQV1" s="59"/>
      <c r="EQW1" s="59"/>
      <c r="EQX1" s="59"/>
      <c r="EQY1" s="59"/>
      <c r="EQZ1" s="59"/>
      <c r="ERA1" s="59"/>
      <c r="ERB1" s="59"/>
      <c r="ERC1" s="59"/>
      <c r="ERD1" s="59"/>
      <c r="ERE1" s="59"/>
      <c r="ERF1" s="59"/>
      <c r="ERG1" s="59"/>
      <c r="ERH1" s="59"/>
      <c r="ERI1" s="59"/>
      <c r="ERJ1" s="59"/>
      <c r="ERK1" s="59"/>
      <c r="ERL1" s="59"/>
      <c r="ERM1" s="59"/>
      <c r="ERN1" s="59"/>
      <c r="ERO1" s="59"/>
      <c r="ERP1" s="59"/>
      <c r="ERQ1" s="59"/>
      <c r="ERR1" s="59"/>
      <c r="ERS1" s="59"/>
      <c r="ERT1" s="59"/>
      <c r="ERU1" s="59"/>
      <c r="ERV1" s="59"/>
      <c r="ERW1" s="59"/>
      <c r="ERX1" s="59"/>
      <c r="ERY1" s="59"/>
      <c r="ERZ1" s="59"/>
      <c r="ESA1" s="59"/>
      <c r="ESB1" s="59"/>
      <c r="ESC1" s="59"/>
      <c r="ESD1" s="59"/>
      <c r="ESE1" s="59"/>
      <c r="ESF1" s="59"/>
      <c r="ESG1" s="59"/>
      <c r="ESH1" s="59"/>
      <c r="ESI1" s="59"/>
      <c r="ESJ1" s="59"/>
      <c r="ESK1" s="59"/>
      <c r="ESL1" s="59"/>
      <c r="ESM1" s="59"/>
      <c r="ESN1" s="59"/>
      <c r="ESO1" s="59"/>
      <c r="ESP1" s="59"/>
      <c r="ESQ1" s="59"/>
      <c r="ESR1" s="59"/>
      <c r="ESS1" s="59"/>
      <c r="EST1" s="59"/>
      <c r="ESU1" s="59"/>
      <c r="ESV1" s="59"/>
      <c r="ESW1" s="59"/>
      <c r="ESX1" s="59"/>
      <c r="ESY1" s="59"/>
      <c r="ESZ1" s="59"/>
      <c r="ETA1" s="59"/>
      <c r="ETB1" s="59"/>
      <c r="ETC1" s="59"/>
      <c r="ETD1" s="59"/>
      <c r="ETE1" s="59"/>
      <c r="ETF1" s="59"/>
      <c r="ETG1" s="59"/>
      <c r="ETH1" s="59"/>
      <c r="ETI1" s="59"/>
      <c r="ETJ1" s="59"/>
      <c r="ETK1" s="59"/>
      <c r="ETL1" s="59"/>
      <c r="ETM1" s="59"/>
      <c r="ETN1" s="59"/>
      <c r="ETO1" s="59"/>
      <c r="ETP1" s="59"/>
      <c r="ETQ1" s="59"/>
      <c r="ETR1" s="59"/>
      <c r="ETS1" s="59"/>
      <c r="ETT1" s="59"/>
      <c r="ETU1" s="59"/>
      <c r="ETV1" s="59"/>
      <c r="ETW1" s="59"/>
      <c r="ETX1" s="59"/>
      <c r="ETY1" s="59"/>
      <c r="ETZ1" s="59"/>
      <c r="EUA1" s="59"/>
      <c r="EUB1" s="59"/>
      <c r="EUC1" s="59"/>
      <c r="EUD1" s="59"/>
      <c r="EUE1" s="59"/>
      <c r="EUF1" s="59"/>
      <c r="EUG1" s="59"/>
      <c r="EUH1" s="59"/>
      <c r="EUI1" s="59"/>
      <c r="EUJ1" s="59"/>
      <c r="EUK1" s="59"/>
      <c r="EUL1" s="59"/>
      <c r="EUM1" s="59"/>
      <c r="EUN1" s="59"/>
      <c r="EUO1" s="59"/>
      <c r="EUP1" s="59"/>
      <c r="EUQ1" s="59"/>
      <c r="EUR1" s="59"/>
      <c r="EUS1" s="59"/>
      <c r="EUT1" s="59"/>
      <c r="EUU1" s="59"/>
      <c r="EUV1" s="59"/>
      <c r="EUW1" s="59"/>
      <c r="EUX1" s="59"/>
      <c r="EUY1" s="59"/>
      <c r="EUZ1" s="59"/>
      <c r="EVA1" s="59"/>
      <c r="EVB1" s="59"/>
      <c r="EVC1" s="59"/>
      <c r="EVD1" s="59"/>
      <c r="EVE1" s="59"/>
      <c r="EVF1" s="59"/>
      <c r="EVG1" s="59"/>
      <c r="EVH1" s="59"/>
      <c r="EVI1" s="59"/>
      <c r="EVJ1" s="59"/>
      <c r="EVK1" s="59"/>
      <c r="EVL1" s="59"/>
      <c r="EVM1" s="59"/>
      <c r="EVN1" s="59"/>
      <c r="EVO1" s="59"/>
      <c r="EVP1" s="59"/>
      <c r="EVQ1" s="59"/>
      <c r="EVR1" s="59"/>
      <c r="EVS1" s="59"/>
      <c r="EVT1" s="59"/>
      <c r="EVU1" s="59"/>
      <c r="EVV1" s="59"/>
      <c r="EVW1" s="59"/>
      <c r="EVX1" s="59"/>
      <c r="EVY1" s="59"/>
      <c r="EVZ1" s="59"/>
      <c r="EWA1" s="59"/>
      <c r="EWB1" s="59"/>
      <c r="EWC1" s="59"/>
      <c r="EWD1" s="59"/>
      <c r="EWE1" s="59"/>
      <c r="EWF1" s="59"/>
      <c r="EWG1" s="59"/>
      <c r="EWH1" s="59"/>
      <c r="EWI1" s="59"/>
      <c r="EWJ1" s="59"/>
      <c r="EWK1" s="59"/>
      <c r="EWL1" s="59"/>
      <c r="EWM1" s="59"/>
      <c r="EWN1" s="59"/>
      <c r="EWO1" s="59"/>
      <c r="EWP1" s="59"/>
      <c r="EWQ1" s="59"/>
      <c r="EWR1" s="59"/>
      <c r="EWS1" s="59"/>
      <c r="EWT1" s="59"/>
      <c r="EWU1" s="59"/>
      <c r="EWV1" s="59"/>
      <c r="EWW1" s="59"/>
      <c r="EWX1" s="59"/>
      <c r="EWY1" s="59"/>
      <c r="EWZ1" s="59"/>
      <c r="EXA1" s="59"/>
      <c r="EXB1" s="59"/>
      <c r="EXC1" s="59"/>
      <c r="EXD1" s="59"/>
      <c r="EXE1" s="59"/>
      <c r="EXF1" s="59"/>
      <c r="EXG1" s="59"/>
      <c r="EXH1" s="59"/>
      <c r="EXI1" s="59"/>
      <c r="EXJ1" s="59"/>
      <c r="EXK1" s="59"/>
      <c r="EXL1" s="59"/>
      <c r="EXM1" s="59"/>
      <c r="EXN1" s="59"/>
      <c r="EXO1" s="59"/>
      <c r="EXP1" s="59"/>
      <c r="EXQ1" s="59"/>
      <c r="EXR1" s="59"/>
      <c r="EXS1" s="59"/>
      <c r="EXT1" s="59"/>
      <c r="EXU1" s="59"/>
      <c r="EXV1" s="59"/>
      <c r="EXW1" s="59"/>
      <c r="EXX1" s="59"/>
      <c r="EXY1" s="59"/>
      <c r="EXZ1" s="59"/>
      <c r="EYA1" s="59"/>
      <c r="EYB1" s="59"/>
      <c r="EYC1" s="59"/>
      <c r="EYD1" s="59"/>
      <c r="EYE1" s="59"/>
      <c r="EYF1" s="59"/>
      <c r="EYG1" s="59"/>
      <c r="EYH1" s="59"/>
      <c r="EYI1" s="59"/>
      <c r="EYJ1" s="59"/>
      <c r="EYK1" s="59"/>
      <c r="EYL1" s="59"/>
      <c r="EYM1" s="59"/>
      <c r="EYN1" s="59"/>
      <c r="EYO1" s="59"/>
      <c r="EYP1" s="59"/>
      <c r="EYQ1" s="59"/>
      <c r="EYR1" s="59"/>
      <c r="EYS1" s="59"/>
      <c r="EYT1" s="59"/>
      <c r="EYU1" s="59"/>
      <c r="EYV1" s="59"/>
      <c r="EYW1" s="59"/>
      <c r="EYX1" s="59"/>
      <c r="EYY1" s="59"/>
      <c r="EYZ1" s="59"/>
      <c r="EZA1" s="59"/>
      <c r="EZB1" s="59"/>
      <c r="EZC1" s="59"/>
      <c r="EZD1" s="59"/>
      <c r="EZE1" s="59"/>
      <c r="EZF1" s="59"/>
      <c r="EZG1" s="59"/>
      <c r="EZH1" s="59"/>
      <c r="EZI1" s="59"/>
      <c r="EZJ1" s="59"/>
      <c r="EZK1" s="59"/>
      <c r="EZL1" s="59"/>
      <c r="EZM1" s="59"/>
      <c r="EZN1" s="59"/>
      <c r="EZO1" s="59"/>
      <c r="EZP1" s="59"/>
      <c r="EZQ1" s="59"/>
      <c r="EZR1" s="59"/>
      <c r="EZS1" s="59"/>
      <c r="EZT1" s="59"/>
      <c r="EZU1" s="59"/>
      <c r="EZV1" s="59"/>
      <c r="EZW1" s="59"/>
      <c r="EZX1" s="59"/>
      <c r="EZY1" s="59"/>
      <c r="EZZ1" s="59"/>
      <c r="FAA1" s="59"/>
      <c r="FAB1" s="59"/>
      <c r="FAC1" s="59"/>
      <c r="FAD1" s="59"/>
      <c r="FAE1" s="59"/>
      <c r="FAF1" s="59"/>
      <c r="FAG1" s="59"/>
      <c r="FAH1" s="59"/>
      <c r="FAI1" s="59"/>
      <c r="FAJ1" s="59"/>
      <c r="FAK1" s="59"/>
      <c r="FAL1" s="59"/>
      <c r="FAM1" s="59"/>
      <c r="FAN1" s="59"/>
      <c r="FAO1" s="59"/>
      <c r="FAP1" s="59"/>
      <c r="FAQ1" s="59"/>
      <c r="FAR1" s="59"/>
      <c r="FAS1" s="59"/>
      <c r="FAT1" s="59"/>
      <c r="FAU1" s="59"/>
      <c r="FAV1" s="59"/>
      <c r="FAW1" s="59"/>
      <c r="FAX1" s="59"/>
      <c r="FAY1" s="59"/>
      <c r="FAZ1" s="59"/>
      <c r="FBA1" s="59"/>
      <c r="FBB1" s="59"/>
      <c r="FBC1" s="59"/>
      <c r="FBD1" s="59"/>
      <c r="FBE1" s="59"/>
      <c r="FBF1" s="59"/>
      <c r="FBG1" s="59"/>
      <c r="FBH1" s="59"/>
      <c r="FBI1" s="59"/>
      <c r="FBJ1" s="59"/>
      <c r="FBK1" s="59"/>
      <c r="FBL1" s="59"/>
      <c r="FBM1" s="59"/>
      <c r="FBN1" s="59"/>
      <c r="FBO1" s="59"/>
      <c r="FBP1" s="59"/>
      <c r="FBQ1" s="59"/>
      <c r="FBR1" s="59"/>
      <c r="FBS1" s="59"/>
      <c r="FBT1" s="59"/>
      <c r="FBU1" s="59"/>
      <c r="FBV1" s="59"/>
      <c r="FBW1" s="59"/>
      <c r="FBX1" s="59"/>
      <c r="FBY1" s="59"/>
      <c r="FBZ1" s="59"/>
      <c r="FCA1" s="59"/>
      <c r="FCB1" s="59"/>
      <c r="FCC1" s="59"/>
      <c r="FCD1" s="59"/>
      <c r="FCE1" s="59"/>
      <c r="FCF1" s="59"/>
      <c r="FCG1" s="59"/>
      <c r="FCH1" s="59"/>
      <c r="FCI1" s="59"/>
      <c r="FCJ1" s="59"/>
      <c r="FCK1" s="59"/>
      <c r="FCL1" s="59"/>
      <c r="FCM1" s="59"/>
      <c r="FCN1" s="59"/>
      <c r="FCO1" s="59"/>
      <c r="FCP1" s="59"/>
      <c r="FCQ1" s="59"/>
      <c r="FCR1" s="59"/>
      <c r="FCS1" s="59"/>
      <c r="FCT1" s="59"/>
      <c r="FCU1" s="59"/>
      <c r="FCV1" s="59"/>
      <c r="FCW1" s="59"/>
      <c r="FCX1" s="59"/>
      <c r="FCY1" s="59"/>
      <c r="FCZ1" s="59"/>
      <c r="FDA1" s="59"/>
      <c r="FDB1" s="59"/>
      <c r="FDC1" s="59"/>
      <c r="FDD1" s="59"/>
      <c r="FDE1" s="59"/>
      <c r="FDF1" s="59"/>
      <c r="FDG1" s="59"/>
      <c r="FDH1" s="59"/>
      <c r="FDI1" s="59"/>
      <c r="FDJ1" s="59"/>
      <c r="FDK1" s="59"/>
      <c r="FDL1" s="59"/>
      <c r="FDM1" s="59"/>
      <c r="FDN1" s="59"/>
      <c r="FDO1" s="59"/>
      <c r="FDP1" s="59"/>
      <c r="FDQ1" s="59"/>
      <c r="FDR1" s="59"/>
      <c r="FDS1" s="59"/>
      <c r="FDT1" s="59"/>
      <c r="FDU1" s="59"/>
      <c r="FDV1" s="59"/>
      <c r="FDW1" s="59"/>
      <c r="FDX1" s="59"/>
      <c r="FDY1" s="59"/>
      <c r="FDZ1" s="59"/>
      <c r="FEA1" s="59"/>
      <c r="FEB1" s="59"/>
      <c r="FEC1" s="59"/>
      <c r="FED1" s="59"/>
      <c r="FEE1" s="59"/>
      <c r="FEF1" s="59"/>
      <c r="FEG1" s="59"/>
      <c r="FEH1" s="59"/>
      <c r="FEI1" s="59"/>
      <c r="FEJ1" s="59"/>
      <c r="FEK1" s="59"/>
      <c r="FEL1" s="59"/>
      <c r="FEM1" s="59"/>
      <c r="FEN1" s="59"/>
      <c r="FEO1" s="59"/>
      <c r="FEP1" s="59"/>
      <c r="FEQ1" s="59"/>
      <c r="FER1" s="59"/>
      <c r="FES1" s="59"/>
      <c r="FET1" s="59"/>
      <c r="FEU1" s="59"/>
      <c r="FEV1" s="59"/>
      <c r="FEW1" s="59"/>
      <c r="FEX1" s="59"/>
      <c r="FEY1" s="59"/>
      <c r="FEZ1" s="59"/>
      <c r="FFA1" s="59"/>
      <c r="FFB1" s="59"/>
      <c r="FFC1" s="59"/>
      <c r="FFD1" s="59"/>
      <c r="FFE1" s="59"/>
      <c r="FFF1" s="59"/>
      <c r="FFG1" s="59"/>
      <c r="FFH1" s="59"/>
      <c r="FFI1" s="59"/>
      <c r="FFJ1" s="59"/>
      <c r="FFK1" s="59"/>
      <c r="FFL1" s="59"/>
      <c r="FFM1" s="59"/>
      <c r="FFN1" s="59"/>
      <c r="FFO1" s="59"/>
      <c r="FFP1" s="59"/>
      <c r="FFQ1" s="59"/>
      <c r="FFR1" s="59"/>
      <c r="FFS1" s="59"/>
      <c r="FFT1" s="59"/>
      <c r="FFU1" s="59"/>
      <c r="FFV1" s="59"/>
      <c r="FFW1" s="59"/>
      <c r="FFX1" s="59"/>
      <c r="FFY1" s="59"/>
      <c r="FFZ1" s="59"/>
      <c r="FGA1" s="59"/>
      <c r="FGB1" s="59"/>
      <c r="FGC1" s="59"/>
      <c r="FGD1" s="59"/>
      <c r="FGE1" s="59"/>
      <c r="FGF1" s="59"/>
      <c r="FGG1" s="59"/>
      <c r="FGH1" s="59"/>
      <c r="FGI1" s="59"/>
      <c r="FGJ1" s="59"/>
      <c r="FGK1" s="59"/>
      <c r="FGL1" s="59"/>
      <c r="FGM1" s="59"/>
      <c r="FGN1" s="59"/>
      <c r="FGO1" s="59"/>
      <c r="FGP1" s="59"/>
      <c r="FGQ1" s="59"/>
      <c r="FGR1" s="59"/>
      <c r="FGS1" s="59"/>
      <c r="FGT1" s="59"/>
      <c r="FGU1" s="59"/>
      <c r="FGV1" s="59"/>
      <c r="FGW1" s="59"/>
      <c r="FGX1" s="59"/>
      <c r="FGY1" s="59"/>
      <c r="FGZ1" s="59"/>
      <c r="FHA1" s="59"/>
      <c r="FHB1" s="59"/>
      <c r="FHC1" s="59"/>
      <c r="FHD1" s="59"/>
      <c r="FHE1" s="59"/>
      <c r="FHF1" s="59"/>
      <c r="FHG1" s="59"/>
      <c r="FHH1" s="59"/>
      <c r="FHI1" s="59"/>
      <c r="FHJ1" s="59"/>
      <c r="FHK1" s="59"/>
      <c r="FHL1" s="59"/>
      <c r="FHM1" s="59"/>
      <c r="FHN1" s="59"/>
      <c r="FHO1" s="59"/>
      <c r="FHP1" s="59"/>
      <c r="FHQ1" s="59"/>
      <c r="FHR1" s="59"/>
      <c r="FHS1" s="59"/>
      <c r="FHT1" s="59"/>
      <c r="FHU1" s="59"/>
      <c r="FHV1" s="59"/>
      <c r="FHW1" s="59"/>
      <c r="FHX1" s="59"/>
      <c r="FHY1" s="59"/>
      <c r="FHZ1" s="59"/>
      <c r="FIA1" s="59"/>
      <c r="FIB1" s="59"/>
      <c r="FIC1" s="59"/>
      <c r="FID1" s="59"/>
      <c r="FIE1" s="59"/>
      <c r="FIF1" s="59"/>
      <c r="FIG1" s="59"/>
      <c r="FIH1" s="59"/>
      <c r="FII1" s="59"/>
      <c r="FIJ1" s="59"/>
      <c r="FIK1" s="59"/>
      <c r="FIL1" s="59"/>
      <c r="FIM1" s="59"/>
      <c r="FIN1" s="59"/>
      <c r="FIO1" s="59"/>
      <c r="FIP1" s="59"/>
      <c r="FIQ1" s="59"/>
      <c r="FIR1" s="59"/>
      <c r="FIS1" s="59"/>
      <c r="FIT1" s="59"/>
      <c r="FIU1" s="59"/>
      <c r="FIV1" s="59"/>
      <c r="FIW1" s="59"/>
      <c r="FIX1" s="59"/>
      <c r="FIY1" s="59"/>
      <c r="FIZ1" s="59"/>
      <c r="FJA1" s="59"/>
      <c r="FJB1" s="59"/>
      <c r="FJC1" s="59"/>
      <c r="FJD1" s="59"/>
      <c r="FJE1" s="59"/>
      <c r="FJF1" s="59"/>
      <c r="FJG1" s="59"/>
      <c r="FJH1" s="59"/>
      <c r="FJI1" s="59"/>
      <c r="FJJ1" s="59"/>
      <c r="FJK1" s="59"/>
      <c r="FJL1" s="59"/>
      <c r="FJM1" s="59"/>
      <c r="FJN1" s="59"/>
      <c r="FJO1" s="59"/>
      <c r="FJP1" s="59"/>
      <c r="FJQ1" s="59"/>
      <c r="FJR1" s="59"/>
      <c r="FJS1" s="59"/>
      <c r="FJT1" s="59"/>
      <c r="FJU1" s="59"/>
      <c r="FJV1" s="59"/>
      <c r="FJW1" s="59"/>
      <c r="FJX1" s="59"/>
      <c r="FJY1" s="59"/>
      <c r="FJZ1" s="59"/>
      <c r="FKA1" s="59"/>
      <c r="FKB1" s="59"/>
      <c r="FKC1" s="59"/>
      <c r="FKD1" s="59"/>
      <c r="FKE1" s="59"/>
      <c r="FKF1" s="59"/>
      <c r="FKG1" s="59"/>
      <c r="FKH1" s="59"/>
      <c r="FKI1" s="59"/>
      <c r="FKJ1" s="59"/>
      <c r="FKK1" s="59"/>
      <c r="FKL1" s="59"/>
      <c r="FKM1" s="59"/>
      <c r="FKN1" s="59"/>
      <c r="FKO1" s="59"/>
      <c r="FKP1" s="59"/>
      <c r="FKQ1" s="59"/>
      <c r="FKR1" s="59"/>
      <c r="FKS1" s="59"/>
      <c r="FKT1" s="59"/>
      <c r="FKU1" s="59"/>
      <c r="FKV1" s="59"/>
      <c r="FKW1" s="59"/>
      <c r="FKX1" s="59"/>
      <c r="FKY1" s="59"/>
      <c r="FKZ1" s="59"/>
      <c r="FLA1" s="59"/>
      <c r="FLB1" s="59"/>
      <c r="FLC1" s="59"/>
      <c r="FLD1" s="59"/>
      <c r="FLE1" s="59"/>
      <c r="FLF1" s="59"/>
      <c r="FLG1" s="59"/>
      <c r="FLH1" s="59"/>
      <c r="FLI1" s="59"/>
      <c r="FLJ1" s="59"/>
      <c r="FLK1" s="59"/>
      <c r="FLL1" s="59"/>
      <c r="FLM1" s="59"/>
      <c r="FLN1" s="59"/>
      <c r="FLO1" s="59"/>
      <c r="FLP1" s="59"/>
      <c r="FLQ1" s="59"/>
      <c r="FLR1" s="59"/>
      <c r="FLS1" s="59"/>
      <c r="FLT1" s="59"/>
      <c r="FLU1" s="59"/>
      <c r="FLV1" s="59"/>
      <c r="FLW1" s="59"/>
      <c r="FLX1" s="59"/>
      <c r="FLY1" s="59"/>
      <c r="FLZ1" s="59"/>
      <c r="FMA1" s="59"/>
      <c r="FMB1" s="59"/>
      <c r="FMC1" s="59"/>
      <c r="FMD1" s="59"/>
      <c r="FME1" s="59"/>
      <c r="FMF1" s="59"/>
      <c r="FMG1" s="59"/>
      <c r="FMH1" s="59"/>
      <c r="FMI1" s="59"/>
      <c r="FMJ1" s="59"/>
      <c r="FMK1" s="59"/>
      <c r="FML1" s="59"/>
      <c r="FMM1" s="59"/>
      <c r="FMN1" s="59"/>
      <c r="FMO1" s="59"/>
      <c r="FMP1" s="59"/>
      <c r="FMQ1" s="59"/>
      <c r="FMR1" s="59"/>
      <c r="FMS1" s="59"/>
      <c r="FMT1" s="59"/>
      <c r="FMU1" s="59"/>
      <c r="FMV1" s="59"/>
      <c r="FMW1" s="59"/>
      <c r="FMX1" s="59"/>
      <c r="FMY1" s="59"/>
      <c r="FMZ1" s="59"/>
      <c r="FNA1" s="59"/>
      <c r="FNB1" s="59"/>
      <c r="FNC1" s="59"/>
      <c r="FND1" s="59"/>
      <c r="FNE1" s="59"/>
      <c r="FNF1" s="59"/>
      <c r="FNG1" s="59"/>
      <c r="FNH1" s="59"/>
      <c r="FNI1" s="59"/>
      <c r="FNJ1" s="59"/>
      <c r="FNK1" s="59"/>
      <c r="FNL1" s="59"/>
      <c r="FNM1" s="59"/>
      <c r="FNN1" s="59"/>
      <c r="FNO1" s="59"/>
      <c r="FNP1" s="59"/>
      <c r="FNQ1" s="59"/>
      <c r="FNR1" s="59"/>
      <c r="FNS1" s="59"/>
      <c r="FNT1" s="59"/>
      <c r="FNU1" s="59"/>
      <c r="FNV1" s="59"/>
      <c r="FNW1" s="59"/>
      <c r="FNX1" s="59"/>
      <c r="FNY1" s="59"/>
      <c r="FNZ1" s="59"/>
      <c r="FOA1" s="59"/>
      <c r="FOB1" s="59"/>
      <c r="FOC1" s="59"/>
      <c r="FOD1" s="59"/>
      <c r="FOE1" s="59"/>
      <c r="FOF1" s="59"/>
      <c r="FOG1" s="59"/>
      <c r="FOH1" s="59"/>
      <c r="FOI1" s="59"/>
      <c r="FOJ1" s="59"/>
      <c r="FOK1" s="59"/>
      <c r="FOL1" s="59"/>
      <c r="FOM1" s="59"/>
      <c r="FON1" s="59"/>
      <c r="FOO1" s="59"/>
      <c r="FOP1" s="59"/>
      <c r="FOQ1" s="59"/>
      <c r="FOR1" s="59"/>
      <c r="FOS1" s="59"/>
      <c r="FOT1" s="59"/>
      <c r="FOU1" s="59"/>
      <c r="FOV1" s="59"/>
      <c r="FOW1" s="59"/>
      <c r="FOX1" s="59"/>
      <c r="FOY1" s="59"/>
      <c r="FOZ1" s="59"/>
      <c r="FPA1" s="59"/>
      <c r="FPB1" s="59"/>
      <c r="FPC1" s="59"/>
      <c r="FPD1" s="59"/>
      <c r="FPE1" s="59"/>
      <c r="FPF1" s="59"/>
      <c r="FPG1" s="59"/>
      <c r="FPH1" s="59"/>
      <c r="FPI1" s="59"/>
      <c r="FPJ1" s="59"/>
      <c r="FPK1" s="59"/>
      <c r="FPL1" s="59"/>
      <c r="FPM1" s="59"/>
      <c r="FPN1" s="59"/>
      <c r="FPO1" s="59"/>
      <c r="FPP1" s="59"/>
      <c r="FPQ1" s="59"/>
      <c r="FPR1" s="59"/>
      <c r="FPS1" s="59"/>
      <c r="FPT1" s="59"/>
      <c r="FPU1" s="59"/>
      <c r="FPV1" s="59"/>
      <c r="FPW1" s="59"/>
      <c r="FPX1" s="59"/>
      <c r="FPY1" s="59"/>
      <c r="FPZ1" s="59"/>
      <c r="FQA1" s="59"/>
      <c r="FQB1" s="59"/>
      <c r="FQC1" s="59"/>
      <c r="FQD1" s="59"/>
      <c r="FQE1" s="59"/>
      <c r="FQF1" s="59"/>
      <c r="FQG1" s="59"/>
      <c r="FQH1" s="59"/>
      <c r="FQI1" s="59"/>
      <c r="FQJ1" s="59"/>
      <c r="FQK1" s="59"/>
      <c r="FQL1" s="59"/>
      <c r="FQM1" s="59"/>
      <c r="FQN1" s="59"/>
      <c r="FQO1" s="59"/>
      <c r="FQP1" s="59"/>
      <c r="FQQ1" s="59"/>
      <c r="FQR1" s="59"/>
      <c r="FQS1" s="59"/>
      <c r="FQT1" s="59"/>
      <c r="FQU1" s="59"/>
      <c r="FQV1" s="59"/>
      <c r="FQW1" s="59"/>
      <c r="FQX1" s="59"/>
      <c r="FQY1" s="59"/>
      <c r="FQZ1" s="59"/>
      <c r="FRA1" s="59"/>
      <c r="FRB1" s="59"/>
      <c r="FRC1" s="59"/>
      <c r="FRD1" s="59"/>
      <c r="FRE1" s="59"/>
      <c r="FRF1" s="59"/>
      <c r="FRG1" s="59"/>
      <c r="FRH1" s="59"/>
      <c r="FRI1" s="59"/>
      <c r="FRJ1" s="59"/>
      <c r="FRK1" s="59"/>
      <c r="FRL1" s="59"/>
      <c r="FRM1" s="59"/>
      <c r="FRN1" s="59"/>
      <c r="FRO1" s="59"/>
      <c r="FRP1" s="59"/>
      <c r="FRQ1" s="59"/>
      <c r="FRR1" s="59"/>
      <c r="FRS1" s="59"/>
      <c r="FRT1" s="59"/>
      <c r="FRU1" s="59"/>
      <c r="FRV1" s="59"/>
      <c r="FRW1" s="59"/>
      <c r="FRX1" s="59"/>
      <c r="FRY1" s="59"/>
      <c r="FRZ1" s="59"/>
      <c r="FSA1" s="59"/>
      <c r="FSB1" s="59"/>
      <c r="FSC1" s="59"/>
      <c r="FSD1" s="59"/>
      <c r="FSE1" s="59"/>
      <c r="FSF1" s="59"/>
      <c r="FSG1" s="59"/>
      <c r="FSH1" s="59"/>
      <c r="FSI1" s="59"/>
      <c r="FSJ1" s="59"/>
      <c r="FSK1" s="59"/>
      <c r="FSL1" s="59"/>
      <c r="FSM1" s="59"/>
      <c r="FSN1" s="59"/>
      <c r="FSO1" s="59"/>
      <c r="FSP1" s="59"/>
      <c r="FSQ1" s="59"/>
      <c r="FSR1" s="59"/>
      <c r="FSS1" s="59"/>
      <c r="FST1" s="59"/>
      <c r="FSU1" s="59"/>
      <c r="FSV1" s="59"/>
      <c r="FSW1" s="59"/>
      <c r="FSX1" s="59"/>
      <c r="FSY1" s="59"/>
      <c r="FSZ1" s="59"/>
      <c r="FTA1" s="59"/>
      <c r="FTB1" s="59"/>
      <c r="FTC1" s="59"/>
      <c r="FTD1" s="59"/>
      <c r="FTE1" s="59"/>
      <c r="FTF1" s="59"/>
      <c r="FTG1" s="59"/>
      <c r="FTH1" s="59"/>
      <c r="FTI1" s="59"/>
      <c r="FTJ1" s="59"/>
      <c r="FTK1" s="59"/>
      <c r="FTL1" s="59"/>
      <c r="FTM1" s="59"/>
      <c r="FTN1" s="59"/>
      <c r="FTO1" s="59"/>
      <c r="FTP1" s="59"/>
      <c r="FTQ1" s="59"/>
      <c r="FTR1" s="59"/>
      <c r="FTS1" s="59"/>
      <c r="FTT1" s="59"/>
      <c r="FTU1" s="59"/>
      <c r="FTV1" s="59"/>
      <c r="FTW1" s="59"/>
      <c r="FTX1" s="59"/>
      <c r="FTY1" s="59"/>
      <c r="FTZ1" s="59"/>
      <c r="FUA1" s="59"/>
      <c r="FUB1" s="59"/>
      <c r="FUC1" s="59"/>
      <c r="FUD1" s="59"/>
      <c r="FUE1" s="59"/>
      <c r="FUF1" s="59"/>
      <c r="FUG1" s="59"/>
      <c r="FUH1" s="59"/>
      <c r="FUI1" s="59"/>
      <c r="FUJ1" s="59"/>
      <c r="FUK1" s="59"/>
      <c r="FUL1" s="59"/>
      <c r="FUM1" s="59"/>
      <c r="FUN1" s="59"/>
      <c r="FUO1" s="59"/>
      <c r="FUP1" s="59"/>
      <c r="FUQ1" s="59"/>
      <c r="FUR1" s="59"/>
      <c r="FUS1" s="59"/>
      <c r="FUT1" s="59"/>
      <c r="FUU1" s="59"/>
      <c r="FUV1" s="59"/>
      <c r="FUW1" s="59"/>
      <c r="FUX1" s="59"/>
      <c r="FUY1" s="59"/>
      <c r="FUZ1" s="59"/>
      <c r="FVA1" s="59"/>
      <c r="FVB1" s="59"/>
      <c r="FVC1" s="59"/>
      <c r="FVD1" s="59"/>
      <c r="FVE1" s="59"/>
      <c r="FVF1" s="59"/>
      <c r="FVG1" s="59"/>
      <c r="FVH1" s="59"/>
      <c r="FVI1" s="59"/>
      <c r="FVJ1" s="59"/>
      <c r="FVK1" s="59"/>
      <c r="FVL1" s="59"/>
      <c r="FVM1" s="59"/>
      <c r="FVN1" s="59"/>
      <c r="FVO1" s="59"/>
      <c r="FVP1" s="59"/>
      <c r="FVQ1" s="59"/>
      <c r="FVR1" s="59"/>
      <c r="FVS1" s="59"/>
      <c r="FVT1" s="59"/>
      <c r="FVU1" s="59"/>
      <c r="FVV1" s="59"/>
      <c r="FVW1" s="59"/>
      <c r="FVX1" s="59"/>
      <c r="FVY1" s="59"/>
      <c r="FVZ1" s="59"/>
      <c r="FWA1" s="59"/>
      <c r="FWB1" s="59"/>
      <c r="FWC1" s="59"/>
      <c r="FWD1" s="59"/>
      <c r="FWE1" s="59"/>
      <c r="FWF1" s="59"/>
      <c r="FWG1" s="59"/>
      <c r="FWH1" s="59"/>
      <c r="FWI1" s="59"/>
      <c r="FWJ1" s="59"/>
      <c r="FWK1" s="59"/>
      <c r="FWL1" s="59"/>
      <c r="FWM1" s="59"/>
      <c r="FWN1" s="59"/>
      <c r="FWO1" s="59"/>
      <c r="FWP1" s="59"/>
      <c r="FWQ1" s="59"/>
      <c r="FWR1" s="59"/>
      <c r="FWS1" s="59"/>
      <c r="FWT1" s="59"/>
      <c r="FWU1" s="59"/>
      <c r="FWV1" s="59"/>
      <c r="FWW1" s="59"/>
      <c r="FWX1" s="59"/>
      <c r="FWY1" s="59"/>
      <c r="FWZ1" s="59"/>
      <c r="FXA1" s="59"/>
      <c r="FXB1" s="59"/>
      <c r="FXC1" s="59"/>
      <c r="FXD1" s="59"/>
      <c r="FXE1" s="59"/>
      <c r="FXF1" s="59"/>
      <c r="FXG1" s="59"/>
      <c r="FXH1" s="59"/>
      <c r="FXI1" s="59"/>
      <c r="FXJ1" s="59"/>
      <c r="FXK1" s="59"/>
      <c r="FXL1" s="59"/>
      <c r="FXM1" s="59"/>
      <c r="FXN1" s="59"/>
      <c r="FXO1" s="59"/>
      <c r="FXP1" s="59"/>
      <c r="FXQ1" s="59"/>
      <c r="FXR1" s="59"/>
      <c r="FXS1" s="59"/>
      <c r="FXT1" s="59"/>
      <c r="FXU1" s="59"/>
      <c r="FXV1" s="59"/>
      <c r="FXW1" s="59"/>
      <c r="FXX1" s="59"/>
      <c r="FXY1" s="59"/>
      <c r="FXZ1" s="59"/>
      <c r="FYA1" s="59"/>
      <c r="FYB1" s="59"/>
      <c r="FYC1" s="59"/>
      <c r="FYD1" s="59"/>
      <c r="FYE1" s="59"/>
      <c r="FYF1" s="59"/>
      <c r="FYG1" s="59"/>
      <c r="FYH1" s="59"/>
      <c r="FYI1" s="59"/>
      <c r="FYJ1" s="59"/>
      <c r="FYK1" s="59"/>
      <c r="FYL1" s="59"/>
      <c r="FYM1" s="59"/>
      <c r="FYN1" s="59"/>
      <c r="FYO1" s="59"/>
      <c r="FYP1" s="59"/>
      <c r="FYQ1" s="59"/>
      <c r="FYR1" s="59"/>
      <c r="FYS1" s="59"/>
      <c r="FYT1" s="59"/>
      <c r="FYU1" s="59"/>
      <c r="FYV1" s="59"/>
      <c r="FYW1" s="59"/>
      <c r="FYX1" s="59"/>
      <c r="FYY1" s="59"/>
      <c r="FYZ1" s="59"/>
      <c r="FZA1" s="59"/>
      <c r="FZB1" s="59"/>
      <c r="FZC1" s="59"/>
      <c r="FZD1" s="59"/>
      <c r="FZE1" s="59"/>
      <c r="FZF1" s="59"/>
      <c r="FZG1" s="59"/>
      <c r="FZH1" s="59"/>
      <c r="FZI1" s="59"/>
      <c r="FZJ1" s="59"/>
      <c r="FZK1" s="59"/>
      <c r="FZL1" s="59"/>
      <c r="FZM1" s="59"/>
      <c r="FZN1" s="59"/>
      <c r="FZO1" s="59"/>
      <c r="FZP1" s="59"/>
      <c r="FZQ1" s="59"/>
      <c r="FZR1" s="59"/>
      <c r="FZS1" s="59"/>
      <c r="FZT1" s="59"/>
      <c r="FZU1" s="59"/>
      <c r="FZV1" s="59"/>
      <c r="FZW1" s="59"/>
      <c r="FZX1" s="59"/>
      <c r="FZY1" s="59"/>
      <c r="FZZ1" s="59"/>
      <c r="GAA1" s="59"/>
      <c r="GAB1" s="59"/>
      <c r="GAC1" s="59"/>
      <c r="GAD1" s="59"/>
      <c r="GAE1" s="59"/>
      <c r="GAF1" s="59"/>
      <c r="GAG1" s="59"/>
      <c r="GAH1" s="59"/>
      <c r="GAI1" s="59"/>
      <c r="GAJ1" s="59"/>
      <c r="GAK1" s="59"/>
      <c r="GAL1" s="59"/>
      <c r="GAM1" s="59"/>
      <c r="GAN1" s="59"/>
      <c r="GAO1" s="59"/>
      <c r="GAP1" s="59"/>
      <c r="GAQ1" s="59"/>
      <c r="GAR1" s="59"/>
      <c r="GAS1" s="59"/>
      <c r="GAT1" s="59"/>
      <c r="GAU1" s="59"/>
      <c r="GAV1" s="59"/>
      <c r="GAW1" s="59"/>
      <c r="GAX1" s="59"/>
      <c r="GAY1" s="59"/>
      <c r="GAZ1" s="59"/>
      <c r="GBA1" s="59"/>
      <c r="GBB1" s="59"/>
      <c r="GBC1" s="59"/>
      <c r="GBD1" s="59"/>
      <c r="GBE1" s="59"/>
      <c r="GBF1" s="59"/>
      <c r="GBG1" s="59"/>
      <c r="GBH1" s="59"/>
      <c r="GBI1" s="59"/>
      <c r="GBJ1" s="59"/>
      <c r="GBK1" s="59"/>
      <c r="GBL1" s="59"/>
      <c r="GBM1" s="59"/>
      <c r="GBN1" s="59"/>
      <c r="GBO1" s="59"/>
      <c r="GBP1" s="59"/>
      <c r="GBQ1" s="59"/>
      <c r="GBR1" s="59"/>
      <c r="GBS1" s="59"/>
      <c r="GBT1" s="59"/>
      <c r="GBU1" s="59"/>
      <c r="GBV1" s="59"/>
      <c r="GBW1" s="59"/>
      <c r="GBX1" s="59"/>
      <c r="GBY1" s="59"/>
      <c r="GBZ1" s="59"/>
      <c r="GCA1" s="59"/>
      <c r="GCB1" s="59"/>
      <c r="GCC1" s="59"/>
      <c r="GCD1" s="59"/>
      <c r="GCE1" s="59"/>
      <c r="GCF1" s="59"/>
      <c r="GCG1" s="59"/>
      <c r="GCH1" s="59"/>
      <c r="GCI1" s="59"/>
      <c r="GCJ1" s="59"/>
      <c r="GCK1" s="59"/>
      <c r="GCL1" s="59"/>
      <c r="GCM1" s="59"/>
      <c r="GCN1" s="59"/>
      <c r="GCO1" s="59"/>
      <c r="GCP1" s="59"/>
      <c r="GCQ1" s="59"/>
      <c r="GCR1" s="59"/>
      <c r="GCS1" s="59"/>
      <c r="GCT1" s="59"/>
      <c r="GCU1" s="59"/>
      <c r="GCV1" s="59"/>
      <c r="GCW1" s="59"/>
      <c r="GCX1" s="59"/>
      <c r="GCY1" s="59"/>
      <c r="GCZ1" s="59"/>
      <c r="GDA1" s="59"/>
      <c r="GDB1" s="59"/>
      <c r="GDC1" s="59"/>
      <c r="GDD1" s="59"/>
      <c r="GDE1" s="59"/>
      <c r="GDF1" s="59"/>
      <c r="GDG1" s="59"/>
      <c r="GDH1" s="59"/>
      <c r="GDI1" s="59"/>
      <c r="GDJ1" s="59"/>
      <c r="GDK1" s="59"/>
      <c r="GDL1" s="59"/>
      <c r="GDM1" s="59"/>
      <c r="GDN1" s="59"/>
      <c r="GDO1" s="59"/>
      <c r="GDP1" s="59"/>
      <c r="GDQ1" s="59"/>
      <c r="GDR1" s="59"/>
      <c r="GDS1" s="59"/>
      <c r="GDT1" s="59"/>
      <c r="GDU1" s="59"/>
      <c r="GDV1" s="59"/>
      <c r="GDW1" s="59"/>
      <c r="GDX1" s="59"/>
      <c r="GDY1" s="59"/>
      <c r="GDZ1" s="59"/>
      <c r="GEA1" s="59"/>
      <c r="GEB1" s="59"/>
      <c r="GEC1" s="59"/>
      <c r="GED1" s="59"/>
      <c r="GEE1" s="59"/>
      <c r="GEF1" s="59"/>
      <c r="GEG1" s="59"/>
      <c r="GEH1" s="59"/>
      <c r="GEI1" s="59"/>
      <c r="GEJ1" s="59"/>
      <c r="GEK1" s="59"/>
      <c r="GEL1" s="59"/>
      <c r="GEM1" s="59"/>
      <c r="GEN1" s="59"/>
      <c r="GEO1" s="59"/>
      <c r="GEP1" s="59"/>
      <c r="GEQ1" s="59"/>
      <c r="GER1" s="59"/>
      <c r="GES1" s="59"/>
      <c r="GET1" s="59"/>
      <c r="GEU1" s="59"/>
      <c r="GEV1" s="59"/>
      <c r="GEW1" s="59"/>
      <c r="GEX1" s="59"/>
      <c r="GEY1" s="59"/>
      <c r="GEZ1" s="59"/>
      <c r="GFA1" s="59"/>
      <c r="GFB1" s="59"/>
      <c r="GFC1" s="59"/>
      <c r="GFD1" s="59"/>
      <c r="GFE1" s="59"/>
      <c r="GFF1" s="59"/>
      <c r="GFG1" s="59"/>
      <c r="GFH1" s="59"/>
      <c r="GFI1" s="59"/>
      <c r="GFJ1" s="59"/>
      <c r="GFK1" s="59"/>
      <c r="GFL1" s="59"/>
      <c r="GFM1" s="59"/>
      <c r="GFN1" s="59"/>
      <c r="GFO1" s="59"/>
      <c r="GFP1" s="59"/>
      <c r="GFQ1" s="59"/>
      <c r="GFR1" s="59"/>
      <c r="GFS1" s="59"/>
      <c r="GFT1" s="59"/>
      <c r="GFU1" s="59"/>
      <c r="GFV1" s="59"/>
      <c r="GFW1" s="59"/>
      <c r="GFX1" s="59"/>
      <c r="GFY1" s="59"/>
      <c r="GFZ1" s="59"/>
      <c r="GGA1" s="59"/>
      <c r="GGB1" s="59"/>
      <c r="GGC1" s="59"/>
      <c r="GGD1" s="59"/>
      <c r="GGE1" s="59"/>
      <c r="GGF1" s="59"/>
      <c r="GGG1" s="59"/>
      <c r="GGH1" s="59"/>
      <c r="GGI1" s="59"/>
      <c r="GGJ1" s="59"/>
      <c r="GGK1" s="59"/>
      <c r="GGL1" s="59"/>
      <c r="GGM1" s="59"/>
      <c r="GGN1" s="59"/>
      <c r="GGO1" s="59"/>
      <c r="GGP1" s="59"/>
      <c r="GGQ1" s="59"/>
      <c r="GGR1" s="59"/>
      <c r="GGS1" s="59"/>
      <c r="GGT1" s="59"/>
      <c r="GGU1" s="59"/>
      <c r="GGV1" s="59"/>
      <c r="GGW1" s="59"/>
      <c r="GGX1" s="59"/>
      <c r="GGY1" s="59"/>
      <c r="GGZ1" s="59"/>
      <c r="GHA1" s="59"/>
      <c r="GHB1" s="59"/>
      <c r="GHC1" s="59"/>
      <c r="GHD1" s="59"/>
      <c r="GHE1" s="59"/>
      <c r="GHF1" s="59"/>
      <c r="GHG1" s="59"/>
      <c r="GHH1" s="59"/>
      <c r="GHI1" s="59"/>
      <c r="GHJ1" s="59"/>
      <c r="GHK1" s="59"/>
      <c r="GHL1" s="59"/>
      <c r="GHM1" s="59"/>
      <c r="GHN1" s="59"/>
      <c r="GHO1" s="59"/>
      <c r="GHP1" s="59"/>
      <c r="GHQ1" s="59"/>
      <c r="GHR1" s="59"/>
      <c r="GHS1" s="59"/>
      <c r="GHT1" s="59"/>
      <c r="GHU1" s="59"/>
      <c r="GHV1" s="59"/>
      <c r="GHW1" s="59"/>
      <c r="GHX1" s="59"/>
      <c r="GHY1" s="59"/>
      <c r="GHZ1" s="59"/>
      <c r="GIA1" s="59"/>
      <c r="GIB1" s="59"/>
      <c r="GIC1" s="59"/>
      <c r="GID1" s="59"/>
      <c r="GIE1" s="59"/>
      <c r="GIF1" s="59"/>
      <c r="GIG1" s="59"/>
      <c r="GIH1" s="59"/>
      <c r="GII1" s="59"/>
      <c r="GIJ1" s="59"/>
      <c r="GIK1" s="59"/>
      <c r="GIL1" s="59"/>
      <c r="GIM1" s="59"/>
      <c r="GIN1" s="59"/>
      <c r="GIO1" s="59"/>
      <c r="GIP1" s="59"/>
      <c r="GIQ1" s="59"/>
      <c r="GIR1" s="59"/>
      <c r="GIS1" s="59"/>
      <c r="GIT1" s="59"/>
      <c r="GIU1" s="59"/>
      <c r="GIV1" s="59"/>
      <c r="GIW1" s="59"/>
      <c r="GIX1" s="59"/>
      <c r="GIY1" s="59"/>
      <c r="GIZ1" s="59"/>
      <c r="GJA1" s="59"/>
      <c r="GJB1" s="59"/>
      <c r="GJC1" s="59"/>
      <c r="GJD1" s="59"/>
      <c r="GJE1" s="59"/>
      <c r="GJF1" s="59"/>
      <c r="GJG1" s="59"/>
      <c r="GJH1" s="59"/>
      <c r="GJI1" s="59"/>
      <c r="GJJ1" s="59"/>
      <c r="GJK1" s="59"/>
      <c r="GJL1" s="59"/>
      <c r="GJM1" s="59"/>
      <c r="GJN1" s="59"/>
      <c r="GJO1" s="59"/>
      <c r="GJP1" s="59"/>
      <c r="GJQ1" s="59"/>
      <c r="GJR1" s="59"/>
      <c r="GJS1" s="59"/>
      <c r="GJT1" s="59"/>
      <c r="GJU1" s="59"/>
      <c r="GJV1" s="59"/>
      <c r="GJW1" s="59"/>
      <c r="GJX1" s="59"/>
      <c r="GJY1" s="59"/>
      <c r="GJZ1" s="59"/>
      <c r="GKA1" s="59"/>
      <c r="GKB1" s="59"/>
      <c r="GKC1" s="59"/>
      <c r="GKD1" s="59"/>
      <c r="GKE1" s="59"/>
      <c r="GKF1" s="59"/>
      <c r="GKG1" s="59"/>
      <c r="GKH1" s="59"/>
      <c r="GKI1" s="59"/>
      <c r="GKJ1" s="59"/>
      <c r="GKK1" s="59"/>
      <c r="GKL1" s="59"/>
      <c r="GKM1" s="59"/>
      <c r="GKN1" s="59"/>
      <c r="GKO1" s="59"/>
      <c r="GKP1" s="59"/>
      <c r="GKQ1" s="59"/>
      <c r="GKR1" s="59"/>
      <c r="GKS1" s="59"/>
      <c r="GKT1" s="59"/>
      <c r="GKU1" s="59"/>
      <c r="GKV1" s="59"/>
      <c r="GKW1" s="59"/>
      <c r="GKX1" s="59"/>
      <c r="GKY1" s="59"/>
      <c r="GKZ1" s="59"/>
      <c r="GLA1" s="59"/>
      <c r="GLB1" s="59"/>
      <c r="GLC1" s="59"/>
      <c r="GLD1" s="59"/>
      <c r="GLE1" s="59"/>
      <c r="GLF1" s="59"/>
      <c r="GLG1" s="59"/>
      <c r="GLH1" s="59"/>
      <c r="GLI1" s="59"/>
      <c r="GLJ1" s="59"/>
      <c r="GLK1" s="59"/>
      <c r="GLL1" s="59"/>
      <c r="GLM1" s="59"/>
      <c r="GLN1" s="59"/>
      <c r="GLO1" s="59"/>
      <c r="GLP1" s="59"/>
      <c r="GLQ1" s="59"/>
      <c r="GLR1" s="59"/>
      <c r="GLS1" s="59"/>
      <c r="GLT1" s="59"/>
      <c r="GLU1" s="59"/>
      <c r="GLV1" s="59"/>
      <c r="GLW1" s="59"/>
      <c r="GLX1" s="59"/>
      <c r="GLY1" s="59"/>
      <c r="GLZ1" s="59"/>
      <c r="GMA1" s="59"/>
      <c r="GMB1" s="59"/>
      <c r="GMC1" s="59"/>
      <c r="GMD1" s="59"/>
      <c r="GME1" s="59"/>
      <c r="GMF1" s="59"/>
      <c r="GMG1" s="59"/>
      <c r="GMH1" s="59"/>
      <c r="GMI1" s="59"/>
      <c r="GMJ1" s="59"/>
      <c r="GMK1" s="59"/>
      <c r="GML1" s="59"/>
      <c r="GMM1" s="59"/>
      <c r="GMN1" s="59"/>
      <c r="GMO1" s="59"/>
      <c r="GMP1" s="59"/>
      <c r="GMQ1" s="59"/>
      <c r="GMR1" s="59"/>
      <c r="GMS1" s="59"/>
      <c r="GMT1" s="59"/>
      <c r="GMU1" s="59"/>
      <c r="GMV1" s="59"/>
      <c r="GMW1" s="59"/>
      <c r="GMX1" s="59"/>
      <c r="GMY1" s="59"/>
      <c r="GMZ1" s="59"/>
      <c r="GNA1" s="59"/>
      <c r="GNB1" s="59"/>
      <c r="GNC1" s="59"/>
      <c r="GND1" s="59"/>
      <c r="GNE1" s="59"/>
      <c r="GNF1" s="59"/>
      <c r="GNG1" s="59"/>
      <c r="GNH1" s="59"/>
      <c r="GNI1" s="59"/>
      <c r="GNJ1" s="59"/>
      <c r="GNK1" s="59"/>
      <c r="GNL1" s="59"/>
      <c r="GNM1" s="59"/>
      <c r="GNN1" s="59"/>
      <c r="GNO1" s="59"/>
      <c r="GNP1" s="59"/>
      <c r="GNQ1" s="59"/>
      <c r="GNR1" s="59"/>
      <c r="GNS1" s="59"/>
      <c r="GNT1" s="59"/>
      <c r="GNU1" s="59"/>
      <c r="GNV1" s="59"/>
      <c r="GNW1" s="59"/>
      <c r="GNX1" s="59"/>
      <c r="GNY1" s="59"/>
      <c r="GNZ1" s="59"/>
      <c r="GOA1" s="59"/>
      <c r="GOB1" s="59"/>
      <c r="GOC1" s="59"/>
      <c r="GOD1" s="59"/>
      <c r="GOE1" s="59"/>
      <c r="GOF1" s="59"/>
      <c r="GOG1" s="59"/>
      <c r="GOH1" s="59"/>
      <c r="GOI1" s="59"/>
      <c r="GOJ1" s="59"/>
      <c r="GOK1" s="59"/>
      <c r="GOL1" s="59"/>
      <c r="GOM1" s="59"/>
      <c r="GON1" s="59"/>
      <c r="GOO1" s="59"/>
      <c r="GOP1" s="59"/>
      <c r="GOQ1" s="59"/>
      <c r="GOR1" s="59"/>
      <c r="GOS1" s="59"/>
      <c r="GOT1" s="59"/>
      <c r="GOU1" s="59"/>
      <c r="GOV1" s="59"/>
      <c r="GOW1" s="59"/>
      <c r="GOX1" s="59"/>
      <c r="GOY1" s="59"/>
      <c r="GOZ1" s="59"/>
      <c r="GPA1" s="59"/>
      <c r="GPB1" s="59"/>
      <c r="GPC1" s="59"/>
      <c r="GPD1" s="59"/>
      <c r="GPE1" s="59"/>
      <c r="GPF1" s="59"/>
      <c r="GPG1" s="59"/>
      <c r="GPH1" s="59"/>
      <c r="GPI1" s="59"/>
      <c r="GPJ1" s="59"/>
      <c r="GPK1" s="59"/>
      <c r="GPL1" s="59"/>
      <c r="GPM1" s="59"/>
      <c r="GPN1" s="59"/>
      <c r="GPO1" s="59"/>
      <c r="GPP1" s="59"/>
      <c r="GPQ1" s="59"/>
      <c r="GPR1" s="59"/>
      <c r="GPS1" s="59"/>
      <c r="GPT1" s="59"/>
      <c r="GPU1" s="59"/>
      <c r="GPV1" s="59"/>
      <c r="GPW1" s="59"/>
      <c r="GPX1" s="59"/>
      <c r="GPY1" s="59"/>
      <c r="GPZ1" s="59"/>
      <c r="GQA1" s="59"/>
      <c r="GQB1" s="59"/>
      <c r="GQC1" s="59"/>
      <c r="GQD1" s="59"/>
      <c r="GQE1" s="59"/>
      <c r="GQF1" s="59"/>
      <c r="GQG1" s="59"/>
      <c r="GQH1" s="59"/>
      <c r="GQI1" s="59"/>
      <c r="GQJ1" s="59"/>
      <c r="GQK1" s="59"/>
      <c r="GQL1" s="59"/>
      <c r="GQM1" s="59"/>
      <c r="GQN1" s="59"/>
      <c r="GQO1" s="59"/>
      <c r="GQP1" s="59"/>
      <c r="GQQ1" s="59"/>
      <c r="GQR1" s="59"/>
      <c r="GQS1" s="59"/>
      <c r="GQT1" s="59"/>
      <c r="GQU1" s="59"/>
      <c r="GQV1" s="59"/>
      <c r="GQW1" s="59"/>
      <c r="GQX1" s="59"/>
      <c r="GQY1" s="59"/>
      <c r="GQZ1" s="59"/>
      <c r="GRA1" s="59"/>
      <c r="GRB1" s="59"/>
      <c r="GRC1" s="59"/>
      <c r="GRD1" s="59"/>
      <c r="GRE1" s="59"/>
      <c r="GRF1" s="59"/>
      <c r="GRG1" s="59"/>
      <c r="GRH1" s="59"/>
      <c r="GRI1" s="59"/>
      <c r="GRJ1" s="59"/>
      <c r="GRK1" s="59"/>
      <c r="GRL1" s="59"/>
      <c r="GRM1" s="59"/>
      <c r="GRN1" s="59"/>
      <c r="GRO1" s="59"/>
      <c r="GRP1" s="59"/>
      <c r="GRQ1" s="59"/>
      <c r="GRR1" s="59"/>
      <c r="GRS1" s="59"/>
      <c r="GRT1" s="59"/>
      <c r="GRU1" s="59"/>
      <c r="GRV1" s="59"/>
      <c r="GRW1" s="59"/>
      <c r="GRX1" s="59"/>
      <c r="GRY1" s="59"/>
      <c r="GRZ1" s="59"/>
      <c r="GSA1" s="59"/>
      <c r="GSB1" s="59"/>
      <c r="GSC1" s="59"/>
      <c r="GSD1" s="59"/>
      <c r="GSE1" s="59"/>
      <c r="GSF1" s="59"/>
      <c r="GSG1" s="59"/>
      <c r="GSH1" s="59"/>
      <c r="GSI1" s="59"/>
      <c r="GSJ1" s="59"/>
      <c r="GSK1" s="59"/>
      <c r="GSL1" s="59"/>
      <c r="GSM1" s="59"/>
      <c r="GSN1" s="59"/>
      <c r="GSO1" s="59"/>
      <c r="GSP1" s="59"/>
      <c r="GSQ1" s="59"/>
      <c r="GSR1" s="59"/>
      <c r="GSS1" s="59"/>
      <c r="GST1" s="59"/>
      <c r="GSU1" s="59"/>
      <c r="GSV1" s="59"/>
      <c r="GSW1" s="59"/>
      <c r="GSX1" s="59"/>
      <c r="GSY1" s="59"/>
      <c r="GSZ1" s="59"/>
      <c r="GTA1" s="59"/>
      <c r="GTB1" s="59"/>
      <c r="GTC1" s="59"/>
      <c r="GTD1" s="59"/>
      <c r="GTE1" s="59"/>
      <c r="GTF1" s="59"/>
      <c r="GTG1" s="59"/>
      <c r="GTH1" s="59"/>
      <c r="GTI1" s="59"/>
      <c r="GTJ1" s="59"/>
      <c r="GTK1" s="59"/>
      <c r="GTL1" s="59"/>
      <c r="GTM1" s="59"/>
      <c r="GTN1" s="59"/>
      <c r="GTO1" s="59"/>
      <c r="GTP1" s="59"/>
      <c r="GTQ1" s="59"/>
      <c r="GTR1" s="59"/>
      <c r="GTS1" s="59"/>
      <c r="GTT1" s="59"/>
      <c r="GTU1" s="59"/>
      <c r="GTV1" s="59"/>
      <c r="GTW1" s="59"/>
      <c r="GTX1" s="59"/>
      <c r="GTY1" s="59"/>
      <c r="GTZ1" s="59"/>
      <c r="GUA1" s="59"/>
      <c r="GUB1" s="59"/>
      <c r="GUC1" s="59"/>
      <c r="GUD1" s="59"/>
      <c r="GUE1" s="59"/>
      <c r="GUF1" s="59"/>
      <c r="GUG1" s="59"/>
      <c r="GUH1" s="59"/>
      <c r="GUI1" s="59"/>
      <c r="GUJ1" s="59"/>
      <c r="GUK1" s="59"/>
      <c r="GUL1" s="59"/>
      <c r="GUM1" s="59"/>
      <c r="GUN1" s="59"/>
      <c r="GUO1" s="59"/>
      <c r="GUP1" s="59"/>
      <c r="GUQ1" s="59"/>
      <c r="GUR1" s="59"/>
      <c r="GUS1" s="59"/>
      <c r="GUT1" s="59"/>
      <c r="GUU1" s="59"/>
      <c r="GUV1" s="59"/>
      <c r="GUW1" s="59"/>
      <c r="GUX1" s="59"/>
      <c r="GUY1" s="59"/>
      <c r="GUZ1" s="59"/>
      <c r="GVA1" s="59"/>
      <c r="GVB1" s="59"/>
      <c r="GVC1" s="59"/>
      <c r="GVD1" s="59"/>
      <c r="GVE1" s="59"/>
      <c r="GVF1" s="59"/>
      <c r="GVG1" s="59"/>
      <c r="GVH1" s="59"/>
      <c r="GVI1" s="59"/>
      <c r="GVJ1" s="59"/>
      <c r="GVK1" s="59"/>
      <c r="GVL1" s="59"/>
      <c r="GVM1" s="59"/>
      <c r="GVN1" s="59"/>
      <c r="GVO1" s="59"/>
      <c r="GVP1" s="59"/>
      <c r="GVQ1" s="59"/>
      <c r="GVR1" s="59"/>
      <c r="GVS1" s="59"/>
      <c r="GVT1" s="59"/>
      <c r="GVU1" s="59"/>
      <c r="GVV1" s="59"/>
      <c r="GVW1" s="59"/>
      <c r="GVX1" s="59"/>
      <c r="GVY1" s="59"/>
      <c r="GVZ1" s="59"/>
      <c r="GWA1" s="59"/>
      <c r="GWB1" s="59"/>
      <c r="GWC1" s="59"/>
      <c r="GWD1" s="59"/>
      <c r="GWE1" s="59"/>
      <c r="GWF1" s="59"/>
      <c r="GWG1" s="59"/>
      <c r="GWH1" s="59"/>
      <c r="GWI1" s="59"/>
      <c r="GWJ1" s="59"/>
      <c r="GWK1" s="59"/>
      <c r="GWL1" s="59"/>
      <c r="GWM1" s="59"/>
      <c r="GWN1" s="59"/>
      <c r="GWO1" s="59"/>
      <c r="GWP1" s="59"/>
      <c r="GWQ1" s="59"/>
      <c r="GWR1" s="59"/>
      <c r="GWS1" s="59"/>
      <c r="GWT1" s="59"/>
      <c r="GWU1" s="59"/>
      <c r="GWV1" s="59"/>
      <c r="GWW1" s="59"/>
      <c r="GWX1" s="59"/>
      <c r="GWY1" s="59"/>
      <c r="GWZ1" s="59"/>
      <c r="GXA1" s="59"/>
      <c r="GXB1" s="59"/>
      <c r="GXC1" s="59"/>
      <c r="GXD1" s="59"/>
      <c r="GXE1" s="59"/>
      <c r="GXF1" s="59"/>
      <c r="GXG1" s="59"/>
      <c r="GXH1" s="59"/>
      <c r="GXI1" s="59"/>
      <c r="GXJ1" s="59"/>
      <c r="GXK1" s="59"/>
      <c r="GXL1" s="59"/>
      <c r="GXM1" s="59"/>
      <c r="GXN1" s="59"/>
      <c r="GXO1" s="59"/>
      <c r="GXP1" s="59"/>
      <c r="GXQ1" s="59"/>
      <c r="GXR1" s="59"/>
      <c r="GXS1" s="59"/>
      <c r="GXT1" s="59"/>
      <c r="GXU1" s="59"/>
      <c r="GXV1" s="59"/>
      <c r="GXW1" s="59"/>
      <c r="GXX1" s="59"/>
      <c r="GXY1" s="59"/>
      <c r="GXZ1" s="59"/>
      <c r="GYA1" s="59"/>
      <c r="GYB1" s="59"/>
      <c r="GYC1" s="59"/>
      <c r="GYD1" s="59"/>
      <c r="GYE1" s="59"/>
      <c r="GYF1" s="59"/>
      <c r="GYG1" s="59"/>
      <c r="GYH1" s="59"/>
      <c r="GYI1" s="59"/>
      <c r="GYJ1" s="59"/>
      <c r="GYK1" s="59"/>
      <c r="GYL1" s="59"/>
      <c r="GYM1" s="59"/>
      <c r="GYN1" s="59"/>
      <c r="GYO1" s="59"/>
      <c r="GYP1" s="59"/>
      <c r="GYQ1" s="59"/>
      <c r="GYR1" s="59"/>
      <c r="GYS1" s="59"/>
      <c r="GYT1" s="59"/>
      <c r="GYU1" s="59"/>
      <c r="GYV1" s="59"/>
      <c r="GYW1" s="59"/>
      <c r="GYX1" s="59"/>
      <c r="GYY1" s="59"/>
      <c r="GYZ1" s="59"/>
      <c r="GZA1" s="59"/>
      <c r="GZB1" s="59"/>
      <c r="GZC1" s="59"/>
      <c r="GZD1" s="59"/>
      <c r="GZE1" s="59"/>
      <c r="GZF1" s="59"/>
      <c r="GZG1" s="59"/>
      <c r="GZH1" s="59"/>
      <c r="GZI1" s="59"/>
      <c r="GZJ1" s="59"/>
      <c r="GZK1" s="59"/>
      <c r="GZL1" s="59"/>
      <c r="GZM1" s="59"/>
      <c r="GZN1" s="59"/>
      <c r="GZO1" s="59"/>
      <c r="GZP1" s="59"/>
      <c r="GZQ1" s="59"/>
      <c r="GZR1" s="59"/>
      <c r="GZS1" s="59"/>
      <c r="GZT1" s="59"/>
      <c r="GZU1" s="59"/>
      <c r="GZV1" s="59"/>
      <c r="GZW1" s="59"/>
      <c r="GZX1" s="59"/>
      <c r="GZY1" s="59"/>
      <c r="GZZ1" s="59"/>
      <c r="HAA1" s="59"/>
      <c r="HAB1" s="59"/>
      <c r="HAC1" s="59"/>
      <c r="HAD1" s="59"/>
      <c r="HAE1" s="59"/>
      <c r="HAF1" s="59"/>
      <c r="HAG1" s="59"/>
      <c r="HAH1" s="59"/>
      <c r="HAI1" s="59"/>
      <c r="HAJ1" s="59"/>
      <c r="HAK1" s="59"/>
      <c r="HAL1" s="59"/>
      <c r="HAM1" s="59"/>
      <c r="HAN1" s="59"/>
      <c r="HAO1" s="59"/>
      <c r="HAP1" s="59"/>
      <c r="HAQ1" s="59"/>
      <c r="HAR1" s="59"/>
      <c r="HAS1" s="59"/>
      <c r="HAT1" s="59"/>
      <c r="HAU1" s="59"/>
      <c r="HAV1" s="59"/>
      <c r="HAW1" s="59"/>
      <c r="HAX1" s="59"/>
      <c r="HAY1" s="59"/>
      <c r="HAZ1" s="59"/>
      <c r="HBA1" s="59"/>
      <c r="HBB1" s="59"/>
      <c r="HBC1" s="59"/>
      <c r="HBD1" s="59"/>
      <c r="HBE1" s="59"/>
      <c r="HBF1" s="59"/>
      <c r="HBG1" s="59"/>
      <c r="HBH1" s="59"/>
      <c r="HBI1" s="59"/>
      <c r="HBJ1" s="59"/>
      <c r="HBK1" s="59"/>
      <c r="HBL1" s="59"/>
      <c r="HBM1" s="59"/>
      <c r="HBN1" s="59"/>
      <c r="HBO1" s="59"/>
      <c r="HBP1" s="59"/>
      <c r="HBQ1" s="59"/>
      <c r="HBR1" s="59"/>
      <c r="HBS1" s="59"/>
      <c r="HBT1" s="59"/>
      <c r="HBU1" s="59"/>
      <c r="HBV1" s="59"/>
      <c r="HBW1" s="59"/>
      <c r="HBX1" s="59"/>
      <c r="HBY1" s="59"/>
      <c r="HBZ1" s="59"/>
      <c r="HCA1" s="59"/>
      <c r="HCB1" s="59"/>
      <c r="HCC1" s="59"/>
      <c r="HCD1" s="59"/>
      <c r="HCE1" s="59"/>
      <c r="HCF1" s="59"/>
      <c r="HCG1" s="59"/>
      <c r="HCH1" s="59"/>
      <c r="HCI1" s="59"/>
      <c r="HCJ1" s="59"/>
      <c r="HCK1" s="59"/>
      <c r="HCL1" s="59"/>
      <c r="HCM1" s="59"/>
      <c r="HCN1" s="59"/>
      <c r="HCO1" s="59"/>
      <c r="HCP1" s="59"/>
      <c r="HCQ1" s="59"/>
      <c r="HCR1" s="59"/>
      <c r="HCS1" s="59"/>
      <c r="HCT1" s="59"/>
      <c r="HCU1" s="59"/>
      <c r="HCV1" s="59"/>
      <c r="HCW1" s="59"/>
      <c r="HCX1" s="59"/>
      <c r="HCY1" s="59"/>
      <c r="HCZ1" s="59"/>
      <c r="HDA1" s="59"/>
      <c r="HDB1" s="59"/>
      <c r="HDC1" s="59"/>
      <c r="HDD1" s="59"/>
      <c r="HDE1" s="59"/>
      <c r="HDF1" s="59"/>
      <c r="HDG1" s="59"/>
      <c r="HDH1" s="59"/>
      <c r="HDI1" s="59"/>
      <c r="HDJ1" s="59"/>
      <c r="HDK1" s="59"/>
      <c r="HDL1" s="59"/>
      <c r="HDM1" s="59"/>
      <c r="HDN1" s="59"/>
      <c r="HDO1" s="59"/>
      <c r="HDP1" s="59"/>
      <c r="HDQ1" s="59"/>
      <c r="HDR1" s="59"/>
      <c r="HDS1" s="59"/>
      <c r="HDT1" s="59"/>
      <c r="HDU1" s="59"/>
      <c r="HDV1" s="59"/>
      <c r="HDW1" s="59"/>
      <c r="HDX1" s="59"/>
      <c r="HDY1" s="59"/>
      <c r="HDZ1" s="59"/>
      <c r="HEA1" s="59"/>
      <c r="HEB1" s="59"/>
      <c r="HEC1" s="59"/>
      <c r="HED1" s="59"/>
      <c r="HEE1" s="59"/>
      <c r="HEF1" s="59"/>
      <c r="HEG1" s="59"/>
      <c r="HEH1" s="59"/>
      <c r="HEI1" s="59"/>
      <c r="HEJ1" s="59"/>
      <c r="HEK1" s="59"/>
      <c r="HEL1" s="59"/>
      <c r="HEM1" s="59"/>
      <c r="HEN1" s="59"/>
      <c r="HEO1" s="59"/>
      <c r="HEP1" s="59"/>
      <c r="HEQ1" s="59"/>
      <c r="HER1" s="59"/>
      <c r="HES1" s="59"/>
      <c r="HET1" s="59"/>
      <c r="HEU1" s="59"/>
      <c r="HEV1" s="59"/>
      <c r="HEW1" s="59"/>
      <c r="HEX1" s="59"/>
      <c r="HEY1" s="59"/>
      <c r="HEZ1" s="59"/>
      <c r="HFA1" s="59"/>
      <c r="HFB1" s="59"/>
      <c r="HFC1" s="59"/>
      <c r="HFD1" s="59"/>
      <c r="HFE1" s="59"/>
      <c r="HFF1" s="59"/>
      <c r="HFG1" s="59"/>
      <c r="HFH1" s="59"/>
      <c r="HFI1" s="59"/>
      <c r="HFJ1" s="59"/>
      <c r="HFK1" s="59"/>
      <c r="HFL1" s="59"/>
      <c r="HFM1" s="59"/>
      <c r="HFN1" s="59"/>
      <c r="HFO1" s="59"/>
      <c r="HFP1" s="59"/>
      <c r="HFQ1" s="59"/>
      <c r="HFR1" s="59"/>
      <c r="HFS1" s="59"/>
      <c r="HFT1" s="59"/>
      <c r="HFU1" s="59"/>
      <c r="HFV1" s="59"/>
      <c r="HFW1" s="59"/>
      <c r="HFX1" s="59"/>
      <c r="HFY1" s="59"/>
      <c r="HFZ1" s="59"/>
      <c r="HGA1" s="59"/>
      <c r="HGB1" s="59"/>
      <c r="HGC1" s="59"/>
      <c r="HGD1" s="59"/>
      <c r="HGE1" s="59"/>
      <c r="HGF1" s="59"/>
      <c r="HGG1" s="59"/>
      <c r="HGH1" s="59"/>
      <c r="HGI1" s="59"/>
      <c r="HGJ1" s="59"/>
      <c r="HGK1" s="59"/>
      <c r="HGL1" s="59"/>
      <c r="HGM1" s="59"/>
      <c r="HGN1" s="59"/>
      <c r="HGO1" s="59"/>
      <c r="HGP1" s="59"/>
      <c r="HGQ1" s="59"/>
      <c r="HGR1" s="59"/>
      <c r="HGS1" s="59"/>
      <c r="HGT1" s="59"/>
      <c r="HGU1" s="59"/>
      <c r="HGV1" s="59"/>
      <c r="HGW1" s="59"/>
      <c r="HGX1" s="59"/>
      <c r="HGY1" s="59"/>
      <c r="HGZ1" s="59"/>
      <c r="HHA1" s="59"/>
      <c r="HHB1" s="59"/>
      <c r="HHC1" s="59"/>
      <c r="HHD1" s="59"/>
      <c r="HHE1" s="59"/>
      <c r="HHF1" s="59"/>
      <c r="HHG1" s="59"/>
      <c r="HHH1" s="59"/>
      <c r="HHI1" s="59"/>
      <c r="HHJ1" s="59"/>
      <c r="HHK1" s="59"/>
      <c r="HHL1" s="59"/>
      <c r="HHM1" s="59"/>
      <c r="HHN1" s="59"/>
      <c r="HHO1" s="59"/>
      <c r="HHP1" s="59"/>
      <c r="HHQ1" s="59"/>
      <c r="HHR1" s="59"/>
      <c r="HHS1" s="59"/>
      <c r="HHT1" s="59"/>
      <c r="HHU1" s="59"/>
      <c r="HHV1" s="59"/>
      <c r="HHW1" s="59"/>
      <c r="HHX1" s="59"/>
      <c r="HHY1" s="59"/>
      <c r="HHZ1" s="59"/>
      <c r="HIA1" s="59"/>
      <c r="HIB1" s="59"/>
      <c r="HIC1" s="59"/>
      <c r="HID1" s="59"/>
      <c r="HIE1" s="59"/>
      <c r="HIF1" s="59"/>
      <c r="HIG1" s="59"/>
      <c r="HIH1" s="59"/>
      <c r="HII1" s="59"/>
      <c r="HIJ1" s="59"/>
      <c r="HIK1" s="59"/>
      <c r="HIL1" s="59"/>
      <c r="HIM1" s="59"/>
      <c r="HIN1" s="59"/>
      <c r="HIO1" s="59"/>
      <c r="HIP1" s="59"/>
      <c r="HIQ1" s="59"/>
      <c r="HIR1" s="59"/>
      <c r="HIS1" s="59"/>
      <c r="HIT1" s="59"/>
      <c r="HIU1" s="59"/>
      <c r="HIV1" s="59"/>
      <c r="HIW1" s="59"/>
      <c r="HIX1" s="59"/>
      <c r="HIY1" s="59"/>
      <c r="HIZ1" s="59"/>
      <c r="HJA1" s="59"/>
      <c r="HJB1" s="59"/>
      <c r="HJC1" s="59"/>
      <c r="HJD1" s="59"/>
      <c r="HJE1" s="59"/>
      <c r="HJF1" s="59"/>
      <c r="HJG1" s="59"/>
      <c r="HJH1" s="59"/>
      <c r="HJI1" s="59"/>
      <c r="HJJ1" s="59"/>
      <c r="HJK1" s="59"/>
      <c r="HJL1" s="59"/>
      <c r="HJM1" s="59"/>
      <c r="HJN1" s="59"/>
      <c r="HJO1" s="59"/>
      <c r="HJP1" s="59"/>
      <c r="HJQ1" s="59"/>
      <c r="HJR1" s="59"/>
      <c r="HJS1" s="59"/>
      <c r="HJT1" s="59"/>
      <c r="HJU1" s="59"/>
      <c r="HJV1" s="59"/>
      <c r="HJW1" s="59"/>
      <c r="HJX1" s="59"/>
      <c r="HJY1" s="59"/>
      <c r="HJZ1" s="59"/>
      <c r="HKA1" s="59"/>
      <c r="HKB1" s="59"/>
      <c r="HKC1" s="59"/>
      <c r="HKD1" s="59"/>
      <c r="HKE1" s="59"/>
      <c r="HKF1" s="59"/>
      <c r="HKG1" s="59"/>
      <c r="HKH1" s="59"/>
      <c r="HKI1" s="59"/>
      <c r="HKJ1" s="59"/>
      <c r="HKK1" s="59"/>
      <c r="HKL1" s="59"/>
      <c r="HKM1" s="59"/>
      <c r="HKN1" s="59"/>
      <c r="HKO1" s="59"/>
      <c r="HKP1" s="59"/>
      <c r="HKQ1" s="59"/>
      <c r="HKR1" s="59"/>
      <c r="HKS1" s="59"/>
      <c r="HKT1" s="59"/>
      <c r="HKU1" s="59"/>
      <c r="HKV1" s="59"/>
      <c r="HKW1" s="59"/>
      <c r="HKX1" s="59"/>
      <c r="HKY1" s="59"/>
      <c r="HKZ1" s="59"/>
      <c r="HLA1" s="59"/>
      <c r="HLB1" s="59"/>
      <c r="HLC1" s="59"/>
      <c r="HLD1" s="59"/>
      <c r="HLE1" s="59"/>
      <c r="HLF1" s="59"/>
      <c r="HLG1" s="59"/>
      <c r="HLH1" s="59"/>
      <c r="HLI1" s="59"/>
      <c r="HLJ1" s="59"/>
      <c r="HLK1" s="59"/>
      <c r="HLL1" s="59"/>
      <c r="HLM1" s="59"/>
      <c r="HLN1" s="59"/>
      <c r="HLO1" s="59"/>
      <c r="HLP1" s="59"/>
      <c r="HLQ1" s="59"/>
      <c r="HLR1" s="59"/>
      <c r="HLS1" s="59"/>
      <c r="HLT1" s="59"/>
      <c r="HLU1" s="59"/>
      <c r="HLV1" s="59"/>
      <c r="HLW1" s="59"/>
      <c r="HLX1" s="59"/>
      <c r="HLY1" s="59"/>
      <c r="HLZ1" s="59"/>
      <c r="HMA1" s="59"/>
      <c r="HMB1" s="59"/>
      <c r="HMC1" s="59"/>
      <c r="HMD1" s="59"/>
      <c r="HME1" s="59"/>
      <c r="HMF1" s="59"/>
      <c r="HMG1" s="59"/>
      <c r="HMH1" s="59"/>
      <c r="HMI1" s="59"/>
      <c r="HMJ1" s="59"/>
      <c r="HMK1" s="59"/>
      <c r="HML1" s="59"/>
      <c r="HMM1" s="59"/>
      <c r="HMN1" s="59"/>
      <c r="HMO1" s="59"/>
      <c r="HMP1" s="59"/>
      <c r="HMQ1" s="59"/>
      <c r="HMR1" s="59"/>
      <c r="HMS1" s="59"/>
      <c r="HMT1" s="59"/>
      <c r="HMU1" s="59"/>
      <c r="HMV1" s="59"/>
      <c r="HMW1" s="59"/>
      <c r="HMX1" s="59"/>
      <c r="HMY1" s="59"/>
      <c r="HMZ1" s="59"/>
      <c r="HNA1" s="59"/>
      <c r="HNB1" s="59"/>
      <c r="HNC1" s="59"/>
      <c r="HND1" s="59"/>
      <c r="HNE1" s="59"/>
      <c r="HNF1" s="59"/>
      <c r="HNG1" s="59"/>
      <c r="HNH1" s="59"/>
      <c r="HNI1" s="59"/>
      <c r="HNJ1" s="59"/>
      <c r="HNK1" s="59"/>
      <c r="HNL1" s="59"/>
      <c r="HNM1" s="59"/>
      <c r="HNN1" s="59"/>
      <c r="HNO1" s="59"/>
      <c r="HNP1" s="59"/>
      <c r="HNQ1" s="59"/>
      <c r="HNR1" s="59"/>
      <c r="HNS1" s="59"/>
      <c r="HNT1" s="59"/>
      <c r="HNU1" s="59"/>
      <c r="HNV1" s="59"/>
      <c r="HNW1" s="59"/>
      <c r="HNX1" s="59"/>
      <c r="HNY1" s="59"/>
      <c r="HNZ1" s="59"/>
      <c r="HOA1" s="59"/>
      <c r="HOB1" s="59"/>
      <c r="HOC1" s="59"/>
      <c r="HOD1" s="59"/>
      <c r="HOE1" s="59"/>
      <c r="HOF1" s="59"/>
      <c r="HOG1" s="59"/>
      <c r="HOH1" s="59"/>
      <c r="HOI1" s="59"/>
      <c r="HOJ1" s="59"/>
      <c r="HOK1" s="59"/>
      <c r="HOL1" s="59"/>
      <c r="HOM1" s="59"/>
      <c r="HON1" s="59"/>
      <c r="HOO1" s="59"/>
      <c r="HOP1" s="59"/>
      <c r="HOQ1" s="59"/>
      <c r="HOR1" s="59"/>
      <c r="HOS1" s="59"/>
      <c r="HOT1" s="59"/>
      <c r="HOU1" s="59"/>
      <c r="HOV1" s="59"/>
      <c r="HOW1" s="59"/>
      <c r="HOX1" s="59"/>
      <c r="HOY1" s="59"/>
      <c r="HOZ1" s="59"/>
      <c r="HPA1" s="59"/>
      <c r="HPB1" s="59"/>
      <c r="HPC1" s="59"/>
      <c r="HPD1" s="59"/>
      <c r="HPE1" s="59"/>
      <c r="HPF1" s="59"/>
      <c r="HPG1" s="59"/>
      <c r="HPH1" s="59"/>
      <c r="HPI1" s="59"/>
      <c r="HPJ1" s="59"/>
      <c r="HPK1" s="59"/>
      <c r="HPL1" s="59"/>
      <c r="HPM1" s="59"/>
      <c r="HPN1" s="59"/>
      <c r="HPO1" s="59"/>
      <c r="HPP1" s="59"/>
      <c r="HPQ1" s="59"/>
      <c r="HPR1" s="59"/>
      <c r="HPS1" s="59"/>
      <c r="HPT1" s="59"/>
      <c r="HPU1" s="59"/>
      <c r="HPV1" s="59"/>
      <c r="HPW1" s="59"/>
      <c r="HPX1" s="59"/>
      <c r="HPY1" s="59"/>
      <c r="HPZ1" s="59"/>
      <c r="HQA1" s="59"/>
      <c r="HQB1" s="59"/>
      <c r="HQC1" s="59"/>
      <c r="HQD1" s="59"/>
      <c r="HQE1" s="59"/>
      <c r="HQF1" s="59"/>
      <c r="HQG1" s="59"/>
      <c r="HQH1" s="59"/>
      <c r="HQI1" s="59"/>
      <c r="HQJ1" s="59"/>
      <c r="HQK1" s="59"/>
      <c r="HQL1" s="59"/>
      <c r="HQM1" s="59"/>
      <c r="HQN1" s="59"/>
      <c r="HQO1" s="59"/>
      <c r="HQP1" s="59"/>
      <c r="HQQ1" s="59"/>
      <c r="HQR1" s="59"/>
      <c r="HQS1" s="59"/>
      <c r="HQT1" s="59"/>
      <c r="HQU1" s="59"/>
      <c r="HQV1" s="59"/>
      <c r="HQW1" s="59"/>
      <c r="HQX1" s="59"/>
      <c r="HQY1" s="59"/>
      <c r="HQZ1" s="59"/>
      <c r="HRA1" s="59"/>
      <c r="HRB1" s="59"/>
      <c r="HRC1" s="59"/>
      <c r="HRD1" s="59"/>
      <c r="HRE1" s="59"/>
      <c r="HRF1" s="59"/>
      <c r="HRG1" s="59"/>
      <c r="HRH1" s="59"/>
      <c r="HRI1" s="59"/>
      <c r="HRJ1" s="59"/>
      <c r="HRK1" s="59"/>
      <c r="HRL1" s="59"/>
      <c r="HRM1" s="59"/>
      <c r="HRN1" s="59"/>
      <c r="HRO1" s="59"/>
      <c r="HRP1" s="59"/>
      <c r="HRQ1" s="59"/>
      <c r="HRR1" s="59"/>
      <c r="HRS1" s="59"/>
      <c r="HRT1" s="59"/>
      <c r="HRU1" s="59"/>
      <c r="HRV1" s="59"/>
      <c r="HRW1" s="59"/>
      <c r="HRX1" s="59"/>
      <c r="HRY1" s="59"/>
      <c r="HRZ1" s="59"/>
      <c r="HSA1" s="59"/>
      <c r="HSB1" s="59"/>
      <c r="HSC1" s="59"/>
      <c r="HSD1" s="59"/>
      <c r="HSE1" s="59"/>
      <c r="HSF1" s="59"/>
      <c r="HSG1" s="59"/>
      <c r="HSH1" s="59"/>
      <c r="HSI1" s="59"/>
      <c r="HSJ1" s="59"/>
      <c r="HSK1" s="59"/>
      <c r="HSL1" s="59"/>
      <c r="HSM1" s="59"/>
      <c r="HSN1" s="59"/>
      <c r="HSO1" s="59"/>
      <c r="HSP1" s="59"/>
      <c r="HSQ1" s="59"/>
      <c r="HSR1" s="59"/>
      <c r="HSS1" s="59"/>
      <c r="HST1" s="59"/>
      <c r="HSU1" s="59"/>
      <c r="HSV1" s="59"/>
      <c r="HSW1" s="59"/>
      <c r="HSX1" s="59"/>
      <c r="HSY1" s="59"/>
      <c r="HSZ1" s="59"/>
      <c r="HTA1" s="59"/>
      <c r="HTB1" s="59"/>
      <c r="HTC1" s="59"/>
      <c r="HTD1" s="59"/>
      <c r="HTE1" s="59"/>
      <c r="HTF1" s="59"/>
      <c r="HTG1" s="59"/>
      <c r="HTH1" s="59"/>
      <c r="HTI1" s="59"/>
      <c r="HTJ1" s="59"/>
      <c r="HTK1" s="59"/>
      <c r="HTL1" s="59"/>
      <c r="HTM1" s="59"/>
      <c r="HTN1" s="59"/>
      <c r="HTO1" s="59"/>
      <c r="HTP1" s="59"/>
      <c r="HTQ1" s="59"/>
      <c r="HTR1" s="59"/>
      <c r="HTS1" s="59"/>
      <c r="HTT1" s="59"/>
      <c r="HTU1" s="59"/>
      <c r="HTV1" s="59"/>
      <c r="HTW1" s="59"/>
      <c r="HTX1" s="59"/>
      <c r="HTY1" s="59"/>
      <c r="HTZ1" s="59"/>
      <c r="HUA1" s="59"/>
      <c r="HUB1" s="59"/>
      <c r="HUC1" s="59"/>
      <c r="HUD1" s="59"/>
      <c r="HUE1" s="59"/>
      <c r="HUF1" s="59"/>
      <c r="HUG1" s="59"/>
      <c r="HUH1" s="59"/>
      <c r="HUI1" s="59"/>
      <c r="HUJ1" s="59"/>
      <c r="HUK1" s="59"/>
      <c r="HUL1" s="59"/>
      <c r="HUM1" s="59"/>
      <c r="HUN1" s="59"/>
      <c r="HUO1" s="59"/>
      <c r="HUP1" s="59"/>
      <c r="HUQ1" s="59"/>
      <c r="HUR1" s="59"/>
      <c r="HUS1" s="59"/>
      <c r="HUT1" s="59"/>
      <c r="HUU1" s="59"/>
      <c r="HUV1" s="59"/>
      <c r="HUW1" s="59"/>
      <c r="HUX1" s="59"/>
      <c r="HUY1" s="59"/>
      <c r="HUZ1" s="59"/>
      <c r="HVA1" s="59"/>
      <c r="HVB1" s="59"/>
      <c r="HVC1" s="59"/>
      <c r="HVD1" s="59"/>
      <c r="HVE1" s="59"/>
      <c r="HVF1" s="59"/>
      <c r="HVG1" s="59"/>
      <c r="HVH1" s="59"/>
      <c r="HVI1" s="59"/>
      <c r="HVJ1" s="59"/>
      <c r="HVK1" s="59"/>
      <c r="HVL1" s="59"/>
      <c r="HVM1" s="59"/>
      <c r="HVN1" s="59"/>
      <c r="HVO1" s="59"/>
      <c r="HVP1" s="59"/>
      <c r="HVQ1" s="59"/>
      <c r="HVR1" s="59"/>
      <c r="HVS1" s="59"/>
      <c r="HVT1" s="59"/>
      <c r="HVU1" s="59"/>
      <c r="HVV1" s="59"/>
      <c r="HVW1" s="59"/>
      <c r="HVX1" s="59"/>
      <c r="HVY1" s="59"/>
      <c r="HVZ1" s="59"/>
      <c r="HWA1" s="59"/>
      <c r="HWB1" s="59"/>
      <c r="HWC1" s="59"/>
      <c r="HWD1" s="59"/>
      <c r="HWE1" s="59"/>
      <c r="HWF1" s="59"/>
      <c r="HWG1" s="59"/>
      <c r="HWH1" s="59"/>
      <c r="HWI1" s="59"/>
      <c r="HWJ1" s="59"/>
      <c r="HWK1" s="59"/>
      <c r="HWL1" s="59"/>
      <c r="HWM1" s="59"/>
      <c r="HWN1" s="59"/>
      <c r="HWO1" s="59"/>
      <c r="HWP1" s="59"/>
      <c r="HWQ1" s="59"/>
      <c r="HWR1" s="59"/>
      <c r="HWS1" s="59"/>
      <c r="HWT1" s="59"/>
      <c r="HWU1" s="59"/>
      <c r="HWV1" s="59"/>
      <c r="HWW1" s="59"/>
      <c r="HWX1" s="59"/>
      <c r="HWY1" s="59"/>
      <c r="HWZ1" s="59"/>
      <c r="HXA1" s="59"/>
      <c r="HXB1" s="59"/>
      <c r="HXC1" s="59"/>
      <c r="HXD1" s="59"/>
      <c r="HXE1" s="59"/>
      <c r="HXF1" s="59"/>
      <c r="HXG1" s="59"/>
      <c r="HXH1" s="59"/>
      <c r="HXI1" s="59"/>
      <c r="HXJ1" s="59"/>
      <c r="HXK1" s="59"/>
      <c r="HXL1" s="59"/>
      <c r="HXM1" s="59"/>
      <c r="HXN1" s="59"/>
      <c r="HXO1" s="59"/>
      <c r="HXP1" s="59"/>
      <c r="HXQ1" s="59"/>
      <c r="HXR1" s="59"/>
      <c r="HXS1" s="59"/>
      <c r="HXT1" s="59"/>
      <c r="HXU1" s="59"/>
      <c r="HXV1" s="59"/>
      <c r="HXW1" s="59"/>
      <c r="HXX1" s="59"/>
      <c r="HXY1" s="59"/>
      <c r="HXZ1" s="59"/>
      <c r="HYA1" s="59"/>
      <c r="HYB1" s="59"/>
      <c r="HYC1" s="59"/>
      <c r="HYD1" s="59"/>
      <c r="HYE1" s="59"/>
      <c r="HYF1" s="59"/>
      <c r="HYG1" s="59"/>
      <c r="HYH1" s="59"/>
      <c r="HYI1" s="59"/>
      <c r="HYJ1" s="59"/>
      <c r="HYK1" s="59"/>
      <c r="HYL1" s="59"/>
      <c r="HYM1" s="59"/>
      <c r="HYN1" s="59"/>
      <c r="HYO1" s="59"/>
      <c r="HYP1" s="59"/>
      <c r="HYQ1" s="59"/>
      <c r="HYR1" s="59"/>
      <c r="HYS1" s="59"/>
      <c r="HYT1" s="59"/>
      <c r="HYU1" s="59"/>
      <c r="HYV1" s="59"/>
      <c r="HYW1" s="59"/>
      <c r="HYX1" s="59"/>
      <c r="HYY1" s="59"/>
      <c r="HYZ1" s="59"/>
      <c r="HZA1" s="59"/>
      <c r="HZB1" s="59"/>
      <c r="HZC1" s="59"/>
      <c r="HZD1" s="59"/>
      <c r="HZE1" s="59"/>
      <c r="HZF1" s="59"/>
      <c r="HZG1" s="59"/>
      <c r="HZH1" s="59"/>
      <c r="HZI1" s="59"/>
      <c r="HZJ1" s="59"/>
      <c r="HZK1" s="59"/>
      <c r="HZL1" s="59"/>
      <c r="HZM1" s="59"/>
      <c r="HZN1" s="59"/>
      <c r="HZO1" s="59"/>
      <c r="HZP1" s="59"/>
      <c r="HZQ1" s="59"/>
      <c r="HZR1" s="59"/>
      <c r="HZS1" s="59"/>
      <c r="HZT1" s="59"/>
      <c r="HZU1" s="59"/>
      <c r="HZV1" s="59"/>
      <c r="HZW1" s="59"/>
      <c r="HZX1" s="59"/>
      <c r="HZY1" s="59"/>
      <c r="HZZ1" s="59"/>
      <c r="IAA1" s="59"/>
      <c r="IAB1" s="59"/>
      <c r="IAC1" s="59"/>
      <c r="IAD1" s="59"/>
      <c r="IAE1" s="59"/>
      <c r="IAF1" s="59"/>
      <c r="IAG1" s="59"/>
      <c r="IAH1" s="59"/>
      <c r="IAI1" s="59"/>
      <c r="IAJ1" s="59"/>
      <c r="IAK1" s="59"/>
      <c r="IAL1" s="59"/>
      <c r="IAM1" s="59"/>
      <c r="IAN1" s="59"/>
      <c r="IAO1" s="59"/>
      <c r="IAP1" s="59"/>
      <c r="IAQ1" s="59"/>
      <c r="IAR1" s="59"/>
      <c r="IAS1" s="59"/>
      <c r="IAT1" s="59"/>
      <c r="IAU1" s="59"/>
      <c r="IAV1" s="59"/>
      <c r="IAW1" s="59"/>
      <c r="IAX1" s="59"/>
      <c r="IAY1" s="59"/>
      <c r="IAZ1" s="59"/>
      <c r="IBA1" s="59"/>
      <c r="IBB1" s="59"/>
      <c r="IBC1" s="59"/>
      <c r="IBD1" s="59"/>
      <c r="IBE1" s="59"/>
      <c r="IBF1" s="59"/>
      <c r="IBG1" s="59"/>
      <c r="IBH1" s="59"/>
      <c r="IBI1" s="59"/>
      <c r="IBJ1" s="59"/>
      <c r="IBK1" s="59"/>
      <c r="IBL1" s="59"/>
      <c r="IBM1" s="59"/>
      <c r="IBN1" s="59"/>
      <c r="IBO1" s="59"/>
      <c r="IBP1" s="59"/>
      <c r="IBQ1" s="59"/>
      <c r="IBR1" s="59"/>
      <c r="IBS1" s="59"/>
      <c r="IBT1" s="59"/>
      <c r="IBU1" s="59"/>
      <c r="IBV1" s="59"/>
      <c r="IBW1" s="59"/>
      <c r="IBX1" s="59"/>
      <c r="IBY1" s="59"/>
      <c r="IBZ1" s="59"/>
      <c r="ICA1" s="59"/>
      <c r="ICB1" s="59"/>
      <c r="ICC1" s="59"/>
      <c r="ICD1" s="59"/>
      <c r="ICE1" s="59"/>
      <c r="ICF1" s="59"/>
      <c r="ICG1" s="59"/>
      <c r="ICH1" s="59"/>
      <c r="ICI1" s="59"/>
      <c r="ICJ1" s="59"/>
      <c r="ICK1" s="59"/>
      <c r="ICL1" s="59"/>
      <c r="ICM1" s="59"/>
      <c r="ICN1" s="59"/>
      <c r="ICO1" s="59"/>
      <c r="ICP1" s="59"/>
      <c r="ICQ1" s="59"/>
      <c r="ICR1" s="59"/>
      <c r="ICS1" s="59"/>
      <c r="ICT1" s="59"/>
      <c r="ICU1" s="59"/>
      <c r="ICV1" s="59"/>
      <c r="ICW1" s="59"/>
      <c r="ICX1" s="59"/>
      <c r="ICY1" s="59"/>
      <c r="ICZ1" s="59"/>
      <c r="IDA1" s="59"/>
      <c r="IDB1" s="59"/>
      <c r="IDC1" s="59"/>
      <c r="IDD1" s="59"/>
      <c r="IDE1" s="59"/>
      <c r="IDF1" s="59"/>
      <c r="IDG1" s="59"/>
      <c r="IDH1" s="59"/>
      <c r="IDI1" s="59"/>
      <c r="IDJ1" s="59"/>
      <c r="IDK1" s="59"/>
      <c r="IDL1" s="59"/>
      <c r="IDM1" s="59"/>
      <c r="IDN1" s="59"/>
      <c r="IDO1" s="59"/>
      <c r="IDP1" s="59"/>
      <c r="IDQ1" s="59"/>
      <c r="IDR1" s="59"/>
      <c r="IDS1" s="59"/>
      <c r="IDT1" s="59"/>
      <c r="IDU1" s="59"/>
      <c r="IDV1" s="59"/>
      <c r="IDW1" s="59"/>
      <c r="IDX1" s="59"/>
      <c r="IDY1" s="59"/>
      <c r="IDZ1" s="59"/>
      <c r="IEA1" s="59"/>
      <c r="IEB1" s="59"/>
      <c r="IEC1" s="59"/>
      <c r="IED1" s="59"/>
      <c r="IEE1" s="59"/>
      <c r="IEF1" s="59"/>
      <c r="IEG1" s="59"/>
      <c r="IEH1" s="59"/>
      <c r="IEI1" s="59"/>
      <c r="IEJ1" s="59"/>
      <c r="IEK1" s="59"/>
      <c r="IEL1" s="59"/>
      <c r="IEM1" s="59"/>
      <c r="IEN1" s="59"/>
      <c r="IEO1" s="59"/>
      <c r="IEP1" s="59"/>
      <c r="IEQ1" s="59"/>
      <c r="IER1" s="59"/>
      <c r="IES1" s="59"/>
      <c r="IET1" s="59"/>
      <c r="IEU1" s="59"/>
      <c r="IEV1" s="59"/>
      <c r="IEW1" s="59"/>
      <c r="IEX1" s="59"/>
      <c r="IEY1" s="59"/>
      <c r="IEZ1" s="59"/>
      <c r="IFA1" s="59"/>
      <c r="IFB1" s="59"/>
      <c r="IFC1" s="59"/>
      <c r="IFD1" s="59"/>
      <c r="IFE1" s="59"/>
      <c r="IFF1" s="59"/>
      <c r="IFG1" s="59"/>
      <c r="IFH1" s="59"/>
      <c r="IFI1" s="59"/>
      <c r="IFJ1" s="59"/>
      <c r="IFK1" s="59"/>
      <c r="IFL1" s="59"/>
      <c r="IFM1" s="59"/>
      <c r="IFN1" s="59"/>
      <c r="IFO1" s="59"/>
      <c r="IFP1" s="59"/>
      <c r="IFQ1" s="59"/>
      <c r="IFR1" s="59"/>
      <c r="IFS1" s="59"/>
      <c r="IFT1" s="59"/>
      <c r="IFU1" s="59"/>
      <c r="IFV1" s="59"/>
      <c r="IFW1" s="59"/>
      <c r="IFX1" s="59"/>
      <c r="IFY1" s="59"/>
      <c r="IFZ1" s="59"/>
      <c r="IGA1" s="59"/>
      <c r="IGB1" s="59"/>
      <c r="IGC1" s="59"/>
      <c r="IGD1" s="59"/>
      <c r="IGE1" s="59"/>
      <c r="IGF1" s="59"/>
      <c r="IGG1" s="59"/>
      <c r="IGH1" s="59"/>
      <c r="IGI1" s="59"/>
      <c r="IGJ1" s="59"/>
      <c r="IGK1" s="59"/>
      <c r="IGL1" s="59"/>
      <c r="IGM1" s="59"/>
      <c r="IGN1" s="59"/>
      <c r="IGO1" s="59"/>
      <c r="IGP1" s="59"/>
      <c r="IGQ1" s="59"/>
      <c r="IGR1" s="59"/>
      <c r="IGS1" s="59"/>
      <c r="IGT1" s="59"/>
      <c r="IGU1" s="59"/>
      <c r="IGV1" s="59"/>
      <c r="IGW1" s="59"/>
      <c r="IGX1" s="59"/>
      <c r="IGY1" s="59"/>
      <c r="IGZ1" s="59"/>
      <c r="IHA1" s="59"/>
      <c r="IHB1" s="59"/>
      <c r="IHC1" s="59"/>
      <c r="IHD1" s="59"/>
      <c r="IHE1" s="59"/>
      <c r="IHF1" s="59"/>
      <c r="IHG1" s="59"/>
      <c r="IHH1" s="59"/>
      <c r="IHI1" s="59"/>
      <c r="IHJ1" s="59"/>
      <c r="IHK1" s="59"/>
      <c r="IHL1" s="59"/>
      <c r="IHM1" s="59"/>
      <c r="IHN1" s="59"/>
      <c r="IHO1" s="59"/>
      <c r="IHP1" s="59"/>
      <c r="IHQ1" s="59"/>
      <c r="IHR1" s="59"/>
      <c r="IHS1" s="59"/>
      <c r="IHT1" s="59"/>
      <c r="IHU1" s="59"/>
      <c r="IHV1" s="59"/>
      <c r="IHW1" s="59"/>
      <c r="IHX1" s="59"/>
      <c r="IHY1" s="59"/>
      <c r="IHZ1" s="59"/>
      <c r="IIA1" s="59"/>
      <c r="IIB1" s="59"/>
      <c r="IIC1" s="59"/>
      <c r="IID1" s="59"/>
      <c r="IIE1" s="59"/>
      <c r="IIF1" s="59"/>
      <c r="IIG1" s="59"/>
      <c r="IIH1" s="59"/>
      <c r="III1" s="59"/>
      <c r="IIJ1" s="59"/>
      <c r="IIK1" s="59"/>
      <c r="IIL1" s="59"/>
      <c r="IIM1" s="59"/>
      <c r="IIN1" s="59"/>
      <c r="IIO1" s="59"/>
      <c r="IIP1" s="59"/>
      <c r="IIQ1" s="59"/>
      <c r="IIR1" s="59"/>
      <c r="IIS1" s="59"/>
      <c r="IIT1" s="59"/>
      <c r="IIU1" s="59"/>
      <c r="IIV1" s="59"/>
      <c r="IIW1" s="59"/>
      <c r="IIX1" s="59"/>
      <c r="IIY1" s="59"/>
      <c r="IIZ1" s="59"/>
      <c r="IJA1" s="59"/>
      <c r="IJB1" s="59"/>
      <c r="IJC1" s="59"/>
      <c r="IJD1" s="59"/>
      <c r="IJE1" s="59"/>
      <c r="IJF1" s="59"/>
      <c r="IJG1" s="59"/>
      <c r="IJH1" s="59"/>
      <c r="IJI1" s="59"/>
      <c r="IJJ1" s="59"/>
      <c r="IJK1" s="59"/>
      <c r="IJL1" s="59"/>
      <c r="IJM1" s="59"/>
      <c r="IJN1" s="59"/>
      <c r="IJO1" s="59"/>
      <c r="IJP1" s="59"/>
      <c r="IJQ1" s="59"/>
      <c r="IJR1" s="59"/>
      <c r="IJS1" s="59"/>
      <c r="IJT1" s="59"/>
      <c r="IJU1" s="59"/>
      <c r="IJV1" s="59"/>
      <c r="IJW1" s="59"/>
      <c r="IJX1" s="59"/>
      <c r="IJY1" s="59"/>
      <c r="IJZ1" s="59"/>
      <c r="IKA1" s="59"/>
      <c r="IKB1" s="59"/>
      <c r="IKC1" s="59"/>
      <c r="IKD1" s="59"/>
      <c r="IKE1" s="59"/>
      <c r="IKF1" s="59"/>
      <c r="IKG1" s="59"/>
      <c r="IKH1" s="59"/>
      <c r="IKI1" s="59"/>
      <c r="IKJ1" s="59"/>
      <c r="IKK1" s="59"/>
      <c r="IKL1" s="59"/>
      <c r="IKM1" s="59"/>
      <c r="IKN1" s="59"/>
      <c r="IKO1" s="59"/>
      <c r="IKP1" s="59"/>
      <c r="IKQ1" s="59"/>
      <c r="IKR1" s="59"/>
      <c r="IKS1" s="59"/>
      <c r="IKT1" s="59"/>
      <c r="IKU1" s="59"/>
      <c r="IKV1" s="59"/>
      <c r="IKW1" s="59"/>
      <c r="IKX1" s="59"/>
      <c r="IKY1" s="59"/>
      <c r="IKZ1" s="59"/>
      <c r="ILA1" s="59"/>
      <c r="ILB1" s="59"/>
      <c r="ILC1" s="59"/>
      <c r="ILD1" s="59"/>
      <c r="ILE1" s="59"/>
      <c r="ILF1" s="59"/>
      <c r="ILG1" s="59"/>
      <c r="ILH1" s="59"/>
      <c r="ILI1" s="59"/>
      <c r="ILJ1" s="59"/>
      <c r="ILK1" s="59"/>
      <c r="ILL1" s="59"/>
      <c r="ILM1" s="59"/>
      <c r="ILN1" s="59"/>
      <c r="ILO1" s="59"/>
      <c r="ILP1" s="59"/>
      <c r="ILQ1" s="59"/>
      <c r="ILR1" s="59"/>
      <c r="ILS1" s="59"/>
      <c r="ILT1" s="59"/>
      <c r="ILU1" s="59"/>
      <c r="ILV1" s="59"/>
      <c r="ILW1" s="59"/>
      <c r="ILX1" s="59"/>
      <c r="ILY1" s="59"/>
      <c r="ILZ1" s="59"/>
      <c r="IMA1" s="59"/>
      <c r="IMB1" s="59"/>
      <c r="IMC1" s="59"/>
      <c r="IMD1" s="59"/>
      <c r="IME1" s="59"/>
      <c r="IMF1" s="59"/>
      <c r="IMG1" s="59"/>
      <c r="IMH1" s="59"/>
      <c r="IMI1" s="59"/>
      <c r="IMJ1" s="59"/>
      <c r="IMK1" s="59"/>
      <c r="IML1" s="59"/>
      <c r="IMM1" s="59"/>
      <c r="IMN1" s="59"/>
      <c r="IMO1" s="59"/>
      <c r="IMP1" s="59"/>
      <c r="IMQ1" s="59"/>
      <c r="IMR1" s="59"/>
      <c r="IMS1" s="59"/>
      <c r="IMT1" s="59"/>
      <c r="IMU1" s="59"/>
      <c r="IMV1" s="59"/>
      <c r="IMW1" s="59"/>
      <c r="IMX1" s="59"/>
      <c r="IMY1" s="59"/>
      <c r="IMZ1" s="59"/>
      <c r="INA1" s="59"/>
      <c r="INB1" s="59"/>
      <c r="INC1" s="59"/>
      <c r="IND1" s="59"/>
      <c r="INE1" s="59"/>
      <c r="INF1" s="59"/>
      <c r="ING1" s="59"/>
      <c r="INH1" s="59"/>
      <c r="INI1" s="59"/>
      <c r="INJ1" s="59"/>
      <c r="INK1" s="59"/>
      <c r="INL1" s="59"/>
      <c r="INM1" s="59"/>
      <c r="INN1" s="59"/>
      <c r="INO1" s="59"/>
      <c r="INP1" s="59"/>
      <c r="INQ1" s="59"/>
      <c r="INR1" s="59"/>
      <c r="INS1" s="59"/>
      <c r="INT1" s="59"/>
      <c r="INU1" s="59"/>
      <c r="INV1" s="59"/>
      <c r="INW1" s="59"/>
      <c r="INX1" s="59"/>
      <c r="INY1" s="59"/>
      <c r="INZ1" s="59"/>
      <c r="IOA1" s="59"/>
      <c r="IOB1" s="59"/>
      <c r="IOC1" s="59"/>
      <c r="IOD1" s="59"/>
      <c r="IOE1" s="59"/>
      <c r="IOF1" s="59"/>
      <c r="IOG1" s="59"/>
      <c r="IOH1" s="59"/>
      <c r="IOI1" s="59"/>
      <c r="IOJ1" s="59"/>
      <c r="IOK1" s="59"/>
      <c r="IOL1" s="59"/>
      <c r="IOM1" s="59"/>
      <c r="ION1" s="59"/>
      <c r="IOO1" s="59"/>
      <c r="IOP1" s="59"/>
      <c r="IOQ1" s="59"/>
      <c r="IOR1" s="59"/>
      <c r="IOS1" s="59"/>
      <c r="IOT1" s="59"/>
      <c r="IOU1" s="59"/>
      <c r="IOV1" s="59"/>
      <c r="IOW1" s="59"/>
      <c r="IOX1" s="59"/>
      <c r="IOY1" s="59"/>
      <c r="IOZ1" s="59"/>
      <c r="IPA1" s="59"/>
      <c r="IPB1" s="59"/>
      <c r="IPC1" s="59"/>
      <c r="IPD1" s="59"/>
      <c r="IPE1" s="59"/>
      <c r="IPF1" s="59"/>
      <c r="IPG1" s="59"/>
      <c r="IPH1" s="59"/>
      <c r="IPI1" s="59"/>
      <c r="IPJ1" s="59"/>
      <c r="IPK1" s="59"/>
      <c r="IPL1" s="59"/>
      <c r="IPM1" s="59"/>
      <c r="IPN1" s="59"/>
      <c r="IPO1" s="59"/>
      <c r="IPP1" s="59"/>
      <c r="IPQ1" s="59"/>
      <c r="IPR1" s="59"/>
      <c r="IPS1" s="59"/>
      <c r="IPT1" s="59"/>
      <c r="IPU1" s="59"/>
      <c r="IPV1" s="59"/>
      <c r="IPW1" s="59"/>
      <c r="IPX1" s="59"/>
      <c r="IPY1" s="59"/>
      <c r="IPZ1" s="59"/>
      <c r="IQA1" s="59"/>
      <c r="IQB1" s="59"/>
      <c r="IQC1" s="59"/>
      <c r="IQD1" s="59"/>
      <c r="IQE1" s="59"/>
      <c r="IQF1" s="59"/>
      <c r="IQG1" s="59"/>
      <c r="IQH1" s="59"/>
      <c r="IQI1" s="59"/>
      <c r="IQJ1" s="59"/>
      <c r="IQK1" s="59"/>
      <c r="IQL1" s="59"/>
      <c r="IQM1" s="59"/>
      <c r="IQN1" s="59"/>
      <c r="IQO1" s="59"/>
      <c r="IQP1" s="59"/>
      <c r="IQQ1" s="59"/>
      <c r="IQR1" s="59"/>
      <c r="IQS1" s="59"/>
      <c r="IQT1" s="59"/>
      <c r="IQU1" s="59"/>
      <c r="IQV1" s="59"/>
      <c r="IQW1" s="59"/>
      <c r="IQX1" s="59"/>
      <c r="IQY1" s="59"/>
      <c r="IQZ1" s="59"/>
      <c r="IRA1" s="59"/>
      <c r="IRB1" s="59"/>
      <c r="IRC1" s="59"/>
      <c r="IRD1" s="59"/>
      <c r="IRE1" s="59"/>
      <c r="IRF1" s="59"/>
      <c r="IRG1" s="59"/>
      <c r="IRH1" s="59"/>
      <c r="IRI1" s="59"/>
      <c r="IRJ1" s="59"/>
      <c r="IRK1" s="59"/>
      <c r="IRL1" s="59"/>
      <c r="IRM1" s="59"/>
      <c r="IRN1" s="59"/>
      <c r="IRO1" s="59"/>
      <c r="IRP1" s="59"/>
      <c r="IRQ1" s="59"/>
      <c r="IRR1" s="59"/>
      <c r="IRS1" s="59"/>
      <c r="IRT1" s="59"/>
      <c r="IRU1" s="59"/>
      <c r="IRV1" s="59"/>
      <c r="IRW1" s="59"/>
      <c r="IRX1" s="59"/>
      <c r="IRY1" s="59"/>
      <c r="IRZ1" s="59"/>
      <c r="ISA1" s="59"/>
      <c r="ISB1" s="59"/>
      <c r="ISC1" s="59"/>
      <c r="ISD1" s="59"/>
      <c r="ISE1" s="59"/>
      <c r="ISF1" s="59"/>
      <c r="ISG1" s="59"/>
      <c r="ISH1" s="59"/>
      <c r="ISI1" s="59"/>
      <c r="ISJ1" s="59"/>
      <c r="ISK1" s="59"/>
      <c r="ISL1" s="59"/>
      <c r="ISM1" s="59"/>
      <c r="ISN1" s="59"/>
      <c r="ISO1" s="59"/>
      <c r="ISP1" s="59"/>
      <c r="ISQ1" s="59"/>
      <c r="ISR1" s="59"/>
      <c r="ISS1" s="59"/>
      <c r="IST1" s="59"/>
      <c r="ISU1" s="59"/>
      <c r="ISV1" s="59"/>
      <c r="ISW1" s="59"/>
      <c r="ISX1" s="59"/>
      <c r="ISY1" s="59"/>
      <c r="ISZ1" s="59"/>
      <c r="ITA1" s="59"/>
      <c r="ITB1" s="59"/>
      <c r="ITC1" s="59"/>
      <c r="ITD1" s="59"/>
      <c r="ITE1" s="59"/>
      <c r="ITF1" s="59"/>
      <c r="ITG1" s="59"/>
      <c r="ITH1" s="59"/>
      <c r="ITI1" s="59"/>
      <c r="ITJ1" s="59"/>
      <c r="ITK1" s="59"/>
      <c r="ITL1" s="59"/>
      <c r="ITM1" s="59"/>
      <c r="ITN1" s="59"/>
      <c r="ITO1" s="59"/>
      <c r="ITP1" s="59"/>
      <c r="ITQ1" s="59"/>
      <c r="ITR1" s="59"/>
      <c r="ITS1" s="59"/>
      <c r="ITT1" s="59"/>
      <c r="ITU1" s="59"/>
      <c r="ITV1" s="59"/>
      <c r="ITW1" s="59"/>
      <c r="ITX1" s="59"/>
      <c r="ITY1" s="59"/>
      <c r="ITZ1" s="59"/>
      <c r="IUA1" s="59"/>
      <c r="IUB1" s="59"/>
      <c r="IUC1" s="59"/>
      <c r="IUD1" s="59"/>
      <c r="IUE1" s="59"/>
      <c r="IUF1" s="59"/>
      <c r="IUG1" s="59"/>
      <c r="IUH1" s="59"/>
      <c r="IUI1" s="59"/>
      <c r="IUJ1" s="59"/>
      <c r="IUK1" s="59"/>
      <c r="IUL1" s="59"/>
      <c r="IUM1" s="59"/>
      <c r="IUN1" s="59"/>
      <c r="IUO1" s="59"/>
      <c r="IUP1" s="59"/>
      <c r="IUQ1" s="59"/>
      <c r="IUR1" s="59"/>
      <c r="IUS1" s="59"/>
      <c r="IUT1" s="59"/>
      <c r="IUU1" s="59"/>
      <c r="IUV1" s="59"/>
      <c r="IUW1" s="59"/>
      <c r="IUX1" s="59"/>
      <c r="IUY1" s="59"/>
      <c r="IUZ1" s="59"/>
      <c r="IVA1" s="59"/>
      <c r="IVB1" s="59"/>
      <c r="IVC1" s="59"/>
      <c r="IVD1" s="59"/>
      <c r="IVE1" s="59"/>
      <c r="IVF1" s="59"/>
      <c r="IVG1" s="59"/>
      <c r="IVH1" s="59"/>
      <c r="IVI1" s="59"/>
      <c r="IVJ1" s="59"/>
      <c r="IVK1" s="59"/>
      <c r="IVL1" s="59"/>
      <c r="IVM1" s="59"/>
      <c r="IVN1" s="59"/>
      <c r="IVO1" s="59"/>
      <c r="IVP1" s="59"/>
      <c r="IVQ1" s="59"/>
      <c r="IVR1" s="59"/>
      <c r="IVS1" s="59"/>
      <c r="IVT1" s="59"/>
      <c r="IVU1" s="59"/>
      <c r="IVV1" s="59"/>
      <c r="IVW1" s="59"/>
      <c r="IVX1" s="59"/>
      <c r="IVY1" s="59"/>
      <c r="IVZ1" s="59"/>
      <c r="IWA1" s="59"/>
      <c r="IWB1" s="59"/>
      <c r="IWC1" s="59"/>
      <c r="IWD1" s="59"/>
      <c r="IWE1" s="59"/>
      <c r="IWF1" s="59"/>
      <c r="IWG1" s="59"/>
      <c r="IWH1" s="59"/>
      <c r="IWI1" s="59"/>
      <c r="IWJ1" s="59"/>
      <c r="IWK1" s="59"/>
      <c r="IWL1" s="59"/>
      <c r="IWM1" s="59"/>
      <c r="IWN1" s="59"/>
      <c r="IWO1" s="59"/>
      <c r="IWP1" s="59"/>
      <c r="IWQ1" s="59"/>
      <c r="IWR1" s="59"/>
      <c r="IWS1" s="59"/>
      <c r="IWT1" s="59"/>
      <c r="IWU1" s="59"/>
      <c r="IWV1" s="59"/>
      <c r="IWW1" s="59"/>
      <c r="IWX1" s="59"/>
      <c r="IWY1" s="59"/>
      <c r="IWZ1" s="59"/>
      <c r="IXA1" s="59"/>
      <c r="IXB1" s="59"/>
      <c r="IXC1" s="59"/>
      <c r="IXD1" s="59"/>
      <c r="IXE1" s="59"/>
      <c r="IXF1" s="59"/>
      <c r="IXG1" s="59"/>
      <c r="IXH1" s="59"/>
      <c r="IXI1" s="59"/>
      <c r="IXJ1" s="59"/>
      <c r="IXK1" s="59"/>
      <c r="IXL1" s="59"/>
      <c r="IXM1" s="59"/>
      <c r="IXN1" s="59"/>
      <c r="IXO1" s="59"/>
      <c r="IXP1" s="59"/>
      <c r="IXQ1" s="59"/>
      <c r="IXR1" s="59"/>
      <c r="IXS1" s="59"/>
      <c r="IXT1" s="59"/>
      <c r="IXU1" s="59"/>
      <c r="IXV1" s="59"/>
      <c r="IXW1" s="59"/>
      <c r="IXX1" s="59"/>
      <c r="IXY1" s="59"/>
      <c r="IXZ1" s="59"/>
      <c r="IYA1" s="59"/>
      <c r="IYB1" s="59"/>
      <c r="IYC1" s="59"/>
      <c r="IYD1" s="59"/>
      <c r="IYE1" s="59"/>
      <c r="IYF1" s="59"/>
      <c r="IYG1" s="59"/>
      <c r="IYH1" s="59"/>
      <c r="IYI1" s="59"/>
      <c r="IYJ1" s="59"/>
      <c r="IYK1" s="59"/>
      <c r="IYL1" s="59"/>
      <c r="IYM1" s="59"/>
      <c r="IYN1" s="59"/>
      <c r="IYO1" s="59"/>
      <c r="IYP1" s="59"/>
      <c r="IYQ1" s="59"/>
      <c r="IYR1" s="59"/>
      <c r="IYS1" s="59"/>
      <c r="IYT1" s="59"/>
      <c r="IYU1" s="59"/>
      <c r="IYV1" s="59"/>
      <c r="IYW1" s="59"/>
      <c r="IYX1" s="59"/>
      <c r="IYY1" s="59"/>
      <c r="IYZ1" s="59"/>
      <c r="IZA1" s="59"/>
      <c r="IZB1" s="59"/>
      <c r="IZC1" s="59"/>
      <c r="IZD1" s="59"/>
      <c r="IZE1" s="59"/>
      <c r="IZF1" s="59"/>
      <c r="IZG1" s="59"/>
      <c r="IZH1" s="59"/>
      <c r="IZI1" s="59"/>
      <c r="IZJ1" s="59"/>
      <c r="IZK1" s="59"/>
      <c r="IZL1" s="59"/>
      <c r="IZM1" s="59"/>
      <c r="IZN1" s="59"/>
      <c r="IZO1" s="59"/>
      <c r="IZP1" s="59"/>
      <c r="IZQ1" s="59"/>
      <c r="IZR1" s="59"/>
      <c r="IZS1" s="59"/>
      <c r="IZT1" s="59"/>
      <c r="IZU1" s="59"/>
      <c r="IZV1" s="59"/>
      <c r="IZW1" s="59"/>
      <c r="IZX1" s="59"/>
      <c r="IZY1" s="59"/>
      <c r="IZZ1" s="59"/>
      <c r="JAA1" s="59"/>
      <c r="JAB1" s="59"/>
      <c r="JAC1" s="59"/>
      <c r="JAD1" s="59"/>
      <c r="JAE1" s="59"/>
      <c r="JAF1" s="59"/>
      <c r="JAG1" s="59"/>
      <c r="JAH1" s="59"/>
      <c r="JAI1" s="59"/>
      <c r="JAJ1" s="59"/>
      <c r="JAK1" s="59"/>
      <c r="JAL1" s="59"/>
      <c r="JAM1" s="59"/>
      <c r="JAN1" s="59"/>
      <c r="JAO1" s="59"/>
      <c r="JAP1" s="59"/>
      <c r="JAQ1" s="59"/>
      <c r="JAR1" s="59"/>
      <c r="JAS1" s="59"/>
      <c r="JAT1" s="59"/>
      <c r="JAU1" s="59"/>
      <c r="JAV1" s="59"/>
      <c r="JAW1" s="59"/>
      <c r="JAX1" s="59"/>
      <c r="JAY1" s="59"/>
      <c r="JAZ1" s="59"/>
      <c r="JBA1" s="59"/>
      <c r="JBB1" s="59"/>
      <c r="JBC1" s="59"/>
      <c r="JBD1" s="59"/>
      <c r="JBE1" s="59"/>
      <c r="JBF1" s="59"/>
      <c r="JBG1" s="59"/>
      <c r="JBH1" s="59"/>
      <c r="JBI1" s="59"/>
      <c r="JBJ1" s="59"/>
      <c r="JBK1" s="59"/>
      <c r="JBL1" s="59"/>
      <c r="JBM1" s="59"/>
      <c r="JBN1" s="59"/>
      <c r="JBO1" s="59"/>
      <c r="JBP1" s="59"/>
      <c r="JBQ1" s="59"/>
      <c r="JBR1" s="59"/>
      <c r="JBS1" s="59"/>
      <c r="JBT1" s="59"/>
      <c r="JBU1" s="59"/>
      <c r="JBV1" s="59"/>
      <c r="JBW1" s="59"/>
      <c r="JBX1" s="59"/>
      <c r="JBY1" s="59"/>
      <c r="JBZ1" s="59"/>
      <c r="JCA1" s="59"/>
      <c r="JCB1" s="59"/>
      <c r="JCC1" s="59"/>
      <c r="JCD1" s="59"/>
      <c r="JCE1" s="59"/>
      <c r="JCF1" s="59"/>
      <c r="JCG1" s="59"/>
      <c r="JCH1" s="59"/>
      <c r="JCI1" s="59"/>
      <c r="JCJ1" s="59"/>
      <c r="JCK1" s="59"/>
      <c r="JCL1" s="59"/>
      <c r="JCM1" s="59"/>
      <c r="JCN1" s="59"/>
      <c r="JCO1" s="59"/>
      <c r="JCP1" s="59"/>
      <c r="JCQ1" s="59"/>
      <c r="JCR1" s="59"/>
      <c r="JCS1" s="59"/>
      <c r="JCT1" s="59"/>
      <c r="JCU1" s="59"/>
      <c r="JCV1" s="59"/>
      <c r="JCW1" s="59"/>
      <c r="JCX1" s="59"/>
      <c r="JCY1" s="59"/>
      <c r="JCZ1" s="59"/>
      <c r="JDA1" s="59"/>
      <c r="JDB1" s="59"/>
      <c r="JDC1" s="59"/>
      <c r="JDD1" s="59"/>
      <c r="JDE1" s="59"/>
      <c r="JDF1" s="59"/>
      <c r="JDG1" s="59"/>
      <c r="JDH1" s="59"/>
      <c r="JDI1" s="59"/>
      <c r="JDJ1" s="59"/>
      <c r="JDK1" s="59"/>
      <c r="JDL1" s="59"/>
      <c r="JDM1" s="59"/>
      <c r="JDN1" s="59"/>
      <c r="JDO1" s="59"/>
      <c r="JDP1" s="59"/>
      <c r="JDQ1" s="59"/>
      <c r="JDR1" s="59"/>
      <c r="JDS1" s="59"/>
      <c r="JDT1" s="59"/>
      <c r="JDU1" s="59"/>
      <c r="JDV1" s="59"/>
      <c r="JDW1" s="59"/>
      <c r="JDX1" s="59"/>
      <c r="JDY1" s="59"/>
      <c r="JDZ1" s="59"/>
      <c r="JEA1" s="59"/>
      <c r="JEB1" s="59"/>
      <c r="JEC1" s="59"/>
      <c r="JED1" s="59"/>
      <c r="JEE1" s="59"/>
      <c r="JEF1" s="59"/>
      <c r="JEG1" s="59"/>
      <c r="JEH1" s="59"/>
      <c r="JEI1" s="59"/>
      <c r="JEJ1" s="59"/>
      <c r="JEK1" s="59"/>
      <c r="JEL1" s="59"/>
      <c r="JEM1" s="59"/>
      <c r="JEN1" s="59"/>
      <c r="JEO1" s="59"/>
      <c r="JEP1" s="59"/>
      <c r="JEQ1" s="59"/>
      <c r="JER1" s="59"/>
      <c r="JES1" s="59"/>
      <c r="JET1" s="59"/>
      <c r="JEU1" s="59"/>
      <c r="JEV1" s="59"/>
      <c r="JEW1" s="59"/>
      <c r="JEX1" s="59"/>
      <c r="JEY1" s="59"/>
      <c r="JEZ1" s="59"/>
      <c r="JFA1" s="59"/>
      <c r="JFB1" s="59"/>
      <c r="JFC1" s="59"/>
      <c r="JFD1" s="59"/>
      <c r="JFE1" s="59"/>
      <c r="JFF1" s="59"/>
      <c r="JFG1" s="59"/>
      <c r="JFH1" s="59"/>
      <c r="JFI1" s="59"/>
      <c r="JFJ1" s="59"/>
      <c r="JFK1" s="59"/>
      <c r="JFL1" s="59"/>
      <c r="JFM1" s="59"/>
      <c r="JFN1" s="59"/>
      <c r="JFO1" s="59"/>
      <c r="JFP1" s="59"/>
      <c r="JFQ1" s="59"/>
      <c r="JFR1" s="59"/>
      <c r="JFS1" s="59"/>
      <c r="JFT1" s="59"/>
      <c r="JFU1" s="59"/>
      <c r="JFV1" s="59"/>
      <c r="JFW1" s="59"/>
      <c r="JFX1" s="59"/>
      <c r="JFY1" s="59"/>
      <c r="JFZ1" s="59"/>
      <c r="JGA1" s="59"/>
      <c r="JGB1" s="59"/>
      <c r="JGC1" s="59"/>
      <c r="JGD1" s="59"/>
      <c r="JGE1" s="59"/>
      <c r="JGF1" s="59"/>
      <c r="JGG1" s="59"/>
      <c r="JGH1" s="59"/>
      <c r="JGI1" s="59"/>
      <c r="JGJ1" s="59"/>
      <c r="JGK1" s="59"/>
      <c r="JGL1" s="59"/>
      <c r="JGM1" s="59"/>
      <c r="JGN1" s="59"/>
      <c r="JGO1" s="59"/>
      <c r="JGP1" s="59"/>
      <c r="JGQ1" s="59"/>
      <c r="JGR1" s="59"/>
      <c r="JGS1" s="59"/>
      <c r="JGT1" s="59"/>
      <c r="JGU1" s="59"/>
      <c r="JGV1" s="59"/>
      <c r="JGW1" s="59"/>
      <c r="JGX1" s="59"/>
      <c r="JGY1" s="59"/>
      <c r="JGZ1" s="59"/>
      <c r="JHA1" s="59"/>
      <c r="JHB1" s="59"/>
      <c r="JHC1" s="59"/>
      <c r="JHD1" s="59"/>
      <c r="JHE1" s="59"/>
      <c r="JHF1" s="59"/>
      <c r="JHG1" s="59"/>
      <c r="JHH1" s="59"/>
      <c r="JHI1" s="59"/>
      <c r="JHJ1" s="59"/>
      <c r="JHK1" s="59"/>
      <c r="JHL1" s="59"/>
      <c r="JHM1" s="59"/>
      <c r="JHN1" s="59"/>
      <c r="JHO1" s="59"/>
      <c r="JHP1" s="59"/>
      <c r="JHQ1" s="59"/>
      <c r="JHR1" s="59"/>
      <c r="JHS1" s="59"/>
      <c r="JHT1" s="59"/>
      <c r="JHU1" s="59"/>
      <c r="JHV1" s="59"/>
      <c r="JHW1" s="59"/>
      <c r="JHX1" s="59"/>
      <c r="JHY1" s="59"/>
      <c r="JHZ1" s="59"/>
      <c r="JIA1" s="59"/>
      <c r="JIB1" s="59"/>
      <c r="JIC1" s="59"/>
      <c r="JID1" s="59"/>
      <c r="JIE1" s="59"/>
      <c r="JIF1" s="59"/>
      <c r="JIG1" s="59"/>
      <c r="JIH1" s="59"/>
      <c r="JII1" s="59"/>
      <c r="JIJ1" s="59"/>
      <c r="JIK1" s="59"/>
      <c r="JIL1" s="59"/>
      <c r="JIM1" s="59"/>
      <c r="JIN1" s="59"/>
      <c r="JIO1" s="59"/>
      <c r="JIP1" s="59"/>
      <c r="JIQ1" s="59"/>
      <c r="JIR1" s="59"/>
      <c r="JIS1" s="59"/>
      <c r="JIT1" s="59"/>
      <c r="JIU1" s="59"/>
      <c r="JIV1" s="59"/>
      <c r="JIW1" s="59"/>
      <c r="JIX1" s="59"/>
      <c r="JIY1" s="59"/>
      <c r="JIZ1" s="59"/>
      <c r="JJA1" s="59"/>
      <c r="JJB1" s="59"/>
      <c r="JJC1" s="59"/>
      <c r="JJD1" s="59"/>
      <c r="JJE1" s="59"/>
      <c r="JJF1" s="59"/>
      <c r="JJG1" s="59"/>
      <c r="JJH1" s="59"/>
      <c r="JJI1" s="59"/>
      <c r="JJJ1" s="59"/>
      <c r="JJK1" s="59"/>
      <c r="JJL1" s="59"/>
      <c r="JJM1" s="59"/>
      <c r="JJN1" s="59"/>
      <c r="JJO1" s="59"/>
      <c r="JJP1" s="59"/>
      <c r="JJQ1" s="59"/>
      <c r="JJR1" s="59"/>
      <c r="JJS1" s="59"/>
      <c r="JJT1" s="59"/>
      <c r="JJU1" s="59"/>
      <c r="JJV1" s="59"/>
      <c r="JJW1" s="59"/>
      <c r="JJX1" s="59"/>
      <c r="JJY1" s="59"/>
      <c r="JJZ1" s="59"/>
      <c r="JKA1" s="59"/>
      <c r="JKB1" s="59"/>
      <c r="JKC1" s="59"/>
      <c r="JKD1" s="59"/>
      <c r="JKE1" s="59"/>
      <c r="JKF1" s="59"/>
      <c r="JKG1" s="59"/>
      <c r="JKH1" s="59"/>
      <c r="JKI1" s="59"/>
      <c r="JKJ1" s="59"/>
      <c r="JKK1" s="59"/>
      <c r="JKL1" s="59"/>
      <c r="JKM1" s="59"/>
      <c r="JKN1" s="59"/>
      <c r="JKO1" s="59"/>
      <c r="JKP1" s="59"/>
      <c r="JKQ1" s="59"/>
      <c r="JKR1" s="59"/>
      <c r="JKS1" s="59"/>
      <c r="JKT1" s="59"/>
      <c r="JKU1" s="59"/>
      <c r="JKV1" s="59"/>
      <c r="JKW1" s="59"/>
      <c r="JKX1" s="59"/>
      <c r="JKY1" s="59"/>
      <c r="JKZ1" s="59"/>
      <c r="JLA1" s="59"/>
      <c r="JLB1" s="59"/>
      <c r="JLC1" s="59"/>
      <c r="JLD1" s="59"/>
      <c r="JLE1" s="59"/>
      <c r="JLF1" s="59"/>
      <c r="JLG1" s="59"/>
      <c r="JLH1" s="59"/>
      <c r="JLI1" s="59"/>
      <c r="JLJ1" s="59"/>
      <c r="JLK1" s="59"/>
      <c r="JLL1" s="59"/>
      <c r="JLM1" s="59"/>
      <c r="JLN1" s="59"/>
      <c r="JLO1" s="59"/>
      <c r="JLP1" s="59"/>
      <c r="JLQ1" s="59"/>
      <c r="JLR1" s="59"/>
      <c r="JLS1" s="59"/>
      <c r="JLT1" s="59"/>
      <c r="JLU1" s="59"/>
      <c r="JLV1" s="59"/>
      <c r="JLW1" s="59"/>
      <c r="JLX1" s="59"/>
      <c r="JLY1" s="59"/>
      <c r="JLZ1" s="59"/>
      <c r="JMA1" s="59"/>
      <c r="JMB1" s="59"/>
      <c r="JMC1" s="59"/>
      <c r="JMD1" s="59"/>
      <c r="JME1" s="59"/>
      <c r="JMF1" s="59"/>
      <c r="JMG1" s="59"/>
      <c r="JMH1" s="59"/>
      <c r="JMI1" s="59"/>
      <c r="JMJ1" s="59"/>
      <c r="JMK1" s="59"/>
      <c r="JML1" s="59"/>
      <c r="JMM1" s="59"/>
      <c r="JMN1" s="59"/>
      <c r="JMO1" s="59"/>
      <c r="JMP1" s="59"/>
      <c r="JMQ1" s="59"/>
      <c r="JMR1" s="59"/>
      <c r="JMS1" s="59"/>
      <c r="JMT1" s="59"/>
      <c r="JMU1" s="59"/>
      <c r="JMV1" s="59"/>
      <c r="JMW1" s="59"/>
      <c r="JMX1" s="59"/>
      <c r="JMY1" s="59"/>
      <c r="JMZ1" s="59"/>
      <c r="JNA1" s="59"/>
      <c r="JNB1" s="59"/>
      <c r="JNC1" s="59"/>
      <c r="JND1" s="59"/>
      <c r="JNE1" s="59"/>
      <c r="JNF1" s="59"/>
      <c r="JNG1" s="59"/>
      <c r="JNH1" s="59"/>
      <c r="JNI1" s="59"/>
      <c r="JNJ1" s="59"/>
      <c r="JNK1" s="59"/>
      <c r="JNL1" s="59"/>
      <c r="JNM1" s="59"/>
      <c r="JNN1" s="59"/>
      <c r="JNO1" s="59"/>
      <c r="JNP1" s="59"/>
      <c r="JNQ1" s="59"/>
      <c r="JNR1" s="59"/>
      <c r="JNS1" s="59"/>
      <c r="JNT1" s="59"/>
      <c r="JNU1" s="59"/>
      <c r="JNV1" s="59"/>
      <c r="JNW1" s="59"/>
      <c r="JNX1" s="59"/>
      <c r="JNY1" s="59"/>
      <c r="JNZ1" s="59"/>
      <c r="JOA1" s="59"/>
      <c r="JOB1" s="59"/>
      <c r="JOC1" s="59"/>
      <c r="JOD1" s="59"/>
      <c r="JOE1" s="59"/>
      <c r="JOF1" s="59"/>
      <c r="JOG1" s="59"/>
      <c r="JOH1" s="59"/>
      <c r="JOI1" s="59"/>
      <c r="JOJ1" s="59"/>
      <c r="JOK1" s="59"/>
      <c r="JOL1" s="59"/>
      <c r="JOM1" s="59"/>
      <c r="JON1" s="59"/>
      <c r="JOO1" s="59"/>
      <c r="JOP1" s="59"/>
      <c r="JOQ1" s="59"/>
      <c r="JOR1" s="59"/>
      <c r="JOS1" s="59"/>
      <c r="JOT1" s="59"/>
      <c r="JOU1" s="59"/>
      <c r="JOV1" s="59"/>
      <c r="JOW1" s="59"/>
      <c r="JOX1" s="59"/>
      <c r="JOY1" s="59"/>
      <c r="JOZ1" s="59"/>
      <c r="JPA1" s="59"/>
      <c r="JPB1" s="59"/>
      <c r="JPC1" s="59"/>
      <c r="JPD1" s="59"/>
      <c r="JPE1" s="59"/>
      <c r="JPF1" s="59"/>
      <c r="JPG1" s="59"/>
      <c r="JPH1" s="59"/>
      <c r="JPI1" s="59"/>
      <c r="JPJ1" s="59"/>
      <c r="JPK1" s="59"/>
      <c r="JPL1" s="59"/>
      <c r="JPM1" s="59"/>
      <c r="JPN1" s="59"/>
      <c r="JPO1" s="59"/>
      <c r="JPP1" s="59"/>
      <c r="JPQ1" s="59"/>
      <c r="JPR1" s="59"/>
      <c r="JPS1" s="59"/>
      <c r="JPT1" s="59"/>
      <c r="JPU1" s="59"/>
      <c r="JPV1" s="59"/>
      <c r="JPW1" s="59"/>
      <c r="JPX1" s="59"/>
      <c r="JPY1" s="59"/>
      <c r="JPZ1" s="59"/>
      <c r="JQA1" s="59"/>
      <c r="JQB1" s="59"/>
      <c r="JQC1" s="59"/>
      <c r="JQD1" s="59"/>
      <c r="JQE1" s="59"/>
      <c r="JQF1" s="59"/>
      <c r="JQG1" s="59"/>
      <c r="JQH1" s="59"/>
      <c r="JQI1" s="59"/>
      <c r="JQJ1" s="59"/>
      <c r="JQK1" s="59"/>
      <c r="JQL1" s="59"/>
      <c r="JQM1" s="59"/>
      <c r="JQN1" s="59"/>
      <c r="JQO1" s="59"/>
      <c r="JQP1" s="59"/>
      <c r="JQQ1" s="59"/>
      <c r="JQR1" s="59"/>
      <c r="JQS1" s="59"/>
      <c r="JQT1" s="59"/>
      <c r="JQU1" s="59"/>
      <c r="JQV1" s="59"/>
      <c r="JQW1" s="59"/>
      <c r="JQX1" s="59"/>
      <c r="JQY1" s="59"/>
      <c r="JQZ1" s="59"/>
      <c r="JRA1" s="59"/>
      <c r="JRB1" s="59"/>
      <c r="JRC1" s="59"/>
      <c r="JRD1" s="59"/>
      <c r="JRE1" s="59"/>
      <c r="JRF1" s="59"/>
      <c r="JRG1" s="59"/>
      <c r="JRH1" s="59"/>
      <c r="JRI1" s="59"/>
      <c r="JRJ1" s="59"/>
      <c r="JRK1" s="59"/>
      <c r="JRL1" s="59"/>
      <c r="JRM1" s="59"/>
      <c r="JRN1" s="59"/>
      <c r="JRO1" s="59"/>
      <c r="JRP1" s="59"/>
      <c r="JRQ1" s="59"/>
      <c r="JRR1" s="59"/>
      <c r="JRS1" s="59"/>
      <c r="JRT1" s="59"/>
      <c r="JRU1" s="59"/>
      <c r="JRV1" s="59"/>
      <c r="JRW1" s="59"/>
      <c r="JRX1" s="59"/>
      <c r="JRY1" s="59"/>
      <c r="JRZ1" s="59"/>
      <c r="JSA1" s="59"/>
      <c r="JSB1" s="59"/>
      <c r="JSC1" s="59"/>
      <c r="JSD1" s="59"/>
      <c r="JSE1" s="59"/>
      <c r="JSF1" s="59"/>
      <c r="JSG1" s="59"/>
      <c r="JSH1" s="59"/>
      <c r="JSI1" s="59"/>
      <c r="JSJ1" s="59"/>
      <c r="JSK1" s="59"/>
      <c r="JSL1" s="59"/>
      <c r="JSM1" s="59"/>
      <c r="JSN1" s="59"/>
      <c r="JSO1" s="59"/>
      <c r="JSP1" s="59"/>
      <c r="JSQ1" s="59"/>
      <c r="JSR1" s="59"/>
      <c r="JSS1" s="59"/>
      <c r="JST1" s="59"/>
      <c r="JSU1" s="59"/>
      <c r="JSV1" s="59"/>
      <c r="JSW1" s="59"/>
      <c r="JSX1" s="59"/>
      <c r="JSY1" s="59"/>
      <c r="JSZ1" s="59"/>
      <c r="JTA1" s="59"/>
      <c r="JTB1" s="59"/>
      <c r="JTC1" s="59"/>
      <c r="JTD1" s="59"/>
      <c r="JTE1" s="59"/>
      <c r="JTF1" s="59"/>
      <c r="JTG1" s="59"/>
      <c r="JTH1" s="59"/>
      <c r="JTI1" s="59"/>
      <c r="JTJ1" s="59"/>
      <c r="JTK1" s="59"/>
      <c r="JTL1" s="59"/>
      <c r="JTM1" s="59"/>
      <c r="JTN1" s="59"/>
      <c r="JTO1" s="59"/>
      <c r="JTP1" s="59"/>
      <c r="JTQ1" s="59"/>
      <c r="JTR1" s="59"/>
      <c r="JTS1" s="59"/>
      <c r="JTT1" s="59"/>
      <c r="JTU1" s="59"/>
      <c r="JTV1" s="59"/>
      <c r="JTW1" s="59"/>
      <c r="JTX1" s="59"/>
      <c r="JTY1" s="59"/>
      <c r="JTZ1" s="59"/>
      <c r="JUA1" s="59"/>
      <c r="JUB1" s="59"/>
      <c r="JUC1" s="59"/>
      <c r="JUD1" s="59"/>
      <c r="JUE1" s="59"/>
      <c r="JUF1" s="59"/>
      <c r="JUG1" s="59"/>
      <c r="JUH1" s="59"/>
      <c r="JUI1" s="59"/>
      <c r="JUJ1" s="59"/>
      <c r="JUK1" s="59"/>
      <c r="JUL1" s="59"/>
      <c r="JUM1" s="59"/>
      <c r="JUN1" s="59"/>
      <c r="JUO1" s="59"/>
      <c r="JUP1" s="59"/>
      <c r="JUQ1" s="59"/>
      <c r="JUR1" s="59"/>
      <c r="JUS1" s="59"/>
      <c r="JUT1" s="59"/>
      <c r="JUU1" s="59"/>
      <c r="JUV1" s="59"/>
      <c r="JUW1" s="59"/>
      <c r="JUX1" s="59"/>
      <c r="JUY1" s="59"/>
      <c r="JUZ1" s="59"/>
      <c r="JVA1" s="59"/>
      <c r="JVB1" s="59"/>
      <c r="JVC1" s="59"/>
      <c r="JVD1" s="59"/>
      <c r="JVE1" s="59"/>
      <c r="JVF1" s="59"/>
      <c r="JVG1" s="59"/>
      <c r="JVH1" s="59"/>
      <c r="JVI1" s="59"/>
      <c r="JVJ1" s="59"/>
      <c r="JVK1" s="59"/>
      <c r="JVL1" s="59"/>
      <c r="JVM1" s="59"/>
      <c r="JVN1" s="59"/>
      <c r="JVO1" s="59"/>
      <c r="JVP1" s="59"/>
      <c r="JVQ1" s="59"/>
      <c r="JVR1" s="59"/>
      <c r="JVS1" s="59"/>
      <c r="JVT1" s="59"/>
      <c r="JVU1" s="59"/>
      <c r="JVV1" s="59"/>
      <c r="JVW1" s="59"/>
      <c r="JVX1" s="59"/>
      <c r="JVY1" s="59"/>
      <c r="JVZ1" s="59"/>
      <c r="JWA1" s="59"/>
      <c r="JWB1" s="59"/>
      <c r="JWC1" s="59"/>
      <c r="JWD1" s="59"/>
      <c r="JWE1" s="59"/>
      <c r="JWF1" s="59"/>
      <c r="JWG1" s="59"/>
      <c r="JWH1" s="59"/>
      <c r="JWI1" s="59"/>
      <c r="JWJ1" s="59"/>
      <c r="JWK1" s="59"/>
      <c r="JWL1" s="59"/>
      <c r="JWM1" s="59"/>
      <c r="JWN1" s="59"/>
      <c r="JWO1" s="59"/>
      <c r="JWP1" s="59"/>
      <c r="JWQ1" s="59"/>
      <c r="JWR1" s="59"/>
      <c r="JWS1" s="59"/>
      <c r="JWT1" s="59"/>
      <c r="JWU1" s="59"/>
      <c r="JWV1" s="59"/>
      <c r="JWW1" s="59"/>
      <c r="JWX1" s="59"/>
      <c r="JWY1" s="59"/>
      <c r="JWZ1" s="59"/>
      <c r="JXA1" s="59"/>
      <c r="JXB1" s="59"/>
      <c r="JXC1" s="59"/>
      <c r="JXD1" s="59"/>
      <c r="JXE1" s="59"/>
      <c r="JXF1" s="59"/>
      <c r="JXG1" s="59"/>
      <c r="JXH1" s="59"/>
      <c r="JXI1" s="59"/>
      <c r="JXJ1" s="59"/>
      <c r="JXK1" s="59"/>
      <c r="JXL1" s="59"/>
      <c r="JXM1" s="59"/>
      <c r="JXN1" s="59"/>
      <c r="JXO1" s="59"/>
      <c r="JXP1" s="59"/>
      <c r="JXQ1" s="59"/>
      <c r="JXR1" s="59"/>
      <c r="JXS1" s="59"/>
      <c r="JXT1" s="59"/>
      <c r="JXU1" s="59"/>
      <c r="JXV1" s="59"/>
      <c r="JXW1" s="59"/>
      <c r="JXX1" s="59"/>
      <c r="JXY1" s="59"/>
      <c r="JXZ1" s="59"/>
      <c r="JYA1" s="59"/>
      <c r="JYB1" s="59"/>
      <c r="JYC1" s="59"/>
      <c r="JYD1" s="59"/>
      <c r="JYE1" s="59"/>
      <c r="JYF1" s="59"/>
      <c r="JYG1" s="59"/>
      <c r="JYH1" s="59"/>
      <c r="JYI1" s="59"/>
      <c r="JYJ1" s="59"/>
      <c r="JYK1" s="59"/>
      <c r="JYL1" s="59"/>
      <c r="JYM1" s="59"/>
      <c r="JYN1" s="59"/>
      <c r="JYO1" s="59"/>
      <c r="JYP1" s="59"/>
      <c r="JYQ1" s="59"/>
      <c r="JYR1" s="59"/>
      <c r="JYS1" s="59"/>
      <c r="JYT1" s="59"/>
      <c r="JYU1" s="59"/>
      <c r="JYV1" s="59"/>
      <c r="JYW1" s="59"/>
      <c r="JYX1" s="59"/>
      <c r="JYY1" s="59"/>
      <c r="JYZ1" s="59"/>
      <c r="JZA1" s="59"/>
      <c r="JZB1" s="59"/>
      <c r="JZC1" s="59"/>
      <c r="JZD1" s="59"/>
      <c r="JZE1" s="59"/>
      <c r="JZF1" s="59"/>
      <c r="JZG1" s="59"/>
      <c r="JZH1" s="59"/>
      <c r="JZI1" s="59"/>
      <c r="JZJ1" s="59"/>
      <c r="JZK1" s="59"/>
      <c r="JZL1" s="59"/>
      <c r="JZM1" s="59"/>
      <c r="JZN1" s="59"/>
      <c r="JZO1" s="59"/>
      <c r="JZP1" s="59"/>
      <c r="JZQ1" s="59"/>
      <c r="JZR1" s="59"/>
      <c r="JZS1" s="59"/>
      <c r="JZT1" s="59"/>
      <c r="JZU1" s="59"/>
      <c r="JZV1" s="59"/>
      <c r="JZW1" s="59"/>
      <c r="JZX1" s="59"/>
      <c r="JZY1" s="59"/>
      <c r="JZZ1" s="59"/>
      <c r="KAA1" s="59"/>
      <c r="KAB1" s="59"/>
      <c r="KAC1" s="59"/>
      <c r="KAD1" s="59"/>
      <c r="KAE1" s="59"/>
      <c r="KAF1" s="59"/>
      <c r="KAG1" s="59"/>
      <c r="KAH1" s="59"/>
      <c r="KAI1" s="59"/>
      <c r="KAJ1" s="59"/>
      <c r="KAK1" s="59"/>
      <c r="KAL1" s="59"/>
      <c r="KAM1" s="59"/>
      <c r="KAN1" s="59"/>
      <c r="KAO1" s="59"/>
      <c r="KAP1" s="59"/>
      <c r="KAQ1" s="59"/>
      <c r="KAR1" s="59"/>
      <c r="KAS1" s="59"/>
      <c r="KAT1" s="59"/>
      <c r="KAU1" s="59"/>
      <c r="KAV1" s="59"/>
      <c r="KAW1" s="59"/>
      <c r="KAX1" s="59"/>
      <c r="KAY1" s="59"/>
      <c r="KAZ1" s="59"/>
      <c r="KBA1" s="59"/>
      <c r="KBB1" s="59"/>
      <c r="KBC1" s="59"/>
      <c r="KBD1" s="59"/>
      <c r="KBE1" s="59"/>
      <c r="KBF1" s="59"/>
      <c r="KBG1" s="59"/>
      <c r="KBH1" s="59"/>
      <c r="KBI1" s="59"/>
      <c r="KBJ1" s="59"/>
      <c r="KBK1" s="59"/>
      <c r="KBL1" s="59"/>
      <c r="KBM1" s="59"/>
      <c r="KBN1" s="59"/>
      <c r="KBO1" s="59"/>
      <c r="KBP1" s="59"/>
      <c r="KBQ1" s="59"/>
      <c r="KBR1" s="59"/>
      <c r="KBS1" s="59"/>
      <c r="KBT1" s="59"/>
      <c r="KBU1" s="59"/>
      <c r="KBV1" s="59"/>
      <c r="KBW1" s="59"/>
      <c r="KBX1" s="59"/>
      <c r="KBY1" s="59"/>
      <c r="KBZ1" s="59"/>
      <c r="KCA1" s="59"/>
      <c r="KCB1" s="59"/>
      <c r="KCC1" s="59"/>
      <c r="KCD1" s="59"/>
      <c r="KCE1" s="59"/>
      <c r="KCF1" s="59"/>
      <c r="KCG1" s="59"/>
      <c r="KCH1" s="59"/>
      <c r="KCI1" s="59"/>
      <c r="KCJ1" s="59"/>
      <c r="KCK1" s="59"/>
      <c r="KCL1" s="59"/>
      <c r="KCM1" s="59"/>
      <c r="KCN1" s="59"/>
      <c r="KCO1" s="59"/>
      <c r="KCP1" s="59"/>
      <c r="KCQ1" s="59"/>
      <c r="KCR1" s="59"/>
      <c r="KCS1" s="59"/>
      <c r="KCT1" s="59"/>
      <c r="KCU1" s="59"/>
      <c r="KCV1" s="59"/>
      <c r="KCW1" s="59"/>
      <c r="KCX1" s="59"/>
      <c r="KCY1" s="59"/>
      <c r="KCZ1" s="59"/>
      <c r="KDA1" s="59"/>
      <c r="KDB1" s="59"/>
      <c r="KDC1" s="59"/>
      <c r="KDD1" s="59"/>
      <c r="KDE1" s="59"/>
      <c r="KDF1" s="59"/>
      <c r="KDG1" s="59"/>
      <c r="KDH1" s="59"/>
      <c r="KDI1" s="59"/>
      <c r="KDJ1" s="59"/>
      <c r="KDK1" s="59"/>
      <c r="KDL1" s="59"/>
      <c r="KDM1" s="59"/>
      <c r="KDN1" s="59"/>
      <c r="KDO1" s="59"/>
      <c r="KDP1" s="59"/>
      <c r="KDQ1" s="59"/>
      <c r="KDR1" s="59"/>
      <c r="KDS1" s="59"/>
      <c r="KDT1" s="59"/>
      <c r="KDU1" s="59"/>
      <c r="KDV1" s="59"/>
      <c r="KDW1" s="59"/>
      <c r="KDX1" s="59"/>
      <c r="KDY1" s="59"/>
      <c r="KDZ1" s="59"/>
      <c r="KEA1" s="59"/>
      <c r="KEB1" s="59"/>
      <c r="KEC1" s="59"/>
      <c r="KED1" s="59"/>
      <c r="KEE1" s="59"/>
      <c r="KEF1" s="59"/>
      <c r="KEG1" s="59"/>
      <c r="KEH1" s="59"/>
      <c r="KEI1" s="59"/>
      <c r="KEJ1" s="59"/>
      <c r="KEK1" s="59"/>
      <c r="KEL1" s="59"/>
      <c r="KEM1" s="59"/>
      <c r="KEN1" s="59"/>
      <c r="KEO1" s="59"/>
      <c r="KEP1" s="59"/>
      <c r="KEQ1" s="59"/>
      <c r="KER1" s="59"/>
      <c r="KES1" s="59"/>
      <c r="KET1" s="59"/>
      <c r="KEU1" s="59"/>
      <c r="KEV1" s="59"/>
      <c r="KEW1" s="59"/>
      <c r="KEX1" s="59"/>
      <c r="KEY1" s="59"/>
      <c r="KEZ1" s="59"/>
      <c r="KFA1" s="59"/>
      <c r="KFB1" s="59"/>
      <c r="KFC1" s="59"/>
      <c r="KFD1" s="59"/>
      <c r="KFE1" s="59"/>
      <c r="KFF1" s="59"/>
      <c r="KFG1" s="59"/>
      <c r="KFH1" s="59"/>
      <c r="KFI1" s="59"/>
      <c r="KFJ1" s="59"/>
      <c r="KFK1" s="59"/>
      <c r="KFL1" s="59"/>
      <c r="KFM1" s="59"/>
      <c r="KFN1" s="59"/>
      <c r="KFO1" s="59"/>
      <c r="KFP1" s="59"/>
      <c r="KFQ1" s="59"/>
      <c r="KFR1" s="59"/>
      <c r="KFS1" s="59"/>
      <c r="KFT1" s="59"/>
      <c r="KFU1" s="59"/>
      <c r="KFV1" s="59"/>
      <c r="KFW1" s="59"/>
      <c r="KFX1" s="59"/>
      <c r="KFY1" s="59"/>
      <c r="KFZ1" s="59"/>
      <c r="KGA1" s="59"/>
      <c r="KGB1" s="59"/>
      <c r="KGC1" s="59"/>
      <c r="KGD1" s="59"/>
      <c r="KGE1" s="59"/>
      <c r="KGF1" s="59"/>
      <c r="KGG1" s="59"/>
      <c r="KGH1" s="59"/>
      <c r="KGI1" s="59"/>
      <c r="KGJ1" s="59"/>
      <c r="KGK1" s="59"/>
      <c r="KGL1" s="59"/>
      <c r="KGM1" s="59"/>
      <c r="KGN1" s="59"/>
      <c r="KGO1" s="59"/>
      <c r="KGP1" s="59"/>
      <c r="KGQ1" s="59"/>
      <c r="KGR1" s="59"/>
      <c r="KGS1" s="59"/>
      <c r="KGT1" s="59"/>
      <c r="KGU1" s="59"/>
      <c r="KGV1" s="59"/>
      <c r="KGW1" s="59"/>
      <c r="KGX1" s="59"/>
      <c r="KGY1" s="59"/>
      <c r="KGZ1" s="59"/>
      <c r="KHA1" s="59"/>
      <c r="KHB1" s="59"/>
      <c r="KHC1" s="59"/>
      <c r="KHD1" s="59"/>
      <c r="KHE1" s="59"/>
      <c r="KHF1" s="59"/>
      <c r="KHG1" s="59"/>
      <c r="KHH1" s="59"/>
      <c r="KHI1" s="59"/>
      <c r="KHJ1" s="59"/>
      <c r="KHK1" s="59"/>
      <c r="KHL1" s="59"/>
      <c r="KHM1" s="59"/>
      <c r="KHN1" s="59"/>
      <c r="KHO1" s="59"/>
      <c r="KHP1" s="59"/>
      <c r="KHQ1" s="59"/>
      <c r="KHR1" s="59"/>
      <c r="KHS1" s="59"/>
      <c r="KHT1" s="59"/>
      <c r="KHU1" s="59"/>
      <c r="KHV1" s="59"/>
      <c r="KHW1" s="59"/>
      <c r="KHX1" s="59"/>
      <c r="KHY1" s="59"/>
      <c r="KHZ1" s="59"/>
      <c r="KIA1" s="59"/>
      <c r="KIB1" s="59"/>
      <c r="KIC1" s="59"/>
      <c r="KID1" s="59"/>
      <c r="KIE1" s="59"/>
      <c r="KIF1" s="59"/>
      <c r="KIG1" s="59"/>
      <c r="KIH1" s="59"/>
      <c r="KII1" s="59"/>
      <c r="KIJ1" s="59"/>
      <c r="KIK1" s="59"/>
      <c r="KIL1" s="59"/>
      <c r="KIM1" s="59"/>
      <c r="KIN1" s="59"/>
      <c r="KIO1" s="59"/>
      <c r="KIP1" s="59"/>
      <c r="KIQ1" s="59"/>
      <c r="KIR1" s="59"/>
      <c r="KIS1" s="59"/>
      <c r="KIT1" s="59"/>
      <c r="KIU1" s="59"/>
      <c r="KIV1" s="59"/>
      <c r="KIW1" s="59"/>
      <c r="KIX1" s="59"/>
      <c r="KIY1" s="59"/>
      <c r="KIZ1" s="59"/>
      <c r="KJA1" s="59"/>
      <c r="KJB1" s="59"/>
      <c r="KJC1" s="59"/>
      <c r="KJD1" s="59"/>
      <c r="KJE1" s="59"/>
      <c r="KJF1" s="59"/>
      <c r="KJG1" s="59"/>
      <c r="KJH1" s="59"/>
      <c r="KJI1" s="59"/>
      <c r="KJJ1" s="59"/>
      <c r="KJK1" s="59"/>
      <c r="KJL1" s="59"/>
      <c r="KJM1" s="59"/>
      <c r="KJN1" s="59"/>
      <c r="KJO1" s="59"/>
      <c r="KJP1" s="59"/>
      <c r="KJQ1" s="59"/>
      <c r="KJR1" s="59"/>
      <c r="KJS1" s="59"/>
      <c r="KJT1" s="59"/>
      <c r="KJU1" s="59"/>
      <c r="KJV1" s="59"/>
      <c r="KJW1" s="59"/>
      <c r="KJX1" s="59"/>
      <c r="KJY1" s="59"/>
      <c r="KJZ1" s="59"/>
      <c r="KKA1" s="59"/>
      <c r="KKB1" s="59"/>
      <c r="KKC1" s="59"/>
      <c r="KKD1" s="59"/>
      <c r="KKE1" s="59"/>
      <c r="KKF1" s="59"/>
      <c r="KKG1" s="59"/>
      <c r="KKH1" s="59"/>
      <c r="KKI1" s="59"/>
      <c r="KKJ1" s="59"/>
      <c r="KKK1" s="59"/>
      <c r="KKL1" s="59"/>
      <c r="KKM1" s="59"/>
      <c r="KKN1" s="59"/>
      <c r="KKO1" s="59"/>
      <c r="KKP1" s="59"/>
      <c r="KKQ1" s="59"/>
      <c r="KKR1" s="59"/>
      <c r="KKS1" s="59"/>
      <c r="KKT1" s="59"/>
      <c r="KKU1" s="59"/>
      <c r="KKV1" s="59"/>
      <c r="KKW1" s="59"/>
      <c r="KKX1" s="59"/>
      <c r="KKY1" s="59"/>
      <c r="KKZ1" s="59"/>
      <c r="KLA1" s="59"/>
      <c r="KLB1" s="59"/>
      <c r="KLC1" s="59"/>
      <c r="KLD1" s="59"/>
      <c r="KLE1" s="59"/>
      <c r="KLF1" s="59"/>
      <c r="KLG1" s="59"/>
      <c r="KLH1" s="59"/>
      <c r="KLI1" s="59"/>
      <c r="KLJ1" s="59"/>
      <c r="KLK1" s="59"/>
      <c r="KLL1" s="59"/>
      <c r="KLM1" s="59"/>
      <c r="KLN1" s="59"/>
      <c r="KLO1" s="59"/>
      <c r="KLP1" s="59"/>
      <c r="KLQ1" s="59"/>
      <c r="KLR1" s="59"/>
      <c r="KLS1" s="59"/>
      <c r="KLT1" s="59"/>
      <c r="KLU1" s="59"/>
      <c r="KLV1" s="59"/>
      <c r="KLW1" s="59"/>
      <c r="KLX1" s="59"/>
      <c r="KLY1" s="59"/>
      <c r="KLZ1" s="59"/>
      <c r="KMA1" s="59"/>
      <c r="KMB1" s="59"/>
      <c r="KMC1" s="59"/>
      <c r="KMD1" s="59"/>
      <c r="KME1" s="59"/>
      <c r="KMF1" s="59"/>
      <c r="KMG1" s="59"/>
      <c r="KMH1" s="59"/>
      <c r="KMI1" s="59"/>
      <c r="KMJ1" s="59"/>
      <c r="KMK1" s="59"/>
      <c r="KML1" s="59"/>
      <c r="KMM1" s="59"/>
      <c r="KMN1" s="59"/>
      <c r="KMO1" s="59"/>
      <c r="KMP1" s="59"/>
      <c r="KMQ1" s="59"/>
      <c r="KMR1" s="59"/>
      <c r="KMS1" s="59"/>
      <c r="KMT1" s="59"/>
      <c r="KMU1" s="59"/>
      <c r="KMV1" s="59"/>
      <c r="KMW1" s="59"/>
      <c r="KMX1" s="59"/>
      <c r="KMY1" s="59"/>
      <c r="KMZ1" s="59"/>
      <c r="KNA1" s="59"/>
      <c r="KNB1" s="59"/>
      <c r="KNC1" s="59"/>
      <c r="KND1" s="59"/>
      <c r="KNE1" s="59"/>
      <c r="KNF1" s="59"/>
      <c r="KNG1" s="59"/>
      <c r="KNH1" s="59"/>
      <c r="KNI1" s="59"/>
      <c r="KNJ1" s="59"/>
      <c r="KNK1" s="59"/>
      <c r="KNL1" s="59"/>
      <c r="KNM1" s="59"/>
      <c r="KNN1" s="59"/>
      <c r="KNO1" s="59"/>
      <c r="KNP1" s="59"/>
      <c r="KNQ1" s="59"/>
      <c r="KNR1" s="59"/>
      <c r="KNS1" s="59"/>
      <c r="KNT1" s="59"/>
      <c r="KNU1" s="59"/>
      <c r="KNV1" s="59"/>
      <c r="KNW1" s="59"/>
      <c r="KNX1" s="59"/>
      <c r="KNY1" s="59"/>
      <c r="KNZ1" s="59"/>
      <c r="KOA1" s="59"/>
      <c r="KOB1" s="59"/>
      <c r="KOC1" s="59"/>
      <c r="KOD1" s="59"/>
      <c r="KOE1" s="59"/>
      <c r="KOF1" s="59"/>
      <c r="KOG1" s="59"/>
      <c r="KOH1" s="59"/>
      <c r="KOI1" s="59"/>
      <c r="KOJ1" s="59"/>
      <c r="KOK1" s="59"/>
      <c r="KOL1" s="59"/>
      <c r="KOM1" s="59"/>
      <c r="KON1" s="59"/>
      <c r="KOO1" s="59"/>
      <c r="KOP1" s="59"/>
      <c r="KOQ1" s="59"/>
      <c r="KOR1" s="59"/>
      <c r="KOS1" s="59"/>
      <c r="KOT1" s="59"/>
      <c r="KOU1" s="59"/>
      <c r="KOV1" s="59"/>
      <c r="KOW1" s="59"/>
      <c r="KOX1" s="59"/>
      <c r="KOY1" s="59"/>
      <c r="KOZ1" s="59"/>
      <c r="KPA1" s="59"/>
      <c r="KPB1" s="59"/>
      <c r="KPC1" s="59"/>
      <c r="KPD1" s="59"/>
      <c r="KPE1" s="59"/>
      <c r="KPF1" s="59"/>
      <c r="KPG1" s="59"/>
      <c r="KPH1" s="59"/>
      <c r="KPI1" s="59"/>
      <c r="KPJ1" s="59"/>
      <c r="KPK1" s="59"/>
      <c r="KPL1" s="59"/>
      <c r="KPM1" s="59"/>
      <c r="KPN1" s="59"/>
      <c r="KPO1" s="59"/>
      <c r="KPP1" s="59"/>
      <c r="KPQ1" s="59"/>
      <c r="KPR1" s="59"/>
      <c r="KPS1" s="59"/>
      <c r="KPT1" s="59"/>
      <c r="KPU1" s="59"/>
      <c r="KPV1" s="59"/>
      <c r="KPW1" s="59"/>
      <c r="KPX1" s="59"/>
      <c r="KPY1" s="59"/>
      <c r="KPZ1" s="59"/>
      <c r="KQA1" s="59"/>
      <c r="KQB1" s="59"/>
      <c r="KQC1" s="59"/>
      <c r="KQD1" s="59"/>
      <c r="KQE1" s="59"/>
      <c r="KQF1" s="59"/>
      <c r="KQG1" s="59"/>
      <c r="KQH1" s="59"/>
      <c r="KQI1" s="59"/>
      <c r="KQJ1" s="59"/>
      <c r="KQK1" s="59"/>
      <c r="KQL1" s="59"/>
      <c r="KQM1" s="59"/>
      <c r="KQN1" s="59"/>
      <c r="KQO1" s="59"/>
      <c r="KQP1" s="59"/>
      <c r="KQQ1" s="59"/>
      <c r="KQR1" s="59"/>
      <c r="KQS1" s="59"/>
      <c r="KQT1" s="59"/>
      <c r="KQU1" s="59"/>
      <c r="KQV1" s="59"/>
      <c r="KQW1" s="59"/>
      <c r="KQX1" s="59"/>
      <c r="KQY1" s="59"/>
      <c r="KQZ1" s="59"/>
      <c r="KRA1" s="59"/>
      <c r="KRB1" s="59"/>
      <c r="KRC1" s="59"/>
      <c r="KRD1" s="59"/>
      <c r="KRE1" s="59"/>
      <c r="KRF1" s="59"/>
      <c r="KRG1" s="59"/>
      <c r="KRH1" s="59"/>
      <c r="KRI1" s="59"/>
      <c r="KRJ1" s="59"/>
      <c r="KRK1" s="59"/>
      <c r="KRL1" s="59"/>
      <c r="KRM1" s="59"/>
      <c r="KRN1" s="59"/>
      <c r="KRO1" s="59"/>
      <c r="KRP1" s="59"/>
      <c r="KRQ1" s="59"/>
      <c r="KRR1" s="59"/>
      <c r="KRS1" s="59"/>
      <c r="KRT1" s="59"/>
      <c r="KRU1" s="59"/>
      <c r="KRV1" s="59"/>
      <c r="KRW1" s="59"/>
      <c r="KRX1" s="59"/>
      <c r="KRY1" s="59"/>
      <c r="KRZ1" s="59"/>
      <c r="KSA1" s="59"/>
      <c r="KSB1" s="59"/>
      <c r="KSC1" s="59"/>
      <c r="KSD1" s="59"/>
      <c r="KSE1" s="59"/>
      <c r="KSF1" s="59"/>
      <c r="KSG1" s="59"/>
      <c r="KSH1" s="59"/>
      <c r="KSI1" s="59"/>
      <c r="KSJ1" s="59"/>
      <c r="KSK1" s="59"/>
      <c r="KSL1" s="59"/>
      <c r="KSM1" s="59"/>
      <c r="KSN1" s="59"/>
      <c r="KSO1" s="59"/>
      <c r="KSP1" s="59"/>
      <c r="KSQ1" s="59"/>
      <c r="KSR1" s="59"/>
      <c r="KSS1" s="59"/>
      <c r="KST1" s="59"/>
      <c r="KSU1" s="59"/>
      <c r="KSV1" s="59"/>
      <c r="KSW1" s="59"/>
      <c r="KSX1" s="59"/>
      <c r="KSY1" s="59"/>
      <c r="KSZ1" s="59"/>
      <c r="KTA1" s="59"/>
      <c r="KTB1" s="59"/>
      <c r="KTC1" s="59"/>
      <c r="KTD1" s="59"/>
      <c r="KTE1" s="59"/>
      <c r="KTF1" s="59"/>
      <c r="KTG1" s="59"/>
      <c r="KTH1" s="59"/>
      <c r="KTI1" s="59"/>
      <c r="KTJ1" s="59"/>
      <c r="KTK1" s="59"/>
      <c r="KTL1" s="59"/>
      <c r="KTM1" s="59"/>
      <c r="KTN1" s="59"/>
      <c r="KTO1" s="59"/>
      <c r="KTP1" s="59"/>
      <c r="KTQ1" s="59"/>
      <c r="KTR1" s="59"/>
      <c r="KTS1" s="59"/>
      <c r="KTT1" s="59"/>
      <c r="KTU1" s="59"/>
      <c r="KTV1" s="59"/>
      <c r="KTW1" s="59"/>
      <c r="KTX1" s="59"/>
      <c r="KTY1" s="59"/>
      <c r="KTZ1" s="59"/>
      <c r="KUA1" s="59"/>
      <c r="KUB1" s="59"/>
      <c r="KUC1" s="59"/>
      <c r="KUD1" s="59"/>
      <c r="KUE1" s="59"/>
      <c r="KUF1" s="59"/>
      <c r="KUG1" s="59"/>
      <c r="KUH1" s="59"/>
      <c r="KUI1" s="59"/>
      <c r="KUJ1" s="59"/>
      <c r="KUK1" s="59"/>
      <c r="KUL1" s="59"/>
      <c r="KUM1" s="59"/>
      <c r="KUN1" s="59"/>
      <c r="KUO1" s="59"/>
      <c r="KUP1" s="59"/>
      <c r="KUQ1" s="59"/>
      <c r="KUR1" s="59"/>
      <c r="KUS1" s="59"/>
      <c r="KUT1" s="59"/>
      <c r="KUU1" s="59"/>
      <c r="KUV1" s="59"/>
      <c r="KUW1" s="59"/>
      <c r="KUX1" s="59"/>
      <c r="KUY1" s="59"/>
      <c r="KUZ1" s="59"/>
      <c r="KVA1" s="59"/>
      <c r="KVB1" s="59"/>
      <c r="KVC1" s="59"/>
      <c r="KVD1" s="59"/>
      <c r="KVE1" s="59"/>
      <c r="KVF1" s="59"/>
      <c r="KVG1" s="59"/>
      <c r="KVH1" s="59"/>
      <c r="KVI1" s="59"/>
      <c r="KVJ1" s="59"/>
      <c r="KVK1" s="59"/>
      <c r="KVL1" s="59"/>
      <c r="KVM1" s="59"/>
      <c r="KVN1" s="59"/>
      <c r="KVO1" s="59"/>
      <c r="KVP1" s="59"/>
      <c r="KVQ1" s="59"/>
      <c r="KVR1" s="59"/>
      <c r="KVS1" s="59"/>
      <c r="KVT1" s="59"/>
      <c r="KVU1" s="59"/>
      <c r="KVV1" s="59"/>
      <c r="KVW1" s="59"/>
      <c r="KVX1" s="59"/>
      <c r="KVY1" s="59"/>
      <c r="KVZ1" s="59"/>
      <c r="KWA1" s="59"/>
      <c r="KWB1" s="59"/>
      <c r="KWC1" s="59"/>
      <c r="KWD1" s="59"/>
      <c r="KWE1" s="59"/>
      <c r="KWF1" s="59"/>
      <c r="KWG1" s="59"/>
      <c r="KWH1" s="59"/>
      <c r="KWI1" s="59"/>
      <c r="KWJ1" s="59"/>
      <c r="KWK1" s="59"/>
      <c r="KWL1" s="59"/>
      <c r="KWM1" s="59"/>
      <c r="KWN1" s="59"/>
      <c r="KWO1" s="59"/>
      <c r="KWP1" s="59"/>
      <c r="KWQ1" s="59"/>
      <c r="KWR1" s="59"/>
      <c r="KWS1" s="59"/>
      <c r="KWT1" s="59"/>
      <c r="KWU1" s="59"/>
      <c r="KWV1" s="59"/>
      <c r="KWW1" s="59"/>
      <c r="KWX1" s="59"/>
      <c r="KWY1" s="59"/>
      <c r="KWZ1" s="59"/>
      <c r="KXA1" s="59"/>
      <c r="KXB1" s="59"/>
      <c r="KXC1" s="59"/>
      <c r="KXD1" s="59"/>
      <c r="KXE1" s="59"/>
      <c r="KXF1" s="59"/>
      <c r="KXG1" s="59"/>
      <c r="KXH1" s="59"/>
      <c r="KXI1" s="59"/>
      <c r="KXJ1" s="59"/>
      <c r="KXK1" s="59"/>
      <c r="KXL1" s="59"/>
      <c r="KXM1" s="59"/>
      <c r="KXN1" s="59"/>
      <c r="KXO1" s="59"/>
      <c r="KXP1" s="59"/>
      <c r="KXQ1" s="59"/>
      <c r="KXR1" s="59"/>
      <c r="KXS1" s="59"/>
      <c r="KXT1" s="59"/>
      <c r="KXU1" s="59"/>
      <c r="KXV1" s="59"/>
      <c r="KXW1" s="59"/>
      <c r="KXX1" s="59"/>
      <c r="KXY1" s="59"/>
      <c r="KXZ1" s="59"/>
      <c r="KYA1" s="59"/>
      <c r="KYB1" s="59"/>
      <c r="KYC1" s="59"/>
      <c r="KYD1" s="59"/>
      <c r="KYE1" s="59"/>
      <c r="KYF1" s="59"/>
      <c r="KYG1" s="59"/>
      <c r="KYH1" s="59"/>
      <c r="KYI1" s="59"/>
      <c r="KYJ1" s="59"/>
      <c r="KYK1" s="59"/>
      <c r="KYL1" s="59"/>
      <c r="KYM1" s="59"/>
      <c r="KYN1" s="59"/>
      <c r="KYO1" s="59"/>
      <c r="KYP1" s="59"/>
      <c r="KYQ1" s="59"/>
      <c r="KYR1" s="59"/>
      <c r="KYS1" s="59"/>
      <c r="KYT1" s="59"/>
      <c r="KYU1" s="59"/>
      <c r="KYV1" s="59"/>
      <c r="KYW1" s="59"/>
      <c r="KYX1" s="59"/>
      <c r="KYY1" s="59"/>
      <c r="KYZ1" s="59"/>
      <c r="KZA1" s="59"/>
      <c r="KZB1" s="59"/>
      <c r="KZC1" s="59"/>
      <c r="KZD1" s="59"/>
      <c r="KZE1" s="59"/>
      <c r="KZF1" s="59"/>
      <c r="KZG1" s="59"/>
      <c r="KZH1" s="59"/>
      <c r="KZI1" s="59"/>
      <c r="KZJ1" s="59"/>
      <c r="KZK1" s="59"/>
      <c r="KZL1" s="59"/>
      <c r="KZM1" s="59"/>
      <c r="KZN1" s="59"/>
      <c r="KZO1" s="59"/>
      <c r="KZP1" s="59"/>
      <c r="KZQ1" s="59"/>
      <c r="KZR1" s="59"/>
      <c r="KZS1" s="59"/>
      <c r="KZT1" s="59"/>
      <c r="KZU1" s="59"/>
      <c r="KZV1" s="59"/>
      <c r="KZW1" s="59"/>
      <c r="KZX1" s="59"/>
      <c r="KZY1" s="59"/>
      <c r="KZZ1" s="59"/>
      <c r="LAA1" s="59"/>
      <c r="LAB1" s="59"/>
      <c r="LAC1" s="59"/>
      <c r="LAD1" s="59"/>
      <c r="LAE1" s="59"/>
      <c r="LAF1" s="59"/>
      <c r="LAG1" s="59"/>
      <c r="LAH1" s="59"/>
      <c r="LAI1" s="59"/>
      <c r="LAJ1" s="59"/>
      <c r="LAK1" s="59"/>
      <c r="LAL1" s="59"/>
      <c r="LAM1" s="59"/>
      <c r="LAN1" s="59"/>
      <c r="LAO1" s="59"/>
      <c r="LAP1" s="59"/>
      <c r="LAQ1" s="59"/>
      <c r="LAR1" s="59"/>
      <c r="LAS1" s="59"/>
      <c r="LAT1" s="59"/>
      <c r="LAU1" s="59"/>
      <c r="LAV1" s="59"/>
      <c r="LAW1" s="59"/>
      <c r="LAX1" s="59"/>
      <c r="LAY1" s="59"/>
      <c r="LAZ1" s="59"/>
      <c r="LBA1" s="59"/>
      <c r="LBB1" s="59"/>
      <c r="LBC1" s="59"/>
      <c r="LBD1" s="59"/>
      <c r="LBE1" s="59"/>
      <c r="LBF1" s="59"/>
      <c r="LBG1" s="59"/>
      <c r="LBH1" s="59"/>
      <c r="LBI1" s="59"/>
      <c r="LBJ1" s="59"/>
      <c r="LBK1" s="59"/>
      <c r="LBL1" s="59"/>
      <c r="LBM1" s="59"/>
      <c r="LBN1" s="59"/>
      <c r="LBO1" s="59"/>
      <c r="LBP1" s="59"/>
      <c r="LBQ1" s="59"/>
      <c r="LBR1" s="59"/>
      <c r="LBS1" s="59"/>
      <c r="LBT1" s="59"/>
      <c r="LBU1" s="59"/>
      <c r="LBV1" s="59"/>
      <c r="LBW1" s="59"/>
      <c r="LBX1" s="59"/>
      <c r="LBY1" s="59"/>
      <c r="LBZ1" s="59"/>
      <c r="LCA1" s="59"/>
      <c r="LCB1" s="59"/>
      <c r="LCC1" s="59"/>
      <c r="LCD1" s="59"/>
      <c r="LCE1" s="59"/>
      <c r="LCF1" s="59"/>
      <c r="LCG1" s="59"/>
      <c r="LCH1" s="59"/>
      <c r="LCI1" s="59"/>
      <c r="LCJ1" s="59"/>
      <c r="LCK1" s="59"/>
      <c r="LCL1" s="59"/>
      <c r="LCM1" s="59"/>
      <c r="LCN1" s="59"/>
      <c r="LCO1" s="59"/>
      <c r="LCP1" s="59"/>
      <c r="LCQ1" s="59"/>
      <c r="LCR1" s="59"/>
      <c r="LCS1" s="59"/>
      <c r="LCT1" s="59"/>
      <c r="LCU1" s="59"/>
      <c r="LCV1" s="59"/>
      <c r="LCW1" s="59"/>
      <c r="LCX1" s="59"/>
      <c r="LCY1" s="59"/>
      <c r="LCZ1" s="59"/>
      <c r="LDA1" s="59"/>
      <c r="LDB1" s="59"/>
      <c r="LDC1" s="59"/>
      <c r="LDD1" s="59"/>
      <c r="LDE1" s="59"/>
      <c r="LDF1" s="59"/>
      <c r="LDG1" s="59"/>
      <c r="LDH1" s="59"/>
      <c r="LDI1" s="59"/>
      <c r="LDJ1" s="59"/>
      <c r="LDK1" s="59"/>
      <c r="LDL1" s="59"/>
      <c r="LDM1" s="59"/>
      <c r="LDN1" s="59"/>
      <c r="LDO1" s="59"/>
      <c r="LDP1" s="59"/>
      <c r="LDQ1" s="59"/>
      <c r="LDR1" s="59"/>
      <c r="LDS1" s="59"/>
      <c r="LDT1" s="59"/>
      <c r="LDU1" s="59"/>
      <c r="LDV1" s="59"/>
      <c r="LDW1" s="59"/>
      <c r="LDX1" s="59"/>
      <c r="LDY1" s="59"/>
      <c r="LDZ1" s="59"/>
      <c r="LEA1" s="59"/>
      <c r="LEB1" s="59"/>
      <c r="LEC1" s="59"/>
      <c r="LED1" s="59"/>
      <c r="LEE1" s="59"/>
      <c r="LEF1" s="59"/>
      <c r="LEG1" s="59"/>
      <c r="LEH1" s="59"/>
      <c r="LEI1" s="59"/>
      <c r="LEJ1" s="59"/>
      <c r="LEK1" s="59"/>
      <c r="LEL1" s="59"/>
      <c r="LEM1" s="59"/>
      <c r="LEN1" s="59"/>
      <c r="LEO1" s="59"/>
      <c r="LEP1" s="59"/>
      <c r="LEQ1" s="59"/>
      <c r="LER1" s="59"/>
      <c r="LES1" s="59"/>
      <c r="LET1" s="59"/>
      <c r="LEU1" s="59"/>
      <c r="LEV1" s="59"/>
      <c r="LEW1" s="59"/>
      <c r="LEX1" s="59"/>
      <c r="LEY1" s="59"/>
      <c r="LEZ1" s="59"/>
      <c r="LFA1" s="59"/>
      <c r="LFB1" s="59"/>
      <c r="LFC1" s="59"/>
      <c r="LFD1" s="59"/>
      <c r="LFE1" s="59"/>
      <c r="LFF1" s="59"/>
      <c r="LFG1" s="59"/>
      <c r="LFH1" s="59"/>
      <c r="LFI1" s="59"/>
      <c r="LFJ1" s="59"/>
      <c r="LFK1" s="59"/>
      <c r="LFL1" s="59"/>
      <c r="LFM1" s="59"/>
      <c r="LFN1" s="59"/>
      <c r="LFO1" s="59"/>
      <c r="LFP1" s="59"/>
      <c r="LFQ1" s="59"/>
      <c r="LFR1" s="59"/>
      <c r="LFS1" s="59"/>
      <c r="LFT1" s="59"/>
      <c r="LFU1" s="59"/>
      <c r="LFV1" s="59"/>
      <c r="LFW1" s="59"/>
      <c r="LFX1" s="59"/>
      <c r="LFY1" s="59"/>
      <c r="LFZ1" s="59"/>
      <c r="LGA1" s="59"/>
      <c r="LGB1" s="59"/>
      <c r="LGC1" s="59"/>
      <c r="LGD1" s="59"/>
      <c r="LGE1" s="59"/>
      <c r="LGF1" s="59"/>
      <c r="LGG1" s="59"/>
      <c r="LGH1" s="59"/>
      <c r="LGI1" s="59"/>
      <c r="LGJ1" s="59"/>
      <c r="LGK1" s="59"/>
      <c r="LGL1" s="59"/>
      <c r="LGM1" s="59"/>
      <c r="LGN1" s="59"/>
      <c r="LGO1" s="59"/>
      <c r="LGP1" s="59"/>
      <c r="LGQ1" s="59"/>
      <c r="LGR1" s="59"/>
      <c r="LGS1" s="59"/>
      <c r="LGT1" s="59"/>
      <c r="LGU1" s="59"/>
      <c r="LGV1" s="59"/>
      <c r="LGW1" s="59"/>
      <c r="LGX1" s="59"/>
      <c r="LGY1" s="59"/>
      <c r="LGZ1" s="59"/>
      <c r="LHA1" s="59"/>
      <c r="LHB1" s="59"/>
      <c r="LHC1" s="59"/>
      <c r="LHD1" s="59"/>
      <c r="LHE1" s="59"/>
      <c r="LHF1" s="59"/>
      <c r="LHG1" s="59"/>
      <c r="LHH1" s="59"/>
      <c r="LHI1" s="59"/>
      <c r="LHJ1" s="59"/>
      <c r="LHK1" s="59"/>
      <c r="LHL1" s="59"/>
      <c r="LHM1" s="59"/>
      <c r="LHN1" s="59"/>
      <c r="LHO1" s="59"/>
      <c r="LHP1" s="59"/>
      <c r="LHQ1" s="59"/>
      <c r="LHR1" s="59"/>
      <c r="LHS1" s="59"/>
      <c r="LHT1" s="59"/>
      <c r="LHU1" s="59"/>
      <c r="LHV1" s="59"/>
      <c r="LHW1" s="59"/>
      <c r="LHX1" s="59"/>
      <c r="LHY1" s="59"/>
      <c r="LHZ1" s="59"/>
      <c r="LIA1" s="59"/>
      <c r="LIB1" s="59"/>
      <c r="LIC1" s="59"/>
      <c r="LID1" s="59"/>
      <c r="LIE1" s="59"/>
      <c r="LIF1" s="59"/>
      <c r="LIG1" s="59"/>
      <c r="LIH1" s="59"/>
      <c r="LII1" s="59"/>
      <c r="LIJ1" s="59"/>
      <c r="LIK1" s="59"/>
      <c r="LIL1" s="59"/>
      <c r="LIM1" s="59"/>
      <c r="LIN1" s="59"/>
      <c r="LIO1" s="59"/>
      <c r="LIP1" s="59"/>
      <c r="LIQ1" s="59"/>
      <c r="LIR1" s="59"/>
      <c r="LIS1" s="59"/>
      <c r="LIT1" s="59"/>
      <c r="LIU1" s="59"/>
      <c r="LIV1" s="59"/>
      <c r="LIW1" s="59"/>
      <c r="LIX1" s="59"/>
      <c r="LIY1" s="59"/>
      <c r="LIZ1" s="59"/>
      <c r="LJA1" s="59"/>
      <c r="LJB1" s="59"/>
      <c r="LJC1" s="59"/>
      <c r="LJD1" s="59"/>
      <c r="LJE1" s="59"/>
      <c r="LJF1" s="59"/>
      <c r="LJG1" s="59"/>
      <c r="LJH1" s="59"/>
      <c r="LJI1" s="59"/>
      <c r="LJJ1" s="59"/>
      <c r="LJK1" s="59"/>
      <c r="LJL1" s="59"/>
      <c r="LJM1" s="59"/>
      <c r="LJN1" s="59"/>
      <c r="LJO1" s="59"/>
      <c r="LJP1" s="59"/>
      <c r="LJQ1" s="59"/>
      <c r="LJR1" s="59"/>
      <c r="LJS1" s="59"/>
      <c r="LJT1" s="59"/>
      <c r="LJU1" s="59"/>
      <c r="LJV1" s="59"/>
      <c r="LJW1" s="59"/>
      <c r="LJX1" s="59"/>
      <c r="LJY1" s="59"/>
      <c r="LJZ1" s="59"/>
      <c r="LKA1" s="59"/>
      <c r="LKB1" s="59"/>
      <c r="LKC1" s="59"/>
      <c r="LKD1" s="59"/>
      <c r="LKE1" s="59"/>
      <c r="LKF1" s="59"/>
      <c r="LKG1" s="59"/>
      <c r="LKH1" s="59"/>
      <c r="LKI1" s="59"/>
      <c r="LKJ1" s="59"/>
      <c r="LKK1" s="59"/>
      <c r="LKL1" s="59"/>
      <c r="LKM1" s="59"/>
      <c r="LKN1" s="59"/>
      <c r="LKO1" s="59"/>
      <c r="LKP1" s="59"/>
      <c r="LKQ1" s="59"/>
      <c r="LKR1" s="59"/>
      <c r="LKS1" s="59"/>
      <c r="LKT1" s="59"/>
      <c r="LKU1" s="59"/>
      <c r="LKV1" s="59"/>
      <c r="LKW1" s="59"/>
      <c r="LKX1" s="59"/>
      <c r="LKY1" s="59"/>
      <c r="LKZ1" s="59"/>
      <c r="LLA1" s="59"/>
      <c r="LLB1" s="59"/>
      <c r="LLC1" s="59"/>
      <c r="LLD1" s="59"/>
      <c r="LLE1" s="59"/>
      <c r="LLF1" s="59"/>
      <c r="LLG1" s="59"/>
      <c r="LLH1" s="59"/>
      <c r="LLI1" s="59"/>
      <c r="LLJ1" s="59"/>
      <c r="LLK1" s="59"/>
      <c r="LLL1" s="59"/>
      <c r="LLM1" s="59"/>
      <c r="LLN1" s="59"/>
      <c r="LLO1" s="59"/>
      <c r="LLP1" s="59"/>
      <c r="LLQ1" s="59"/>
      <c r="LLR1" s="59"/>
      <c r="LLS1" s="59"/>
      <c r="LLT1" s="59"/>
      <c r="LLU1" s="59"/>
      <c r="LLV1" s="59"/>
      <c r="LLW1" s="59"/>
      <c r="LLX1" s="59"/>
      <c r="LLY1" s="59"/>
      <c r="LLZ1" s="59"/>
      <c r="LMA1" s="59"/>
      <c r="LMB1" s="59"/>
      <c r="LMC1" s="59"/>
      <c r="LMD1" s="59"/>
      <c r="LME1" s="59"/>
      <c r="LMF1" s="59"/>
      <c r="LMG1" s="59"/>
      <c r="LMH1" s="59"/>
      <c r="LMI1" s="59"/>
      <c r="LMJ1" s="59"/>
      <c r="LMK1" s="59"/>
      <c r="LML1" s="59"/>
      <c r="LMM1" s="59"/>
      <c r="LMN1" s="59"/>
      <c r="LMO1" s="59"/>
      <c r="LMP1" s="59"/>
      <c r="LMQ1" s="59"/>
      <c r="LMR1" s="59"/>
      <c r="LMS1" s="59"/>
      <c r="LMT1" s="59"/>
      <c r="LMU1" s="59"/>
      <c r="LMV1" s="59"/>
      <c r="LMW1" s="59"/>
      <c r="LMX1" s="59"/>
      <c r="LMY1" s="59"/>
      <c r="LMZ1" s="59"/>
      <c r="LNA1" s="59"/>
      <c r="LNB1" s="59"/>
      <c r="LNC1" s="59"/>
      <c r="LND1" s="59"/>
      <c r="LNE1" s="59"/>
      <c r="LNF1" s="59"/>
      <c r="LNG1" s="59"/>
      <c r="LNH1" s="59"/>
      <c r="LNI1" s="59"/>
      <c r="LNJ1" s="59"/>
      <c r="LNK1" s="59"/>
      <c r="LNL1" s="59"/>
      <c r="LNM1" s="59"/>
      <c r="LNN1" s="59"/>
      <c r="LNO1" s="59"/>
      <c r="LNP1" s="59"/>
      <c r="LNQ1" s="59"/>
      <c r="LNR1" s="59"/>
      <c r="LNS1" s="59"/>
      <c r="LNT1" s="59"/>
      <c r="LNU1" s="59"/>
      <c r="LNV1" s="59"/>
      <c r="LNW1" s="59"/>
      <c r="LNX1" s="59"/>
      <c r="LNY1" s="59"/>
      <c r="LNZ1" s="59"/>
      <c r="LOA1" s="59"/>
      <c r="LOB1" s="59"/>
      <c r="LOC1" s="59"/>
      <c r="LOD1" s="59"/>
      <c r="LOE1" s="59"/>
      <c r="LOF1" s="59"/>
      <c r="LOG1" s="59"/>
      <c r="LOH1" s="59"/>
      <c r="LOI1" s="59"/>
      <c r="LOJ1" s="59"/>
      <c r="LOK1" s="59"/>
      <c r="LOL1" s="59"/>
      <c r="LOM1" s="59"/>
      <c r="LON1" s="59"/>
      <c r="LOO1" s="59"/>
      <c r="LOP1" s="59"/>
      <c r="LOQ1" s="59"/>
      <c r="LOR1" s="59"/>
      <c r="LOS1" s="59"/>
      <c r="LOT1" s="59"/>
      <c r="LOU1" s="59"/>
      <c r="LOV1" s="59"/>
      <c r="LOW1" s="59"/>
      <c r="LOX1" s="59"/>
      <c r="LOY1" s="59"/>
      <c r="LOZ1" s="59"/>
      <c r="LPA1" s="59"/>
      <c r="LPB1" s="59"/>
      <c r="LPC1" s="59"/>
      <c r="LPD1" s="59"/>
      <c r="LPE1" s="59"/>
      <c r="LPF1" s="59"/>
      <c r="LPG1" s="59"/>
      <c r="LPH1" s="59"/>
      <c r="LPI1" s="59"/>
      <c r="LPJ1" s="59"/>
      <c r="LPK1" s="59"/>
      <c r="LPL1" s="59"/>
      <c r="LPM1" s="59"/>
      <c r="LPN1" s="59"/>
      <c r="LPO1" s="59"/>
      <c r="LPP1" s="59"/>
      <c r="LPQ1" s="59"/>
      <c r="LPR1" s="59"/>
      <c r="LPS1" s="59"/>
      <c r="LPT1" s="59"/>
      <c r="LPU1" s="59"/>
      <c r="LPV1" s="59"/>
      <c r="LPW1" s="59"/>
      <c r="LPX1" s="59"/>
      <c r="LPY1" s="59"/>
      <c r="LPZ1" s="59"/>
      <c r="LQA1" s="59"/>
      <c r="LQB1" s="59"/>
      <c r="LQC1" s="59"/>
      <c r="LQD1" s="59"/>
      <c r="LQE1" s="59"/>
      <c r="LQF1" s="59"/>
      <c r="LQG1" s="59"/>
      <c r="LQH1" s="59"/>
      <c r="LQI1" s="59"/>
      <c r="LQJ1" s="59"/>
      <c r="LQK1" s="59"/>
      <c r="LQL1" s="59"/>
      <c r="LQM1" s="59"/>
      <c r="LQN1" s="59"/>
      <c r="LQO1" s="59"/>
      <c r="LQP1" s="59"/>
      <c r="LQQ1" s="59"/>
      <c r="LQR1" s="59"/>
      <c r="LQS1" s="59"/>
      <c r="LQT1" s="59"/>
      <c r="LQU1" s="59"/>
      <c r="LQV1" s="59"/>
      <c r="LQW1" s="59"/>
      <c r="LQX1" s="59"/>
      <c r="LQY1" s="59"/>
      <c r="LQZ1" s="59"/>
      <c r="LRA1" s="59"/>
      <c r="LRB1" s="59"/>
      <c r="LRC1" s="59"/>
      <c r="LRD1" s="59"/>
      <c r="LRE1" s="59"/>
      <c r="LRF1" s="59"/>
      <c r="LRG1" s="59"/>
      <c r="LRH1" s="59"/>
      <c r="LRI1" s="59"/>
      <c r="LRJ1" s="59"/>
      <c r="LRK1" s="59"/>
      <c r="LRL1" s="59"/>
      <c r="LRM1" s="59"/>
      <c r="LRN1" s="59"/>
      <c r="LRO1" s="59"/>
      <c r="LRP1" s="59"/>
      <c r="LRQ1" s="59"/>
      <c r="LRR1" s="59"/>
      <c r="LRS1" s="59"/>
      <c r="LRT1" s="59"/>
      <c r="LRU1" s="59"/>
      <c r="LRV1" s="59"/>
      <c r="LRW1" s="59"/>
      <c r="LRX1" s="59"/>
      <c r="LRY1" s="59"/>
      <c r="LRZ1" s="59"/>
      <c r="LSA1" s="59"/>
      <c r="LSB1" s="59"/>
      <c r="LSC1" s="59"/>
      <c r="LSD1" s="59"/>
      <c r="LSE1" s="59"/>
      <c r="LSF1" s="59"/>
      <c r="LSG1" s="59"/>
      <c r="LSH1" s="59"/>
      <c r="LSI1" s="59"/>
      <c r="LSJ1" s="59"/>
      <c r="LSK1" s="59"/>
      <c r="LSL1" s="59"/>
      <c r="LSM1" s="59"/>
      <c r="LSN1" s="59"/>
      <c r="LSO1" s="59"/>
      <c r="LSP1" s="59"/>
      <c r="LSQ1" s="59"/>
      <c r="LSR1" s="59"/>
      <c r="LSS1" s="59"/>
      <c r="LST1" s="59"/>
      <c r="LSU1" s="59"/>
      <c r="LSV1" s="59"/>
      <c r="LSW1" s="59"/>
      <c r="LSX1" s="59"/>
      <c r="LSY1" s="59"/>
      <c r="LSZ1" s="59"/>
      <c r="LTA1" s="59"/>
      <c r="LTB1" s="59"/>
      <c r="LTC1" s="59"/>
      <c r="LTD1" s="59"/>
      <c r="LTE1" s="59"/>
      <c r="LTF1" s="59"/>
      <c r="LTG1" s="59"/>
      <c r="LTH1" s="59"/>
      <c r="LTI1" s="59"/>
      <c r="LTJ1" s="59"/>
      <c r="LTK1" s="59"/>
      <c r="LTL1" s="59"/>
      <c r="LTM1" s="59"/>
      <c r="LTN1" s="59"/>
      <c r="LTO1" s="59"/>
      <c r="LTP1" s="59"/>
      <c r="LTQ1" s="59"/>
      <c r="LTR1" s="59"/>
      <c r="LTS1" s="59"/>
      <c r="LTT1" s="59"/>
      <c r="LTU1" s="59"/>
      <c r="LTV1" s="59"/>
      <c r="LTW1" s="59"/>
      <c r="LTX1" s="59"/>
      <c r="LTY1" s="59"/>
      <c r="LTZ1" s="59"/>
      <c r="LUA1" s="59"/>
      <c r="LUB1" s="59"/>
      <c r="LUC1" s="59"/>
      <c r="LUD1" s="59"/>
      <c r="LUE1" s="59"/>
      <c r="LUF1" s="59"/>
      <c r="LUG1" s="59"/>
      <c r="LUH1" s="59"/>
      <c r="LUI1" s="59"/>
      <c r="LUJ1" s="59"/>
      <c r="LUK1" s="59"/>
      <c r="LUL1" s="59"/>
      <c r="LUM1" s="59"/>
      <c r="LUN1" s="59"/>
      <c r="LUO1" s="59"/>
      <c r="LUP1" s="59"/>
      <c r="LUQ1" s="59"/>
      <c r="LUR1" s="59"/>
      <c r="LUS1" s="59"/>
      <c r="LUT1" s="59"/>
      <c r="LUU1" s="59"/>
      <c r="LUV1" s="59"/>
      <c r="LUW1" s="59"/>
      <c r="LUX1" s="59"/>
      <c r="LUY1" s="59"/>
      <c r="LUZ1" s="59"/>
      <c r="LVA1" s="59"/>
      <c r="LVB1" s="59"/>
      <c r="LVC1" s="59"/>
      <c r="LVD1" s="59"/>
      <c r="LVE1" s="59"/>
      <c r="LVF1" s="59"/>
      <c r="LVG1" s="59"/>
      <c r="LVH1" s="59"/>
      <c r="LVI1" s="59"/>
      <c r="LVJ1" s="59"/>
      <c r="LVK1" s="59"/>
      <c r="LVL1" s="59"/>
      <c r="LVM1" s="59"/>
      <c r="LVN1" s="59"/>
      <c r="LVO1" s="59"/>
      <c r="LVP1" s="59"/>
      <c r="LVQ1" s="59"/>
      <c r="LVR1" s="59"/>
      <c r="LVS1" s="59"/>
      <c r="LVT1" s="59"/>
      <c r="LVU1" s="59"/>
      <c r="LVV1" s="59"/>
      <c r="LVW1" s="59"/>
      <c r="LVX1" s="59"/>
      <c r="LVY1" s="59"/>
      <c r="LVZ1" s="59"/>
      <c r="LWA1" s="59"/>
      <c r="LWB1" s="59"/>
      <c r="LWC1" s="59"/>
      <c r="LWD1" s="59"/>
      <c r="LWE1" s="59"/>
      <c r="LWF1" s="59"/>
      <c r="LWG1" s="59"/>
      <c r="LWH1" s="59"/>
      <c r="LWI1" s="59"/>
      <c r="LWJ1" s="59"/>
      <c r="LWK1" s="59"/>
      <c r="LWL1" s="59"/>
      <c r="LWM1" s="59"/>
      <c r="LWN1" s="59"/>
      <c r="LWO1" s="59"/>
      <c r="LWP1" s="59"/>
      <c r="LWQ1" s="59"/>
      <c r="LWR1" s="59"/>
      <c r="LWS1" s="59"/>
      <c r="LWT1" s="59"/>
      <c r="LWU1" s="59"/>
      <c r="LWV1" s="59"/>
      <c r="LWW1" s="59"/>
      <c r="LWX1" s="59"/>
      <c r="LWY1" s="59"/>
      <c r="LWZ1" s="59"/>
      <c r="LXA1" s="59"/>
      <c r="LXB1" s="59"/>
      <c r="LXC1" s="59"/>
      <c r="LXD1" s="59"/>
      <c r="LXE1" s="59"/>
      <c r="LXF1" s="59"/>
      <c r="LXG1" s="59"/>
      <c r="LXH1" s="59"/>
      <c r="LXI1" s="59"/>
      <c r="LXJ1" s="59"/>
      <c r="LXK1" s="59"/>
      <c r="LXL1" s="59"/>
      <c r="LXM1" s="59"/>
      <c r="LXN1" s="59"/>
      <c r="LXO1" s="59"/>
      <c r="LXP1" s="59"/>
      <c r="LXQ1" s="59"/>
      <c r="LXR1" s="59"/>
      <c r="LXS1" s="59"/>
      <c r="LXT1" s="59"/>
      <c r="LXU1" s="59"/>
      <c r="LXV1" s="59"/>
      <c r="LXW1" s="59"/>
      <c r="LXX1" s="59"/>
      <c r="LXY1" s="59"/>
      <c r="LXZ1" s="59"/>
      <c r="LYA1" s="59"/>
      <c r="LYB1" s="59"/>
      <c r="LYC1" s="59"/>
      <c r="LYD1" s="59"/>
      <c r="LYE1" s="59"/>
      <c r="LYF1" s="59"/>
      <c r="LYG1" s="59"/>
      <c r="LYH1" s="59"/>
      <c r="LYI1" s="59"/>
      <c r="LYJ1" s="59"/>
      <c r="LYK1" s="59"/>
      <c r="LYL1" s="59"/>
      <c r="LYM1" s="59"/>
      <c r="LYN1" s="59"/>
      <c r="LYO1" s="59"/>
      <c r="LYP1" s="59"/>
      <c r="LYQ1" s="59"/>
      <c r="LYR1" s="59"/>
      <c r="LYS1" s="59"/>
      <c r="LYT1" s="59"/>
      <c r="LYU1" s="59"/>
      <c r="LYV1" s="59"/>
      <c r="LYW1" s="59"/>
      <c r="LYX1" s="59"/>
      <c r="LYY1" s="59"/>
      <c r="LYZ1" s="59"/>
      <c r="LZA1" s="59"/>
      <c r="LZB1" s="59"/>
      <c r="LZC1" s="59"/>
      <c r="LZD1" s="59"/>
      <c r="LZE1" s="59"/>
      <c r="LZF1" s="59"/>
      <c r="LZG1" s="59"/>
      <c r="LZH1" s="59"/>
      <c r="LZI1" s="59"/>
      <c r="LZJ1" s="59"/>
      <c r="LZK1" s="59"/>
      <c r="LZL1" s="59"/>
      <c r="LZM1" s="59"/>
      <c r="LZN1" s="59"/>
      <c r="LZO1" s="59"/>
      <c r="LZP1" s="59"/>
      <c r="LZQ1" s="59"/>
      <c r="LZR1" s="59"/>
      <c r="LZS1" s="59"/>
      <c r="LZT1" s="59"/>
      <c r="LZU1" s="59"/>
      <c r="LZV1" s="59"/>
      <c r="LZW1" s="59"/>
      <c r="LZX1" s="59"/>
      <c r="LZY1" s="59"/>
      <c r="LZZ1" s="59"/>
      <c r="MAA1" s="59"/>
      <c r="MAB1" s="59"/>
      <c r="MAC1" s="59"/>
      <c r="MAD1" s="59"/>
      <c r="MAE1" s="59"/>
      <c r="MAF1" s="59"/>
      <c r="MAG1" s="59"/>
      <c r="MAH1" s="59"/>
      <c r="MAI1" s="59"/>
      <c r="MAJ1" s="59"/>
      <c r="MAK1" s="59"/>
      <c r="MAL1" s="59"/>
      <c r="MAM1" s="59"/>
      <c r="MAN1" s="59"/>
      <c r="MAO1" s="59"/>
      <c r="MAP1" s="59"/>
      <c r="MAQ1" s="59"/>
      <c r="MAR1" s="59"/>
      <c r="MAS1" s="59"/>
      <c r="MAT1" s="59"/>
      <c r="MAU1" s="59"/>
      <c r="MAV1" s="59"/>
      <c r="MAW1" s="59"/>
      <c r="MAX1" s="59"/>
      <c r="MAY1" s="59"/>
      <c r="MAZ1" s="59"/>
      <c r="MBA1" s="59"/>
      <c r="MBB1" s="59"/>
      <c r="MBC1" s="59"/>
      <c r="MBD1" s="59"/>
      <c r="MBE1" s="59"/>
      <c r="MBF1" s="59"/>
      <c r="MBG1" s="59"/>
      <c r="MBH1" s="59"/>
      <c r="MBI1" s="59"/>
      <c r="MBJ1" s="59"/>
      <c r="MBK1" s="59"/>
      <c r="MBL1" s="59"/>
      <c r="MBM1" s="59"/>
      <c r="MBN1" s="59"/>
      <c r="MBO1" s="59"/>
      <c r="MBP1" s="59"/>
      <c r="MBQ1" s="59"/>
      <c r="MBR1" s="59"/>
      <c r="MBS1" s="59"/>
      <c r="MBT1" s="59"/>
      <c r="MBU1" s="59"/>
      <c r="MBV1" s="59"/>
      <c r="MBW1" s="59"/>
      <c r="MBX1" s="59"/>
      <c r="MBY1" s="59"/>
      <c r="MBZ1" s="59"/>
      <c r="MCA1" s="59"/>
      <c r="MCB1" s="59"/>
      <c r="MCC1" s="59"/>
      <c r="MCD1" s="59"/>
      <c r="MCE1" s="59"/>
      <c r="MCF1" s="59"/>
      <c r="MCG1" s="59"/>
      <c r="MCH1" s="59"/>
      <c r="MCI1" s="59"/>
      <c r="MCJ1" s="59"/>
      <c r="MCK1" s="59"/>
      <c r="MCL1" s="59"/>
      <c r="MCM1" s="59"/>
      <c r="MCN1" s="59"/>
      <c r="MCO1" s="59"/>
      <c r="MCP1" s="59"/>
      <c r="MCQ1" s="59"/>
      <c r="MCR1" s="59"/>
      <c r="MCS1" s="59"/>
      <c r="MCT1" s="59"/>
      <c r="MCU1" s="59"/>
      <c r="MCV1" s="59"/>
      <c r="MCW1" s="59"/>
      <c r="MCX1" s="59"/>
      <c r="MCY1" s="59"/>
      <c r="MCZ1" s="59"/>
      <c r="MDA1" s="59"/>
      <c r="MDB1" s="59"/>
      <c r="MDC1" s="59"/>
      <c r="MDD1" s="59"/>
      <c r="MDE1" s="59"/>
      <c r="MDF1" s="59"/>
      <c r="MDG1" s="59"/>
      <c r="MDH1" s="59"/>
      <c r="MDI1" s="59"/>
      <c r="MDJ1" s="59"/>
      <c r="MDK1" s="59"/>
      <c r="MDL1" s="59"/>
      <c r="MDM1" s="59"/>
      <c r="MDN1" s="59"/>
      <c r="MDO1" s="59"/>
      <c r="MDP1" s="59"/>
      <c r="MDQ1" s="59"/>
      <c r="MDR1" s="59"/>
      <c r="MDS1" s="59"/>
      <c r="MDT1" s="59"/>
      <c r="MDU1" s="59"/>
      <c r="MDV1" s="59"/>
      <c r="MDW1" s="59"/>
      <c r="MDX1" s="59"/>
      <c r="MDY1" s="59"/>
      <c r="MDZ1" s="59"/>
      <c r="MEA1" s="59"/>
      <c r="MEB1" s="59"/>
      <c r="MEC1" s="59"/>
      <c r="MED1" s="59"/>
      <c r="MEE1" s="59"/>
      <c r="MEF1" s="59"/>
      <c r="MEG1" s="59"/>
      <c r="MEH1" s="59"/>
      <c r="MEI1" s="59"/>
      <c r="MEJ1" s="59"/>
      <c r="MEK1" s="59"/>
      <c r="MEL1" s="59"/>
      <c r="MEM1" s="59"/>
      <c r="MEN1" s="59"/>
      <c r="MEO1" s="59"/>
      <c r="MEP1" s="59"/>
      <c r="MEQ1" s="59"/>
      <c r="MER1" s="59"/>
      <c r="MES1" s="59"/>
      <c r="MET1" s="59"/>
      <c r="MEU1" s="59"/>
      <c r="MEV1" s="59"/>
      <c r="MEW1" s="59"/>
      <c r="MEX1" s="59"/>
      <c r="MEY1" s="59"/>
      <c r="MEZ1" s="59"/>
      <c r="MFA1" s="59"/>
      <c r="MFB1" s="59"/>
      <c r="MFC1" s="59"/>
      <c r="MFD1" s="59"/>
      <c r="MFE1" s="59"/>
      <c r="MFF1" s="59"/>
      <c r="MFG1" s="59"/>
      <c r="MFH1" s="59"/>
      <c r="MFI1" s="59"/>
      <c r="MFJ1" s="59"/>
      <c r="MFK1" s="59"/>
      <c r="MFL1" s="59"/>
      <c r="MFM1" s="59"/>
      <c r="MFN1" s="59"/>
      <c r="MFO1" s="59"/>
      <c r="MFP1" s="59"/>
      <c r="MFQ1" s="59"/>
      <c r="MFR1" s="59"/>
      <c r="MFS1" s="59"/>
      <c r="MFT1" s="59"/>
      <c r="MFU1" s="59"/>
      <c r="MFV1" s="59"/>
      <c r="MFW1" s="59"/>
      <c r="MFX1" s="59"/>
      <c r="MFY1" s="59"/>
      <c r="MFZ1" s="59"/>
      <c r="MGA1" s="59"/>
      <c r="MGB1" s="59"/>
      <c r="MGC1" s="59"/>
      <c r="MGD1" s="59"/>
      <c r="MGE1" s="59"/>
      <c r="MGF1" s="59"/>
      <c r="MGG1" s="59"/>
      <c r="MGH1" s="59"/>
      <c r="MGI1" s="59"/>
      <c r="MGJ1" s="59"/>
      <c r="MGK1" s="59"/>
      <c r="MGL1" s="59"/>
      <c r="MGM1" s="59"/>
      <c r="MGN1" s="59"/>
      <c r="MGO1" s="59"/>
      <c r="MGP1" s="59"/>
      <c r="MGQ1" s="59"/>
      <c r="MGR1" s="59"/>
      <c r="MGS1" s="59"/>
      <c r="MGT1" s="59"/>
      <c r="MGU1" s="59"/>
      <c r="MGV1" s="59"/>
      <c r="MGW1" s="59"/>
      <c r="MGX1" s="59"/>
      <c r="MGY1" s="59"/>
      <c r="MGZ1" s="59"/>
      <c r="MHA1" s="59"/>
      <c r="MHB1" s="59"/>
      <c r="MHC1" s="59"/>
      <c r="MHD1" s="59"/>
      <c r="MHE1" s="59"/>
      <c r="MHF1" s="59"/>
      <c r="MHG1" s="59"/>
      <c r="MHH1" s="59"/>
      <c r="MHI1" s="59"/>
      <c r="MHJ1" s="59"/>
      <c r="MHK1" s="59"/>
      <c r="MHL1" s="59"/>
      <c r="MHM1" s="59"/>
      <c r="MHN1" s="59"/>
      <c r="MHO1" s="59"/>
      <c r="MHP1" s="59"/>
      <c r="MHQ1" s="59"/>
      <c r="MHR1" s="59"/>
      <c r="MHS1" s="59"/>
      <c r="MHT1" s="59"/>
      <c r="MHU1" s="59"/>
      <c r="MHV1" s="59"/>
      <c r="MHW1" s="59"/>
      <c r="MHX1" s="59"/>
      <c r="MHY1" s="59"/>
      <c r="MHZ1" s="59"/>
      <c r="MIA1" s="59"/>
      <c r="MIB1" s="59"/>
      <c r="MIC1" s="59"/>
      <c r="MID1" s="59"/>
      <c r="MIE1" s="59"/>
      <c r="MIF1" s="59"/>
      <c r="MIG1" s="59"/>
      <c r="MIH1" s="59"/>
      <c r="MII1" s="59"/>
      <c r="MIJ1" s="59"/>
      <c r="MIK1" s="59"/>
      <c r="MIL1" s="59"/>
      <c r="MIM1" s="59"/>
      <c r="MIN1" s="59"/>
      <c r="MIO1" s="59"/>
      <c r="MIP1" s="59"/>
      <c r="MIQ1" s="59"/>
      <c r="MIR1" s="59"/>
      <c r="MIS1" s="59"/>
      <c r="MIT1" s="59"/>
      <c r="MIU1" s="59"/>
      <c r="MIV1" s="59"/>
      <c r="MIW1" s="59"/>
      <c r="MIX1" s="59"/>
      <c r="MIY1" s="59"/>
      <c r="MIZ1" s="59"/>
      <c r="MJA1" s="59"/>
      <c r="MJB1" s="59"/>
      <c r="MJC1" s="59"/>
      <c r="MJD1" s="59"/>
      <c r="MJE1" s="59"/>
      <c r="MJF1" s="59"/>
      <c r="MJG1" s="59"/>
      <c r="MJH1" s="59"/>
      <c r="MJI1" s="59"/>
      <c r="MJJ1" s="59"/>
      <c r="MJK1" s="59"/>
      <c r="MJL1" s="59"/>
      <c r="MJM1" s="59"/>
      <c r="MJN1" s="59"/>
      <c r="MJO1" s="59"/>
      <c r="MJP1" s="59"/>
      <c r="MJQ1" s="59"/>
      <c r="MJR1" s="59"/>
      <c r="MJS1" s="59"/>
      <c r="MJT1" s="59"/>
      <c r="MJU1" s="59"/>
      <c r="MJV1" s="59"/>
      <c r="MJW1" s="59"/>
      <c r="MJX1" s="59"/>
      <c r="MJY1" s="59"/>
      <c r="MJZ1" s="59"/>
      <c r="MKA1" s="59"/>
      <c r="MKB1" s="59"/>
      <c r="MKC1" s="59"/>
      <c r="MKD1" s="59"/>
      <c r="MKE1" s="59"/>
      <c r="MKF1" s="59"/>
      <c r="MKG1" s="59"/>
      <c r="MKH1" s="59"/>
      <c r="MKI1" s="59"/>
      <c r="MKJ1" s="59"/>
      <c r="MKK1" s="59"/>
      <c r="MKL1" s="59"/>
      <c r="MKM1" s="59"/>
      <c r="MKN1" s="59"/>
      <c r="MKO1" s="59"/>
      <c r="MKP1" s="59"/>
      <c r="MKQ1" s="59"/>
      <c r="MKR1" s="59"/>
      <c r="MKS1" s="59"/>
      <c r="MKT1" s="59"/>
      <c r="MKU1" s="59"/>
      <c r="MKV1" s="59"/>
      <c r="MKW1" s="59"/>
      <c r="MKX1" s="59"/>
      <c r="MKY1" s="59"/>
      <c r="MKZ1" s="59"/>
      <c r="MLA1" s="59"/>
      <c r="MLB1" s="59"/>
      <c r="MLC1" s="59"/>
      <c r="MLD1" s="59"/>
      <c r="MLE1" s="59"/>
      <c r="MLF1" s="59"/>
      <c r="MLG1" s="59"/>
      <c r="MLH1" s="59"/>
      <c r="MLI1" s="59"/>
      <c r="MLJ1" s="59"/>
      <c r="MLK1" s="59"/>
      <c r="MLL1" s="59"/>
      <c r="MLM1" s="59"/>
      <c r="MLN1" s="59"/>
      <c r="MLO1" s="59"/>
      <c r="MLP1" s="59"/>
      <c r="MLQ1" s="59"/>
      <c r="MLR1" s="59"/>
      <c r="MLS1" s="59"/>
      <c r="MLT1" s="59"/>
      <c r="MLU1" s="59"/>
      <c r="MLV1" s="59"/>
      <c r="MLW1" s="59"/>
      <c r="MLX1" s="59"/>
      <c r="MLY1" s="59"/>
      <c r="MLZ1" s="59"/>
      <c r="MMA1" s="59"/>
      <c r="MMB1" s="59"/>
      <c r="MMC1" s="59"/>
      <c r="MMD1" s="59"/>
      <c r="MME1" s="59"/>
      <c r="MMF1" s="59"/>
      <c r="MMG1" s="59"/>
      <c r="MMH1" s="59"/>
      <c r="MMI1" s="59"/>
      <c r="MMJ1" s="59"/>
      <c r="MMK1" s="59"/>
      <c r="MML1" s="59"/>
      <c r="MMM1" s="59"/>
      <c r="MMN1" s="59"/>
      <c r="MMO1" s="59"/>
      <c r="MMP1" s="59"/>
      <c r="MMQ1" s="59"/>
      <c r="MMR1" s="59"/>
      <c r="MMS1" s="59"/>
      <c r="MMT1" s="59"/>
      <c r="MMU1" s="59"/>
      <c r="MMV1" s="59"/>
      <c r="MMW1" s="59"/>
      <c r="MMX1" s="59"/>
      <c r="MMY1" s="59"/>
      <c r="MMZ1" s="59"/>
      <c r="MNA1" s="59"/>
      <c r="MNB1" s="59"/>
      <c r="MNC1" s="59"/>
      <c r="MND1" s="59"/>
      <c r="MNE1" s="59"/>
      <c r="MNF1" s="59"/>
      <c r="MNG1" s="59"/>
      <c r="MNH1" s="59"/>
      <c r="MNI1" s="59"/>
      <c r="MNJ1" s="59"/>
      <c r="MNK1" s="59"/>
      <c r="MNL1" s="59"/>
      <c r="MNM1" s="59"/>
      <c r="MNN1" s="59"/>
      <c r="MNO1" s="59"/>
      <c r="MNP1" s="59"/>
      <c r="MNQ1" s="59"/>
      <c r="MNR1" s="59"/>
      <c r="MNS1" s="59"/>
      <c r="MNT1" s="59"/>
      <c r="MNU1" s="59"/>
      <c r="MNV1" s="59"/>
      <c r="MNW1" s="59"/>
      <c r="MNX1" s="59"/>
      <c r="MNY1" s="59"/>
      <c r="MNZ1" s="59"/>
      <c r="MOA1" s="59"/>
      <c r="MOB1" s="59"/>
      <c r="MOC1" s="59"/>
      <c r="MOD1" s="59"/>
      <c r="MOE1" s="59"/>
      <c r="MOF1" s="59"/>
      <c r="MOG1" s="59"/>
      <c r="MOH1" s="59"/>
      <c r="MOI1" s="59"/>
      <c r="MOJ1" s="59"/>
      <c r="MOK1" s="59"/>
      <c r="MOL1" s="59"/>
      <c r="MOM1" s="59"/>
      <c r="MON1" s="59"/>
      <c r="MOO1" s="59"/>
      <c r="MOP1" s="59"/>
      <c r="MOQ1" s="59"/>
      <c r="MOR1" s="59"/>
      <c r="MOS1" s="59"/>
      <c r="MOT1" s="59"/>
      <c r="MOU1" s="59"/>
      <c r="MOV1" s="59"/>
      <c r="MOW1" s="59"/>
      <c r="MOX1" s="59"/>
      <c r="MOY1" s="59"/>
      <c r="MOZ1" s="59"/>
      <c r="MPA1" s="59"/>
      <c r="MPB1" s="59"/>
      <c r="MPC1" s="59"/>
      <c r="MPD1" s="59"/>
      <c r="MPE1" s="59"/>
      <c r="MPF1" s="59"/>
      <c r="MPG1" s="59"/>
      <c r="MPH1" s="59"/>
      <c r="MPI1" s="59"/>
      <c r="MPJ1" s="59"/>
      <c r="MPK1" s="59"/>
      <c r="MPL1" s="59"/>
      <c r="MPM1" s="59"/>
      <c r="MPN1" s="59"/>
      <c r="MPO1" s="59"/>
      <c r="MPP1" s="59"/>
      <c r="MPQ1" s="59"/>
      <c r="MPR1" s="59"/>
      <c r="MPS1" s="59"/>
      <c r="MPT1" s="59"/>
      <c r="MPU1" s="59"/>
      <c r="MPV1" s="59"/>
      <c r="MPW1" s="59"/>
      <c r="MPX1" s="59"/>
      <c r="MPY1" s="59"/>
      <c r="MPZ1" s="59"/>
      <c r="MQA1" s="59"/>
      <c r="MQB1" s="59"/>
      <c r="MQC1" s="59"/>
      <c r="MQD1" s="59"/>
      <c r="MQE1" s="59"/>
      <c r="MQF1" s="59"/>
      <c r="MQG1" s="59"/>
      <c r="MQH1" s="59"/>
      <c r="MQI1" s="59"/>
      <c r="MQJ1" s="59"/>
      <c r="MQK1" s="59"/>
      <c r="MQL1" s="59"/>
      <c r="MQM1" s="59"/>
      <c r="MQN1" s="59"/>
      <c r="MQO1" s="59"/>
      <c r="MQP1" s="59"/>
      <c r="MQQ1" s="59"/>
      <c r="MQR1" s="59"/>
      <c r="MQS1" s="59"/>
      <c r="MQT1" s="59"/>
      <c r="MQU1" s="59"/>
      <c r="MQV1" s="59"/>
      <c r="MQW1" s="59"/>
      <c r="MQX1" s="59"/>
      <c r="MQY1" s="59"/>
      <c r="MQZ1" s="59"/>
      <c r="MRA1" s="59"/>
      <c r="MRB1" s="59"/>
      <c r="MRC1" s="59"/>
      <c r="MRD1" s="59"/>
      <c r="MRE1" s="59"/>
      <c r="MRF1" s="59"/>
      <c r="MRG1" s="59"/>
      <c r="MRH1" s="59"/>
      <c r="MRI1" s="59"/>
      <c r="MRJ1" s="59"/>
      <c r="MRK1" s="59"/>
      <c r="MRL1" s="59"/>
      <c r="MRM1" s="59"/>
      <c r="MRN1" s="59"/>
      <c r="MRO1" s="59"/>
      <c r="MRP1" s="59"/>
      <c r="MRQ1" s="59"/>
      <c r="MRR1" s="59"/>
      <c r="MRS1" s="59"/>
      <c r="MRT1" s="59"/>
      <c r="MRU1" s="59"/>
      <c r="MRV1" s="59"/>
      <c r="MRW1" s="59"/>
      <c r="MRX1" s="59"/>
      <c r="MRY1" s="59"/>
      <c r="MRZ1" s="59"/>
      <c r="MSA1" s="59"/>
      <c r="MSB1" s="59"/>
      <c r="MSC1" s="59"/>
      <c r="MSD1" s="59"/>
      <c r="MSE1" s="59"/>
      <c r="MSF1" s="59"/>
      <c r="MSG1" s="59"/>
      <c r="MSH1" s="59"/>
      <c r="MSI1" s="59"/>
      <c r="MSJ1" s="59"/>
      <c r="MSK1" s="59"/>
      <c r="MSL1" s="59"/>
      <c r="MSM1" s="59"/>
      <c r="MSN1" s="59"/>
      <c r="MSO1" s="59"/>
      <c r="MSP1" s="59"/>
      <c r="MSQ1" s="59"/>
      <c r="MSR1" s="59"/>
      <c r="MSS1" s="59"/>
      <c r="MST1" s="59"/>
      <c r="MSU1" s="59"/>
      <c r="MSV1" s="59"/>
      <c r="MSW1" s="59"/>
      <c r="MSX1" s="59"/>
      <c r="MSY1" s="59"/>
      <c r="MSZ1" s="59"/>
      <c r="MTA1" s="59"/>
      <c r="MTB1" s="59"/>
      <c r="MTC1" s="59"/>
      <c r="MTD1" s="59"/>
      <c r="MTE1" s="59"/>
      <c r="MTF1" s="59"/>
      <c r="MTG1" s="59"/>
      <c r="MTH1" s="59"/>
      <c r="MTI1" s="59"/>
      <c r="MTJ1" s="59"/>
      <c r="MTK1" s="59"/>
      <c r="MTL1" s="59"/>
      <c r="MTM1" s="59"/>
      <c r="MTN1" s="59"/>
      <c r="MTO1" s="59"/>
      <c r="MTP1" s="59"/>
      <c r="MTQ1" s="59"/>
      <c r="MTR1" s="59"/>
      <c r="MTS1" s="59"/>
      <c r="MTT1" s="59"/>
      <c r="MTU1" s="59"/>
      <c r="MTV1" s="59"/>
      <c r="MTW1" s="59"/>
      <c r="MTX1" s="59"/>
      <c r="MTY1" s="59"/>
      <c r="MTZ1" s="59"/>
      <c r="MUA1" s="59"/>
      <c r="MUB1" s="59"/>
      <c r="MUC1" s="59"/>
      <c r="MUD1" s="59"/>
      <c r="MUE1" s="59"/>
      <c r="MUF1" s="59"/>
      <c r="MUG1" s="59"/>
      <c r="MUH1" s="59"/>
      <c r="MUI1" s="59"/>
      <c r="MUJ1" s="59"/>
      <c r="MUK1" s="59"/>
      <c r="MUL1" s="59"/>
      <c r="MUM1" s="59"/>
      <c r="MUN1" s="59"/>
      <c r="MUO1" s="59"/>
      <c r="MUP1" s="59"/>
      <c r="MUQ1" s="59"/>
      <c r="MUR1" s="59"/>
      <c r="MUS1" s="59"/>
      <c r="MUT1" s="59"/>
      <c r="MUU1" s="59"/>
      <c r="MUV1" s="59"/>
      <c r="MUW1" s="59"/>
      <c r="MUX1" s="59"/>
      <c r="MUY1" s="59"/>
      <c r="MUZ1" s="59"/>
      <c r="MVA1" s="59"/>
      <c r="MVB1" s="59"/>
      <c r="MVC1" s="59"/>
      <c r="MVD1" s="59"/>
      <c r="MVE1" s="59"/>
      <c r="MVF1" s="59"/>
      <c r="MVG1" s="59"/>
      <c r="MVH1" s="59"/>
      <c r="MVI1" s="59"/>
      <c r="MVJ1" s="59"/>
      <c r="MVK1" s="59"/>
      <c r="MVL1" s="59"/>
      <c r="MVM1" s="59"/>
      <c r="MVN1" s="59"/>
      <c r="MVO1" s="59"/>
      <c r="MVP1" s="59"/>
      <c r="MVQ1" s="59"/>
      <c r="MVR1" s="59"/>
      <c r="MVS1" s="59"/>
      <c r="MVT1" s="59"/>
      <c r="MVU1" s="59"/>
      <c r="MVV1" s="59"/>
      <c r="MVW1" s="59"/>
      <c r="MVX1" s="59"/>
      <c r="MVY1" s="59"/>
      <c r="MVZ1" s="59"/>
      <c r="MWA1" s="59"/>
      <c r="MWB1" s="59"/>
      <c r="MWC1" s="59"/>
      <c r="MWD1" s="59"/>
      <c r="MWE1" s="59"/>
      <c r="MWF1" s="59"/>
      <c r="MWG1" s="59"/>
      <c r="MWH1" s="59"/>
      <c r="MWI1" s="59"/>
      <c r="MWJ1" s="59"/>
      <c r="MWK1" s="59"/>
      <c r="MWL1" s="59"/>
      <c r="MWM1" s="59"/>
      <c r="MWN1" s="59"/>
      <c r="MWO1" s="59"/>
      <c r="MWP1" s="59"/>
      <c r="MWQ1" s="59"/>
      <c r="MWR1" s="59"/>
      <c r="MWS1" s="59"/>
      <c r="MWT1" s="59"/>
      <c r="MWU1" s="59"/>
      <c r="MWV1" s="59"/>
      <c r="MWW1" s="59"/>
      <c r="MWX1" s="59"/>
      <c r="MWY1" s="59"/>
      <c r="MWZ1" s="59"/>
      <c r="MXA1" s="59"/>
      <c r="MXB1" s="59"/>
      <c r="MXC1" s="59"/>
      <c r="MXD1" s="59"/>
      <c r="MXE1" s="59"/>
      <c r="MXF1" s="59"/>
      <c r="MXG1" s="59"/>
      <c r="MXH1" s="59"/>
      <c r="MXI1" s="59"/>
      <c r="MXJ1" s="59"/>
      <c r="MXK1" s="59"/>
      <c r="MXL1" s="59"/>
      <c r="MXM1" s="59"/>
      <c r="MXN1" s="59"/>
      <c r="MXO1" s="59"/>
      <c r="MXP1" s="59"/>
      <c r="MXQ1" s="59"/>
      <c r="MXR1" s="59"/>
      <c r="MXS1" s="59"/>
      <c r="MXT1" s="59"/>
      <c r="MXU1" s="59"/>
      <c r="MXV1" s="59"/>
      <c r="MXW1" s="59"/>
      <c r="MXX1" s="59"/>
      <c r="MXY1" s="59"/>
      <c r="MXZ1" s="59"/>
      <c r="MYA1" s="59"/>
      <c r="MYB1" s="59"/>
      <c r="MYC1" s="59"/>
      <c r="MYD1" s="59"/>
      <c r="MYE1" s="59"/>
      <c r="MYF1" s="59"/>
      <c r="MYG1" s="59"/>
      <c r="MYH1" s="59"/>
      <c r="MYI1" s="59"/>
      <c r="MYJ1" s="59"/>
      <c r="MYK1" s="59"/>
      <c r="MYL1" s="59"/>
      <c r="MYM1" s="59"/>
      <c r="MYN1" s="59"/>
      <c r="MYO1" s="59"/>
      <c r="MYP1" s="59"/>
      <c r="MYQ1" s="59"/>
      <c r="MYR1" s="59"/>
      <c r="MYS1" s="59"/>
      <c r="MYT1" s="59"/>
      <c r="MYU1" s="59"/>
      <c r="MYV1" s="59"/>
      <c r="MYW1" s="59"/>
      <c r="MYX1" s="59"/>
      <c r="MYY1" s="59"/>
      <c r="MYZ1" s="59"/>
      <c r="MZA1" s="59"/>
      <c r="MZB1" s="59"/>
      <c r="MZC1" s="59"/>
      <c r="MZD1" s="59"/>
      <c r="MZE1" s="59"/>
      <c r="MZF1" s="59"/>
      <c r="MZG1" s="59"/>
      <c r="MZH1" s="59"/>
      <c r="MZI1" s="59"/>
      <c r="MZJ1" s="59"/>
      <c r="MZK1" s="59"/>
      <c r="MZL1" s="59"/>
      <c r="MZM1" s="59"/>
      <c r="MZN1" s="59"/>
      <c r="MZO1" s="59"/>
      <c r="MZP1" s="59"/>
      <c r="MZQ1" s="59"/>
      <c r="MZR1" s="59"/>
      <c r="MZS1" s="59"/>
      <c r="MZT1" s="59"/>
      <c r="MZU1" s="59"/>
      <c r="MZV1" s="59"/>
      <c r="MZW1" s="59"/>
      <c r="MZX1" s="59"/>
      <c r="MZY1" s="59"/>
      <c r="MZZ1" s="59"/>
      <c r="NAA1" s="59"/>
      <c r="NAB1" s="59"/>
      <c r="NAC1" s="59"/>
      <c r="NAD1" s="59"/>
      <c r="NAE1" s="59"/>
      <c r="NAF1" s="59"/>
      <c r="NAG1" s="59"/>
      <c r="NAH1" s="59"/>
      <c r="NAI1" s="59"/>
      <c r="NAJ1" s="59"/>
      <c r="NAK1" s="59"/>
      <c r="NAL1" s="59"/>
      <c r="NAM1" s="59"/>
      <c r="NAN1" s="59"/>
      <c r="NAO1" s="59"/>
      <c r="NAP1" s="59"/>
      <c r="NAQ1" s="59"/>
      <c r="NAR1" s="59"/>
      <c r="NAS1" s="59"/>
      <c r="NAT1" s="59"/>
      <c r="NAU1" s="59"/>
      <c r="NAV1" s="59"/>
      <c r="NAW1" s="59"/>
      <c r="NAX1" s="59"/>
      <c r="NAY1" s="59"/>
      <c r="NAZ1" s="59"/>
      <c r="NBA1" s="59"/>
      <c r="NBB1" s="59"/>
      <c r="NBC1" s="59"/>
      <c r="NBD1" s="59"/>
      <c r="NBE1" s="59"/>
      <c r="NBF1" s="59"/>
      <c r="NBG1" s="59"/>
      <c r="NBH1" s="59"/>
      <c r="NBI1" s="59"/>
      <c r="NBJ1" s="59"/>
      <c r="NBK1" s="59"/>
      <c r="NBL1" s="59"/>
      <c r="NBM1" s="59"/>
      <c r="NBN1" s="59"/>
      <c r="NBO1" s="59"/>
      <c r="NBP1" s="59"/>
      <c r="NBQ1" s="59"/>
      <c r="NBR1" s="59"/>
      <c r="NBS1" s="59"/>
      <c r="NBT1" s="59"/>
      <c r="NBU1" s="59"/>
      <c r="NBV1" s="59"/>
      <c r="NBW1" s="59"/>
      <c r="NBX1" s="59"/>
      <c r="NBY1" s="59"/>
      <c r="NBZ1" s="59"/>
      <c r="NCA1" s="59"/>
      <c r="NCB1" s="59"/>
      <c r="NCC1" s="59"/>
      <c r="NCD1" s="59"/>
      <c r="NCE1" s="59"/>
      <c r="NCF1" s="59"/>
      <c r="NCG1" s="59"/>
      <c r="NCH1" s="59"/>
      <c r="NCI1" s="59"/>
      <c r="NCJ1" s="59"/>
      <c r="NCK1" s="59"/>
      <c r="NCL1" s="59"/>
      <c r="NCM1" s="59"/>
      <c r="NCN1" s="59"/>
      <c r="NCO1" s="59"/>
      <c r="NCP1" s="59"/>
      <c r="NCQ1" s="59"/>
      <c r="NCR1" s="59"/>
      <c r="NCS1" s="59"/>
      <c r="NCT1" s="59"/>
      <c r="NCU1" s="59"/>
      <c r="NCV1" s="59"/>
      <c r="NCW1" s="59"/>
      <c r="NCX1" s="59"/>
      <c r="NCY1" s="59"/>
      <c r="NCZ1" s="59"/>
      <c r="NDA1" s="59"/>
      <c r="NDB1" s="59"/>
      <c r="NDC1" s="59"/>
      <c r="NDD1" s="59"/>
      <c r="NDE1" s="59"/>
      <c r="NDF1" s="59"/>
      <c r="NDG1" s="59"/>
      <c r="NDH1" s="59"/>
      <c r="NDI1" s="59"/>
      <c r="NDJ1" s="59"/>
      <c r="NDK1" s="59"/>
      <c r="NDL1" s="59"/>
      <c r="NDM1" s="59"/>
      <c r="NDN1" s="59"/>
      <c r="NDO1" s="59"/>
      <c r="NDP1" s="59"/>
      <c r="NDQ1" s="59"/>
      <c r="NDR1" s="59"/>
      <c r="NDS1" s="59"/>
      <c r="NDT1" s="59"/>
      <c r="NDU1" s="59"/>
      <c r="NDV1" s="59"/>
      <c r="NDW1" s="59"/>
      <c r="NDX1" s="59"/>
      <c r="NDY1" s="59"/>
      <c r="NDZ1" s="59"/>
      <c r="NEA1" s="59"/>
      <c r="NEB1" s="59"/>
      <c r="NEC1" s="59"/>
      <c r="NED1" s="59"/>
      <c r="NEE1" s="59"/>
      <c r="NEF1" s="59"/>
      <c r="NEG1" s="59"/>
      <c r="NEH1" s="59"/>
      <c r="NEI1" s="59"/>
      <c r="NEJ1" s="59"/>
      <c r="NEK1" s="59"/>
      <c r="NEL1" s="59"/>
      <c r="NEM1" s="59"/>
      <c r="NEN1" s="59"/>
      <c r="NEO1" s="59"/>
      <c r="NEP1" s="59"/>
      <c r="NEQ1" s="59"/>
      <c r="NER1" s="59"/>
      <c r="NES1" s="59"/>
      <c r="NET1" s="59"/>
      <c r="NEU1" s="59"/>
      <c r="NEV1" s="59"/>
      <c r="NEW1" s="59"/>
      <c r="NEX1" s="59"/>
      <c r="NEY1" s="59"/>
      <c r="NEZ1" s="59"/>
      <c r="NFA1" s="59"/>
      <c r="NFB1" s="59"/>
      <c r="NFC1" s="59"/>
      <c r="NFD1" s="59"/>
      <c r="NFE1" s="59"/>
      <c r="NFF1" s="59"/>
      <c r="NFG1" s="59"/>
      <c r="NFH1" s="59"/>
      <c r="NFI1" s="59"/>
      <c r="NFJ1" s="59"/>
      <c r="NFK1" s="59"/>
      <c r="NFL1" s="59"/>
      <c r="NFM1" s="59"/>
      <c r="NFN1" s="59"/>
      <c r="NFO1" s="59"/>
      <c r="NFP1" s="59"/>
      <c r="NFQ1" s="59"/>
      <c r="NFR1" s="59"/>
      <c r="NFS1" s="59"/>
      <c r="NFT1" s="59"/>
      <c r="NFU1" s="59"/>
      <c r="NFV1" s="59"/>
      <c r="NFW1" s="59"/>
      <c r="NFX1" s="59"/>
      <c r="NFY1" s="59"/>
      <c r="NFZ1" s="59"/>
      <c r="NGA1" s="59"/>
      <c r="NGB1" s="59"/>
      <c r="NGC1" s="59"/>
      <c r="NGD1" s="59"/>
      <c r="NGE1" s="59"/>
      <c r="NGF1" s="59"/>
      <c r="NGG1" s="59"/>
      <c r="NGH1" s="59"/>
      <c r="NGI1" s="59"/>
      <c r="NGJ1" s="59"/>
      <c r="NGK1" s="59"/>
      <c r="NGL1" s="59"/>
      <c r="NGM1" s="59"/>
      <c r="NGN1" s="59"/>
      <c r="NGO1" s="59"/>
      <c r="NGP1" s="59"/>
      <c r="NGQ1" s="59"/>
      <c r="NGR1" s="59"/>
      <c r="NGS1" s="59"/>
      <c r="NGT1" s="59"/>
      <c r="NGU1" s="59"/>
      <c r="NGV1" s="59"/>
      <c r="NGW1" s="59"/>
      <c r="NGX1" s="59"/>
      <c r="NGY1" s="59"/>
      <c r="NGZ1" s="59"/>
      <c r="NHA1" s="59"/>
      <c r="NHB1" s="59"/>
      <c r="NHC1" s="59"/>
      <c r="NHD1" s="59"/>
      <c r="NHE1" s="59"/>
      <c r="NHF1" s="59"/>
      <c r="NHG1" s="59"/>
      <c r="NHH1" s="59"/>
      <c r="NHI1" s="59"/>
      <c r="NHJ1" s="59"/>
      <c r="NHK1" s="59"/>
      <c r="NHL1" s="59"/>
      <c r="NHM1" s="59"/>
      <c r="NHN1" s="59"/>
      <c r="NHO1" s="59"/>
      <c r="NHP1" s="59"/>
      <c r="NHQ1" s="59"/>
      <c r="NHR1" s="59"/>
      <c r="NHS1" s="59"/>
      <c r="NHT1" s="59"/>
      <c r="NHU1" s="59"/>
      <c r="NHV1" s="59"/>
      <c r="NHW1" s="59"/>
      <c r="NHX1" s="59"/>
      <c r="NHY1" s="59"/>
      <c r="NHZ1" s="59"/>
      <c r="NIA1" s="59"/>
      <c r="NIB1" s="59"/>
      <c r="NIC1" s="59"/>
      <c r="NID1" s="59"/>
      <c r="NIE1" s="59"/>
      <c r="NIF1" s="59"/>
      <c r="NIG1" s="59"/>
      <c r="NIH1" s="59"/>
      <c r="NII1" s="59"/>
      <c r="NIJ1" s="59"/>
      <c r="NIK1" s="59"/>
      <c r="NIL1" s="59"/>
      <c r="NIM1" s="59"/>
      <c r="NIN1" s="59"/>
      <c r="NIO1" s="59"/>
      <c r="NIP1" s="59"/>
      <c r="NIQ1" s="59"/>
      <c r="NIR1" s="59"/>
      <c r="NIS1" s="59"/>
      <c r="NIT1" s="59"/>
      <c r="NIU1" s="59"/>
      <c r="NIV1" s="59"/>
      <c r="NIW1" s="59"/>
      <c r="NIX1" s="59"/>
      <c r="NIY1" s="59"/>
      <c r="NIZ1" s="59"/>
      <c r="NJA1" s="59"/>
      <c r="NJB1" s="59"/>
      <c r="NJC1" s="59"/>
      <c r="NJD1" s="59"/>
      <c r="NJE1" s="59"/>
      <c r="NJF1" s="59"/>
      <c r="NJG1" s="59"/>
      <c r="NJH1" s="59"/>
      <c r="NJI1" s="59"/>
      <c r="NJJ1" s="59"/>
      <c r="NJK1" s="59"/>
      <c r="NJL1" s="59"/>
      <c r="NJM1" s="59"/>
      <c r="NJN1" s="59"/>
      <c r="NJO1" s="59"/>
      <c r="NJP1" s="59"/>
      <c r="NJQ1" s="59"/>
      <c r="NJR1" s="59"/>
      <c r="NJS1" s="59"/>
      <c r="NJT1" s="59"/>
      <c r="NJU1" s="59"/>
      <c r="NJV1" s="59"/>
      <c r="NJW1" s="59"/>
      <c r="NJX1" s="59"/>
      <c r="NJY1" s="59"/>
      <c r="NJZ1" s="59"/>
      <c r="NKA1" s="59"/>
      <c r="NKB1" s="59"/>
      <c r="NKC1" s="59"/>
      <c r="NKD1" s="59"/>
      <c r="NKE1" s="59"/>
      <c r="NKF1" s="59"/>
      <c r="NKG1" s="59"/>
      <c r="NKH1" s="59"/>
      <c r="NKI1" s="59"/>
      <c r="NKJ1" s="59"/>
      <c r="NKK1" s="59"/>
      <c r="NKL1" s="59"/>
      <c r="NKM1" s="59"/>
      <c r="NKN1" s="59"/>
      <c r="NKO1" s="59"/>
      <c r="NKP1" s="59"/>
      <c r="NKQ1" s="59"/>
      <c r="NKR1" s="59"/>
      <c r="NKS1" s="59"/>
      <c r="NKT1" s="59"/>
      <c r="NKU1" s="59"/>
      <c r="NKV1" s="59"/>
      <c r="NKW1" s="59"/>
      <c r="NKX1" s="59"/>
      <c r="NKY1" s="59"/>
      <c r="NKZ1" s="59"/>
      <c r="NLA1" s="59"/>
      <c r="NLB1" s="59"/>
      <c r="NLC1" s="59"/>
      <c r="NLD1" s="59"/>
      <c r="NLE1" s="59"/>
      <c r="NLF1" s="59"/>
      <c r="NLG1" s="59"/>
      <c r="NLH1" s="59"/>
      <c r="NLI1" s="59"/>
      <c r="NLJ1" s="59"/>
      <c r="NLK1" s="59"/>
      <c r="NLL1" s="59"/>
      <c r="NLM1" s="59"/>
      <c r="NLN1" s="59"/>
      <c r="NLO1" s="59"/>
      <c r="NLP1" s="59"/>
      <c r="NLQ1" s="59"/>
      <c r="NLR1" s="59"/>
      <c r="NLS1" s="59"/>
      <c r="NLT1" s="59"/>
      <c r="NLU1" s="59"/>
      <c r="NLV1" s="59"/>
      <c r="NLW1" s="59"/>
      <c r="NLX1" s="59"/>
      <c r="NLY1" s="59"/>
      <c r="NLZ1" s="59"/>
      <c r="NMA1" s="59"/>
      <c r="NMB1" s="59"/>
      <c r="NMC1" s="59"/>
      <c r="NMD1" s="59"/>
      <c r="NME1" s="59"/>
      <c r="NMF1" s="59"/>
      <c r="NMG1" s="59"/>
      <c r="NMH1" s="59"/>
      <c r="NMI1" s="59"/>
      <c r="NMJ1" s="59"/>
      <c r="NMK1" s="59"/>
      <c r="NML1" s="59"/>
      <c r="NMM1" s="59"/>
      <c r="NMN1" s="59"/>
      <c r="NMO1" s="59"/>
      <c r="NMP1" s="59"/>
      <c r="NMQ1" s="59"/>
      <c r="NMR1" s="59"/>
      <c r="NMS1" s="59"/>
      <c r="NMT1" s="59"/>
      <c r="NMU1" s="59"/>
      <c r="NMV1" s="59"/>
      <c r="NMW1" s="59"/>
      <c r="NMX1" s="59"/>
      <c r="NMY1" s="59"/>
      <c r="NMZ1" s="59"/>
      <c r="NNA1" s="59"/>
      <c r="NNB1" s="59"/>
      <c r="NNC1" s="59"/>
      <c r="NND1" s="59"/>
      <c r="NNE1" s="59"/>
      <c r="NNF1" s="59"/>
      <c r="NNG1" s="59"/>
      <c r="NNH1" s="59"/>
      <c r="NNI1" s="59"/>
      <c r="NNJ1" s="59"/>
      <c r="NNK1" s="59"/>
      <c r="NNL1" s="59"/>
      <c r="NNM1" s="59"/>
      <c r="NNN1" s="59"/>
      <c r="NNO1" s="59"/>
      <c r="NNP1" s="59"/>
      <c r="NNQ1" s="59"/>
      <c r="NNR1" s="59"/>
      <c r="NNS1" s="59"/>
      <c r="NNT1" s="59"/>
      <c r="NNU1" s="59"/>
      <c r="NNV1" s="59"/>
      <c r="NNW1" s="59"/>
      <c r="NNX1" s="59"/>
      <c r="NNY1" s="59"/>
      <c r="NNZ1" s="59"/>
      <c r="NOA1" s="59"/>
      <c r="NOB1" s="59"/>
      <c r="NOC1" s="59"/>
      <c r="NOD1" s="59"/>
      <c r="NOE1" s="59"/>
      <c r="NOF1" s="59"/>
      <c r="NOG1" s="59"/>
      <c r="NOH1" s="59"/>
      <c r="NOI1" s="59"/>
      <c r="NOJ1" s="59"/>
      <c r="NOK1" s="59"/>
      <c r="NOL1" s="59"/>
      <c r="NOM1" s="59"/>
      <c r="NON1" s="59"/>
      <c r="NOO1" s="59"/>
      <c r="NOP1" s="59"/>
      <c r="NOQ1" s="59"/>
      <c r="NOR1" s="59"/>
      <c r="NOS1" s="59"/>
      <c r="NOT1" s="59"/>
      <c r="NOU1" s="59"/>
      <c r="NOV1" s="59"/>
      <c r="NOW1" s="59"/>
      <c r="NOX1" s="59"/>
      <c r="NOY1" s="59"/>
      <c r="NOZ1" s="59"/>
      <c r="NPA1" s="59"/>
      <c r="NPB1" s="59"/>
      <c r="NPC1" s="59"/>
      <c r="NPD1" s="59"/>
      <c r="NPE1" s="59"/>
      <c r="NPF1" s="59"/>
      <c r="NPG1" s="59"/>
      <c r="NPH1" s="59"/>
      <c r="NPI1" s="59"/>
      <c r="NPJ1" s="59"/>
      <c r="NPK1" s="59"/>
      <c r="NPL1" s="59"/>
      <c r="NPM1" s="59"/>
      <c r="NPN1" s="59"/>
      <c r="NPO1" s="59"/>
      <c r="NPP1" s="59"/>
      <c r="NPQ1" s="59"/>
      <c r="NPR1" s="59"/>
      <c r="NPS1" s="59"/>
      <c r="NPT1" s="59"/>
      <c r="NPU1" s="59"/>
      <c r="NPV1" s="59"/>
      <c r="NPW1" s="59"/>
      <c r="NPX1" s="59"/>
      <c r="NPY1" s="59"/>
      <c r="NPZ1" s="59"/>
      <c r="NQA1" s="59"/>
      <c r="NQB1" s="59"/>
      <c r="NQC1" s="59"/>
      <c r="NQD1" s="59"/>
      <c r="NQE1" s="59"/>
      <c r="NQF1" s="59"/>
      <c r="NQG1" s="59"/>
      <c r="NQH1" s="59"/>
      <c r="NQI1" s="59"/>
      <c r="NQJ1" s="59"/>
      <c r="NQK1" s="59"/>
      <c r="NQL1" s="59"/>
      <c r="NQM1" s="59"/>
      <c r="NQN1" s="59"/>
      <c r="NQO1" s="59"/>
      <c r="NQP1" s="59"/>
      <c r="NQQ1" s="59"/>
      <c r="NQR1" s="59"/>
      <c r="NQS1" s="59"/>
      <c r="NQT1" s="59"/>
      <c r="NQU1" s="59"/>
      <c r="NQV1" s="59"/>
      <c r="NQW1" s="59"/>
      <c r="NQX1" s="59"/>
      <c r="NQY1" s="59"/>
      <c r="NQZ1" s="59"/>
      <c r="NRA1" s="59"/>
      <c r="NRB1" s="59"/>
      <c r="NRC1" s="59"/>
      <c r="NRD1" s="59"/>
      <c r="NRE1" s="59"/>
      <c r="NRF1" s="59"/>
      <c r="NRG1" s="59"/>
      <c r="NRH1" s="59"/>
      <c r="NRI1" s="59"/>
      <c r="NRJ1" s="59"/>
      <c r="NRK1" s="59"/>
      <c r="NRL1" s="59"/>
      <c r="NRM1" s="59"/>
      <c r="NRN1" s="59"/>
      <c r="NRO1" s="59"/>
      <c r="NRP1" s="59"/>
      <c r="NRQ1" s="59"/>
      <c r="NRR1" s="59"/>
      <c r="NRS1" s="59"/>
      <c r="NRT1" s="59"/>
      <c r="NRU1" s="59"/>
      <c r="NRV1" s="59"/>
      <c r="NRW1" s="59"/>
      <c r="NRX1" s="59"/>
      <c r="NRY1" s="59"/>
      <c r="NRZ1" s="59"/>
      <c r="NSA1" s="59"/>
      <c r="NSB1" s="59"/>
      <c r="NSC1" s="59"/>
      <c r="NSD1" s="59"/>
      <c r="NSE1" s="59"/>
      <c r="NSF1" s="59"/>
      <c r="NSG1" s="59"/>
      <c r="NSH1" s="59"/>
      <c r="NSI1" s="59"/>
      <c r="NSJ1" s="59"/>
      <c r="NSK1" s="59"/>
      <c r="NSL1" s="59"/>
      <c r="NSM1" s="59"/>
      <c r="NSN1" s="59"/>
      <c r="NSO1" s="59"/>
      <c r="NSP1" s="59"/>
      <c r="NSQ1" s="59"/>
      <c r="NSR1" s="59"/>
      <c r="NSS1" s="59"/>
      <c r="NST1" s="59"/>
      <c r="NSU1" s="59"/>
      <c r="NSV1" s="59"/>
      <c r="NSW1" s="59"/>
      <c r="NSX1" s="59"/>
      <c r="NSY1" s="59"/>
      <c r="NSZ1" s="59"/>
      <c r="NTA1" s="59"/>
      <c r="NTB1" s="59"/>
      <c r="NTC1" s="59"/>
      <c r="NTD1" s="59"/>
      <c r="NTE1" s="59"/>
      <c r="NTF1" s="59"/>
      <c r="NTG1" s="59"/>
      <c r="NTH1" s="59"/>
      <c r="NTI1" s="59"/>
      <c r="NTJ1" s="59"/>
      <c r="NTK1" s="59"/>
      <c r="NTL1" s="59"/>
      <c r="NTM1" s="59"/>
      <c r="NTN1" s="59"/>
      <c r="NTO1" s="59"/>
      <c r="NTP1" s="59"/>
      <c r="NTQ1" s="59"/>
      <c r="NTR1" s="59"/>
      <c r="NTS1" s="59"/>
      <c r="NTT1" s="59"/>
      <c r="NTU1" s="59"/>
      <c r="NTV1" s="59"/>
      <c r="NTW1" s="59"/>
      <c r="NTX1" s="59"/>
      <c r="NTY1" s="59"/>
      <c r="NTZ1" s="59"/>
      <c r="NUA1" s="59"/>
      <c r="NUB1" s="59"/>
      <c r="NUC1" s="59"/>
      <c r="NUD1" s="59"/>
      <c r="NUE1" s="59"/>
      <c r="NUF1" s="59"/>
      <c r="NUG1" s="59"/>
      <c r="NUH1" s="59"/>
      <c r="NUI1" s="59"/>
      <c r="NUJ1" s="59"/>
      <c r="NUK1" s="59"/>
      <c r="NUL1" s="59"/>
      <c r="NUM1" s="59"/>
      <c r="NUN1" s="59"/>
      <c r="NUO1" s="59"/>
      <c r="NUP1" s="59"/>
      <c r="NUQ1" s="59"/>
      <c r="NUR1" s="59"/>
      <c r="NUS1" s="59"/>
      <c r="NUT1" s="59"/>
      <c r="NUU1" s="59"/>
      <c r="NUV1" s="59"/>
      <c r="NUW1" s="59"/>
      <c r="NUX1" s="59"/>
      <c r="NUY1" s="59"/>
      <c r="NUZ1" s="59"/>
      <c r="NVA1" s="59"/>
      <c r="NVB1" s="59"/>
      <c r="NVC1" s="59"/>
      <c r="NVD1" s="59"/>
      <c r="NVE1" s="59"/>
      <c r="NVF1" s="59"/>
      <c r="NVG1" s="59"/>
      <c r="NVH1" s="59"/>
      <c r="NVI1" s="59"/>
      <c r="NVJ1" s="59"/>
      <c r="NVK1" s="59"/>
      <c r="NVL1" s="59"/>
      <c r="NVM1" s="59"/>
      <c r="NVN1" s="59"/>
      <c r="NVO1" s="59"/>
      <c r="NVP1" s="59"/>
      <c r="NVQ1" s="59"/>
      <c r="NVR1" s="59"/>
      <c r="NVS1" s="59"/>
      <c r="NVT1" s="59"/>
      <c r="NVU1" s="59"/>
      <c r="NVV1" s="59"/>
      <c r="NVW1" s="59"/>
      <c r="NVX1" s="59"/>
      <c r="NVY1" s="59"/>
      <c r="NVZ1" s="59"/>
      <c r="NWA1" s="59"/>
      <c r="NWB1" s="59"/>
      <c r="NWC1" s="59"/>
      <c r="NWD1" s="59"/>
      <c r="NWE1" s="59"/>
      <c r="NWF1" s="59"/>
      <c r="NWG1" s="59"/>
      <c r="NWH1" s="59"/>
      <c r="NWI1" s="59"/>
      <c r="NWJ1" s="59"/>
      <c r="NWK1" s="59"/>
      <c r="NWL1" s="59"/>
      <c r="NWM1" s="59"/>
      <c r="NWN1" s="59"/>
      <c r="NWO1" s="59"/>
      <c r="NWP1" s="59"/>
      <c r="NWQ1" s="59"/>
      <c r="NWR1" s="59"/>
      <c r="NWS1" s="59"/>
      <c r="NWT1" s="59"/>
      <c r="NWU1" s="59"/>
      <c r="NWV1" s="59"/>
      <c r="NWW1" s="59"/>
      <c r="NWX1" s="59"/>
      <c r="NWY1" s="59"/>
      <c r="NWZ1" s="59"/>
      <c r="NXA1" s="59"/>
      <c r="NXB1" s="59"/>
      <c r="NXC1" s="59"/>
      <c r="NXD1" s="59"/>
      <c r="NXE1" s="59"/>
      <c r="NXF1" s="59"/>
      <c r="NXG1" s="59"/>
      <c r="NXH1" s="59"/>
      <c r="NXI1" s="59"/>
      <c r="NXJ1" s="59"/>
      <c r="NXK1" s="59"/>
      <c r="NXL1" s="59"/>
      <c r="NXM1" s="59"/>
      <c r="NXN1" s="59"/>
      <c r="NXO1" s="59"/>
      <c r="NXP1" s="59"/>
      <c r="NXQ1" s="59"/>
      <c r="NXR1" s="59"/>
      <c r="NXS1" s="59"/>
      <c r="NXT1" s="59"/>
      <c r="NXU1" s="59"/>
      <c r="NXV1" s="59"/>
      <c r="NXW1" s="59"/>
      <c r="NXX1" s="59"/>
      <c r="NXY1" s="59"/>
      <c r="NXZ1" s="59"/>
      <c r="NYA1" s="59"/>
      <c r="NYB1" s="59"/>
      <c r="NYC1" s="59"/>
      <c r="NYD1" s="59"/>
      <c r="NYE1" s="59"/>
      <c r="NYF1" s="59"/>
      <c r="NYG1" s="59"/>
      <c r="NYH1" s="59"/>
      <c r="NYI1" s="59"/>
      <c r="NYJ1" s="59"/>
      <c r="NYK1" s="59"/>
      <c r="NYL1" s="59"/>
      <c r="NYM1" s="59"/>
      <c r="NYN1" s="59"/>
      <c r="NYO1" s="59"/>
      <c r="NYP1" s="59"/>
      <c r="NYQ1" s="59"/>
      <c r="NYR1" s="59"/>
      <c r="NYS1" s="59"/>
      <c r="NYT1" s="59"/>
      <c r="NYU1" s="59"/>
      <c r="NYV1" s="59"/>
      <c r="NYW1" s="59"/>
      <c r="NYX1" s="59"/>
      <c r="NYY1" s="59"/>
      <c r="NYZ1" s="59"/>
      <c r="NZA1" s="59"/>
      <c r="NZB1" s="59"/>
      <c r="NZC1" s="59"/>
      <c r="NZD1" s="59"/>
      <c r="NZE1" s="59"/>
      <c r="NZF1" s="59"/>
      <c r="NZG1" s="59"/>
      <c r="NZH1" s="59"/>
      <c r="NZI1" s="59"/>
      <c r="NZJ1" s="59"/>
      <c r="NZK1" s="59"/>
      <c r="NZL1" s="59"/>
      <c r="NZM1" s="59"/>
      <c r="NZN1" s="59"/>
      <c r="NZO1" s="59"/>
      <c r="NZP1" s="59"/>
      <c r="NZQ1" s="59"/>
      <c r="NZR1" s="59"/>
      <c r="NZS1" s="59"/>
      <c r="NZT1" s="59"/>
      <c r="NZU1" s="59"/>
      <c r="NZV1" s="59"/>
      <c r="NZW1" s="59"/>
      <c r="NZX1" s="59"/>
      <c r="NZY1" s="59"/>
      <c r="NZZ1" s="59"/>
      <c r="OAA1" s="59"/>
      <c r="OAB1" s="59"/>
      <c r="OAC1" s="59"/>
      <c r="OAD1" s="59"/>
      <c r="OAE1" s="59"/>
      <c r="OAF1" s="59"/>
      <c r="OAG1" s="59"/>
      <c r="OAH1" s="59"/>
      <c r="OAI1" s="59"/>
      <c r="OAJ1" s="59"/>
      <c r="OAK1" s="59"/>
      <c r="OAL1" s="59"/>
      <c r="OAM1" s="59"/>
      <c r="OAN1" s="59"/>
      <c r="OAO1" s="59"/>
      <c r="OAP1" s="59"/>
      <c r="OAQ1" s="59"/>
      <c r="OAR1" s="59"/>
      <c r="OAS1" s="59"/>
      <c r="OAT1" s="59"/>
      <c r="OAU1" s="59"/>
      <c r="OAV1" s="59"/>
      <c r="OAW1" s="59"/>
      <c r="OAX1" s="59"/>
      <c r="OAY1" s="59"/>
      <c r="OAZ1" s="59"/>
      <c r="OBA1" s="59"/>
      <c r="OBB1" s="59"/>
      <c r="OBC1" s="59"/>
      <c r="OBD1" s="59"/>
      <c r="OBE1" s="59"/>
      <c r="OBF1" s="59"/>
      <c r="OBG1" s="59"/>
      <c r="OBH1" s="59"/>
      <c r="OBI1" s="59"/>
      <c r="OBJ1" s="59"/>
      <c r="OBK1" s="59"/>
      <c r="OBL1" s="59"/>
      <c r="OBM1" s="59"/>
      <c r="OBN1" s="59"/>
      <c r="OBO1" s="59"/>
      <c r="OBP1" s="59"/>
      <c r="OBQ1" s="59"/>
      <c r="OBR1" s="59"/>
      <c r="OBS1" s="59"/>
      <c r="OBT1" s="59"/>
      <c r="OBU1" s="59"/>
      <c r="OBV1" s="59"/>
      <c r="OBW1" s="59"/>
      <c r="OBX1" s="59"/>
      <c r="OBY1" s="59"/>
      <c r="OBZ1" s="59"/>
      <c r="OCA1" s="59"/>
      <c r="OCB1" s="59"/>
      <c r="OCC1" s="59"/>
      <c r="OCD1" s="59"/>
      <c r="OCE1" s="59"/>
      <c r="OCF1" s="59"/>
      <c r="OCG1" s="59"/>
      <c r="OCH1" s="59"/>
      <c r="OCI1" s="59"/>
      <c r="OCJ1" s="59"/>
      <c r="OCK1" s="59"/>
      <c r="OCL1" s="59"/>
      <c r="OCM1" s="59"/>
      <c r="OCN1" s="59"/>
      <c r="OCO1" s="59"/>
      <c r="OCP1" s="59"/>
      <c r="OCQ1" s="59"/>
      <c r="OCR1" s="59"/>
      <c r="OCS1" s="59"/>
      <c r="OCT1" s="59"/>
      <c r="OCU1" s="59"/>
      <c r="OCV1" s="59"/>
      <c r="OCW1" s="59"/>
      <c r="OCX1" s="59"/>
      <c r="OCY1" s="59"/>
      <c r="OCZ1" s="59"/>
      <c r="ODA1" s="59"/>
      <c r="ODB1" s="59"/>
      <c r="ODC1" s="59"/>
      <c r="ODD1" s="59"/>
      <c r="ODE1" s="59"/>
      <c r="ODF1" s="59"/>
      <c r="ODG1" s="59"/>
      <c r="ODH1" s="59"/>
      <c r="ODI1" s="59"/>
      <c r="ODJ1" s="59"/>
      <c r="ODK1" s="59"/>
      <c r="ODL1" s="59"/>
      <c r="ODM1" s="59"/>
      <c r="ODN1" s="59"/>
      <c r="ODO1" s="59"/>
      <c r="ODP1" s="59"/>
      <c r="ODQ1" s="59"/>
      <c r="ODR1" s="59"/>
      <c r="ODS1" s="59"/>
      <c r="ODT1" s="59"/>
      <c r="ODU1" s="59"/>
      <c r="ODV1" s="59"/>
      <c r="ODW1" s="59"/>
      <c r="ODX1" s="59"/>
      <c r="ODY1" s="59"/>
      <c r="ODZ1" s="59"/>
      <c r="OEA1" s="59"/>
      <c r="OEB1" s="59"/>
      <c r="OEC1" s="59"/>
      <c r="OED1" s="59"/>
      <c r="OEE1" s="59"/>
      <c r="OEF1" s="59"/>
      <c r="OEG1" s="59"/>
      <c r="OEH1" s="59"/>
      <c r="OEI1" s="59"/>
      <c r="OEJ1" s="59"/>
      <c r="OEK1" s="59"/>
      <c r="OEL1" s="59"/>
      <c r="OEM1" s="59"/>
      <c r="OEN1" s="59"/>
      <c r="OEO1" s="59"/>
      <c r="OEP1" s="59"/>
      <c r="OEQ1" s="59"/>
      <c r="OER1" s="59"/>
      <c r="OES1" s="59"/>
      <c r="OET1" s="59"/>
      <c r="OEU1" s="59"/>
      <c r="OEV1" s="59"/>
      <c r="OEW1" s="59"/>
      <c r="OEX1" s="59"/>
      <c r="OEY1" s="59"/>
      <c r="OEZ1" s="59"/>
      <c r="OFA1" s="59"/>
      <c r="OFB1" s="59"/>
      <c r="OFC1" s="59"/>
      <c r="OFD1" s="59"/>
      <c r="OFE1" s="59"/>
      <c r="OFF1" s="59"/>
      <c r="OFG1" s="59"/>
      <c r="OFH1" s="59"/>
      <c r="OFI1" s="59"/>
      <c r="OFJ1" s="59"/>
      <c r="OFK1" s="59"/>
      <c r="OFL1" s="59"/>
      <c r="OFM1" s="59"/>
      <c r="OFN1" s="59"/>
      <c r="OFO1" s="59"/>
      <c r="OFP1" s="59"/>
      <c r="OFQ1" s="59"/>
      <c r="OFR1" s="59"/>
      <c r="OFS1" s="59"/>
      <c r="OFT1" s="59"/>
      <c r="OFU1" s="59"/>
      <c r="OFV1" s="59"/>
      <c r="OFW1" s="59"/>
      <c r="OFX1" s="59"/>
      <c r="OFY1" s="59"/>
      <c r="OFZ1" s="59"/>
      <c r="OGA1" s="59"/>
      <c r="OGB1" s="59"/>
      <c r="OGC1" s="59"/>
      <c r="OGD1" s="59"/>
      <c r="OGE1" s="59"/>
      <c r="OGF1" s="59"/>
      <c r="OGG1" s="59"/>
      <c r="OGH1" s="59"/>
      <c r="OGI1" s="59"/>
      <c r="OGJ1" s="59"/>
      <c r="OGK1" s="59"/>
      <c r="OGL1" s="59"/>
      <c r="OGM1" s="59"/>
      <c r="OGN1" s="59"/>
      <c r="OGO1" s="59"/>
      <c r="OGP1" s="59"/>
      <c r="OGQ1" s="59"/>
      <c r="OGR1" s="59"/>
      <c r="OGS1" s="59"/>
      <c r="OGT1" s="59"/>
      <c r="OGU1" s="59"/>
      <c r="OGV1" s="59"/>
      <c r="OGW1" s="59"/>
      <c r="OGX1" s="59"/>
      <c r="OGY1" s="59"/>
      <c r="OGZ1" s="59"/>
      <c r="OHA1" s="59"/>
      <c r="OHB1" s="59"/>
      <c r="OHC1" s="59"/>
      <c r="OHD1" s="59"/>
      <c r="OHE1" s="59"/>
      <c r="OHF1" s="59"/>
      <c r="OHG1" s="59"/>
      <c r="OHH1" s="59"/>
      <c r="OHI1" s="59"/>
      <c r="OHJ1" s="59"/>
      <c r="OHK1" s="59"/>
      <c r="OHL1" s="59"/>
      <c r="OHM1" s="59"/>
      <c r="OHN1" s="59"/>
      <c r="OHO1" s="59"/>
      <c r="OHP1" s="59"/>
      <c r="OHQ1" s="59"/>
      <c r="OHR1" s="59"/>
      <c r="OHS1" s="59"/>
      <c r="OHT1" s="59"/>
      <c r="OHU1" s="59"/>
      <c r="OHV1" s="59"/>
      <c r="OHW1" s="59"/>
      <c r="OHX1" s="59"/>
      <c r="OHY1" s="59"/>
      <c r="OHZ1" s="59"/>
      <c r="OIA1" s="59"/>
      <c r="OIB1" s="59"/>
      <c r="OIC1" s="59"/>
      <c r="OID1" s="59"/>
      <c r="OIE1" s="59"/>
      <c r="OIF1" s="59"/>
      <c r="OIG1" s="59"/>
      <c r="OIH1" s="59"/>
      <c r="OII1" s="59"/>
      <c r="OIJ1" s="59"/>
      <c r="OIK1" s="59"/>
      <c r="OIL1" s="59"/>
      <c r="OIM1" s="59"/>
      <c r="OIN1" s="59"/>
      <c r="OIO1" s="59"/>
      <c r="OIP1" s="59"/>
      <c r="OIQ1" s="59"/>
      <c r="OIR1" s="59"/>
      <c r="OIS1" s="59"/>
      <c r="OIT1" s="59"/>
      <c r="OIU1" s="59"/>
      <c r="OIV1" s="59"/>
      <c r="OIW1" s="59"/>
      <c r="OIX1" s="59"/>
      <c r="OIY1" s="59"/>
      <c r="OIZ1" s="59"/>
      <c r="OJA1" s="59"/>
      <c r="OJB1" s="59"/>
      <c r="OJC1" s="59"/>
      <c r="OJD1" s="59"/>
      <c r="OJE1" s="59"/>
      <c r="OJF1" s="59"/>
      <c r="OJG1" s="59"/>
      <c r="OJH1" s="59"/>
      <c r="OJI1" s="59"/>
      <c r="OJJ1" s="59"/>
      <c r="OJK1" s="59"/>
      <c r="OJL1" s="59"/>
      <c r="OJM1" s="59"/>
      <c r="OJN1" s="59"/>
      <c r="OJO1" s="59"/>
      <c r="OJP1" s="59"/>
      <c r="OJQ1" s="59"/>
      <c r="OJR1" s="59"/>
      <c r="OJS1" s="59"/>
      <c r="OJT1" s="59"/>
      <c r="OJU1" s="59"/>
      <c r="OJV1" s="59"/>
      <c r="OJW1" s="59"/>
      <c r="OJX1" s="59"/>
      <c r="OJY1" s="59"/>
      <c r="OJZ1" s="59"/>
      <c r="OKA1" s="59"/>
      <c r="OKB1" s="59"/>
      <c r="OKC1" s="59"/>
      <c r="OKD1" s="59"/>
      <c r="OKE1" s="59"/>
      <c r="OKF1" s="59"/>
      <c r="OKG1" s="59"/>
      <c r="OKH1" s="59"/>
      <c r="OKI1" s="59"/>
      <c r="OKJ1" s="59"/>
      <c r="OKK1" s="59"/>
      <c r="OKL1" s="59"/>
      <c r="OKM1" s="59"/>
      <c r="OKN1" s="59"/>
      <c r="OKO1" s="59"/>
      <c r="OKP1" s="59"/>
      <c r="OKQ1" s="59"/>
      <c r="OKR1" s="59"/>
      <c r="OKS1" s="59"/>
      <c r="OKT1" s="59"/>
      <c r="OKU1" s="59"/>
      <c r="OKV1" s="59"/>
      <c r="OKW1" s="59"/>
      <c r="OKX1" s="59"/>
      <c r="OKY1" s="59"/>
      <c r="OKZ1" s="59"/>
      <c r="OLA1" s="59"/>
      <c r="OLB1" s="59"/>
      <c r="OLC1" s="59"/>
      <c r="OLD1" s="59"/>
      <c r="OLE1" s="59"/>
      <c r="OLF1" s="59"/>
      <c r="OLG1" s="59"/>
      <c r="OLH1" s="59"/>
      <c r="OLI1" s="59"/>
      <c r="OLJ1" s="59"/>
      <c r="OLK1" s="59"/>
      <c r="OLL1" s="59"/>
      <c r="OLM1" s="59"/>
      <c r="OLN1" s="59"/>
      <c r="OLO1" s="59"/>
      <c r="OLP1" s="59"/>
      <c r="OLQ1" s="59"/>
      <c r="OLR1" s="59"/>
      <c r="OLS1" s="59"/>
      <c r="OLT1" s="59"/>
      <c r="OLU1" s="59"/>
      <c r="OLV1" s="59"/>
      <c r="OLW1" s="59"/>
      <c r="OLX1" s="59"/>
      <c r="OLY1" s="59"/>
      <c r="OLZ1" s="59"/>
      <c r="OMA1" s="59"/>
      <c r="OMB1" s="59"/>
      <c r="OMC1" s="59"/>
      <c r="OMD1" s="59"/>
      <c r="OME1" s="59"/>
      <c r="OMF1" s="59"/>
      <c r="OMG1" s="59"/>
      <c r="OMH1" s="59"/>
      <c r="OMI1" s="59"/>
      <c r="OMJ1" s="59"/>
      <c r="OMK1" s="59"/>
      <c r="OML1" s="59"/>
      <c r="OMM1" s="59"/>
      <c r="OMN1" s="59"/>
      <c r="OMO1" s="59"/>
      <c r="OMP1" s="59"/>
      <c r="OMQ1" s="59"/>
      <c r="OMR1" s="59"/>
      <c r="OMS1" s="59"/>
      <c r="OMT1" s="59"/>
      <c r="OMU1" s="59"/>
      <c r="OMV1" s="59"/>
      <c r="OMW1" s="59"/>
      <c r="OMX1" s="59"/>
      <c r="OMY1" s="59"/>
      <c r="OMZ1" s="59"/>
      <c r="ONA1" s="59"/>
      <c r="ONB1" s="59"/>
      <c r="ONC1" s="59"/>
      <c r="OND1" s="59"/>
      <c r="ONE1" s="59"/>
      <c r="ONF1" s="59"/>
      <c r="ONG1" s="59"/>
      <c r="ONH1" s="59"/>
      <c r="ONI1" s="59"/>
      <c r="ONJ1" s="59"/>
      <c r="ONK1" s="59"/>
      <c r="ONL1" s="59"/>
      <c r="ONM1" s="59"/>
      <c r="ONN1" s="59"/>
      <c r="ONO1" s="59"/>
      <c r="ONP1" s="59"/>
      <c r="ONQ1" s="59"/>
      <c r="ONR1" s="59"/>
      <c r="ONS1" s="59"/>
      <c r="ONT1" s="59"/>
      <c r="ONU1" s="59"/>
      <c r="ONV1" s="59"/>
      <c r="ONW1" s="59"/>
      <c r="ONX1" s="59"/>
      <c r="ONY1" s="59"/>
      <c r="ONZ1" s="59"/>
      <c r="OOA1" s="59"/>
      <c r="OOB1" s="59"/>
      <c r="OOC1" s="59"/>
      <c r="OOD1" s="59"/>
      <c r="OOE1" s="59"/>
      <c r="OOF1" s="59"/>
      <c r="OOG1" s="59"/>
      <c r="OOH1" s="59"/>
      <c r="OOI1" s="59"/>
      <c r="OOJ1" s="59"/>
      <c r="OOK1" s="59"/>
      <c r="OOL1" s="59"/>
      <c r="OOM1" s="59"/>
      <c r="OON1" s="59"/>
      <c r="OOO1" s="59"/>
      <c r="OOP1" s="59"/>
      <c r="OOQ1" s="59"/>
      <c r="OOR1" s="59"/>
      <c r="OOS1" s="59"/>
      <c r="OOT1" s="59"/>
      <c r="OOU1" s="59"/>
      <c r="OOV1" s="59"/>
      <c r="OOW1" s="59"/>
      <c r="OOX1" s="59"/>
      <c r="OOY1" s="59"/>
      <c r="OOZ1" s="59"/>
      <c r="OPA1" s="59"/>
      <c r="OPB1" s="59"/>
      <c r="OPC1" s="59"/>
      <c r="OPD1" s="59"/>
      <c r="OPE1" s="59"/>
      <c r="OPF1" s="59"/>
      <c r="OPG1" s="59"/>
      <c r="OPH1" s="59"/>
      <c r="OPI1" s="59"/>
      <c r="OPJ1" s="59"/>
      <c r="OPK1" s="59"/>
      <c r="OPL1" s="59"/>
      <c r="OPM1" s="59"/>
      <c r="OPN1" s="59"/>
      <c r="OPO1" s="59"/>
      <c r="OPP1" s="59"/>
      <c r="OPQ1" s="59"/>
      <c r="OPR1" s="59"/>
      <c r="OPS1" s="59"/>
      <c r="OPT1" s="59"/>
      <c r="OPU1" s="59"/>
      <c r="OPV1" s="59"/>
      <c r="OPW1" s="59"/>
      <c r="OPX1" s="59"/>
      <c r="OPY1" s="59"/>
      <c r="OPZ1" s="59"/>
      <c r="OQA1" s="59"/>
      <c r="OQB1" s="59"/>
      <c r="OQC1" s="59"/>
      <c r="OQD1" s="59"/>
      <c r="OQE1" s="59"/>
      <c r="OQF1" s="59"/>
      <c r="OQG1" s="59"/>
      <c r="OQH1" s="59"/>
      <c r="OQI1" s="59"/>
      <c r="OQJ1" s="59"/>
      <c r="OQK1" s="59"/>
      <c r="OQL1" s="59"/>
      <c r="OQM1" s="59"/>
      <c r="OQN1" s="59"/>
      <c r="OQO1" s="59"/>
      <c r="OQP1" s="59"/>
      <c r="OQQ1" s="59"/>
      <c r="OQR1" s="59"/>
      <c r="OQS1" s="59"/>
      <c r="OQT1" s="59"/>
      <c r="OQU1" s="59"/>
      <c r="OQV1" s="59"/>
      <c r="OQW1" s="59"/>
      <c r="OQX1" s="59"/>
      <c r="OQY1" s="59"/>
      <c r="OQZ1" s="59"/>
      <c r="ORA1" s="59"/>
      <c r="ORB1" s="59"/>
      <c r="ORC1" s="59"/>
      <c r="ORD1" s="59"/>
      <c r="ORE1" s="59"/>
      <c r="ORF1" s="59"/>
      <c r="ORG1" s="59"/>
      <c r="ORH1" s="59"/>
      <c r="ORI1" s="59"/>
      <c r="ORJ1" s="59"/>
      <c r="ORK1" s="59"/>
      <c r="ORL1" s="59"/>
      <c r="ORM1" s="59"/>
      <c r="ORN1" s="59"/>
      <c r="ORO1" s="59"/>
      <c r="ORP1" s="59"/>
      <c r="ORQ1" s="59"/>
      <c r="ORR1" s="59"/>
      <c r="ORS1" s="59"/>
      <c r="ORT1" s="59"/>
      <c r="ORU1" s="59"/>
      <c r="ORV1" s="59"/>
      <c r="ORW1" s="59"/>
      <c r="ORX1" s="59"/>
      <c r="ORY1" s="59"/>
      <c r="ORZ1" s="59"/>
      <c r="OSA1" s="59"/>
      <c r="OSB1" s="59"/>
      <c r="OSC1" s="59"/>
      <c r="OSD1" s="59"/>
      <c r="OSE1" s="59"/>
      <c r="OSF1" s="59"/>
      <c r="OSG1" s="59"/>
      <c r="OSH1" s="59"/>
      <c r="OSI1" s="59"/>
      <c r="OSJ1" s="59"/>
      <c r="OSK1" s="59"/>
      <c r="OSL1" s="59"/>
      <c r="OSM1" s="59"/>
      <c r="OSN1" s="59"/>
      <c r="OSO1" s="59"/>
      <c r="OSP1" s="59"/>
      <c r="OSQ1" s="59"/>
      <c r="OSR1" s="59"/>
      <c r="OSS1" s="59"/>
      <c r="OST1" s="59"/>
      <c r="OSU1" s="59"/>
      <c r="OSV1" s="59"/>
      <c r="OSW1" s="59"/>
      <c r="OSX1" s="59"/>
      <c r="OSY1" s="59"/>
      <c r="OSZ1" s="59"/>
      <c r="OTA1" s="59"/>
      <c r="OTB1" s="59"/>
      <c r="OTC1" s="59"/>
      <c r="OTD1" s="59"/>
      <c r="OTE1" s="59"/>
      <c r="OTF1" s="59"/>
      <c r="OTG1" s="59"/>
      <c r="OTH1" s="59"/>
      <c r="OTI1" s="59"/>
      <c r="OTJ1" s="59"/>
      <c r="OTK1" s="59"/>
      <c r="OTL1" s="59"/>
      <c r="OTM1" s="59"/>
      <c r="OTN1" s="59"/>
      <c r="OTO1" s="59"/>
      <c r="OTP1" s="59"/>
      <c r="OTQ1" s="59"/>
      <c r="OTR1" s="59"/>
      <c r="OTS1" s="59"/>
      <c r="OTT1" s="59"/>
      <c r="OTU1" s="59"/>
      <c r="OTV1" s="59"/>
      <c r="OTW1" s="59"/>
      <c r="OTX1" s="59"/>
      <c r="OTY1" s="59"/>
      <c r="OTZ1" s="59"/>
      <c r="OUA1" s="59"/>
      <c r="OUB1" s="59"/>
      <c r="OUC1" s="59"/>
      <c r="OUD1" s="59"/>
      <c r="OUE1" s="59"/>
      <c r="OUF1" s="59"/>
      <c r="OUG1" s="59"/>
      <c r="OUH1" s="59"/>
      <c r="OUI1" s="59"/>
      <c r="OUJ1" s="59"/>
      <c r="OUK1" s="59"/>
      <c r="OUL1" s="59"/>
      <c r="OUM1" s="59"/>
      <c r="OUN1" s="59"/>
      <c r="OUO1" s="59"/>
      <c r="OUP1" s="59"/>
      <c r="OUQ1" s="59"/>
      <c r="OUR1" s="59"/>
      <c r="OUS1" s="59"/>
      <c r="OUT1" s="59"/>
      <c r="OUU1" s="59"/>
      <c r="OUV1" s="59"/>
      <c r="OUW1" s="59"/>
      <c r="OUX1" s="59"/>
      <c r="OUY1" s="59"/>
      <c r="OUZ1" s="59"/>
      <c r="OVA1" s="59"/>
      <c r="OVB1" s="59"/>
      <c r="OVC1" s="59"/>
      <c r="OVD1" s="59"/>
      <c r="OVE1" s="59"/>
      <c r="OVF1" s="59"/>
      <c r="OVG1" s="59"/>
      <c r="OVH1" s="59"/>
      <c r="OVI1" s="59"/>
      <c r="OVJ1" s="59"/>
      <c r="OVK1" s="59"/>
      <c r="OVL1" s="59"/>
      <c r="OVM1" s="59"/>
      <c r="OVN1" s="59"/>
      <c r="OVO1" s="59"/>
      <c r="OVP1" s="59"/>
      <c r="OVQ1" s="59"/>
      <c r="OVR1" s="59"/>
      <c r="OVS1" s="59"/>
      <c r="OVT1" s="59"/>
      <c r="OVU1" s="59"/>
      <c r="OVV1" s="59"/>
      <c r="OVW1" s="59"/>
      <c r="OVX1" s="59"/>
      <c r="OVY1" s="59"/>
      <c r="OVZ1" s="59"/>
      <c r="OWA1" s="59"/>
      <c r="OWB1" s="59"/>
      <c r="OWC1" s="59"/>
      <c r="OWD1" s="59"/>
      <c r="OWE1" s="59"/>
      <c r="OWF1" s="59"/>
      <c r="OWG1" s="59"/>
      <c r="OWH1" s="59"/>
      <c r="OWI1" s="59"/>
      <c r="OWJ1" s="59"/>
      <c r="OWK1" s="59"/>
      <c r="OWL1" s="59"/>
      <c r="OWM1" s="59"/>
      <c r="OWN1" s="59"/>
      <c r="OWO1" s="59"/>
      <c r="OWP1" s="59"/>
      <c r="OWQ1" s="59"/>
      <c r="OWR1" s="59"/>
      <c r="OWS1" s="59"/>
      <c r="OWT1" s="59"/>
      <c r="OWU1" s="59"/>
      <c r="OWV1" s="59"/>
      <c r="OWW1" s="59"/>
      <c r="OWX1" s="59"/>
      <c r="OWY1" s="59"/>
      <c r="OWZ1" s="59"/>
      <c r="OXA1" s="59"/>
      <c r="OXB1" s="59"/>
      <c r="OXC1" s="59"/>
      <c r="OXD1" s="59"/>
      <c r="OXE1" s="59"/>
      <c r="OXF1" s="59"/>
      <c r="OXG1" s="59"/>
      <c r="OXH1" s="59"/>
      <c r="OXI1" s="59"/>
      <c r="OXJ1" s="59"/>
      <c r="OXK1" s="59"/>
      <c r="OXL1" s="59"/>
      <c r="OXM1" s="59"/>
      <c r="OXN1" s="59"/>
      <c r="OXO1" s="59"/>
      <c r="OXP1" s="59"/>
      <c r="OXQ1" s="59"/>
      <c r="OXR1" s="59"/>
      <c r="OXS1" s="59"/>
      <c r="OXT1" s="59"/>
      <c r="OXU1" s="59"/>
      <c r="OXV1" s="59"/>
      <c r="OXW1" s="59"/>
      <c r="OXX1" s="59"/>
      <c r="OXY1" s="59"/>
      <c r="OXZ1" s="59"/>
      <c r="OYA1" s="59"/>
      <c r="OYB1" s="59"/>
      <c r="OYC1" s="59"/>
      <c r="OYD1" s="59"/>
      <c r="OYE1" s="59"/>
      <c r="OYF1" s="59"/>
      <c r="OYG1" s="59"/>
      <c r="OYH1" s="59"/>
      <c r="OYI1" s="59"/>
      <c r="OYJ1" s="59"/>
      <c r="OYK1" s="59"/>
      <c r="OYL1" s="59"/>
      <c r="OYM1" s="59"/>
      <c r="OYN1" s="59"/>
      <c r="OYO1" s="59"/>
      <c r="OYP1" s="59"/>
      <c r="OYQ1" s="59"/>
      <c r="OYR1" s="59"/>
      <c r="OYS1" s="59"/>
      <c r="OYT1" s="59"/>
      <c r="OYU1" s="59"/>
      <c r="OYV1" s="59"/>
      <c r="OYW1" s="59"/>
      <c r="OYX1" s="59"/>
      <c r="OYY1" s="59"/>
      <c r="OYZ1" s="59"/>
      <c r="OZA1" s="59"/>
      <c r="OZB1" s="59"/>
      <c r="OZC1" s="59"/>
      <c r="OZD1" s="59"/>
      <c r="OZE1" s="59"/>
      <c r="OZF1" s="59"/>
      <c r="OZG1" s="59"/>
      <c r="OZH1" s="59"/>
      <c r="OZI1" s="59"/>
      <c r="OZJ1" s="59"/>
      <c r="OZK1" s="59"/>
      <c r="OZL1" s="59"/>
      <c r="OZM1" s="59"/>
      <c r="OZN1" s="59"/>
      <c r="OZO1" s="59"/>
      <c r="OZP1" s="59"/>
      <c r="OZQ1" s="59"/>
      <c r="OZR1" s="59"/>
      <c r="OZS1" s="59"/>
      <c r="OZT1" s="59"/>
      <c r="OZU1" s="59"/>
      <c r="OZV1" s="59"/>
      <c r="OZW1" s="59"/>
      <c r="OZX1" s="59"/>
      <c r="OZY1" s="59"/>
      <c r="OZZ1" s="59"/>
      <c r="PAA1" s="59"/>
      <c r="PAB1" s="59"/>
      <c r="PAC1" s="59"/>
      <c r="PAD1" s="59"/>
      <c r="PAE1" s="59"/>
      <c r="PAF1" s="59"/>
      <c r="PAG1" s="59"/>
      <c r="PAH1" s="59"/>
      <c r="PAI1" s="59"/>
      <c r="PAJ1" s="59"/>
      <c r="PAK1" s="59"/>
      <c r="PAL1" s="59"/>
      <c r="PAM1" s="59"/>
      <c r="PAN1" s="59"/>
      <c r="PAO1" s="59"/>
      <c r="PAP1" s="59"/>
      <c r="PAQ1" s="59"/>
      <c r="PAR1" s="59"/>
      <c r="PAS1" s="59"/>
      <c r="PAT1" s="59"/>
      <c r="PAU1" s="59"/>
      <c r="PAV1" s="59"/>
      <c r="PAW1" s="59"/>
      <c r="PAX1" s="59"/>
      <c r="PAY1" s="59"/>
      <c r="PAZ1" s="59"/>
      <c r="PBA1" s="59"/>
      <c r="PBB1" s="59"/>
      <c r="PBC1" s="59"/>
      <c r="PBD1" s="59"/>
      <c r="PBE1" s="59"/>
      <c r="PBF1" s="59"/>
      <c r="PBG1" s="59"/>
      <c r="PBH1" s="59"/>
      <c r="PBI1" s="59"/>
      <c r="PBJ1" s="59"/>
      <c r="PBK1" s="59"/>
      <c r="PBL1" s="59"/>
      <c r="PBM1" s="59"/>
      <c r="PBN1" s="59"/>
      <c r="PBO1" s="59"/>
      <c r="PBP1" s="59"/>
      <c r="PBQ1" s="59"/>
      <c r="PBR1" s="59"/>
      <c r="PBS1" s="59"/>
      <c r="PBT1" s="59"/>
      <c r="PBU1" s="59"/>
      <c r="PBV1" s="59"/>
      <c r="PBW1" s="59"/>
      <c r="PBX1" s="59"/>
      <c r="PBY1" s="59"/>
      <c r="PBZ1" s="59"/>
      <c r="PCA1" s="59"/>
      <c r="PCB1" s="59"/>
      <c r="PCC1" s="59"/>
      <c r="PCD1" s="59"/>
      <c r="PCE1" s="59"/>
      <c r="PCF1" s="59"/>
      <c r="PCG1" s="59"/>
      <c r="PCH1" s="59"/>
      <c r="PCI1" s="59"/>
      <c r="PCJ1" s="59"/>
      <c r="PCK1" s="59"/>
      <c r="PCL1" s="59"/>
      <c r="PCM1" s="59"/>
      <c r="PCN1" s="59"/>
      <c r="PCO1" s="59"/>
      <c r="PCP1" s="59"/>
      <c r="PCQ1" s="59"/>
      <c r="PCR1" s="59"/>
      <c r="PCS1" s="59"/>
      <c r="PCT1" s="59"/>
      <c r="PCU1" s="59"/>
      <c r="PCV1" s="59"/>
      <c r="PCW1" s="59"/>
      <c r="PCX1" s="59"/>
      <c r="PCY1" s="59"/>
      <c r="PCZ1" s="59"/>
      <c r="PDA1" s="59"/>
      <c r="PDB1" s="59"/>
      <c r="PDC1" s="59"/>
      <c r="PDD1" s="59"/>
      <c r="PDE1" s="59"/>
      <c r="PDF1" s="59"/>
      <c r="PDG1" s="59"/>
      <c r="PDH1" s="59"/>
      <c r="PDI1" s="59"/>
      <c r="PDJ1" s="59"/>
      <c r="PDK1" s="59"/>
      <c r="PDL1" s="59"/>
      <c r="PDM1" s="59"/>
      <c r="PDN1" s="59"/>
      <c r="PDO1" s="59"/>
      <c r="PDP1" s="59"/>
      <c r="PDQ1" s="59"/>
      <c r="PDR1" s="59"/>
      <c r="PDS1" s="59"/>
      <c r="PDT1" s="59"/>
      <c r="PDU1" s="59"/>
      <c r="PDV1" s="59"/>
      <c r="PDW1" s="59"/>
      <c r="PDX1" s="59"/>
      <c r="PDY1" s="59"/>
      <c r="PDZ1" s="59"/>
      <c r="PEA1" s="59"/>
      <c r="PEB1" s="59"/>
      <c r="PEC1" s="59"/>
      <c r="PED1" s="59"/>
      <c r="PEE1" s="59"/>
      <c r="PEF1" s="59"/>
      <c r="PEG1" s="59"/>
      <c r="PEH1" s="59"/>
      <c r="PEI1" s="59"/>
      <c r="PEJ1" s="59"/>
      <c r="PEK1" s="59"/>
      <c r="PEL1" s="59"/>
      <c r="PEM1" s="59"/>
      <c r="PEN1" s="59"/>
      <c r="PEO1" s="59"/>
      <c r="PEP1" s="59"/>
      <c r="PEQ1" s="59"/>
      <c r="PER1" s="59"/>
      <c r="PES1" s="59"/>
      <c r="PET1" s="59"/>
      <c r="PEU1" s="59"/>
      <c r="PEV1" s="59"/>
      <c r="PEW1" s="59"/>
      <c r="PEX1" s="59"/>
      <c r="PEY1" s="59"/>
      <c r="PEZ1" s="59"/>
      <c r="PFA1" s="59"/>
      <c r="PFB1" s="59"/>
      <c r="PFC1" s="59"/>
      <c r="PFD1" s="59"/>
      <c r="PFE1" s="59"/>
      <c r="PFF1" s="59"/>
      <c r="PFG1" s="59"/>
      <c r="PFH1" s="59"/>
      <c r="PFI1" s="59"/>
      <c r="PFJ1" s="59"/>
      <c r="PFK1" s="59"/>
      <c r="PFL1" s="59"/>
      <c r="PFM1" s="59"/>
      <c r="PFN1" s="59"/>
      <c r="PFO1" s="59"/>
      <c r="PFP1" s="59"/>
      <c r="PFQ1" s="59"/>
      <c r="PFR1" s="59"/>
      <c r="PFS1" s="59"/>
      <c r="PFT1" s="59"/>
      <c r="PFU1" s="59"/>
      <c r="PFV1" s="59"/>
      <c r="PFW1" s="59"/>
      <c r="PFX1" s="59"/>
      <c r="PFY1" s="59"/>
      <c r="PFZ1" s="59"/>
      <c r="PGA1" s="59"/>
      <c r="PGB1" s="59"/>
      <c r="PGC1" s="59"/>
      <c r="PGD1" s="59"/>
      <c r="PGE1" s="59"/>
      <c r="PGF1" s="59"/>
      <c r="PGG1" s="59"/>
      <c r="PGH1" s="59"/>
      <c r="PGI1" s="59"/>
      <c r="PGJ1" s="59"/>
      <c r="PGK1" s="59"/>
      <c r="PGL1" s="59"/>
      <c r="PGM1" s="59"/>
      <c r="PGN1" s="59"/>
      <c r="PGO1" s="59"/>
      <c r="PGP1" s="59"/>
      <c r="PGQ1" s="59"/>
      <c r="PGR1" s="59"/>
      <c r="PGS1" s="59"/>
      <c r="PGT1" s="59"/>
      <c r="PGU1" s="59"/>
      <c r="PGV1" s="59"/>
      <c r="PGW1" s="59"/>
      <c r="PGX1" s="59"/>
      <c r="PGY1" s="59"/>
      <c r="PGZ1" s="59"/>
      <c r="PHA1" s="59"/>
      <c r="PHB1" s="59"/>
      <c r="PHC1" s="59"/>
      <c r="PHD1" s="59"/>
      <c r="PHE1" s="59"/>
      <c r="PHF1" s="59"/>
      <c r="PHG1" s="59"/>
      <c r="PHH1" s="59"/>
      <c r="PHI1" s="59"/>
      <c r="PHJ1" s="59"/>
      <c r="PHK1" s="59"/>
      <c r="PHL1" s="59"/>
      <c r="PHM1" s="59"/>
      <c r="PHN1" s="59"/>
      <c r="PHO1" s="59"/>
      <c r="PHP1" s="59"/>
      <c r="PHQ1" s="59"/>
      <c r="PHR1" s="59"/>
      <c r="PHS1" s="59"/>
      <c r="PHT1" s="59"/>
      <c r="PHU1" s="59"/>
      <c r="PHV1" s="59"/>
      <c r="PHW1" s="59"/>
      <c r="PHX1" s="59"/>
      <c r="PHY1" s="59"/>
      <c r="PHZ1" s="59"/>
      <c r="PIA1" s="59"/>
      <c r="PIB1" s="59"/>
      <c r="PIC1" s="59"/>
      <c r="PID1" s="59"/>
      <c r="PIE1" s="59"/>
      <c r="PIF1" s="59"/>
      <c r="PIG1" s="59"/>
      <c r="PIH1" s="59"/>
      <c r="PII1" s="59"/>
      <c r="PIJ1" s="59"/>
      <c r="PIK1" s="59"/>
      <c r="PIL1" s="59"/>
      <c r="PIM1" s="59"/>
      <c r="PIN1" s="59"/>
      <c r="PIO1" s="59"/>
      <c r="PIP1" s="59"/>
      <c r="PIQ1" s="59"/>
      <c r="PIR1" s="59"/>
      <c r="PIS1" s="59"/>
      <c r="PIT1" s="59"/>
      <c r="PIU1" s="59"/>
      <c r="PIV1" s="59"/>
      <c r="PIW1" s="59"/>
      <c r="PIX1" s="59"/>
      <c r="PIY1" s="59"/>
      <c r="PIZ1" s="59"/>
      <c r="PJA1" s="59"/>
      <c r="PJB1" s="59"/>
      <c r="PJC1" s="59"/>
      <c r="PJD1" s="59"/>
      <c r="PJE1" s="59"/>
      <c r="PJF1" s="59"/>
      <c r="PJG1" s="59"/>
      <c r="PJH1" s="59"/>
      <c r="PJI1" s="59"/>
      <c r="PJJ1" s="59"/>
      <c r="PJK1" s="59"/>
      <c r="PJL1" s="59"/>
      <c r="PJM1" s="59"/>
      <c r="PJN1" s="59"/>
      <c r="PJO1" s="59"/>
      <c r="PJP1" s="59"/>
      <c r="PJQ1" s="59"/>
      <c r="PJR1" s="59"/>
      <c r="PJS1" s="59"/>
      <c r="PJT1" s="59"/>
      <c r="PJU1" s="59"/>
      <c r="PJV1" s="59"/>
      <c r="PJW1" s="59"/>
      <c r="PJX1" s="59"/>
      <c r="PJY1" s="59"/>
      <c r="PJZ1" s="59"/>
      <c r="PKA1" s="59"/>
      <c r="PKB1" s="59"/>
      <c r="PKC1" s="59"/>
      <c r="PKD1" s="59"/>
      <c r="PKE1" s="59"/>
      <c r="PKF1" s="59"/>
      <c r="PKG1" s="59"/>
      <c r="PKH1" s="59"/>
      <c r="PKI1" s="59"/>
      <c r="PKJ1" s="59"/>
      <c r="PKK1" s="59"/>
      <c r="PKL1" s="59"/>
      <c r="PKM1" s="59"/>
      <c r="PKN1" s="59"/>
      <c r="PKO1" s="59"/>
      <c r="PKP1" s="59"/>
      <c r="PKQ1" s="59"/>
      <c r="PKR1" s="59"/>
      <c r="PKS1" s="59"/>
      <c r="PKT1" s="59"/>
      <c r="PKU1" s="59"/>
      <c r="PKV1" s="59"/>
      <c r="PKW1" s="59"/>
      <c r="PKX1" s="59"/>
      <c r="PKY1" s="59"/>
      <c r="PKZ1" s="59"/>
      <c r="PLA1" s="59"/>
      <c r="PLB1" s="59"/>
      <c r="PLC1" s="59"/>
      <c r="PLD1" s="59"/>
      <c r="PLE1" s="59"/>
      <c r="PLF1" s="59"/>
      <c r="PLG1" s="59"/>
      <c r="PLH1" s="59"/>
      <c r="PLI1" s="59"/>
      <c r="PLJ1" s="59"/>
      <c r="PLK1" s="59"/>
      <c r="PLL1" s="59"/>
      <c r="PLM1" s="59"/>
      <c r="PLN1" s="59"/>
      <c r="PLO1" s="59"/>
      <c r="PLP1" s="59"/>
      <c r="PLQ1" s="59"/>
      <c r="PLR1" s="59"/>
      <c r="PLS1" s="59"/>
      <c r="PLT1" s="59"/>
      <c r="PLU1" s="59"/>
      <c r="PLV1" s="59"/>
      <c r="PLW1" s="59"/>
      <c r="PLX1" s="59"/>
      <c r="PLY1" s="59"/>
      <c r="PLZ1" s="59"/>
      <c r="PMA1" s="59"/>
      <c r="PMB1" s="59"/>
      <c r="PMC1" s="59"/>
      <c r="PMD1" s="59"/>
      <c r="PME1" s="59"/>
      <c r="PMF1" s="59"/>
      <c r="PMG1" s="59"/>
      <c r="PMH1" s="59"/>
      <c r="PMI1" s="59"/>
      <c r="PMJ1" s="59"/>
      <c r="PMK1" s="59"/>
      <c r="PML1" s="59"/>
      <c r="PMM1" s="59"/>
      <c r="PMN1" s="59"/>
      <c r="PMO1" s="59"/>
      <c r="PMP1" s="59"/>
      <c r="PMQ1" s="59"/>
      <c r="PMR1" s="59"/>
      <c r="PMS1" s="59"/>
      <c r="PMT1" s="59"/>
      <c r="PMU1" s="59"/>
      <c r="PMV1" s="59"/>
      <c r="PMW1" s="59"/>
      <c r="PMX1" s="59"/>
      <c r="PMY1" s="59"/>
      <c r="PMZ1" s="59"/>
      <c r="PNA1" s="59"/>
      <c r="PNB1" s="59"/>
      <c r="PNC1" s="59"/>
      <c r="PND1" s="59"/>
      <c r="PNE1" s="59"/>
      <c r="PNF1" s="59"/>
      <c r="PNG1" s="59"/>
      <c r="PNH1" s="59"/>
      <c r="PNI1" s="59"/>
      <c r="PNJ1" s="59"/>
      <c r="PNK1" s="59"/>
      <c r="PNL1" s="59"/>
      <c r="PNM1" s="59"/>
      <c r="PNN1" s="59"/>
      <c r="PNO1" s="59"/>
      <c r="PNP1" s="59"/>
      <c r="PNQ1" s="59"/>
      <c r="PNR1" s="59"/>
      <c r="PNS1" s="59"/>
      <c r="PNT1" s="59"/>
      <c r="PNU1" s="59"/>
      <c r="PNV1" s="59"/>
      <c r="PNW1" s="59"/>
      <c r="PNX1" s="59"/>
      <c r="PNY1" s="59"/>
      <c r="PNZ1" s="59"/>
      <c r="POA1" s="59"/>
      <c r="POB1" s="59"/>
      <c r="POC1" s="59"/>
      <c r="POD1" s="59"/>
      <c r="POE1" s="59"/>
      <c r="POF1" s="59"/>
      <c r="POG1" s="59"/>
      <c r="POH1" s="59"/>
      <c r="POI1" s="59"/>
      <c r="POJ1" s="59"/>
      <c r="POK1" s="59"/>
      <c r="POL1" s="59"/>
      <c r="POM1" s="59"/>
      <c r="PON1" s="59"/>
      <c r="POO1" s="59"/>
      <c r="POP1" s="59"/>
      <c r="POQ1" s="59"/>
      <c r="POR1" s="59"/>
      <c r="POS1" s="59"/>
      <c r="POT1" s="59"/>
      <c r="POU1" s="59"/>
      <c r="POV1" s="59"/>
      <c r="POW1" s="59"/>
      <c r="POX1" s="59"/>
      <c r="POY1" s="59"/>
      <c r="POZ1" s="59"/>
      <c r="PPA1" s="59"/>
      <c r="PPB1" s="59"/>
      <c r="PPC1" s="59"/>
      <c r="PPD1" s="59"/>
      <c r="PPE1" s="59"/>
      <c r="PPF1" s="59"/>
      <c r="PPG1" s="59"/>
      <c r="PPH1" s="59"/>
      <c r="PPI1" s="59"/>
      <c r="PPJ1" s="59"/>
      <c r="PPK1" s="59"/>
      <c r="PPL1" s="59"/>
      <c r="PPM1" s="59"/>
      <c r="PPN1" s="59"/>
      <c r="PPO1" s="59"/>
      <c r="PPP1" s="59"/>
      <c r="PPQ1" s="59"/>
      <c r="PPR1" s="59"/>
      <c r="PPS1" s="59"/>
      <c r="PPT1" s="59"/>
      <c r="PPU1" s="59"/>
      <c r="PPV1" s="59"/>
      <c r="PPW1" s="59"/>
      <c r="PPX1" s="59"/>
      <c r="PPY1" s="59"/>
      <c r="PPZ1" s="59"/>
      <c r="PQA1" s="59"/>
      <c r="PQB1" s="59"/>
      <c r="PQC1" s="59"/>
      <c r="PQD1" s="59"/>
      <c r="PQE1" s="59"/>
      <c r="PQF1" s="59"/>
      <c r="PQG1" s="59"/>
      <c r="PQH1" s="59"/>
      <c r="PQI1" s="59"/>
      <c r="PQJ1" s="59"/>
      <c r="PQK1" s="59"/>
      <c r="PQL1" s="59"/>
      <c r="PQM1" s="59"/>
      <c r="PQN1" s="59"/>
      <c r="PQO1" s="59"/>
      <c r="PQP1" s="59"/>
      <c r="PQQ1" s="59"/>
      <c r="PQR1" s="59"/>
      <c r="PQS1" s="59"/>
      <c r="PQT1" s="59"/>
      <c r="PQU1" s="59"/>
      <c r="PQV1" s="59"/>
      <c r="PQW1" s="59"/>
      <c r="PQX1" s="59"/>
      <c r="PQY1" s="59"/>
      <c r="PQZ1" s="59"/>
      <c r="PRA1" s="59"/>
      <c r="PRB1" s="59"/>
      <c r="PRC1" s="59"/>
      <c r="PRD1" s="59"/>
      <c r="PRE1" s="59"/>
      <c r="PRF1" s="59"/>
      <c r="PRG1" s="59"/>
      <c r="PRH1" s="59"/>
      <c r="PRI1" s="59"/>
      <c r="PRJ1" s="59"/>
      <c r="PRK1" s="59"/>
      <c r="PRL1" s="59"/>
      <c r="PRM1" s="59"/>
      <c r="PRN1" s="59"/>
      <c r="PRO1" s="59"/>
      <c r="PRP1" s="59"/>
      <c r="PRQ1" s="59"/>
      <c r="PRR1" s="59"/>
      <c r="PRS1" s="59"/>
      <c r="PRT1" s="59"/>
      <c r="PRU1" s="59"/>
      <c r="PRV1" s="59"/>
      <c r="PRW1" s="59"/>
      <c r="PRX1" s="59"/>
      <c r="PRY1" s="59"/>
      <c r="PRZ1" s="59"/>
      <c r="PSA1" s="59"/>
      <c r="PSB1" s="59"/>
      <c r="PSC1" s="59"/>
      <c r="PSD1" s="59"/>
      <c r="PSE1" s="59"/>
      <c r="PSF1" s="59"/>
      <c r="PSG1" s="59"/>
      <c r="PSH1" s="59"/>
      <c r="PSI1" s="59"/>
      <c r="PSJ1" s="59"/>
      <c r="PSK1" s="59"/>
      <c r="PSL1" s="59"/>
      <c r="PSM1" s="59"/>
      <c r="PSN1" s="59"/>
      <c r="PSO1" s="59"/>
      <c r="PSP1" s="59"/>
      <c r="PSQ1" s="59"/>
      <c r="PSR1" s="59"/>
      <c r="PSS1" s="59"/>
      <c r="PST1" s="59"/>
      <c r="PSU1" s="59"/>
      <c r="PSV1" s="59"/>
      <c r="PSW1" s="59"/>
      <c r="PSX1" s="59"/>
      <c r="PSY1" s="59"/>
      <c r="PSZ1" s="59"/>
      <c r="PTA1" s="59"/>
      <c r="PTB1" s="59"/>
      <c r="PTC1" s="59"/>
      <c r="PTD1" s="59"/>
      <c r="PTE1" s="59"/>
      <c r="PTF1" s="59"/>
      <c r="PTG1" s="59"/>
      <c r="PTH1" s="59"/>
      <c r="PTI1" s="59"/>
      <c r="PTJ1" s="59"/>
      <c r="PTK1" s="59"/>
      <c r="PTL1" s="59"/>
      <c r="PTM1" s="59"/>
      <c r="PTN1" s="59"/>
      <c r="PTO1" s="59"/>
      <c r="PTP1" s="59"/>
      <c r="PTQ1" s="59"/>
      <c r="PTR1" s="59"/>
      <c r="PTS1" s="59"/>
      <c r="PTT1" s="59"/>
      <c r="PTU1" s="59"/>
      <c r="PTV1" s="59"/>
      <c r="PTW1" s="59"/>
      <c r="PTX1" s="59"/>
      <c r="PTY1" s="59"/>
      <c r="PTZ1" s="59"/>
      <c r="PUA1" s="59"/>
      <c r="PUB1" s="59"/>
      <c r="PUC1" s="59"/>
      <c r="PUD1" s="59"/>
      <c r="PUE1" s="59"/>
      <c r="PUF1" s="59"/>
      <c r="PUG1" s="59"/>
      <c r="PUH1" s="59"/>
      <c r="PUI1" s="59"/>
      <c r="PUJ1" s="59"/>
      <c r="PUK1" s="59"/>
      <c r="PUL1" s="59"/>
      <c r="PUM1" s="59"/>
      <c r="PUN1" s="59"/>
      <c r="PUO1" s="59"/>
      <c r="PUP1" s="59"/>
      <c r="PUQ1" s="59"/>
      <c r="PUR1" s="59"/>
      <c r="PUS1" s="59"/>
      <c r="PUT1" s="59"/>
      <c r="PUU1" s="59"/>
      <c r="PUV1" s="59"/>
      <c r="PUW1" s="59"/>
      <c r="PUX1" s="59"/>
      <c r="PUY1" s="59"/>
      <c r="PUZ1" s="59"/>
      <c r="PVA1" s="59"/>
      <c r="PVB1" s="59"/>
      <c r="PVC1" s="59"/>
      <c r="PVD1" s="59"/>
      <c r="PVE1" s="59"/>
      <c r="PVF1" s="59"/>
      <c r="PVG1" s="59"/>
      <c r="PVH1" s="59"/>
      <c r="PVI1" s="59"/>
      <c r="PVJ1" s="59"/>
      <c r="PVK1" s="59"/>
      <c r="PVL1" s="59"/>
      <c r="PVM1" s="59"/>
      <c r="PVN1" s="59"/>
      <c r="PVO1" s="59"/>
      <c r="PVP1" s="59"/>
      <c r="PVQ1" s="59"/>
      <c r="PVR1" s="59"/>
      <c r="PVS1" s="59"/>
      <c r="PVT1" s="59"/>
      <c r="PVU1" s="59"/>
      <c r="PVV1" s="59"/>
      <c r="PVW1" s="59"/>
      <c r="PVX1" s="59"/>
      <c r="PVY1" s="59"/>
      <c r="PVZ1" s="59"/>
      <c r="PWA1" s="59"/>
      <c r="PWB1" s="59"/>
      <c r="PWC1" s="59"/>
      <c r="PWD1" s="59"/>
      <c r="PWE1" s="59"/>
      <c r="PWF1" s="59"/>
      <c r="PWG1" s="59"/>
      <c r="PWH1" s="59"/>
      <c r="PWI1" s="59"/>
      <c r="PWJ1" s="59"/>
      <c r="PWK1" s="59"/>
      <c r="PWL1" s="59"/>
      <c r="PWM1" s="59"/>
      <c r="PWN1" s="59"/>
      <c r="PWO1" s="59"/>
      <c r="PWP1" s="59"/>
      <c r="PWQ1" s="59"/>
      <c r="PWR1" s="59"/>
      <c r="PWS1" s="59"/>
      <c r="PWT1" s="59"/>
      <c r="PWU1" s="59"/>
      <c r="PWV1" s="59"/>
      <c r="PWW1" s="59"/>
      <c r="PWX1" s="59"/>
      <c r="PWY1" s="59"/>
      <c r="PWZ1" s="59"/>
      <c r="PXA1" s="59"/>
      <c r="PXB1" s="59"/>
      <c r="PXC1" s="59"/>
      <c r="PXD1" s="59"/>
      <c r="PXE1" s="59"/>
      <c r="PXF1" s="59"/>
      <c r="PXG1" s="59"/>
      <c r="PXH1" s="59"/>
      <c r="PXI1" s="59"/>
      <c r="PXJ1" s="59"/>
      <c r="PXK1" s="59"/>
      <c r="PXL1" s="59"/>
      <c r="PXM1" s="59"/>
      <c r="PXN1" s="59"/>
      <c r="PXO1" s="59"/>
      <c r="PXP1" s="59"/>
      <c r="PXQ1" s="59"/>
      <c r="PXR1" s="59"/>
      <c r="PXS1" s="59"/>
      <c r="PXT1" s="59"/>
      <c r="PXU1" s="59"/>
      <c r="PXV1" s="59"/>
      <c r="PXW1" s="59"/>
      <c r="PXX1" s="59"/>
      <c r="PXY1" s="59"/>
      <c r="PXZ1" s="59"/>
      <c r="PYA1" s="59"/>
      <c r="PYB1" s="59"/>
      <c r="PYC1" s="59"/>
      <c r="PYD1" s="59"/>
      <c r="PYE1" s="59"/>
      <c r="PYF1" s="59"/>
      <c r="PYG1" s="59"/>
      <c r="PYH1" s="59"/>
      <c r="PYI1" s="59"/>
      <c r="PYJ1" s="59"/>
      <c r="PYK1" s="59"/>
      <c r="PYL1" s="59"/>
      <c r="PYM1" s="59"/>
      <c r="PYN1" s="59"/>
      <c r="PYO1" s="59"/>
      <c r="PYP1" s="59"/>
      <c r="PYQ1" s="59"/>
      <c r="PYR1" s="59"/>
      <c r="PYS1" s="59"/>
      <c r="PYT1" s="59"/>
      <c r="PYU1" s="59"/>
      <c r="PYV1" s="59"/>
      <c r="PYW1" s="59"/>
      <c r="PYX1" s="59"/>
      <c r="PYY1" s="59"/>
      <c r="PYZ1" s="59"/>
      <c r="PZA1" s="59"/>
      <c r="PZB1" s="59"/>
      <c r="PZC1" s="59"/>
      <c r="PZD1" s="59"/>
      <c r="PZE1" s="59"/>
      <c r="PZF1" s="59"/>
      <c r="PZG1" s="59"/>
      <c r="PZH1" s="59"/>
      <c r="PZI1" s="59"/>
      <c r="PZJ1" s="59"/>
      <c r="PZK1" s="59"/>
      <c r="PZL1" s="59"/>
      <c r="PZM1" s="59"/>
      <c r="PZN1" s="59"/>
      <c r="PZO1" s="59"/>
      <c r="PZP1" s="59"/>
      <c r="PZQ1" s="59"/>
      <c r="PZR1" s="59"/>
      <c r="PZS1" s="59"/>
      <c r="PZT1" s="59"/>
      <c r="PZU1" s="59"/>
      <c r="PZV1" s="59"/>
      <c r="PZW1" s="59"/>
      <c r="PZX1" s="59"/>
      <c r="PZY1" s="59"/>
      <c r="PZZ1" s="59"/>
      <c r="QAA1" s="59"/>
      <c r="QAB1" s="59"/>
      <c r="QAC1" s="59"/>
      <c r="QAD1" s="59"/>
      <c r="QAE1" s="59"/>
      <c r="QAF1" s="59"/>
      <c r="QAG1" s="59"/>
      <c r="QAH1" s="59"/>
      <c r="QAI1" s="59"/>
      <c r="QAJ1" s="59"/>
      <c r="QAK1" s="59"/>
      <c r="QAL1" s="59"/>
      <c r="QAM1" s="59"/>
      <c r="QAN1" s="59"/>
      <c r="QAO1" s="59"/>
      <c r="QAP1" s="59"/>
      <c r="QAQ1" s="59"/>
      <c r="QAR1" s="59"/>
      <c r="QAS1" s="59"/>
      <c r="QAT1" s="59"/>
      <c r="QAU1" s="59"/>
      <c r="QAV1" s="59"/>
      <c r="QAW1" s="59"/>
      <c r="QAX1" s="59"/>
      <c r="QAY1" s="59"/>
      <c r="QAZ1" s="59"/>
      <c r="QBA1" s="59"/>
      <c r="QBB1" s="59"/>
      <c r="QBC1" s="59"/>
      <c r="QBD1" s="59"/>
      <c r="QBE1" s="59"/>
      <c r="QBF1" s="59"/>
      <c r="QBG1" s="59"/>
      <c r="QBH1" s="59"/>
      <c r="QBI1" s="59"/>
      <c r="QBJ1" s="59"/>
      <c r="QBK1" s="59"/>
      <c r="QBL1" s="59"/>
      <c r="QBM1" s="59"/>
      <c r="QBN1" s="59"/>
      <c r="QBO1" s="59"/>
      <c r="QBP1" s="59"/>
      <c r="QBQ1" s="59"/>
      <c r="QBR1" s="59"/>
      <c r="QBS1" s="59"/>
      <c r="QBT1" s="59"/>
      <c r="QBU1" s="59"/>
      <c r="QBV1" s="59"/>
      <c r="QBW1" s="59"/>
      <c r="QBX1" s="59"/>
      <c r="QBY1" s="59"/>
      <c r="QBZ1" s="59"/>
      <c r="QCA1" s="59"/>
      <c r="QCB1" s="59"/>
      <c r="QCC1" s="59"/>
      <c r="QCD1" s="59"/>
      <c r="QCE1" s="59"/>
      <c r="QCF1" s="59"/>
      <c r="QCG1" s="59"/>
      <c r="QCH1" s="59"/>
      <c r="QCI1" s="59"/>
      <c r="QCJ1" s="59"/>
      <c r="QCK1" s="59"/>
      <c r="QCL1" s="59"/>
      <c r="QCM1" s="59"/>
      <c r="QCN1" s="59"/>
      <c r="QCO1" s="59"/>
      <c r="QCP1" s="59"/>
      <c r="QCQ1" s="59"/>
      <c r="QCR1" s="59"/>
      <c r="QCS1" s="59"/>
      <c r="QCT1" s="59"/>
      <c r="QCU1" s="59"/>
      <c r="QCV1" s="59"/>
      <c r="QCW1" s="59"/>
      <c r="QCX1" s="59"/>
      <c r="QCY1" s="59"/>
      <c r="QCZ1" s="59"/>
      <c r="QDA1" s="59"/>
      <c r="QDB1" s="59"/>
      <c r="QDC1" s="59"/>
      <c r="QDD1" s="59"/>
      <c r="QDE1" s="59"/>
      <c r="QDF1" s="59"/>
      <c r="QDG1" s="59"/>
      <c r="QDH1" s="59"/>
      <c r="QDI1" s="59"/>
      <c r="QDJ1" s="59"/>
      <c r="QDK1" s="59"/>
      <c r="QDL1" s="59"/>
      <c r="QDM1" s="59"/>
      <c r="QDN1" s="59"/>
      <c r="QDO1" s="59"/>
      <c r="QDP1" s="59"/>
      <c r="QDQ1" s="59"/>
      <c r="QDR1" s="59"/>
      <c r="QDS1" s="59"/>
      <c r="QDT1" s="59"/>
      <c r="QDU1" s="59"/>
      <c r="QDV1" s="59"/>
      <c r="QDW1" s="59"/>
      <c r="QDX1" s="59"/>
      <c r="QDY1" s="59"/>
      <c r="QDZ1" s="59"/>
      <c r="QEA1" s="59"/>
      <c r="QEB1" s="59"/>
      <c r="QEC1" s="59"/>
      <c r="QED1" s="59"/>
      <c r="QEE1" s="59"/>
      <c r="QEF1" s="59"/>
      <c r="QEG1" s="59"/>
      <c r="QEH1" s="59"/>
      <c r="QEI1" s="59"/>
      <c r="QEJ1" s="59"/>
      <c r="QEK1" s="59"/>
      <c r="QEL1" s="59"/>
      <c r="QEM1" s="59"/>
      <c r="QEN1" s="59"/>
      <c r="QEO1" s="59"/>
      <c r="QEP1" s="59"/>
      <c r="QEQ1" s="59"/>
      <c r="QER1" s="59"/>
      <c r="QES1" s="59"/>
      <c r="QET1" s="59"/>
      <c r="QEU1" s="59"/>
      <c r="QEV1" s="59"/>
      <c r="QEW1" s="59"/>
      <c r="QEX1" s="59"/>
      <c r="QEY1" s="59"/>
      <c r="QEZ1" s="59"/>
      <c r="QFA1" s="59"/>
      <c r="QFB1" s="59"/>
      <c r="QFC1" s="59"/>
      <c r="QFD1" s="59"/>
      <c r="QFE1" s="59"/>
      <c r="QFF1" s="59"/>
      <c r="QFG1" s="59"/>
      <c r="QFH1" s="59"/>
      <c r="QFI1" s="59"/>
      <c r="QFJ1" s="59"/>
      <c r="QFK1" s="59"/>
      <c r="QFL1" s="59"/>
      <c r="QFM1" s="59"/>
      <c r="QFN1" s="59"/>
      <c r="QFO1" s="59"/>
      <c r="QFP1" s="59"/>
      <c r="QFQ1" s="59"/>
      <c r="QFR1" s="59"/>
      <c r="QFS1" s="59"/>
      <c r="QFT1" s="59"/>
      <c r="QFU1" s="59"/>
      <c r="QFV1" s="59"/>
      <c r="QFW1" s="59"/>
      <c r="QFX1" s="59"/>
      <c r="QFY1" s="59"/>
      <c r="QFZ1" s="59"/>
      <c r="QGA1" s="59"/>
      <c r="QGB1" s="59"/>
      <c r="QGC1" s="59"/>
      <c r="QGD1" s="59"/>
      <c r="QGE1" s="59"/>
      <c r="QGF1" s="59"/>
      <c r="QGG1" s="59"/>
      <c r="QGH1" s="59"/>
      <c r="QGI1" s="59"/>
      <c r="QGJ1" s="59"/>
      <c r="QGK1" s="59"/>
      <c r="QGL1" s="59"/>
      <c r="QGM1" s="59"/>
      <c r="QGN1" s="59"/>
      <c r="QGO1" s="59"/>
      <c r="QGP1" s="59"/>
      <c r="QGQ1" s="59"/>
      <c r="QGR1" s="59"/>
      <c r="QGS1" s="59"/>
      <c r="QGT1" s="59"/>
      <c r="QGU1" s="59"/>
      <c r="QGV1" s="59"/>
      <c r="QGW1" s="59"/>
      <c r="QGX1" s="59"/>
      <c r="QGY1" s="59"/>
      <c r="QGZ1" s="59"/>
      <c r="QHA1" s="59"/>
      <c r="QHB1" s="59"/>
      <c r="QHC1" s="59"/>
      <c r="QHD1" s="59"/>
      <c r="QHE1" s="59"/>
      <c r="QHF1" s="59"/>
      <c r="QHG1" s="59"/>
      <c r="QHH1" s="59"/>
      <c r="QHI1" s="59"/>
      <c r="QHJ1" s="59"/>
      <c r="QHK1" s="59"/>
      <c r="QHL1" s="59"/>
      <c r="QHM1" s="59"/>
      <c r="QHN1" s="59"/>
      <c r="QHO1" s="59"/>
      <c r="QHP1" s="59"/>
      <c r="QHQ1" s="59"/>
      <c r="QHR1" s="59"/>
      <c r="QHS1" s="59"/>
      <c r="QHT1" s="59"/>
      <c r="QHU1" s="59"/>
      <c r="QHV1" s="59"/>
      <c r="QHW1" s="59"/>
      <c r="QHX1" s="59"/>
      <c r="QHY1" s="59"/>
      <c r="QHZ1" s="59"/>
      <c r="QIA1" s="59"/>
      <c r="QIB1" s="59"/>
      <c r="QIC1" s="59"/>
      <c r="QID1" s="59"/>
      <c r="QIE1" s="59"/>
      <c r="QIF1" s="59"/>
      <c r="QIG1" s="59"/>
      <c r="QIH1" s="59"/>
      <c r="QII1" s="59"/>
      <c r="QIJ1" s="59"/>
      <c r="QIK1" s="59"/>
      <c r="QIL1" s="59"/>
      <c r="QIM1" s="59"/>
      <c r="QIN1" s="59"/>
      <c r="QIO1" s="59"/>
      <c r="QIP1" s="59"/>
      <c r="QIQ1" s="59"/>
      <c r="QIR1" s="59"/>
      <c r="QIS1" s="59"/>
      <c r="QIT1" s="59"/>
      <c r="QIU1" s="59"/>
      <c r="QIV1" s="59"/>
      <c r="QIW1" s="59"/>
      <c r="QIX1" s="59"/>
      <c r="QIY1" s="59"/>
      <c r="QIZ1" s="59"/>
      <c r="QJA1" s="59"/>
      <c r="QJB1" s="59"/>
      <c r="QJC1" s="59"/>
      <c r="QJD1" s="59"/>
      <c r="QJE1" s="59"/>
      <c r="QJF1" s="59"/>
      <c r="QJG1" s="59"/>
      <c r="QJH1" s="59"/>
      <c r="QJI1" s="59"/>
      <c r="QJJ1" s="59"/>
      <c r="QJK1" s="59"/>
      <c r="QJL1" s="59"/>
      <c r="QJM1" s="59"/>
      <c r="QJN1" s="59"/>
      <c r="QJO1" s="59"/>
      <c r="QJP1" s="59"/>
      <c r="QJQ1" s="59"/>
      <c r="QJR1" s="59"/>
      <c r="QJS1" s="59"/>
      <c r="QJT1" s="59"/>
      <c r="QJU1" s="59"/>
      <c r="QJV1" s="59"/>
      <c r="QJW1" s="59"/>
      <c r="QJX1" s="59"/>
      <c r="QJY1" s="59"/>
      <c r="QJZ1" s="59"/>
      <c r="QKA1" s="59"/>
      <c r="QKB1" s="59"/>
      <c r="QKC1" s="59"/>
      <c r="QKD1" s="59"/>
      <c r="QKE1" s="59"/>
      <c r="QKF1" s="59"/>
      <c r="QKG1" s="59"/>
      <c r="QKH1" s="59"/>
      <c r="QKI1" s="59"/>
      <c r="QKJ1" s="59"/>
      <c r="QKK1" s="59"/>
      <c r="QKL1" s="59"/>
      <c r="QKM1" s="59"/>
      <c r="QKN1" s="59"/>
      <c r="QKO1" s="59"/>
      <c r="QKP1" s="59"/>
      <c r="QKQ1" s="59"/>
      <c r="QKR1" s="59"/>
      <c r="QKS1" s="59"/>
      <c r="QKT1" s="59"/>
      <c r="QKU1" s="59"/>
      <c r="QKV1" s="59"/>
      <c r="QKW1" s="59"/>
      <c r="QKX1" s="59"/>
      <c r="QKY1" s="59"/>
      <c r="QKZ1" s="59"/>
      <c r="QLA1" s="59"/>
      <c r="QLB1" s="59"/>
      <c r="QLC1" s="59"/>
      <c r="QLD1" s="59"/>
      <c r="QLE1" s="59"/>
      <c r="QLF1" s="59"/>
      <c r="QLG1" s="59"/>
      <c r="QLH1" s="59"/>
      <c r="QLI1" s="59"/>
      <c r="QLJ1" s="59"/>
      <c r="QLK1" s="59"/>
      <c r="QLL1" s="59"/>
      <c r="QLM1" s="59"/>
      <c r="QLN1" s="59"/>
      <c r="QLO1" s="59"/>
      <c r="QLP1" s="59"/>
      <c r="QLQ1" s="59"/>
      <c r="QLR1" s="59"/>
      <c r="QLS1" s="59"/>
      <c r="QLT1" s="59"/>
      <c r="QLU1" s="59"/>
      <c r="QLV1" s="59"/>
      <c r="QLW1" s="59"/>
      <c r="QLX1" s="59"/>
      <c r="QLY1" s="59"/>
      <c r="QLZ1" s="59"/>
      <c r="QMA1" s="59"/>
      <c r="QMB1" s="59"/>
      <c r="QMC1" s="59"/>
      <c r="QMD1" s="59"/>
      <c r="QME1" s="59"/>
      <c r="QMF1" s="59"/>
      <c r="QMG1" s="59"/>
      <c r="QMH1" s="59"/>
      <c r="QMI1" s="59"/>
      <c r="QMJ1" s="59"/>
      <c r="QMK1" s="59"/>
      <c r="QML1" s="59"/>
      <c r="QMM1" s="59"/>
      <c r="QMN1" s="59"/>
      <c r="QMO1" s="59"/>
      <c r="QMP1" s="59"/>
      <c r="QMQ1" s="59"/>
      <c r="QMR1" s="59"/>
      <c r="QMS1" s="59"/>
      <c r="QMT1" s="59"/>
      <c r="QMU1" s="59"/>
      <c r="QMV1" s="59"/>
      <c r="QMW1" s="59"/>
      <c r="QMX1" s="59"/>
      <c r="QMY1" s="59"/>
      <c r="QMZ1" s="59"/>
      <c r="QNA1" s="59"/>
      <c r="QNB1" s="59"/>
      <c r="QNC1" s="59"/>
      <c r="QND1" s="59"/>
      <c r="QNE1" s="59"/>
      <c r="QNF1" s="59"/>
      <c r="QNG1" s="59"/>
      <c r="QNH1" s="59"/>
      <c r="QNI1" s="59"/>
      <c r="QNJ1" s="59"/>
      <c r="QNK1" s="59"/>
      <c r="QNL1" s="59"/>
      <c r="QNM1" s="59"/>
      <c r="QNN1" s="59"/>
      <c r="QNO1" s="59"/>
      <c r="QNP1" s="59"/>
      <c r="QNQ1" s="59"/>
      <c r="QNR1" s="59"/>
      <c r="QNS1" s="59"/>
      <c r="QNT1" s="59"/>
      <c r="QNU1" s="59"/>
      <c r="QNV1" s="59"/>
      <c r="QNW1" s="59"/>
      <c r="QNX1" s="59"/>
      <c r="QNY1" s="59"/>
      <c r="QNZ1" s="59"/>
      <c r="QOA1" s="59"/>
      <c r="QOB1" s="59"/>
      <c r="QOC1" s="59"/>
      <c r="QOD1" s="59"/>
      <c r="QOE1" s="59"/>
      <c r="QOF1" s="59"/>
      <c r="QOG1" s="59"/>
      <c r="QOH1" s="59"/>
      <c r="QOI1" s="59"/>
      <c r="QOJ1" s="59"/>
      <c r="QOK1" s="59"/>
      <c r="QOL1" s="59"/>
      <c r="QOM1" s="59"/>
      <c r="QON1" s="59"/>
      <c r="QOO1" s="59"/>
      <c r="QOP1" s="59"/>
      <c r="QOQ1" s="59"/>
      <c r="QOR1" s="59"/>
      <c r="QOS1" s="59"/>
      <c r="QOT1" s="59"/>
      <c r="QOU1" s="59"/>
      <c r="QOV1" s="59"/>
      <c r="QOW1" s="59"/>
      <c r="QOX1" s="59"/>
      <c r="QOY1" s="59"/>
      <c r="QOZ1" s="59"/>
      <c r="QPA1" s="59"/>
      <c r="QPB1" s="59"/>
      <c r="QPC1" s="59"/>
      <c r="QPD1" s="59"/>
      <c r="QPE1" s="59"/>
      <c r="QPF1" s="59"/>
      <c r="QPG1" s="59"/>
      <c r="QPH1" s="59"/>
      <c r="QPI1" s="59"/>
      <c r="QPJ1" s="59"/>
      <c r="QPK1" s="59"/>
      <c r="QPL1" s="59"/>
      <c r="QPM1" s="59"/>
      <c r="QPN1" s="59"/>
      <c r="QPO1" s="59"/>
      <c r="QPP1" s="59"/>
      <c r="QPQ1" s="59"/>
      <c r="QPR1" s="59"/>
      <c r="QPS1" s="59"/>
      <c r="QPT1" s="59"/>
      <c r="QPU1" s="59"/>
      <c r="QPV1" s="59"/>
      <c r="QPW1" s="59"/>
      <c r="QPX1" s="59"/>
      <c r="QPY1" s="59"/>
      <c r="QPZ1" s="59"/>
      <c r="QQA1" s="59"/>
      <c r="QQB1" s="59"/>
      <c r="QQC1" s="59"/>
      <c r="QQD1" s="59"/>
      <c r="QQE1" s="59"/>
      <c r="QQF1" s="59"/>
      <c r="QQG1" s="59"/>
      <c r="QQH1" s="59"/>
      <c r="QQI1" s="59"/>
      <c r="QQJ1" s="59"/>
      <c r="QQK1" s="59"/>
      <c r="QQL1" s="59"/>
      <c r="QQM1" s="59"/>
      <c r="QQN1" s="59"/>
      <c r="QQO1" s="59"/>
      <c r="QQP1" s="59"/>
      <c r="QQQ1" s="59"/>
      <c r="QQR1" s="59"/>
      <c r="QQS1" s="59"/>
      <c r="QQT1" s="59"/>
      <c r="QQU1" s="59"/>
      <c r="QQV1" s="59"/>
      <c r="QQW1" s="59"/>
      <c r="QQX1" s="59"/>
      <c r="QQY1" s="59"/>
      <c r="QQZ1" s="59"/>
      <c r="QRA1" s="59"/>
      <c r="QRB1" s="59"/>
      <c r="QRC1" s="59"/>
      <c r="QRD1" s="59"/>
      <c r="QRE1" s="59"/>
      <c r="QRF1" s="59"/>
      <c r="QRG1" s="59"/>
      <c r="QRH1" s="59"/>
      <c r="QRI1" s="59"/>
      <c r="QRJ1" s="59"/>
      <c r="QRK1" s="59"/>
      <c r="QRL1" s="59"/>
      <c r="QRM1" s="59"/>
      <c r="QRN1" s="59"/>
      <c r="QRO1" s="59"/>
      <c r="QRP1" s="59"/>
      <c r="QRQ1" s="59"/>
      <c r="QRR1" s="59"/>
      <c r="QRS1" s="59"/>
      <c r="QRT1" s="59"/>
      <c r="QRU1" s="59"/>
      <c r="QRV1" s="59"/>
      <c r="QRW1" s="59"/>
      <c r="QRX1" s="59"/>
      <c r="QRY1" s="59"/>
      <c r="QRZ1" s="59"/>
      <c r="QSA1" s="59"/>
      <c r="QSB1" s="59"/>
      <c r="QSC1" s="59"/>
      <c r="QSD1" s="59"/>
      <c r="QSE1" s="59"/>
      <c r="QSF1" s="59"/>
      <c r="QSG1" s="59"/>
      <c r="QSH1" s="59"/>
      <c r="QSI1" s="59"/>
      <c r="QSJ1" s="59"/>
      <c r="QSK1" s="59"/>
      <c r="QSL1" s="59"/>
      <c r="QSM1" s="59"/>
      <c r="QSN1" s="59"/>
      <c r="QSO1" s="59"/>
      <c r="QSP1" s="59"/>
      <c r="QSQ1" s="59"/>
      <c r="QSR1" s="59"/>
      <c r="QSS1" s="59"/>
      <c r="QST1" s="59"/>
      <c r="QSU1" s="59"/>
      <c r="QSV1" s="59"/>
      <c r="QSW1" s="59"/>
      <c r="QSX1" s="59"/>
      <c r="QSY1" s="59"/>
      <c r="QSZ1" s="59"/>
      <c r="QTA1" s="59"/>
      <c r="QTB1" s="59"/>
      <c r="QTC1" s="59"/>
      <c r="QTD1" s="59"/>
      <c r="QTE1" s="59"/>
      <c r="QTF1" s="59"/>
      <c r="QTG1" s="59"/>
      <c r="QTH1" s="59"/>
      <c r="QTI1" s="59"/>
      <c r="QTJ1" s="59"/>
      <c r="QTK1" s="59"/>
      <c r="QTL1" s="59"/>
      <c r="QTM1" s="59"/>
      <c r="QTN1" s="59"/>
      <c r="QTO1" s="59"/>
      <c r="QTP1" s="59"/>
      <c r="QTQ1" s="59"/>
      <c r="QTR1" s="59"/>
      <c r="QTS1" s="59"/>
      <c r="QTT1" s="59"/>
      <c r="QTU1" s="59"/>
      <c r="QTV1" s="59"/>
      <c r="QTW1" s="59"/>
      <c r="QTX1" s="59"/>
      <c r="QTY1" s="59"/>
      <c r="QTZ1" s="59"/>
      <c r="QUA1" s="59"/>
      <c r="QUB1" s="59"/>
      <c r="QUC1" s="59"/>
      <c r="QUD1" s="59"/>
      <c r="QUE1" s="59"/>
      <c r="QUF1" s="59"/>
      <c r="QUG1" s="59"/>
      <c r="QUH1" s="59"/>
      <c r="QUI1" s="59"/>
      <c r="QUJ1" s="59"/>
      <c r="QUK1" s="59"/>
      <c r="QUL1" s="59"/>
      <c r="QUM1" s="59"/>
      <c r="QUN1" s="59"/>
      <c r="QUO1" s="59"/>
      <c r="QUP1" s="59"/>
      <c r="QUQ1" s="59"/>
      <c r="QUR1" s="59"/>
      <c r="QUS1" s="59"/>
      <c r="QUT1" s="59"/>
      <c r="QUU1" s="59"/>
      <c r="QUV1" s="59"/>
      <c r="QUW1" s="59"/>
      <c r="QUX1" s="59"/>
      <c r="QUY1" s="59"/>
      <c r="QUZ1" s="59"/>
      <c r="QVA1" s="59"/>
      <c r="QVB1" s="59"/>
      <c r="QVC1" s="59"/>
      <c r="QVD1" s="59"/>
      <c r="QVE1" s="59"/>
      <c r="QVF1" s="59"/>
      <c r="QVG1" s="59"/>
      <c r="QVH1" s="59"/>
      <c r="QVI1" s="59"/>
      <c r="QVJ1" s="59"/>
      <c r="QVK1" s="59"/>
      <c r="QVL1" s="59"/>
      <c r="QVM1" s="59"/>
      <c r="QVN1" s="59"/>
      <c r="QVO1" s="59"/>
      <c r="QVP1" s="59"/>
      <c r="QVQ1" s="59"/>
      <c r="QVR1" s="59"/>
      <c r="QVS1" s="59"/>
      <c r="QVT1" s="59"/>
      <c r="QVU1" s="59"/>
      <c r="QVV1" s="59"/>
      <c r="QVW1" s="59"/>
      <c r="QVX1" s="59"/>
      <c r="QVY1" s="59"/>
      <c r="QVZ1" s="59"/>
      <c r="QWA1" s="59"/>
      <c r="QWB1" s="59"/>
      <c r="QWC1" s="59"/>
      <c r="QWD1" s="59"/>
      <c r="QWE1" s="59"/>
      <c r="QWF1" s="59"/>
      <c r="QWG1" s="59"/>
      <c r="QWH1" s="59"/>
      <c r="QWI1" s="59"/>
      <c r="QWJ1" s="59"/>
      <c r="QWK1" s="59"/>
      <c r="QWL1" s="59"/>
      <c r="QWM1" s="59"/>
      <c r="QWN1" s="59"/>
      <c r="QWO1" s="59"/>
      <c r="QWP1" s="59"/>
      <c r="QWQ1" s="59"/>
      <c r="QWR1" s="59"/>
      <c r="QWS1" s="59"/>
      <c r="QWT1" s="59"/>
      <c r="QWU1" s="59"/>
      <c r="QWV1" s="59"/>
      <c r="QWW1" s="59"/>
      <c r="QWX1" s="59"/>
      <c r="QWY1" s="59"/>
      <c r="QWZ1" s="59"/>
      <c r="QXA1" s="59"/>
      <c r="QXB1" s="59"/>
      <c r="QXC1" s="59"/>
      <c r="QXD1" s="59"/>
      <c r="QXE1" s="59"/>
      <c r="QXF1" s="59"/>
      <c r="QXG1" s="59"/>
      <c r="QXH1" s="59"/>
      <c r="QXI1" s="59"/>
      <c r="QXJ1" s="59"/>
      <c r="QXK1" s="59"/>
      <c r="QXL1" s="59"/>
      <c r="QXM1" s="59"/>
      <c r="QXN1" s="59"/>
      <c r="QXO1" s="59"/>
      <c r="QXP1" s="59"/>
      <c r="QXQ1" s="59"/>
      <c r="QXR1" s="59"/>
      <c r="QXS1" s="59"/>
      <c r="QXT1" s="59"/>
      <c r="QXU1" s="59"/>
      <c r="QXV1" s="59"/>
      <c r="QXW1" s="59"/>
      <c r="QXX1" s="59"/>
      <c r="QXY1" s="59"/>
      <c r="QXZ1" s="59"/>
      <c r="QYA1" s="59"/>
      <c r="QYB1" s="59"/>
      <c r="QYC1" s="59"/>
      <c r="QYD1" s="59"/>
      <c r="QYE1" s="59"/>
      <c r="QYF1" s="59"/>
      <c r="QYG1" s="59"/>
      <c r="QYH1" s="59"/>
      <c r="QYI1" s="59"/>
      <c r="QYJ1" s="59"/>
      <c r="QYK1" s="59"/>
      <c r="QYL1" s="59"/>
      <c r="QYM1" s="59"/>
      <c r="QYN1" s="59"/>
      <c r="QYO1" s="59"/>
      <c r="QYP1" s="59"/>
      <c r="QYQ1" s="59"/>
      <c r="QYR1" s="59"/>
      <c r="QYS1" s="59"/>
      <c r="QYT1" s="59"/>
      <c r="QYU1" s="59"/>
      <c r="QYV1" s="59"/>
      <c r="QYW1" s="59"/>
      <c r="QYX1" s="59"/>
      <c r="QYY1" s="59"/>
      <c r="QYZ1" s="59"/>
      <c r="QZA1" s="59"/>
      <c r="QZB1" s="59"/>
      <c r="QZC1" s="59"/>
      <c r="QZD1" s="59"/>
      <c r="QZE1" s="59"/>
      <c r="QZF1" s="59"/>
      <c r="QZG1" s="59"/>
      <c r="QZH1" s="59"/>
      <c r="QZI1" s="59"/>
      <c r="QZJ1" s="59"/>
      <c r="QZK1" s="59"/>
      <c r="QZL1" s="59"/>
      <c r="QZM1" s="59"/>
      <c r="QZN1" s="59"/>
      <c r="QZO1" s="59"/>
      <c r="QZP1" s="59"/>
      <c r="QZQ1" s="59"/>
      <c r="QZR1" s="59"/>
      <c r="QZS1" s="59"/>
      <c r="QZT1" s="59"/>
      <c r="QZU1" s="59"/>
      <c r="QZV1" s="59"/>
      <c r="QZW1" s="59"/>
      <c r="QZX1" s="59"/>
      <c r="QZY1" s="59"/>
      <c r="QZZ1" s="59"/>
      <c r="RAA1" s="59"/>
      <c r="RAB1" s="59"/>
      <c r="RAC1" s="59"/>
      <c r="RAD1" s="59"/>
      <c r="RAE1" s="59"/>
      <c r="RAF1" s="59"/>
      <c r="RAG1" s="59"/>
      <c r="RAH1" s="59"/>
      <c r="RAI1" s="59"/>
      <c r="RAJ1" s="59"/>
      <c r="RAK1" s="59"/>
      <c r="RAL1" s="59"/>
      <c r="RAM1" s="59"/>
      <c r="RAN1" s="59"/>
      <c r="RAO1" s="59"/>
      <c r="RAP1" s="59"/>
      <c r="RAQ1" s="59"/>
      <c r="RAR1" s="59"/>
      <c r="RAS1" s="59"/>
      <c r="RAT1" s="59"/>
      <c r="RAU1" s="59"/>
      <c r="RAV1" s="59"/>
      <c r="RAW1" s="59"/>
      <c r="RAX1" s="59"/>
      <c r="RAY1" s="59"/>
      <c r="RAZ1" s="59"/>
      <c r="RBA1" s="59"/>
      <c r="RBB1" s="59"/>
      <c r="RBC1" s="59"/>
      <c r="RBD1" s="59"/>
      <c r="RBE1" s="59"/>
      <c r="RBF1" s="59"/>
      <c r="RBG1" s="59"/>
      <c r="RBH1" s="59"/>
      <c r="RBI1" s="59"/>
      <c r="RBJ1" s="59"/>
      <c r="RBK1" s="59"/>
      <c r="RBL1" s="59"/>
      <c r="RBM1" s="59"/>
      <c r="RBN1" s="59"/>
      <c r="RBO1" s="59"/>
      <c r="RBP1" s="59"/>
      <c r="RBQ1" s="59"/>
      <c r="RBR1" s="59"/>
      <c r="RBS1" s="59"/>
      <c r="RBT1" s="59"/>
      <c r="RBU1" s="59"/>
      <c r="RBV1" s="59"/>
      <c r="RBW1" s="59"/>
      <c r="RBX1" s="59"/>
      <c r="RBY1" s="59"/>
      <c r="RBZ1" s="59"/>
      <c r="RCA1" s="59"/>
      <c r="RCB1" s="59"/>
      <c r="RCC1" s="59"/>
      <c r="RCD1" s="59"/>
      <c r="RCE1" s="59"/>
      <c r="RCF1" s="59"/>
      <c r="RCG1" s="59"/>
      <c r="RCH1" s="59"/>
      <c r="RCI1" s="59"/>
      <c r="RCJ1" s="59"/>
      <c r="RCK1" s="59"/>
      <c r="RCL1" s="59"/>
      <c r="RCM1" s="59"/>
      <c r="RCN1" s="59"/>
      <c r="RCO1" s="59"/>
      <c r="RCP1" s="59"/>
      <c r="RCQ1" s="59"/>
      <c r="RCR1" s="59"/>
      <c r="RCS1" s="59"/>
      <c r="RCT1" s="59"/>
      <c r="RCU1" s="59"/>
      <c r="RCV1" s="59"/>
      <c r="RCW1" s="59"/>
      <c r="RCX1" s="59"/>
      <c r="RCY1" s="59"/>
      <c r="RCZ1" s="59"/>
      <c r="RDA1" s="59"/>
      <c r="RDB1" s="59"/>
      <c r="RDC1" s="59"/>
      <c r="RDD1" s="59"/>
      <c r="RDE1" s="59"/>
      <c r="RDF1" s="59"/>
      <c r="RDG1" s="59"/>
      <c r="RDH1" s="59"/>
      <c r="RDI1" s="59"/>
      <c r="RDJ1" s="59"/>
      <c r="RDK1" s="59"/>
      <c r="RDL1" s="59"/>
      <c r="RDM1" s="59"/>
      <c r="RDN1" s="59"/>
      <c r="RDO1" s="59"/>
      <c r="RDP1" s="59"/>
      <c r="RDQ1" s="59"/>
      <c r="RDR1" s="59"/>
      <c r="RDS1" s="59"/>
      <c r="RDT1" s="59"/>
      <c r="RDU1" s="59"/>
      <c r="RDV1" s="59"/>
      <c r="RDW1" s="59"/>
      <c r="RDX1" s="59"/>
      <c r="RDY1" s="59"/>
      <c r="RDZ1" s="59"/>
      <c r="REA1" s="59"/>
      <c r="REB1" s="59"/>
      <c r="REC1" s="59"/>
      <c r="RED1" s="59"/>
      <c r="REE1" s="59"/>
      <c r="REF1" s="59"/>
      <c r="REG1" s="59"/>
      <c r="REH1" s="59"/>
      <c r="REI1" s="59"/>
      <c r="REJ1" s="59"/>
      <c r="REK1" s="59"/>
      <c r="REL1" s="59"/>
      <c r="REM1" s="59"/>
      <c r="REN1" s="59"/>
      <c r="REO1" s="59"/>
      <c r="REP1" s="59"/>
      <c r="REQ1" s="59"/>
      <c r="RER1" s="59"/>
      <c r="RES1" s="59"/>
      <c r="RET1" s="59"/>
      <c r="REU1" s="59"/>
      <c r="REV1" s="59"/>
      <c r="REW1" s="59"/>
      <c r="REX1" s="59"/>
      <c r="REY1" s="59"/>
      <c r="REZ1" s="59"/>
      <c r="RFA1" s="59"/>
      <c r="RFB1" s="59"/>
      <c r="RFC1" s="59"/>
      <c r="RFD1" s="59"/>
      <c r="RFE1" s="59"/>
      <c r="RFF1" s="59"/>
      <c r="RFG1" s="59"/>
      <c r="RFH1" s="59"/>
      <c r="RFI1" s="59"/>
      <c r="RFJ1" s="59"/>
      <c r="RFK1" s="59"/>
      <c r="RFL1" s="59"/>
      <c r="RFM1" s="59"/>
      <c r="RFN1" s="59"/>
      <c r="RFO1" s="59"/>
      <c r="RFP1" s="59"/>
      <c r="RFQ1" s="59"/>
      <c r="RFR1" s="59"/>
      <c r="RFS1" s="59"/>
      <c r="RFT1" s="59"/>
      <c r="RFU1" s="59"/>
      <c r="RFV1" s="59"/>
      <c r="RFW1" s="59"/>
      <c r="RFX1" s="59"/>
      <c r="RFY1" s="59"/>
      <c r="RFZ1" s="59"/>
      <c r="RGA1" s="59"/>
      <c r="RGB1" s="59"/>
      <c r="RGC1" s="59"/>
      <c r="RGD1" s="59"/>
      <c r="RGE1" s="59"/>
      <c r="RGF1" s="59"/>
      <c r="RGG1" s="59"/>
      <c r="RGH1" s="59"/>
      <c r="RGI1" s="59"/>
      <c r="RGJ1" s="59"/>
      <c r="RGK1" s="59"/>
      <c r="RGL1" s="59"/>
      <c r="RGM1" s="59"/>
      <c r="RGN1" s="59"/>
      <c r="RGO1" s="59"/>
      <c r="RGP1" s="59"/>
      <c r="RGQ1" s="59"/>
      <c r="RGR1" s="59"/>
      <c r="RGS1" s="59"/>
      <c r="RGT1" s="59"/>
      <c r="RGU1" s="59"/>
      <c r="RGV1" s="59"/>
      <c r="RGW1" s="59"/>
      <c r="RGX1" s="59"/>
      <c r="RGY1" s="59"/>
      <c r="RGZ1" s="59"/>
      <c r="RHA1" s="59"/>
      <c r="RHB1" s="59"/>
      <c r="RHC1" s="59"/>
      <c r="RHD1" s="59"/>
      <c r="RHE1" s="59"/>
      <c r="RHF1" s="59"/>
      <c r="RHG1" s="59"/>
      <c r="RHH1" s="59"/>
      <c r="RHI1" s="59"/>
      <c r="RHJ1" s="59"/>
      <c r="RHK1" s="59"/>
      <c r="RHL1" s="59"/>
      <c r="RHM1" s="59"/>
      <c r="RHN1" s="59"/>
      <c r="RHO1" s="59"/>
      <c r="RHP1" s="59"/>
      <c r="RHQ1" s="59"/>
      <c r="RHR1" s="59"/>
      <c r="RHS1" s="59"/>
      <c r="RHT1" s="59"/>
      <c r="RHU1" s="59"/>
      <c r="RHV1" s="59"/>
      <c r="RHW1" s="59"/>
      <c r="RHX1" s="59"/>
      <c r="RHY1" s="59"/>
      <c r="RHZ1" s="59"/>
      <c r="RIA1" s="59"/>
      <c r="RIB1" s="59"/>
      <c r="RIC1" s="59"/>
      <c r="RID1" s="59"/>
      <c r="RIE1" s="59"/>
      <c r="RIF1" s="59"/>
      <c r="RIG1" s="59"/>
      <c r="RIH1" s="59"/>
      <c r="RII1" s="59"/>
      <c r="RIJ1" s="59"/>
      <c r="RIK1" s="59"/>
      <c r="RIL1" s="59"/>
      <c r="RIM1" s="59"/>
      <c r="RIN1" s="59"/>
      <c r="RIO1" s="59"/>
      <c r="RIP1" s="59"/>
      <c r="RIQ1" s="59"/>
      <c r="RIR1" s="59"/>
      <c r="RIS1" s="59"/>
      <c r="RIT1" s="59"/>
      <c r="RIU1" s="59"/>
      <c r="RIV1" s="59"/>
      <c r="RIW1" s="59"/>
      <c r="RIX1" s="59"/>
      <c r="RIY1" s="59"/>
      <c r="RIZ1" s="59"/>
      <c r="RJA1" s="59"/>
      <c r="RJB1" s="59"/>
      <c r="RJC1" s="59"/>
      <c r="RJD1" s="59"/>
      <c r="RJE1" s="59"/>
      <c r="RJF1" s="59"/>
      <c r="RJG1" s="59"/>
      <c r="RJH1" s="59"/>
      <c r="RJI1" s="59"/>
      <c r="RJJ1" s="59"/>
      <c r="RJK1" s="59"/>
      <c r="RJL1" s="59"/>
      <c r="RJM1" s="59"/>
      <c r="RJN1" s="59"/>
      <c r="RJO1" s="59"/>
      <c r="RJP1" s="59"/>
      <c r="RJQ1" s="59"/>
      <c r="RJR1" s="59"/>
      <c r="RJS1" s="59"/>
      <c r="RJT1" s="59"/>
      <c r="RJU1" s="59"/>
      <c r="RJV1" s="59"/>
      <c r="RJW1" s="59"/>
      <c r="RJX1" s="59"/>
      <c r="RJY1" s="59"/>
      <c r="RJZ1" s="59"/>
      <c r="RKA1" s="59"/>
      <c r="RKB1" s="59"/>
      <c r="RKC1" s="59"/>
      <c r="RKD1" s="59"/>
      <c r="RKE1" s="59"/>
      <c r="RKF1" s="59"/>
      <c r="RKG1" s="59"/>
      <c r="RKH1" s="59"/>
      <c r="RKI1" s="59"/>
      <c r="RKJ1" s="59"/>
      <c r="RKK1" s="59"/>
      <c r="RKL1" s="59"/>
      <c r="RKM1" s="59"/>
      <c r="RKN1" s="59"/>
      <c r="RKO1" s="59"/>
      <c r="RKP1" s="59"/>
      <c r="RKQ1" s="59"/>
      <c r="RKR1" s="59"/>
      <c r="RKS1" s="59"/>
      <c r="RKT1" s="59"/>
      <c r="RKU1" s="59"/>
      <c r="RKV1" s="59"/>
      <c r="RKW1" s="59"/>
      <c r="RKX1" s="59"/>
      <c r="RKY1" s="59"/>
      <c r="RKZ1" s="59"/>
      <c r="RLA1" s="59"/>
      <c r="RLB1" s="59"/>
      <c r="RLC1" s="59"/>
      <c r="RLD1" s="59"/>
      <c r="RLE1" s="59"/>
      <c r="RLF1" s="59"/>
      <c r="RLG1" s="59"/>
      <c r="RLH1" s="59"/>
      <c r="RLI1" s="59"/>
      <c r="RLJ1" s="59"/>
      <c r="RLK1" s="59"/>
      <c r="RLL1" s="59"/>
      <c r="RLM1" s="59"/>
      <c r="RLN1" s="59"/>
      <c r="RLO1" s="59"/>
      <c r="RLP1" s="59"/>
      <c r="RLQ1" s="59"/>
      <c r="RLR1" s="59"/>
      <c r="RLS1" s="59"/>
      <c r="RLT1" s="59"/>
      <c r="RLU1" s="59"/>
      <c r="RLV1" s="59"/>
      <c r="RLW1" s="59"/>
      <c r="RLX1" s="59"/>
      <c r="RLY1" s="59"/>
      <c r="RLZ1" s="59"/>
      <c r="RMA1" s="59"/>
      <c r="RMB1" s="59"/>
      <c r="RMC1" s="59"/>
      <c r="RMD1" s="59"/>
      <c r="RME1" s="59"/>
      <c r="RMF1" s="59"/>
      <c r="RMG1" s="59"/>
      <c r="RMH1" s="59"/>
      <c r="RMI1" s="59"/>
      <c r="RMJ1" s="59"/>
      <c r="RMK1" s="59"/>
      <c r="RML1" s="59"/>
      <c r="RMM1" s="59"/>
      <c r="RMN1" s="59"/>
      <c r="RMO1" s="59"/>
      <c r="RMP1" s="59"/>
      <c r="RMQ1" s="59"/>
      <c r="RMR1" s="59"/>
      <c r="RMS1" s="59"/>
      <c r="RMT1" s="59"/>
      <c r="RMU1" s="59"/>
      <c r="RMV1" s="59"/>
      <c r="RMW1" s="59"/>
      <c r="RMX1" s="59"/>
      <c r="RMY1" s="59"/>
      <c r="RMZ1" s="59"/>
      <c r="RNA1" s="59"/>
      <c r="RNB1" s="59"/>
      <c r="RNC1" s="59"/>
      <c r="RND1" s="59"/>
      <c r="RNE1" s="59"/>
      <c r="RNF1" s="59"/>
      <c r="RNG1" s="59"/>
      <c r="RNH1" s="59"/>
      <c r="RNI1" s="59"/>
      <c r="RNJ1" s="59"/>
      <c r="RNK1" s="59"/>
      <c r="RNL1" s="59"/>
      <c r="RNM1" s="59"/>
      <c r="RNN1" s="59"/>
      <c r="RNO1" s="59"/>
      <c r="RNP1" s="59"/>
      <c r="RNQ1" s="59"/>
      <c r="RNR1" s="59"/>
      <c r="RNS1" s="59"/>
      <c r="RNT1" s="59"/>
      <c r="RNU1" s="59"/>
      <c r="RNV1" s="59"/>
      <c r="RNW1" s="59"/>
      <c r="RNX1" s="59"/>
      <c r="RNY1" s="59"/>
      <c r="RNZ1" s="59"/>
      <c r="ROA1" s="59"/>
      <c r="ROB1" s="59"/>
      <c r="ROC1" s="59"/>
      <c r="ROD1" s="59"/>
      <c r="ROE1" s="59"/>
      <c r="ROF1" s="59"/>
      <c r="ROG1" s="59"/>
      <c r="ROH1" s="59"/>
      <c r="ROI1" s="59"/>
      <c r="ROJ1" s="59"/>
      <c r="ROK1" s="59"/>
      <c r="ROL1" s="59"/>
      <c r="ROM1" s="59"/>
      <c r="RON1" s="59"/>
      <c r="ROO1" s="59"/>
      <c r="ROP1" s="59"/>
      <c r="ROQ1" s="59"/>
      <c r="ROR1" s="59"/>
      <c r="ROS1" s="59"/>
      <c r="ROT1" s="59"/>
      <c r="ROU1" s="59"/>
      <c r="ROV1" s="59"/>
      <c r="ROW1" s="59"/>
      <c r="ROX1" s="59"/>
      <c r="ROY1" s="59"/>
      <c r="ROZ1" s="59"/>
      <c r="RPA1" s="59"/>
      <c r="RPB1" s="59"/>
      <c r="RPC1" s="59"/>
      <c r="RPD1" s="59"/>
      <c r="RPE1" s="59"/>
      <c r="RPF1" s="59"/>
      <c r="RPG1" s="59"/>
      <c r="RPH1" s="59"/>
      <c r="RPI1" s="59"/>
      <c r="RPJ1" s="59"/>
      <c r="RPK1" s="59"/>
      <c r="RPL1" s="59"/>
      <c r="RPM1" s="59"/>
      <c r="RPN1" s="59"/>
      <c r="RPO1" s="59"/>
      <c r="RPP1" s="59"/>
      <c r="RPQ1" s="59"/>
      <c r="RPR1" s="59"/>
      <c r="RPS1" s="59"/>
      <c r="RPT1" s="59"/>
      <c r="RPU1" s="59"/>
      <c r="RPV1" s="59"/>
      <c r="RPW1" s="59"/>
      <c r="RPX1" s="59"/>
      <c r="RPY1" s="59"/>
      <c r="RPZ1" s="59"/>
      <c r="RQA1" s="59"/>
      <c r="RQB1" s="59"/>
      <c r="RQC1" s="59"/>
      <c r="RQD1" s="59"/>
      <c r="RQE1" s="59"/>
      <c r="RQF1" s="59"/>
      <c r="RQG1" s="59"/>
      <c r="RQH1" s="59"/>
      <c r="RQI1" s="59"/>
      <c r="RQJ1" s="59"/>
      <c r="RQK1" s="59"/>
      <c r="RQL1" s="59"/>
      <c r="RQM1" s="59"/>
      <c r="RQN1" s="59"/>
      <c r="RQO1" s="59"/>
      <c r="RQP1" s="59"/>
      <c r="RQQ1" s="59"/>
      <c r="RQR1" s="59"/>
      <c r="RQS1" s="59"/>
      <c r="RQT1" s="59"/>
      <c r="RQU1" s="59"/>
      <c r="RQV1" s="59"/>
      <c r="RQW1" s="59"/>
      <c r="RQX1" s="59"/>
      <c r="RQY1" s="59"/>
      <c r="RQZ1" s="59"/>
      <c r="RRA1" s="59"/>
      <c r="RRB1" s="59"/>
      <c r="RRC1" s="59"/>
      <c r="RRD1" s="59"/>
      <c r="RRE1" s="59"/>
      <c r="RRF1" s="59"/>
      <c r="RRG1" s="59"/>
      <c r="RRH1" s="59"/>
      <c r="RRI1" s="59"/>
      <c r="RRJ1" s="59"/>
      <c r="RRK1" s="59"/>
      <c r="RRL1" s="59"/>
      <c r="RRM1" s="59"/>
      <c r="RRN1" s="59"/>
      <c r="RRO1" s="59"/>
      <c r="RRP1" s="59"/>
      <c r="RRQ1" s="59"/>
      <c r="RRR1" s="59"/>
      <c r="RRS1" s="59"/>
      <c r="RRT1" s="59"/>
      <c r="RRU1" s="59"/>
      <c r="RRV1" s="59"/>
      <c r="RRW1" s="59"/>
      <c r="RRX1" s="59"/>
      <c r="RRY1" s="59"/>
      <c r="RRZ1" s="59"/>
      <c r="RSA1" s="59"/>
      <c r="RSB1" s="59"/>
      <c r="RSC1" s="59"/>
      <c r="RSD1" s="59"/>
      <c r="RSE1" s="59"/>
      <c r="RSF1" s="59"/>
      <c r="RSG1" s="59"/>
      <c r="RSH1" s="59"/>
      <c r="RSI1" s="59"/>
      <c r="RSJ1" s="59"/>
      <c r="RSK1" s="59"/>
      <c r="RSL1" s="59"/>
      <c r="RSM1" s="59"/>
      <c r="RSN1" s="59"/>
      <c r="RSO1" s="59"/>
      <c r="RSP1" s="59"/>
      <c r="RSQ1" s="59"/>
      <c r="RSR1" s="59"/>
      <c r="RSS1" s="59"/>
      <c r="RST1" s="59"/>
      <c r="RSU1" s="59"/>
      <c r="RSV1" s="59"/>
      <c r="RSW1" s="59"/>
      <c r="RSX1" s="59"/>
      <c r="RSY1" s="59"/>
      <c r="RSZ1" s="59"/>
      <c r="RTA1" s="59"/>
      <c r="RTB1" s="59"/>
      <c r="RTC1" s="59"/>
      <c r="RTD1" s="59"/>
      <c r="RTE1" s="59"/>
      <c r="RTF1" s="59"/>
      <c r="RTG1" s="59"/>
      <c r="RTH1" s="59"/>
      <c r="RTI1" s="59"/>
      <c r="RTJ1" s="59"/>
      <c r="RTK1" s="59"/>
      <c r="RTL1" s="59"/>
      <c r="RTM1" s="59"/>
      <c r="RTN1" s="59"/>
      <c r="RTO1" s="59"/>
      <c r="RTP1" s="59"/>
      <c r="RTQ1" s="59"/>
      <c r="RTR1" s="59"/>
      <c r="RTS1" s="59"/>
      <c r="RTT1" s="59"/>
      <c r="RTU1" s="59"/>
      <c r="RTV1" s="59"/>
      <c r="RTW1" s="59"/>
      <c r="RTX1" s="59"/>
      <c r="RTY1" s="59"/>
      <c r="RTZ1" s="59"/>
      <c r="RUA1" s="59"/>
      <c r="RUB1" s="59"/>
      <c r="RUC1" s="59"/>
      <c r="RUD1" s="59"/>
      <c r="RUE1" s="59"/>
      <c r="RUF1" s="59"/>
      <c r="RUG1" s="59"/>
      <c r="RUH1" s="59"/>
      <c r="RUI1" s="59"/>
      <c r="RUJ1" s="59"/>
      <c r="RUK1" s="59"/>
      <c r="RUL1" s="59"/>
      <c r="RUM1" s="59"/>
      <c r="RUN1" s="59"/>
      <c r="RUO1" s="59"/>
      <c r="RUP1" s="59"/>
      <c r="RUQ1" s="59"/>
      <c r="RUR1" s="59"/>
      <c r="RUS1" s="59"/>
      <c r="RUT1" s="59"/>
      <c r="RUU1" s="59"/>
      <c r="RUV1" s="59"/>
      <c r="RUW1" s="59"/>
      <c r="RUX1" s="59"/>
      <c r="RUY1" s="59"/>
      <c r="RUZ1" s="59"/>
      <c r="RVA1" s="59"/>
      <c r="RVB1" s="59"/>
      <c r="RVC1" s="59"/>
      <c r="RVD1" s="59"/>
      <c r="RVE1" s="59"/>
      <c r="RVF1" s="59"/>
      <c r="RVG1" s="59"/>
      <c r="RVH1" s="59"/>
      <c r="RVI1" s="59"/>
      <c r="RVJ1" s="59"/>
      <c r="RVK1" s="59"/>
      <c r="RVL1" s="59"/>
      <c r="RVM1" s="59"/>
      <c r="RVN1" s="59"/>
      <c r="RVO1" s="59"/>
      <c r="RVP1" s="59"/>
      <c r="RVQ1" s="59"/>
      <c r="RVR1" s="59"/>
      <c r="RVS1" s="59"/>
      <c r="RVT1" s="59"/>
      <c r="RVU1" s="59"/>
      <c r="RVV1" s="59"/>
      <c r="RVW1" s="59"/>
      <c r="RVX1" s="59"/>
      <c r="RVY1" s="59"/>
      <c r="RVZ1" s="59"/>
      <c r="RWA1" s="59"/>
      <c r="RWB1" s="59"/>
      <c r="RWC1" s="59"/>
      <c r="RWD1" s="59"/>
      <c r="RWE1" s="59"/>
      <c r="RWF1" s="59"/>
      <c r="RWG1" s="59"/>
      <c r="RWH1" s="59"/>
      <c r="RWI1" s="59"/>
      <c r="RWJ1" s="59"/>
      <c r="RWK1" s="59"/>
      <c r="RWL1" s="59"/>
      <c r="RWM1" s="59"/>
      <c r="RWN1" s="59"/>
      <c r="RWO1" s="59"/>
      <c r="RWP1" s="59"/>
      <c r="RWQ1" s="59"/>
      <c r="RWR1" s="59"/>
      <c r="RWS1" s="59"/>
      <c r="RWT1" s="59"/>
      <c r="RWU1" s="59"/>
      <c r="RWV1" s="59"/>
      <c r="RWW1" s="59"/>
      <c r="RWX1" s="59"/>
      <c r="RWY1" s="59"/>
      <c r="RWZ1" s="59"/>
      <c r="RXA1" s="59"/>
      <c r="RXB1" s="59"/>
      <c r="RXC1" s="59"/>
      <c r="RXD1" s="59"/>
      <c r="RXE1" s="59"/>
      <c r="RXF1" s="59"/>
      <c r="RXG1" s="59"/>
      <c r="RXH1" s="59"/>
      <c r="RXI1" s="59"/>
      <c r="RXJ1" s="59"/>
      <c r="RXK1" s="59"/>
      <c r="RXL1" s="59"/>
      <c r="RXM1" s="59"/>
      <c r="RXN1" s="59"/>
      <c r="RXO1" s="59"/>
      <c r="RXP1" s="59"/>
      <c r="RXQ1" s="59"/>
      <c r="RXR1" s="59"/>
      <c r="RXS1" s="59"/>
      <c r="RXT1" s="59"/>
      <c r="RXU1" s="59"/>
      <c r="RXV1" s="59"/>
      <c r="RXW1" s="59"/>
      <c r="RXX1" s="59"/>
      <c r="RXY1" s="59"/>
      <c r="RXZ1" s="59"/>
      <c r="RYA1" s="59"/>
      <c r="RYB1" s="59"/>
      <c r="RYC1" s="59"/>
      <c r="RYD1" s="59"/>
      <c r="RYE1" s="59"/>
      <c r="RYF1" s="59"/>
      <c r="RYG1" s="59"/>
      <c r="RYH1" s="59"/>
      <c r="RYI1" s="59"/>
      <c r="RYJ1" s="59"/>
      <c r="RYK1" s="59"/>
      <c r="RYL1" s="59"/>
      <c r="RYM1" s="59"/>
      <c r="RYN1" s="59"/>
      <c r="RYO1" s="59"/>
      <c r="RYP1" s="59"/>
      <c r="RYQ1" s="59"/>
      <c r="RYR1" s="59"/>
      <c r="RYS1" s="59"/>
      <c r="RYT1" s="59"/>
      <c r="RYU1" s="59"/>
      <c r="RYV1" s="59"/>
      <c r="RYW1" s="59"/>
      <c r="RYX1" s="59"/>
      <c r="RYY1" s="59"/>
      <c r="RYZ1" s="59"/>
      <c r="RZA1" s="59"/>
      <c r="RZB1" s="59"/>
      <c r="RZC1" s="59"/>
      <c r="RZD1" s="59"/>
      <c r="RZE1" s="59"/>
      <c r="RZF1" s="59"/>
      <c r="RZG1" s="59"/>
      <c r="RZH1" s="59"/>
      <c r="RZI1" s="59"/>
      <c r="RZJ1" s="59"/>
      <c r="RZK1" s="59"/>
      <c r="RZL1" s="59"/>
      <c r="RZM1" s="59"/>
      <c r="RZN1" s="59"/>
      <c r="RZO1" s="59"/>
      <c r="RZP1" s="59"/>
      <c r="RZQ1" s="59"/>
      <c r="RZR1" s="59"/>
      <c r="RZS1" s="59"/>
      <c r="RZT1" s="59"/>
      <c r="RZU1" s="59"/>
      <c r="RZV1" s="59"/>
      <c r="RZW1" s="59"/>
      <c r="RZX1" s="59"/>
      <c r="RZY1" s="59"/>
      <c r="RZZ1" s="59"/>
      <c r="SAA1" s="59"/>
      <c r="SAB1" s="59"/>
      <c r="SAC1" s="59"/>
      <c r="SAD1" s="59"/>
      <c r="SAE1" s="59"/>
      <c r="SAF1" s="59"/>
      <c r="SAG1" s="59"/>
      <c r="SAH1" s="59"/>
      <c r="SAI1" s="59"/>
      <c r="SAJ1" s="59"/>
      <c r="SAK1" s="59"/>
      <c r="SAL1" s="59"/>
      <c r="SAM1" s="59"/>
      <c r="SAN1" s="59"/>
      <c r="SAO1" s="59"/>
      <c r="SAP1" s="59"/>
      <c r="SAQ1" s="59"/>
      <c r="SAR1" s="59"/>
      <c r="SAS1" s="59"/>
      <c r="SAT1" s="59"/>
      <c r="SAU1" s="59"/>
      <c r="SAV1" s="59"/>
      <c r="SAW1" s="59"/>
      <c r="SAX1" s="59"/>
      <c r="SAY1" s="59"/>
      <c r="SAZ1" s="59"/>
      <c r="SBA1" s="59"/>
      <c r="SBB1" s="59"/>
      <c r="SBC1" s="59"/>
      <c r="SBD1" s="59"/>
      <c r="SBE1" s="59"/>
      <c r="SBF1" s="59"/>
      <c r="SBG1" s="59"/>
      <c r="SBH1" s="59"/>
      <c r="SBI1" s="59"/>
      <c r="SBJ1" s="59"/>
      <c r="SBK1" s="59"/>
      <c r="SBL1" s="59"/>
      <c r="SBM1" s="59"/>
      <c r="SBN1" s="59"/>
      <c r="SBO1" s="59"/>
      <c r="SBP1" s="59"/>
      <c r="SBQ1" s="59"/>
      <c r="SBR1" s="59"/>
      <c r="SBS1" s="59"/>
      <c r="SBT1" s="59"/>
      <c r="SBU1" s="59"/>
      <c r="SBV1" s="59"/>
      <c r="SBW1" s="59"/>
      <c r="SBX1" s="59"/>
      <c r="SBY1" s="59"/>
      <c r="SBZ1" s="59"/>
      <c r="SCA1" s="59"/>
      <c r="SCB1" s="59"/>
      <c r="SCC1" s="59"/>
      <c r="SCD1" s="59"/>
      <c r="SCE1" s="59"/>
      <c r="SCF1" s="59"/>
      <c r="SCG1" s="59"/>
      <c r="SCH1" s="59"/>
      <c r="SCI1" s="59"/>
      <c r="SCJ1" s="59"/>
      <c r="SCK1" s="59"/>
      <c r="SCL1" s="59"/>
      <c r="SCM1" s="59"/>
      <c r="SCN1" s="59"/>
      <c r="SCO1" s="59"/>
      <c r="SCP1" s="59"/>
      <c r="SCQ1" s="59"/>
      <c r="SCR1" s="59"/>
      <c r="SCS1" s="59"/>
      <c r="SCT1" s="59"/>
      <c r="SCU1" s="59"/>
      <c r="SCV1" s="59"/>
      <c r="SCW1" s="59"/>
      <c r="SCX1" s="59"/>
      <c r="SCY1" s="59"/>
      <c r="SCZ1" s="59"/>
      <c r="SDA1" s="59"/>
      <c r="SDB1" s="59"/>
      <c r="SDC1" s="59"/>
      <c r="SDD1" s="59"/>
      <c r="SDE1" s="59"/>
      <c r="SDF1" s="59"/>
      <c r="SDG1" s="59"/>
      <c r="SDH1" s="59"/>
      <c r="SDI1" s="59"/>
      <c r="SDJ1" s="59"/>
      <c r="SDK1" s="59"/>
      <c r="SDL1" s="59"/>
      <c r="SDM1" s="59"/>
      <c r="SDN1" s="59"/>
      <c r="SDO1" s="59"/>
      <c r="SDP1" s="59"/>
      <c r="SDQ1" s="59"/>
      <c r="SDR1" s="59"/>
      <c r="SDS1" s="59"/>
      <c r="SDT1" s="59"/>
      <c r="SDU1" s="59"/>
      <c r="SDV1" s="59"/>
      <c r="SDW1" s="59"/>
      <c r="SDX1" s="59"/>
      <c r="SDY1" s="59"/>
      <c r="SDZ1" s="59"/>
      <c r="SEA1" s="59"/>
      <c r="SEB1" s="59"/>
      <c r="SEC1" s="59"/>
      <c r="SED1" s="59"/>
      <c r="SEE1" s="59"/>
      <c r="SEF1" s="59"/>
      <c r="SEG1" s="59"/>
      <c r="SEH1" s="59"/>
      <c r="SEI1" s="59"/>
      <c r="SEJ1" s="59"/>
      <c r="SEK1" s="59"/>
      <c r="SEL1" s="59"/>
      <c r="SEM1" s="59"/>
      <c r="SEN1" s="59"/>
      <c r="SEO1" s="59"/>
      <c r="SEP1" s="59"/>
      <c r="SEQ1" s="59"/>
      <c r="SER1" s="59"/>
      <c r="SES1" s="59"/>
      <c r="SET1" s="59"/>
      <c r="SEU1" s="59"/>
      <c r="SEV1" s="59"/>
      <c r="SEW1" s="59"/>
      <c r="SEX1" s="59"/>
      <c r="SEY1" s="59"/>
      <c r="SEZ1" s="59"/>
      <c r="SFA1" s="59"/>
      <c r="SFB1" s="59"/>
      <c r="SFC1" s="59"/>
      <c r="SFD1" s="59"/>
      <c r="SFE1" s="59"/>
      <c r="SFF1" s="59"/>
      <c r="SFG1" s="59"/>
      <c r="SFH1" s="59"/>
      <c r="SFI1" s="59"/>
      <c r="SFJ1" s="59"/>
      <c r="SFK1" s="59"/>
      <c r="SFL1" s="59"/>
      <c r="SFM1" s="59"/>
      <c r="SFN1" s="59"/>
      <c r="SFO1" s="59"/>
      <c r="SFP1" s="59"/>
      <c r="SFQ1" s="59"/>
      <c r="SFR1" s="59"/>
      <c r="SFS1" s="59"/>
      <c r="SFT1" s="59"/>
      <c r="SFU1" s="59"/>
      <c r="SFV1" s="59"/>
      <c r="SFW1" s="59"/>
      <c r="SFX1" s="59"/>
      <c r="SFY1" s="59"/>
      <c r="SFZ1" s="59"/>
      <c r="SGA1" s="59"/>
      <c r="SGB1" s="59"/>
      <c r="SGC1" s="59"/>
      <c r="SGD1" s="59"/>
      <c r="SGE1" s="59"/>
      <c r="SGF1" s="59"/>
      <c r="SGG1" s="59"/>
      <c r="SGH1" s="59"/>
      <c r="SGI1" s="59"/>
      <c r="SGJ1" s="59"/>
      <c r="SGK1" s="59"/>
      <c r="SGL1" s="59"/>
      <c r="SGM1" s="59"/>
      <c r="SGN1" s="59"/>
      <c r="SGO1" s="59"/>
      <c r="SGP1" s="59"/>
      <c r="SGQ1" s="59"/>
      <c r="SGR1" s="59"/>
      <c r="SGS1" s="59"/>
      <c r="SGT1" s="59"/>
      <c r="SGU1" s="59"/>
      <c r="SGV1" s="59"/>
      <c r="SGW1" s="59"/>
      <c r="SGX1" s="59"/>
      <c r="SGY1" s="59"/>
      <c r="SGZ1" s="59"/>
      <c r="SHA1" s="59"/>
      <c r="SHB1" s="59"/>
      <c r="SHC1" s="59"/>
      <c r="SHD1" s="59"/>
      <c r="SHE1" s="59"/>
      <c r="SHF1" s="59"/>
      <c r="SHG1" s="59"/>
      <c r="SHH1" s="59"/>
      <c r="SHI1" s="59"/>
      <c r="SHJ1" s="59"/>
      <c r="SHK1" s="59"/>
      <c r="SHL1" s="59"/>
      <c r="SHM1" s="59"/>
      <c r="SHN1" s="59"/>
      <c r="SHO1" s="59"/>
      <c r="SHP1" s="59"/>
      <c r="SHQ1" s="59"/>
      <c r="SHR1" s="59"/>
      <c r="SHS1" s="59"/>
      <c r="SHT1" s="59"/>
      <c r="SHU1" s="59"/>
      <c r="SHV1" s="59"/>
      <c r="SHW1" s="59"/>
      <c r="SHX1" s="59"/>
      <c r="SHY1" s="59"/>
      <c r="SHZ1" s="59"/>
      <c r="SIA1" s="59"/>
      <c r="SIB1" s="59"/>
      <c r="SIC1" s="59"/>
      <c r="SID1" s="59"/>
      <c r="SIE1" s="59"/>
      <c r="SIF1" s="59"/>
      <c r="SIG1" s="59"/>
      <c r="SIH1" s="59"/>
      <c r="SII1" s="59"/>
      <c r="SIJ1" s="59"/>
      <c r="SIK1" s="59"/>
      <c r="SIL1" s="59"/>
      <c r="SIM1" s="59"/>
      <c r="SIN1" s="59"/>
      <c r="SIO1" s="59"/>
      <c r="SIP1" s="59"/>
      <c r="SIQ1" s="59"/>
      <c r="SIR1" s="59"/>
      <c r="SIS1" s="59"/>
      <c r="SIT1" s="59"/>
      <c r="SIU1" s="59"/>
      <c r="SIV1" s="59"/>
      <c r="SIW1" s="59"/>
      <c r="SIX1" s="59"/>
      <c r="SIY1" s="59"/>
      <c r="SIZ1" s="59"/>
      <c r="SJA1" s="59"/>
      <c r="SJB1" s="59"/>
      <c r="SJC1" s="59"/>
      <c r="SJD1" s="59"/>
      <c r="SJE1" s="59"/>
      <c r="SJF1" s="59"/>
      <c r="SJG1" s="59"/>
      <c r="SJH1" s="59"/>
      <c r="SJI1" s="59"/>
      <c r="SJJ1" s="59"/>
      <c r="SJK1" s="59"/>
      <c r="SJL1" s="59"/>
      <c r="SJM1" s="59"/>
      <c r="SJN1" s="59"/>
      <c r="SJO1" s="59"/>
      <c r="SJP1" s="59"/>
      <c r="SJQ1" s="59"/>
      <c r="SJR1" s="59"/>
      <c r="SJS1" s="59"/>
      <c r="SJT1" s="59"/>
      <c r="SJU1" s="59"/>
      <c r="SJV1" s="59"/>
      <c r="SJW1" s="59"/>
      <c r="SJX1" s="59"/>
      <c r="SJY1" s="59"/>
      <c r="SJZ1" s="59"/>
      <c r="SKA1" s="59"/>
      <c r="SKB1" s="59"/>
      <c r="SKC1" s="59"/>
      <c r="SKD1" s="59"/>
      <c r="SKE1" s="59"/>
      <c r="SKF1" s="59"/>
      <c r="SKG1" s="59"/>
      <c r="SKH1" s="59"/>
      <c r="SKI1" s="59"/>
      <c r="SKJ1" s="59"/>
      <c r="SKK1" s="59"/>
      <c r="SKL1" s="59"/>
      <c r="SKM1" s="59"/>
      <c r="SKN1" s="59"/>
      <c r="SKO1" s="59"/>
      <c r="SKP1" s="59"/>
      <c r="SKQ1" s="59"/>
      <c r="SKR1" s="59"/>
      <c r="SKS1" s="59"/>
      <c r="SKT1" s="59"/>
      <c r="SKU1" s="59"/>
      <c r="SKV1" s="59"/>
      <c r="SKW1" s="59"/>
      <c r="SKX1" s="59"/>
      <c r="SKY1" s="59"/>
      <c r="SKZ1" s="59"/>
      <c r="SLA1" s="59"/>
      <c r="SLB1" s="59"/>
      <c r="SLC1" s="59"/>
      <c r="SLD1" s="59"/>
      <c r="SLE1" s="59"/>
      <c r="SLF1" s="59"/>
      <c r="SLG1" s="59"/>
      <c r="SLH1" s="59"/>
      <c r="SLI1" s="59"/>
      <c r="SLJ1" s="59"/>
      <c r="SLK1" s="59"/>
      <c r="SLL1" s="59"/>
      <c r="SLM1" s="59"/>
      <c r="SLN1" s="59"/>
      <c r="SLO1" s="59"/>
      <c r="SLP1" s="59"/>
      <c r="SLQ1" s="59"/>
      <c r="SLR1" s="59"/>
      <c r="SLS1" s="59"/>
      <c r="SLT1" s="59"/>
      <c r="SLU1" s="59"/>
      <c r="SLV1" s="59"/>
      <c r="SLW1" s="59"/>
      <c r="SLX1" s="59"/>
      <c r="SLY1" s="59"/>
      <c r="SLZ1" s="59"/>
      <c r="SMA1" s="59"/>
      <c r="SMB1" s="59"/>
      <c r="SMC1" s="59"/>
      <c r="SMD1" s="59"/>
      <c r="SME1" s="59"/>
      <c r="SMF1" s="59"/>
      <c r="SMG1" s="59"/>
      <c r="SMH1" s="59"/>
      <c r="SMI1" s="59"/>
      <c r="SMJ1" s="59"/>
      <c r="SMK1" s="59"/>
      <c r="SML1" s="59"/>
      <c r="SMM1" s="59"/>
      <c r="SMN1" s="59"/>
      <c r="SMO1" s="59"/>
      <c r="SMP1" s="59"/>
      <c r="SMQ1" s="59"/>
      <c r="SMR1" s="59"/>
      <c r="SMS1" s="59"/>
      <c r="SMT1" s="59"/>
      <c r="SMU1" s="59"/>
      <c r="SMV1" s="59"/>
      <c r="SMW1" s="59"/>
      <c r="SMX1" s="59"/>
      <c r="SMY1" s="59"/>
      <c r="SMZ1" s="59"/>
      <c r="SNA1" s="59"/>
      <c r="SNB1" s="59"/>
      <c r="SNC1" s="59"/>
      <c r="SND1" s="59"/>
      <c r="SNE1" s="59"/>
      <c r="SNF1" s="59"/>
      <c r="SNG1" s="59"/>
      <c r="SNH1" s="59"/>
      <c r="SNI1" s="59"/>
      <c r="SNJ1" s="59"/>
      <c r="SNK1" s="59"/>
      <c r="SNL1" s="59"/>
      <c r="SNM1" s="59"/>
      <c r="SNN1" s="59"/>
      <c r="SNO1" s="59"/>
      <c r="SNP1" s="59"/>
      <c r="SNQ1" s="59"/>
      <c r="SNR1" s="59"/>
      <c r="SNS1" s="59"/>
      <c r="SNT1" s="59"/>
      <c r="SNU1" s="59"/>
      <c r="SNV1" s="59"/>
      <c r="SNW1" s="59"/>
      <c r="SNX1" s="59"/>
      <c r="SNY1" s="59"/>
      <c r="SNZ1" s="59"/>
      <c r="SOA1" s="59"/>
      <c r="SOB1" s="59"/>
      <c r="SOC1" s="59"/>
      <c r="SOD1" s="59"/>
      <c r="SOE1" s="59"/>
      <c r="SOF1" s="59"/>
      <c r="SOG1" s="59"/>
      <c r="SOH1" s="59"/>
      <c r="SOI1" s="59"/>
      <c r="SOJ1" s="59"/>
      <c r="SOK1" s="59"/>
      <c r="SOL1" s="59"/>
      <c r="SOM1" s="59"/>
      <c r="SON1" s="59"/>
      <c r="SOO1" s="59"/>
      <c r="SOP1" s="59"/>
      <c r="SOQ1" s="59"/>
      <c r="SOR1" s="59"/>
      <c r="SOS1" s="59"/>
      <c r="SOT1" s="59"/>
      <c r="SOU1" s="59"/>
      <c r="SOV1" s="59"/>
      <c r="SOW1" s="59"/>
      <c r="SOX1" s="59"/>
      <c r="SOY1" s="59"/>
      <c r="SOZ1" s="59"/>
      <c r="SPA1" s="59"/>
      <c r="SPB1" s="59"/>
      <c r="SPC1" s="59"/>
      <c r="SPD1" s="59"/>
      <c r="SPE1" s="59"/>
      <c r="SPF1" s="59"/>
      <c r="SPG1" s="59"/>
      <c r="SPH1" s="59"/>
      <c r="SPI1" s="59"/>
      <c r="SPJ1" s="59"/>
      <c r="SPK1" s="59"/>
      <c r="SPL1" s="59"/>
      <c r="SPM1" s="59"/>
      <c r="SPN1" s="59"/>
      <c r="SPO1" s="59"/>
      <c r="SPP1" s="59"/>
      <c r="SPQ1" s="59"/>
      <c r="SPR1" s="59"/>
      <c r="SPS1" s="59"/>
      <c r="SPT1" s="59"/>
      <c r="SPU1" s="59"/>
      <c r="SPV1" s="59"/>
      <c r="SPW1" s="59"/>
      <c r="SPX1" s="59"/>
      <c r="SPY1" s="59"/>
      <c r="SPZ1" s="59"/>
      <c r="SQA1" s="59"/>
      <c r="SQB1" s="59"/>
      <c r="SQC1" s="59"/>
      <c r="SQD1" s="59"/>
      <c r="SQE1" s="59"/>
      <c r="SQF1" s="59"/>
      <c r="SQG1" s="59"/>
      <c r="SQH1" s="59"/>
      <c r="SQI1" s="59"/>
      <c r="SQJ1" s="59"/>
      <c r="SQK1" s="59"/>
      <c r="SQL1" s="59"/>
      <c r="SQM1" s="59"/>
      <c r="SQN1" s="59"/>
      <c r="SQO1" s="59"/>
      <c r="SQP1" s="59"/>
      <c r="SQQ1" s="59"/>
      <c r="SQR1" s="59"/>
      <c r="SQS1" s="59"/>
      <c r="SQT1" s="59"/>
      <c r="SQU1" s="59"/>
      <c r="SQV1" s="59"/>
      <c r="SQW1" s="59"/>
      <c r="SQX1" s="59"/>
      <c r="SQY1" s="59"/>
      <c r="SQZ1" s="59"/>
      <c r="SRA1" s="59"/>
      <c r="SRB1" s="59"/>
      <c r="SRC1" s="59"/>
      <c r="SRD1" s="59"/>
      <c r="SRE1" s="59"/>
      <c r="SRF1" s="59"/>
      <c r="SRG1" s="59"/>
      <c r="SRH1" s="59"/>
      <c r="SRI1" s="59"/>
      <c r="SRJ1" s="59"/>
      <c r="SRK1" s="59"/>
      <c r="SRL1" s="59"/>
      <c r="SRM1" s="59"/>
      <c r="SRN1" s="59"/>
      <c r="SRO1" s="59"/>
      <c r="SRP1" s="59"/>
      <c r="SRQ1" s="59"/>
      <c r="SRR1" s="59"/>
      <c r="SRS1" s="59"/>
      <c r="SRT1" s="59"/>
      <c r="SRU1" s="59"/>
      <c r="SRV1" s="59"/>
      <c r="SRW1" s="59"/>
      <c r="SRX1" s="59"/>
      <c r="SRY1" s="59"/>
      <c r="SRZ1" s="59"/>
      <c r="SSA1" s="59"/>
      <c r="SSB1" s="59"/>
      <c r="SSC1" s="59"/>
      <c r="SSD1" s="59"/>
      <c r="SSE1" s="59"/>
      <c r="SSF1" s="59"/>
      <c r="SSG1" s="59"/>
      <c r="SSH1" s="59"/>
      <c r="SSI1" s="59"/>
      <c r="SSJ1" s="59"/>
      <c r="SSK1" s="59"/>
      <c r="SSL1" s="59"/>
      <c r="SSM1" s="59"/>
      <c r="SSN1" s="59"/>
      <c r="SSO1" s="59"/>
      <c r="SSP1" s="59"/>
      <c r="SSQ1" s="59"/>
      <c r="SSR1" s="59"/>
      <c r="SSS1" s="59"/>
      <c r="SST1" s="59"/>
      <c r="SSU1" s="59"/>
      <c r="SSV1" s="59"/>
      <c r="SSW1" s="59"/>
      <c r="SSX1" s="59"/>
      <c r="SSY1" s="59"/>
      <c r="SSZ1" s="59"/>
      <c r="STA1" s="59"/>
      <c r="STB1" s="59"/>
      <c r="STC1" s="59"/>
      <c r="STD1" s="59"/>
      <c r="STE1" s="59"/>
      <c r="STF1" s="59"/>
      <c r="STG1" s="59"/>
      <c r="STH1" s="59"/>
      <c r="STI1" s="59"/>
      <c r="STJ1" s="59"/>
      <c r="STK1" s="59"/>
      <c r="STL1" s="59"/>
      <c r="STM1" s="59"/>
      <c r="STN1" s="59"/>
      <c r="STO1" s="59"/>
      <c r="STP1" s="59"/>
      <c r="STQ1" s="59"/>
      <c r="STR1" s="59"/>
      <c r="STS1" s="59"/>
      <c r="STT1" s="59"/>
      <c r="STU1" s="59"/>
      <c r="STV1" s="59"/>
      <c r="STW1" s="59"/>
      <c r="STX1" s="59"/>
      <c r="STY1" s="59"/>
      <c r="STZ1" s="59"/>
      <c r="SUA1" s="59"/>
      <c r="SUB1" s="59"/>
      <c r="SUC1" s="59"/>
      <c r="SUD1" s="59"/>
      <c r="SUE1" s="59"/>
      <c r="SUF1" s="59"/>
      <c r="SUG1" s="59"/>
      <c r="SUH1" s="59"/>
      <c r="SUI1" s="59"/>
      <c r="SUJ1" s="59"/>
      <c r="SUK1" s="59"/>
      <c r="SUL1" s="59"/>
      <c r="SUM1" s="59"/>
      <c r="SUN1" s="59"/>
      <c r="SUO1" s="59"/>
      <c r="SUP1" s="59"/>
      <c r="SUQ1" s="59"/>
      <c r="SUR1" s="59"/>
      <c r="SUS1" s="59"/>
      <c r="SUT1" s="59"/>
      <c r="SUU1" s="59"/>
      <c r="SUV1" s="59"/>
      <c r="SUW1" s="59"/>
      <c r="SUX1" s="59"/>
      <c r="SUY1" s="59"/>
      <c r="SUZ1" s="59"/>
      <c r="SVA1" s="59"/>
      <c r="SVB1" s="59"/>
      <c r="SVC1" s="59"/>
      <c r="SVD1" s="59"/>
      <c r="SVE1" s="59"/>
      <c r="SVF1" s="59"/>
      <c r="SVG1" s="59"/>
      <c r="SVH1" s="59"/>
      <c r="SVI1" s="59"/>
      <c r="SVJ1" s="59"/>
      <c r="SVK1" s="59"/>
      <c r="SVL1" s="59"/>
      <c r="SVM1" s="59"/>
      <c r="SVN1" s="59"/>
      <c r="SVO1" s="59"/>
      <c r="SVP1" s="59"/>
      <c r="SVQ1" s="59"/>
      <c r="SVR1" s="59"/>
      <c r="SVS1" s="59"/>
      <c r="SVT1" s="59"/>
      <c r="SVU1" s="59"/>
      <c r="SVV1" s="59"/>
      <c r="SVW1" s="59"/>
      <c r="SVX1" s="59"/>
      <c r="SVY1" s="59"/>
      <c r="SVZ1" s="59"/>
      <c r="SWA1" s="59"/>
      <c r="SWB1" s="59"/>
      <c r="SWC1" s="59"/>
      <c r="SWD1" s="59"/>
      <c r="SWE1" s="59"/>
      <c r="SWF1" s="59"/>
      <c r="SWG1" s="59"/>
      <c r="SWH1" s="59"/>
      <c r="SWI1" s="59"/>
      <c r="SWJ1" s="59"/>
      <c r="SWK1" s="59"/>
      <c r="SWL1" s="59"/>
      <c r="SWM1" s="59"/>
      <c r="SWN1" s="59"/>
      <c r="SWO1" s="59"/>
      <c r="SWP1" s="59"/>
      <c r="SWQ1" s="59"/>
      <c r="SWR1" s="59"/>
      <c r="SWS1" s="59"/>
      <c r="SWT1" s="59"/>
      <c r="SWU1" s="59"/>
      <c r="SWV1" s="59"/>
      <c r="SWW1" s="59"/>
      <c r="SWX1" s="59"/>
      <c r="SWY1" s="59"/>
      <c r="SWZ1" s="59"/>
      <c r="SXA1" s="59"/>
      <c r="SXB1" s="59"/>
      <c r="SXC1" s="59"/>
      <c r="SXD1" s="59"/>
      <c r="SXE1" s="59"/>
      <c r="SXF1" s="59"/>
      <c r="SXG1" s="59"/>
      <c r="SXH1" s="59"/>
      <c r="SXI1" s="59"/>
      <c r="SXJ1" s="59"/>
      <c r="SXK1" s="59"/>
      <c r="SXL1" s="59"/>
      <c r="SXM1" s="59"/>
      <c r="SXN1" s="59"/>
      <c r="SXO1" s="59"/>
      <c r="SXP1" s="59"/>
      <c r="SXQ1" s="59"/>
      <c r="SXR1" s="59"/>
      <c r="SXS1" s="59"/>
      <c r="SXT1" s="59"/>
      <c r="SXU1" s="59"/>
      <c r="SXV1" s="59"/>
      <c r="SXW1" s="59"/>
      <c r="SXX1" s="59"/>
      <c r="SXY1" s="59"/>
      <c r="SXZ1" s="59"/>
      <c r="SYA1" s="59"/>
      <c r="SYB1" s="59"/>
      <c r="SYC1" s="59"/>
      <c r="SYD1" s="59"/>
      <c r="SYE1" s="59"/>
      <c r="SYF1" s="59"/>
      <c r="SYG1" s="59"/>
      <c r="SYH1" s="59"/>
      <c r="SYI1" s="59"/>
      <c r="SYJ1" s="59"/>
      <c r="SYK1" s="59"/>
      <c r="SYL1" s="59"/>
      <c r="SYM1" s="59"/>
      <c r="SYN1" s="59"/>
      <c r="SYO1" s="59"/>
      <c r="SYP1" s="59"/>
      <c r="SYQ1" s="59"/>
      <c r="SYR1" s="59"/>
      <c r="SYS1" s="59"/>
      <c r="SYT1" s="59"/>
      <c r="SYU1" s="59"/>
      <c r="SYV1" s="59"/>
      <c r="SYW1" s="59"/>
      <c r="SYX1" s="59"/>
      <c r="SYY1" s="59"/>
      <c r="SYZ1" s="59"/>
      <c r="SZA1" s="59"/>
      <c r="SZB1" s="59"/>
      <c r="SZC1" s="59"/>
      <c r="SZD1" s="59"/>
      <c r="SZE1" s="59"/>
      <c r="SZF1" s="59"/>
      <c r="SZG1" s="59"/>
      <c r="SZH1" s="59"/>
      <c r="SZI1" s="59"/>
      <c r="SZJ1" s="59"/>
      <c r="SZK1" s="59"/>
      <c r="SZL1" s="59"/>
      <c r="SZM1" s="59"/>
      <c r="SZN1" s="59"/>
      <c r="SZO1" s="59"/>
      <c r="SZP1" s="59"/>
      <c r="SZQ1" s="59"/>
      <c r="SZR1" s="59"/>
      <c r="SZS1" s="59"/>
      <c r="SZT1" s="59"/>
      <c r="SZU1" s="59"/>
      <c r="SZV1" s="59"/>
      <c r="SZW1" s="59"/>
      <c r="SZX1" s="59"/>
      <c r="SZY1" s="59"/>
      <c r="SZZ1" s="59"/>
      <c r="TAA1" s="59"/>
      <c r="TAB1" s="59"/>
      <c r="TAC1" s="59"/>
      <c r="TAD1" s="59"/>
      <c r="TAE1" s="59"/>
      <c r="TAF1" s="59"/>
      <c r="TAG1" s="59"/>
      <c r="TAH1" s="59"/>
      <c r="TAI1" s="59"/>
      <c r="TAJ1" s="59"/>
      <c r="TAK1" s="59"/>
      <c r="TAL1" s="59"/>
      <c r="TAM1" s="59"/>
      <c r="TAN1" s="59"/>
      <c r="TAO1" s="59"/>
      <c r="TAP1" s="59"/>
      <c r="TAQ1" s="59"/>
      <c r="TAR1" s="59"/>
      <c r="TAS1" s="59"/>
      <c r="TAT1" s="59"/>
      <c r="TAU1" s="59"/>
      <c r="TAV1" s="59"/>
      <c r="TAW1" s="59"/>
      <c r="TAX1" s="59"/>
      <c r="TAY1" s="59"/>
      <c r="TAZ1" s="59"/>
      <c r="TBA1" s="59"/>
      <c r="TBB1" s="59"/>
      <c r="TBC1" s="59"/>
      <c r="TBD1" s="59"/>
      <c r="TBE1" s="59"/>
      <c r="TBF1" s="59"/>
      <c r="TBG1" s="59"/>
      <c r="TBH1" s="59"/>
      <c r="TBI1" s="59"/>
      <c r="TBJ1" s="59"/>
      <c r="TBK1" s="59"/>
      <c r="TBL1" s="59"/>
      <c r="TBM1" s="59"/>
      <c r="TBN1" s="59"/>
      <c r="TBO1" s="59"/>
      <c r="TBP1" s="59"/>
      <c r="TBQ1" s="59"/>
      <c r="TBR1" s="59"/>
      <c r="TBS1" s="59"/>
      <c r="TBT1" s="59"/>
      <c r="TBU1" s="59"/>
      <c r="TBV1" s="59"/>
      <c r="TBW1" s="59"/>
      <c r="TBX1" s="59"/>
      <c r="TBY1" s="59"/>
      <c r="TBZ1" s="59"/>
      <c r="TCA1" s="59"/>
      <c r="TCB1" s="59"/>
      <c r="TCC1" s="59"/>
      <c r="TCD1" s="59"/>
      <c r="TCE1" s="59"/>
      <c r="TCF1" s="59"/>
      <c r="TCG1" s="59"/>
      <c r="TCH1" s="59"/>
      <c r="TCI1" s="59"/>
      <c r="TCJ1" s="59"/>
      <c r="TCK1" s="59"/>
      <c r="TCL1" s="59"/>
      <c r="TCM1" s="59"/>
      <c r="TCN1" s="59"/>
      <c r="TCO1" s="59"/>
      <c r="TCP1" s="59"/>
      <c r="TCQ1" s="59"/>
      <c r="TCR1" s="59"/>
      <c r="TCS1" s="59"/>
      <c r="TCT1" s="59"/>
      <c r="TCU1" s="59"/>
      <c r="TCV1" s="59"/>
      <c r="TCW1" s="59"/>
      <c r="TCX1" s="59"/>
      <c r="TCY1" s="59"/>
      <c r="TCZ1" s="59"/>
      <c r="TDA1" s="59"/>
      <c r="TDB1" s="59"/>
      <c r="TDC1" s="59"/>
      <c r="TDD1" s="59"/>
      <c r="TDE1" s="59"/>
      <c r="TDF1" s="59"/>
      <c r="TDG1" s="59"/>
      <c r="TDH1" s="59"/>
      <c r="TDI1" s="59"/>
      <c r="TDJ1" s="59"/>
      <c r="TDK1" s="59"/>
      <c r="TDL1" s="59"/>
      <c r="TDM1" s="59"/>
      <c r="TDN1" s="59"/>
      <c r="TDO1" s="59"/>
      <c r="TDP1" s="59"/>
      <c r="TDQ1" s="59"/>
      <c r="TDR1" s="59"/>
      <c r="TDS1" s="59"/>
      <c r="TDT1" s="59"/>
      <c r="TDU1" s="59"/>
      <c r="TDV1" s="59"/>
      <c r="TDW1" s="59"/>
      <c r="TDX1" s="59"/>
      <c r="TDY1" s="59"/>
      <c r="TDZ1" s="59"/>
      <c r="TEA1" s="59"/>
      <c r="TEB1" s="59"/>
      <c r="TEC1" s="59"/>
      <c r="TED1" s="59"/>
      <c r="TEE1" s="59"/>
      <c r="TEF1" s="59"/>
      <c r="TEG1" s="59"/>
      <c r="TEH1" s="59"/>
      <c r="TEI1" s="59"/>
      <c r="TEJ1" s="59"/>
      <c r="TEK1" s="59"/>
      <c r="TEL1" s="59"/>
      <c r="TEM1" s="59"/>
      <c r="TEN1" s="59"/>
      <c r="TEO1" s="59"/>
      <c r="TEP1" s="59"/>
      <c r="TEQ1" s="59"/>
      <c r="TER1" s="59"/>
      <c r="TES1" s="59"/>
      <c r="TET1" s="59"/>
      <c r="TEU1" s="59"/>
      <c r="TEV1" s="59"/>
      <c r="TEW1" s="59"/>
      <c r="TEX1" s="59"/>
      <c r="TEY1" s="59"/>
      <c r="TEZ1" s="59"/>
      <c r="TFA1" s="59"/>
      <c r="TFB1" s="59"/>
      <c r="TFC1" s="59"/>
      <c r="TFD1" s="59"/>
      <c r="TFE1" s="59"/>
      <c r="TFF1" s="59"/>
      <c r="TFG1" s="59"/>
      <c r="TFH1" s="59"/>
      <c r="TFI1" s="59"/>
      <c r="TFJ1" s="59"/>
      <c r="TFK1" s="59"/>
      <c r="TFL1" s="59"/>
      <c r="TFM1" s="59"/>
      <c r="TFN1" s="59"/>
      <c r="TFO1" s="59"/>
      <c r="TFP1" s="59"/>
      <c r="TFQ1" s="59"/>
      <c r="TFR1" s="59"/>
      <c r="TFS1" s="59"/>
      <c r="TFT1" s="59"/>
      <c r="TFU1" s="59"/>
      <c r="TFV1" s="59"/>
      <c r="TFW1" s="59"/>
      <c r="TFX1" s="59"/>
      <c r="TFY1" s="59"/>
      <c r="TFZ1" s="59"/>
      <c r="TGA1" s="59"/>
      <c r="TGB1" s="59"/>
      <c r="TGC1" s="59"/>
      <c r="TGD1" s="59"/>
      <c r="TGE1" s="59"/>
      <c r="TGF1" s="59"/>
      <c r="TGG1" s="59"/>
      <c r="TGH1" s="59"/>
      <c r="TGI1" s="59"/>
      <c r="TGJ1" s="59"/>
      <c r="TGK1" s="59"/>
      <c r="TGL1" s="59"/>
      <c r="TGM1" s="59"/>
      <c r="TGN1" s="59"/>
      <c r="TGO1" s="59"/>
      <c r="TGP1" s="59"/>
      <c r="TGQ1" s="59"/>
      <c r="TGR1" s="59"/>
      <c r="TGS1" s="59"/>
      <c r="TGT1" s="59"/>
      <c r="TGU1" s="59"/>
      <c r="TGV1" s="59"/>
      <c r="TGW1" s="59"/>
      <c r="TGX1" s="59"/>
      <c r="TGY1" s="59"/>
      <c r="TGZ1" s="59"/>
      <c r="THA1" s="59"/>
      <c r="THB1" s="59"/>
      <c r="THC1" s="59"/>
      <c r="THD1" s="59"/>
      <c r="THE1" s="59"/>
      <c r="THF1" s="59"/>
      <c r="THG1" s="59"/>
      <c r="THH1" s="59"/>
      <c r="THI1" s="59"/>
      <c r="THJ1" s="59"/>
      <c r="THK1" s="59"/>
      <c r="THL1" s="59"/>
      <c r="THM1" s="59"/>
      <c r="THN1" s="59"/>
      <c r="THO1" s="59"/>
      <c r="THP1" s="59"/>
      <c r="THQ1" s="59"/>
      <c r="THR1" s="59"/>
      <c r="THS1" s="59"/>
      <c r="THT1" s="59"/>
      <c r="THU1" s="59"/>
      <c r="THV1" s="59"/>
      <c r="THW1" s="59"/>
      <c r="THX1" s="59"/>
      <c r="THY1" s="59"/>
      <c r="THZ1" s="59"/>
      <c r="TIA1" s="59"/>
      <c r="TIB1" s="59"/>
      <c r="TIC1" s="59"/>
      <c r="TID1" s="59"/>
      <c r="TIE1" s="59"/>
      <c r="TIF1" s="59"/>
      <c r="TIG1" s="59"/>
      <c r="TIH1" s="59"/>
      <c r="TII1" s="59"/>
      <c r="TIJ1" s="59"/>
      <c r="TIK1" s="59"/>
      <c r="TIL1" s="59"/>
      <c r="TIM1" s="59"/>
      <c r="TIN1" s="59"/>
      <c r="TIO1" s="59"/>
      <c r="TIP1" s="59"/>
      <c r="TIQ1" s="59"/>
      <c r="TIR1" s="59"/>
      <c r="TIS1" s="59"/>
      <c r="TIT1" s="59"/>
      <c r="TIU1" s="59"/>
      <c r="TIV1" s="59"/>
      <c r="TIW1" s="59"/>
      <c r="TIX1" s="59"/>
      <c r="TIY1" s="59"/>
      <c r="TIZ1" s="59"/>
      <c r="TJA1" s="59"/>
      <c r="TJB1" s="59"/>
      <c r="TJC1" s="59"/>
      <c r="TJD1" s="59"/>
      <c r="TJE1" s="59"/>
      <c r="TJF1" s="59"/>
      <c r="TJG1" s="59"/>
      <c r="TJH1" s="59"/>
      <c r="TJI1" s="59"/>
      <c r="TJJ1" s="59"/>
      <c r="TJK1" s="59"/>
      <c r="TJL1" s="59"/>
      <c r="TJM1" s="59"/>
      <c r="TJN1" s="59"/>
      <c r="TJO1" s="59"/>
      <c r="TJP1" s="59"/>
      <c r="TJQ1" s="59"/>
      <c r="TJR1" s="59"/>
      <c r="TJS1" s="59"/>
      <c r="TJT1" s="59"/>
      <c r="TJU1" s="59"/>
      <c r="TJV1" s="59"/>
      <c r="TJW1" s="59"/>
      <c r="TJX1" s="59"/>
      <c r="TJY1" s="59"/>
      <c r="TJZ1" s="59"/>
      <c r="TKA1" s="59"/>
      <c r="TKB1" s="59"/>
      <c r="TKC1" s="59"/>
      <c r="TKD1" s="59"/>
      <c r="TKE1" s="59"/>
      <c r="TKF1" s="59"/>
      <c r="TKG1" s="59"/>
      <c r="TKH1" s="59"/>
      <c r="TKI1" s="59"/>
      <c r="TKJ1" s="59"/>
      <c r="TKK1" s="59"/>
      <c r="TKL1" s="59"/>
      <c r="TKM1" s="59"/>
      <c r="TKN1" s="59"/>
      <c r="TKO1" s="59"/>
      <c r="TKP1" s="59"/>
      <c r="TKQ1" s="59"/>
      <c r="TKR1" s="59"/>
      <c r="TKS1" s="59"/>
      <c r="TKT1" s="59"/>
      <c r="TKU1" s="59"/>
      <c r="TKV1" s="59"/>
      <c r="TKW1" s="59"/>
      <c r="TKX1" s="59"/>
      <c r="TKY1" s="59"/>
      <c r="TKZ1" s="59"/>
      <c r="TLA1" s="59"/>
      <c r="TLB1" s="59"/>
      <c r="TLC1" s="59"/>
      <c r="TLD1" s="59"/>
      <c r="TLE1" s="59"/>
      <c r="TLF1" s="59"/>
      <c r="TLG1" s="59"/>
      <c r="TLH1" s="59"/>
      <c r="TLI1" s="59"/>
      <c r="TLJ1" s="59"/>
      <c r="TLK1" s="59"/>
      <c r="TLL1" s="59"/>
      <c r="TLM1" s="59"/>
      <c r="TLN1" s="59"/>
      <c r="TLO1" s="59"/>
      <c r="TLP1" s="59"/>
      <c r="TLQ1" s="59"/>
      <c r="TLR1" s="59"/>
      <c r="TLS1" s="59"/>
      <c r="TLT1" s="59"/>
      <c r="TLU1" s="59"/>
      <c r="TLV1" s="59"/>
      <c r="TLW1" s="59"/>
      <c r="TLX1" s="59"/>
      <c r="TLY1" s="59"/>
      <c r="TLZ1" s="59"/>
      <c r="TMA1" s="59"/>
      <c r="TMB1" s="59"/>
      <c r="TMC1" s="59"/>
      <c r="TMD1" s="59"/>
      <c r="TME1" s="59"/>
      <c r="TMF1" s="59"/>
      <c r="TMG1" s="59"/>
      <c r="TMH1" s="59"/>
      <c r="TMI1" s="59"/>
      <c r="TMJ1" s="59"/>
      <c r="TMK1" s="59"/>
      <c r="TML1" s="59"/>
      <c r="TMM1" s="59"/>
      <c r="TMN1" s="59"/>
      <c r="TMO1" s="59"/>
      <c r="TMP1" s="59"/>
      <c r="TMQ1" s="59"/>
      <c r="TMR1" s="59"/>
      <c r="TMS1" s="59"/>
      <c r="TMT1" s="59"/>
      <c r="TMU1" s="59"/>
      <c r="TMV1" s="59"/>
      <c r="TMW1" s="59"/>
      <c r="TMX1" s="59"/>
      <c r="TMY1" s="59"/>
      <c r="TMZ1" s="59"/>
      <c r="TNA1" s="59"/>
      <c r="TNB1" s="59"/>
      <c r="TNC1" s="59"/>
      <c r="TND1" s="59"/>
      <c r="TNE1" s="59"/>
      <c r="TNF1" s="59"/>
      <c r="TNG1" s="59"/>
      <c r="TNH1" s="59"/>
      <c r="TNI1" s="59"/>
      <c r="TNJ1" s="59"/>
      <c r="TNK1" s="59"/>
      <c r="TNL1" s="59"/>
      <c r="TNM1" s="59"/>
      <c r="TNN1" s="59"/>
      <c r="TNO1" s="59"/>
      <c r="TNP1" s="59"/>
      <c r="TNQ1" s="59"/>
      <c r="TNR1" s="59"/>
      <c r="TNS1" s="59"/>
      <c r="TNT1" s="59"/>
      <c r="TNU1" s="59"/>
      <c r="TNV1" s="59"/>
      <c r="TNW1" s="59"/>
      <c r="TNX1" s="59"/>
      <c r="TNY1" s="59"/>
      <c r="TNZ1" s="59"/>
      <c r="TOA1" s="59"/>
      <c r="TOB1" s="59"/>
      <c r="TOC1" s="59"/>
      <c r="TOD1" s="59"/>
      <c r="TOE1" s="59"/>
      <c r="TOF1" s="59"/>
      <c r="TOG1" s="59"/>
      <c r="TOH1" s="59"/>
      <c r="TOI1" s="59"/>
      <c r="TOJ1" s="59"/>
      <c r="TOK1" s="59"/>
      <c r="TOL1" s="59"/>
      <c r="TOM1" s="59"/>
      <c r="TON1" s="59"/>
      <c r="TOO1" s="59"/>
      <c r="TOP1" s="59"/>
      <c r="TOQ1" s="59"/>
      <c r="TOR1" s="59"/>
      <c r="TOS1" s="59"/>
      <c r="TOT1" s="59"/>
      <c r="TOU1" s="59"/>
      <c r="TOV1" s="59"/>
      <c r="TOW1" s="59"/>
      <c r="TOX1" s="59"/>
      <c r="TOY1" s="59"/>
      <c r="TOZ1" s="59"/>
      <c r="TPA1" s="59"/>
      <c r="TPB1" s="59"/>
      <c r="TPC1" s="59"/>
      <c r="TPD1" s="59"/>
      <c r="TPE1" s="59"/>
      <c r="TPF1" s="59"/>
      <c r="TPG1" s="59"/>
      <c r="TPH1" s="59"/>
      <c r="TPI1" s="59"/>
      <c r="TPJ1" s="59"/>
      <c r="TPK1" s="59"/>
      <c r="TPL1" s="59"/>
      <c r="TPM1" s="59"/>
      <c r="TPN1" s="59"/>
      <c r="TPO1" s="59"/>
      <c r="TPP1" s="59"/>
      <c r="TPQ1" s="59"/>
      <c r="TPR1" s="59"/>
      <c r="TPS1" s="59"/>
      <c r="TPT1" s="59"/>
      <c r="TPU1" s="59"/>
      <c r="TPV1" s="59"/>
      <c r="TPW1" s="59"/>
      <c r="TPX1" s="59"/>
      <c r="TPY1" s="59"/>
      <c r="TPZ1" s="59"/>
      <c r="TQA1" s="59"/>
      <c r="TQB1" s="59"/>
      <c r="TQC1" s="59"/>
      <c r="TQD1" s="59"/>
      <c r="TQE1" s="59"/>
      <c r="TQF1" s="59"/>
      <c r="TQG1" s="59"/>
      <c r="TQH1" s="59"/>
      <c r="TQI1" s="59"/>
      <c r="TQJ1" s="59"/>
      <c r="TQK1" s="59"/>
      <c r="TQL1" s="59"/>
      <c r="TQM1" s="59"/>
      <c r="TQN1" s="59"/>
      <c r="TQO1" s="59"/>
      <c r="TQP1" s="59"/>
      <c r="TQQ1" s="59"/>
      <c r="TQR1" s="59"/>
      <c r="TQS1" s="59"/>
      <c r="TQT1" s="59"/>
      <c r="TQU1" s="59"/>
      <c r="TQV1" s="59"/>
      <c r="TQW1" s="59"/>
      <c r="TQX1" s="59"/>
      <c r="TQY1" s="59"/>
      <c r="TQZ1" s="59"/>
      <c r="TRA1" s="59"/>
      <c r="TRB1" s="59"/>
      <c r="TRC1" s="59"/>
      <c r="TRD1" s="59"/>
      <c r="TRE1" s="59"/>
      <c r="TRF1" s="59"/>
      <c r="TRG1" s="59"/>
      <c r="TRH1" s="59"/>
      <c r="TRI1" s="59"/>
      <c r="TRJ1" s="59"/>
      <c r="TRK1" s="59"/>
      <c r="TRL1" s="59"/>
      <c r="TRM1" s="59"/>
      <c r="TRN1" s="59"/>
      <c r="TRO1" s="59"/>
      <c r="TRP1" s="59"/>
      <c r="TRQ1" s="59"/>
      <c r="TRR1" s="59"/>
      <c r="TRS1" s="59"/>
      <c r="TRT1" s="59"/>
      <c r="TRU1" s="59"/>
      <c r="TRV1" s="59"/>
      <c r="TRW1" s="59"/>
      <c r="TRX1" s="59"/>
      <c r="TRY1" s="59"/>
      <c r="TRZ1" s="59"/>
      <c r="TSA1" s="59"/>
      <c r="TSB1" s="59"/>
      <c r="TSC1" s="59"/>
      <c r="TSD1" s="59"/>
      <c r="TSE1" s="59"/>
      <c r="TSF1" s="59"/>
      <c r="TSG1" s="59"/>
      <c r="TSH1" s="59"/>
      <c r="TSI1" s="59"/>
      <c r="TSJ1" s="59"/>
      <c r="TSK1" s="59"/>
      <c r="TSL1" s="59"/>
      <c r="TSM1" s="59"/>
      <c r="TSN1" s="59"/>
      <c r="TSO1" s="59"/>
      <c r="TSP1" s="59"/>
      <c r="TSQ1" s="59"/>
      <c r="TSR1" s="59"/>
      <c r="TSS1" s="59"/>
      <c r="TST1" s="59"/>
      <c r="TSU1" s="59"/>
      <c r="TSV1" s="59"/>
      <c r="TSW1" s="59"/>
      <c r="TSX1" s="59"/>
      <c r="TSY1" s="59"/>
      <c r="TSZ1" s="59"/>
      <c r="TTA1" s="59"/>
      <c r="TTB1" s="59"/>
      <c r="TTC1" s="59"/>
      <c r="TTD1" s="59"/>
      <c r="TTE1" s="59"/>
      <c r="TTF1" s="59"/>
      <c r="TTG1" s="59"/>
      <c r="TTH1" s="59"/>
      <c r="TTI1" s="59"/>
      <c r="TTJ1" s="59"/>
      <c r="TTK1" s="59"/>
      <c r="TTL1" s="59"/>
      <c r="TTM1" s="59"/>
      <c r="TTN1" s="59"/>
      <c r="TTO1" s="59"/>
      <c r="TTP1" s="59"/>
      <c r="TTQ1" s="59"/>
      <c r="TTR1" s="59"/>
      <c r="TTS1" s="59"/>
      <c r="TTT1" s="59"/>
      <c r="TTU1" s="59"/>
      <c r="TTV1" s="59"/>
      <c r="TTW1" s="59"/>
      <c r="TTX1" s="59"/>
      <c r="TTY1" s="59"/>
      <c r="TTZ1" s="59"/>
      <c r="TUA1" s="59"/>
      <c r="TUB1" s="59"/>
      <c r="TUC1" s="59"/>
      <c r="TUD1" s="59"/>
      <c r="TUE1" s="59"/>
      <c r="TUF1" s="59"/>
      <c r="TUG1" s="59"/>
      <c r="TUH1" s="59"/>
      <c r="TUI1" s="59"/>
      <c r="TUJ1" s="59"/>
      <c r="TUK1" s="59"/>
      <c r="TUL1" s="59"/>
      <c r="TUM1" s="59"/>
      <c r="TUN1" s="59"/>
      <c r="TUO1" s="59"/>
      <c r="TUP1" s="59"/>
      <c r="TUQ1" s="59"/>
      <c r="TUR1" s="59"/>
      <c r="TUS1" s="59"/>
      <c r="TUT1" s="59"/>
      <c r="TUU1" s="59"/>
      <c r="TUV1" s="59"/>
      <c r="TUW1" s="59"/>
      <c r="TUX1" s="59"/>
      <c r="TUY1" s="59"/>
      <c r="TUZ1" s="59"/>
      <c r="TVA1" s="59"/>
      <c r="TVB1" s="59"/>
      <c r="TVC1" s="59"/>
      <c r="TVD1" s="59"/>
      <c r="TVE1" s="59"/>
      <c r="TVF1" s="59"/>
      <c r="TVG1" s="59"/>
      <c r="TVH1" s="59"/>
      <c r="TVI1" s="59"/>
      <c r="TVJ1" s="59"/>
      <c r="TVK1" s="59"/>
      <c r="TVL1" s="59"/>
      <c r="TVM1" s="59"/>
      <c r="TVN1" s="59"/>
      <c r="TVO1" s="59"/>
      <c r="TVP1" s="59"/>
      <c r="TVQ1" s="59"/>
      <c r="TVR1" s="59"/>
      <c r="TVS1" s="59"/>
      <c r="TVT1" s="59"/>
      <c r="TVU1" s="59"/>
      <c r="TVV1" s="59"/>
      <c r="TVW1" s="59"/>
      <c r="TVX1" s="59"/>
      <c r="TVY1" s="59"/>
      <c r="TVZ1" s="59"/>
      <c r="TWA1" s="59"/>
      <c r="TWB1" s="59"/>
      <c r="TWC1" s="59"/>
      <c r="TWD1" s="59"/>
      <c r="TWE1" s="59"/>
      <c r="TWF1" s="59"/>
      <c r="TWG1" s="59"/>
      <c r="TWH1" s="59"/>
      <c r="TWI1" s="59"/>
      <c r="TWJ1" s="59"/>
      <c r="TWK1" s="59"/>
      <c r="TWL1" s="59"/>
      <c r="TWM1" s="59"/>
      <c r="TWN1" s="59"/>
      <c r="TWO1" s="59"/>
      <c r="TWP1" s="59"/>
      <c r="TWQ1" s="59"/>
      <c r="TWR1" s="59"/>
      <c r="TWS1" s="59"/>
      <c r="TWT1" s="59"/>
      <c r="TWU1" s="59"/>
      <c r="TWV1" s="59"/>
      <c r="TWW1" s="59"/>
      <c r="TWX1" s="59"/>
      <c r="TWY1" s="59"/>
      <c r="TWZ1" s="59"/>
      <c r="TXA1" s="59"/>
      <c r="TXB1" s="59"/>
      <c r="TXC1" s="59"/>
      <c r="TXD1" s="59"/>
      <c r="TXE1" s="59"/>
      <c r="TXF1" s="59"/>
      <c r="TXG1" s="59"/>
      <c r="TXH1" s="59"/>
      <c r="TXI1" s="59"/>
      <c r="TXJ1" s="59"/>
      <c r="TXK1" s="59"/>
      <c r="TXL1" s="59"/>
      <c r="TXM1" s="59"/>
      <c r="TXN1" s="59"/>
      <c r="TXO1" s="59"/>
      <c r="TXP1" s="59"/>
      <c r="TXQ1" s="59"/>
      <c r="TXR1" s="59"/>
      <c r="TXS1" s="59"/>
      <c r="TXT1" s="59"/>
      <c r="TXU1" s="59"/>
      <c r="TXV1" s="59"/>
      <c r="TXW1" s="59"/>
      <c r="TXX1" s="59"/>
      <c r="TXY1" s="59"/>
      <c r="TXZ1" s="59"/>
      <c r="TYA1" s="59"/>
      <c r="TYB1" s="59"/>
      <c r="TYC1" s="59"/>
      <c r="TYD1" s="59"/>
      <c r="TYE1" s="59"/>
      <c r="TYF1" s="59"/>
      <c r="TYG1" s="59"/>
      <c r="TYH1" s="59"/>
      <c r="TYI1" s="59"/>
      <c r="TYJ1" s="59"/>
      <c r="TYK1" s="59"/>
      <c r="TYL1" s="59"/>
      <c r="TYM1" s="59"/>
      <c r="TYN1" s="59"/>
      <c r="TYO1" s="59"/>
      <c r="TYP1" s="59"/>
      <c r="TYQ1" s="59"/>
      <c r="TYR1" s="59"/>
      <c r="TYS1" s="59"/>
      <c r="TYT1" s="59"/>
      <c r="TYU1" s="59"/>
      <c r="TYV1" s="59"/>
      <c r="TYW1" s="59"/>
      <c r="TYX1" s="59"/>
      <c r="TYY1" s="59"/>
      <c r="TYZ1" s="59"/>
      <c r="TZA1" s="59"/>
      <c r="TZB1" s="59"/>
      <c r="TZC1" s="59"/>
      <c r="TZD1" s="59"/>
      <c r="TZE1" s="59"/>
      <c r="TZF1" s="59"/>
      <c r="TZG1" s="59"/>
      <c r="TZH1" s="59"/>
      <c r="TZI1" s="59"/>
      <c r="TZJ1" s="59"/>
      <c r="TZK1" s="59"/>
      <c r="TZL1" s="59"/>
      <c r="TZM1" s="59"/>
      <c r="TZN1" s="59"/>
      <c r="TZO1" s="59"/>
      <c r="TZP1" s="59"/>
      <c r="TZQ1" s="59"/>
      <c r="TZR1" s="59"/>
      <c r="TZS1" s="59"/>
      <c r="TZT1" s="59"/>
      <c r="TZU1" s="59"/>
      <c r="TZV1" s="59"/>
      <c r="TZW1" s="59"/>
      <c r="TZX1" s="59"/>
      <c r="TZY1" s="59"/>
      <c r="TZZ1" s="59"/>
      <c r="UAA1" s="59"/>
      <c r="UAB1" s="59"/>
      <c r="UAC1" s="59"/>
      <c r="UAD1" s="59"/>
      <c r="UAE1" s="59"/>
      <c r="UAF1" s="59"/>
      <c r="UAG1" s="59"/>
      <c r="UAH1" s="59"/>
      <c r="UAI1" s="59"/>
      <c r="UAJ1" s="59"/>
      <c r="UAK1" s="59"/>
      <c r="UAL1" s="59"/>
      <c r="UAM1" s="59"/>
      <c r="UAN1" s="59"/>
      <c r="UAO1" s="59"/>
      <c r="UAP1" s="59"/>
      <c r="UAQ1" s="59"/>
      <c r="UAR1" s="59"/>
      <c r="UAS1" s="59"/>
      <c r="UAT1" s="59"/>
      <c r="UAU1" s="59"/>
      <c r="UAV1" s="59"/>
      <c r="UAW1" s="59"/>
      <c r="UAX1" s="59"/>
      <c r="UAY1" s="59"/>
      <c r="UAZ1" s="59"/>
      <c r="UBA1" s="59"/>
      <c r="UBB1" s="59"/>
      <c r="UBC1" s="59"/>
      <c r="UBD1" s="59"/>
      <c r="UBE1" s="59"/>
      <c r="UBF1" s="59"/>
      <c r="UBG1" s="59"/>
      <c r="UBH1" s="59"/>
      <c r="UBI1" s="59"/>
      <c r="UBJ1" s="59"/>
      <c r="UBK1" s="59"/>
      <c r="UBL1" s="59"/>
      <c r="UBM1" s="59"/>
      <c r="UBN1" s="59"/>
      <c r="UBO1" s="59"/>
      <c r="UBP1" s="59"/>
      <c r="UBQ1" s="59"/>
      <c r="UBR1" s="59"/>
      <c r="UBS1" s="59"/>
      <c r="UBT1" s="59"/>
      <c r="UBU1" s="59"/>
      <c r="UBV1" s="59"/>
      <c r="UBW1" s="59"/>
      <c r="UBX1" s="59"/>
      <c r="UBY1" s="59"/>
      <c r="UBZ1" s="59"/>
      <c r="UCA1" s="59"/>
      <c r="UCB1" s="59"/>
      <c r="UCC1" s="59"/>
      <c r="UCD1" s="59"/>
      <c r="UCE1" s="59"/>
      <c r="UCF1" s="59"/>
      <c r="UCG1" s="59"/>
      <c r="UCH1" s="59"/>
      <c r="UCI1" s="59"/>
      <c r="UCJ1" s="59"/>
      <c r="UCK1" s="59"/>
      <c r="UCL1" s="59"/>
      <c r="UCM1" s="59"/>
      <c r="UCN1" s="59"/>
      <c r="UCO1" s="59"/>
      <c r="UCP1" s="59"/>
      <c r="UCQ1" s="59"/>
      <c r="UCR1" s="59"/>
      <c r="UCS1" s="59"/>
      <c r="UCT1" s="59"/>
      <c r="UCU1" s="59"/>
      <c r="UCV1" s="59"/>
      <c r="UCW1" s="59"/>
      <c r="UCX1" s="59"/>
      <c r="UCY1" s="59"/>
      <c r="UCZ1" s="59"/>
      <c r="UDA1" s="59"/>
      <c r="UDB1" s="59"/>
      <c r="UDC1" s="59"/>
      <c r="UDD1" s="59"/>
      <c r="UDE1" s="59"/>
      <c r="UDF1" s="59"/>
      <c r="UDG1" s="59"/>
      <c r="UDH1" s="59"/>
      <c r="UDI1" s="59"/>
      <c r="UDJ1" s="59"/>
      <c r="UDK1" s="59"/>
      <c r="UDL1" s="59"/>
      <c r="UDM1" s="59"/>
      <c r="UDN1" s="59"/>
      <c r="UDO1" s="59"/>
      <c r="UDP1" s="59"/>
      <c r="UDQ1" s="59"/>
      <c r="UDR1" s="59"/>
      <c r="UDS1" s="59"/>
      <c r="UDT1" s="59"/>
      <c r="UDU1" s="59"/>
      <c r="UDV1" s="59"/>
      <c r="UDW1" s="59"/>
      <c r="UDX1" s="59"/>
      <c r="UDY1" s="59"/>
      <c r="UDZ1" s="59"/>
      <c r="UEA1" s="59"/>
      <c r="UEB1" s="59"/>
      <c r="UEC1" s="59"/>
      <c r="UED1" s="59"/>
      <c r="UEE1" s="59"/>
      <c r="UEF1" s="59"/>
      <c r="UEG1" s="59"/>
      <c r="UEH1" s="59"/>
      <c r="UEI1" s="59"/>
      <c r="UEJ1" s="59"/>
      <c r="UEK1" s="59"/>
      <c r="UEL1" s="59"/>
      <c r="UEM1" s="59"/>
      <c r="UEN1" s="59"/>
      <c r="UEO1" s="59"/>
      <c r="UEP1" s="59"/>
      <c r="UEQ1" s="59"/>
      <c r="UER1" s="59"/>
      <c r="UES1" s="59"/>
      <c r="UET1" s="59"/>
      <c r="UEU1" s="59"/>
      <c r="UEV1" s="59"/>
      <c r="UEW1" s="59"/>
      <c r="UEX1" s="59"/>
      <c r="UEY1" s="59"/>
      <c r="UEZ1" s="59"/>
      <c r="UFA1" s="59"/>
      <c r="UFB1" s="59"/>
      <c r="UFC1" s="59"/>
      <c r="UFD1" s="59"/>
      <c r="UFE1" s="59"/>
      <c r="UFF1" s="59"/>
      <c r="UFG1" s="59"/>
      <c r="UFH1" s="59"/>
      <c r="UFI1" s="59"/>
      <c r="UFJ1" s="59"/>
      <c r="UFK1" s="59"/>
      <c r="UFL1" s="59"/>
      <c r="UFM1" s="59"/>
      <c r="UFN1" s="59"/>
      <c r="UFO1" s="59"/>
      <c r="UFP1" s="59"/>
      <c r="UFQ1" s="59"/>
      <c r="UFR1" s="59"/>
      <c r="UFS1" s="59"/>
      <c r="UFT1" s="59"/>
      <c r="UFU1" s="59"/>
      <c r="UFV1" s="59"/>
      <c r="UFW1" s="59"/>
      <c r="UFX1" s="59"/>
      <c r="UFY1" s="59"/>
      <c r="UFZ1" s="59"/>
      <c r="UGA1" s="59"/>
      <c r="UGB1" s="59"/>
      <c r="UGC1" s="59"/>
      <c r="UGD1" s="59"/>
      <c r="UGE1" s="59"/>
      <c r="UGF1" s="59"/>
      <c r="UGG1" s="59"/>
      <c r="UGH1" s="59"/>
      <c r="UGI1" s="59"/>
      <c r="UGJ1" s="59"/>
      <c r="UGK1" s="59"/>
      <c r="UGL1" s="59"/>
      <c r="UGM1" s="59"/>
      <c r="UGN1" s="59"/>
      <c r="UGO1" s="59"/>
      <c r="UGP1" s="59"/>
      <c r="UGQ1" s="59"/>
      <c r="UGR1" s="59"/>
      <c r="UGS1" s="59"/>
      <c r="UGT1" s="59"/>
      <c r="UGU1" s="59"/>
      <c r="UGV1" s="59"/>
      <c r="UGW1" s="59"/>
      <c r="UGX1" s="59"/>
      <c r="UGY1" s="59"/>
      <c r="UGZ1" s="59"/>
      <c r="UHA1" s="59"/>
      <c r="UHB1" s="59"/>
      <c r="UHC1" s="59"/>
      <c r="UHD1" s="59"/>
      <c r="UHE1" s="59"/>
      <c r="UHF1" s="59"/>
      <c r="UHG1" s="59"/>
      <c r="UHH1" s="59"/>
      <c r="UHI1" s="59"/>
      <c r="UHJ1" s="59"/>
      <c r="UHK1" s="59"/>
      <c r="UHL1" s="59"/>
      <c r="UHM1" s="59"/>
      <c r="UHN1" s="59"/>
      <c r="UHO1" s="59"/>
      <c r="UHP1" s="59"/>
      <c r="UHQ1" s="59"/>
      <c r="UHR1" s="59"/>
      <c r="UHS1" s="59"/>
      <c r="UHT1" s="59"/>
      <c r="UHU1" s="59"/>
      <c r="UHV1" s="59"/>
      <c r="UHW1" s="59"/>
      <c r="UHX1" s="59"/>
      <c r="UHY1" s="59"/>
      <c r="UHZ1" s="59"/>
      <c r="UIA1" s="59"/>
      <c r="UIB1" s="59"/>
      <c r="UIC1" s="59"/>
      <c r="UID1" s="59"/>
      <c r="UIE1" s="59"/>
      <c r="UIF1" s="59"/>
      <c r="UIG1" s="59"/>
      <c r="UIH1" s="59"/>
      <c r="UII1" s="59"/>
      <c r="UIJ1" s="59"/>
      <c r="UIK1" s="59"/>
      <c r="UIL1" s="59"/>
      <c r="UIM1" s="59"/>
      <c r="UIN1" s="59"/>
      <c r="UIO1" s="59"/>
      <c r="UIP1" s="59"/>
      <c r="UIQ1" s="59"/>
      <c r="UIR1" s="59"/>
      <c r="UIS1" s="59"/>
      <c r="UIT1" s="59"/>
      <c r="UIU1" s="59"/>
      <c r="UIV1" s="59"/>
      <c r="UIW1" s="59"/>
      <c r="UIX1" s="59"/>
      <c r="UIY1" s="59"/>
      <c r="UIZ1" s="59"/>
      <c r="UJA1" s="59"/>
      <c r="UJB1" s="59"/>
      <c r="UJC1" s="59"/>
      <c r="UJD1" s="59"/>
      <c r="UJE1" s="59"/>
      <c r="UJF1" s="59"/>
      <c r="UJG1" s="59"/>
      <c r="UJH1" s="59"/>
      <c r="UJI1" s="59"/>
      <c r="UJJ1" s="59"/>
      <c r="UJK1" s="59"/>
      <c r="UJL1" s="59"/>
      <c r="UJM1" s="59"/>
      <c r="UJN1" s="59"/>
      <c r="UJO1" s="59"/>
      <c r="UJP1" s="59"/>
      <c r="UJQ1" s="59"/>
      <c r="UJR1" s="59"/>
      <c r="UJS1" s="59"/>
      <c r="UJT1" s="59"/>
      <c r="UJU1" s="59"/>
      <c r="UJV1" s="59"/>
      <c r="UJW1" s="59"/>
      <c r="UJX1" s="59"/>
      <c r="UJY1" s="59"/>
      <c r="UJZ1" s="59"/>
      <c r="UKA1" s="59"/>
      <c r="UKB1" s="59"/>
      <c r="UKC1" s="59"/>
      <c r="UKD1" s="59"/>
      <c r="UKE1" s="59"/>
      <c r="UKF1" s="59"/>
      <c r="UKG1" s="59"/>
      <c r="UKH1" s="59"/>
      <c r="UKI1" s="59"/>
      <c r="UKJ1" s="59"/>
      <c r="UKK1" s="59"/>
      <c r="UKL1" s="59"/>
      <c r="UKM1" s="59"/>
      <c r="UKN1" s="59"/>
      <c r="UKO1" s="59"/>
      <c r="UKP1" s="59"/>
      <c r="UKQ1" s="59"/>
      <c r="UKR1" s="59"/>
      <c r="UKS1" s="59"/>
      <c r="UKT1" s="59"/>
      <c r="UKU1" s="59"/>
      <c r="UKV1" s="59"/>
      <c r="UKW1" s="59"/>
      <c r="UKX1" s="59"/>
      <c r="UKY1" s="59"/>
      <c r="UKZ1" s="59"/>
      <c r="ULA1" s="59"/>
      <c r="ULB1" s="59"/>
      <c r="ULC1" s="59"/>
      <c r="ULD1" s="59"/>
      <c r="ULE1" s="59"/>
      <c r="ULF1" s="59"/>
      <c r="ULG1" s="59"/>
      <c r="ULH1" s="59"/>
      <c r="ULI1" s="59"/>
      <c r="ULJ1" s="59"/>
      <c r="ULK1" s="59"/>
      <c r="ULL1" s="59"/>
      <c r="ULM1" s="59"/>
      <c r="ULN1" s="59"/>
      <c r="ULO1" s="59"/>
      <c r="ULP1" s="59"/>
      <c r="ULQ1" s="59"/>
      <c r="ULR1" s="59"/>
      <c r="ULS1" s="59"/>
      <c r="ULT1" s="59"/>
      <c r="ULU1" s="59"/>
      <c r="ULV1" s="59"/>
      <c r="ULW1" s="59"/>
      <c r="ULX1" s="59"/>
      <c r="ULY1" s="59"/>
      <c r="ULZ1" s="59"/>
      <c r="UMA1" s="59"/>
      <c r="UMB1" s="59"/>
      <c r="UMC1" s="59"/>
      <c r="UMD1" s="59"/>
      <c r="UME1" s="59"/>
      <c r="UMF1" s="59"/>
      <c r="UMG1" s="59"/>
      <c r="UMH1" s="59"/>
      <c r="UMI1" s="59"/>
      <c r="UMJ1" s="59"/>
      <c r="UMK1" s="59"/>
      <c r="UML1" s="59"/>
      <c r="UMM1" s="59"/>
      <c r="UMN1" s="59"/>
      <c r="UMO1" s="59"/>
      <c r="UMP1" s="59"/>
      <c r="UMQ1" s="59"/>
      <c r="UMR1" s="59"/>
      <c r="UMS1" s="59"/>
      <c r="UMT1" s="59"/>
      <c r="UMU1" s="59"/>
      <c r="UMV1" s="59"/>
      <c r="UMW1" s="59"/>
      <c r="UMX1" s="59"/>
      <c r="UMY1" s="59"/>
      <c r="UMZ1" s="59"/>
      <c r="UNA1" s="59"/>
      <c r="UNB1" s="59"/>
      <c r="UNC1" s="59"/>
      <c r="UND1" s="59"/>
      <c r="UNE1" s="59"/>
      <c r="UNF1" s="59"/>
      <c r="UNG1" s="59"/>
      <c r="UNH1" s="59"/>
      <c r="UNI1" s="59"/>
      <c r="UNJ1" s="59"/>
      <c r="UNK1" s="59"/>
      <c r="UNL1" s="59"/>
      <c r="UNM1" s="59"/>
      <c r="UNN1" s="59"/>
      <c r="UNO1" s="59"/>
      <c r="UNP1" s="59"/>
      <c r="UNQ1" s="59"/>
      <c r="UNR1" s="59"/>
      <c r="UNS1" s="59"/>
      <c r="UNT1" s="59"/>
      <c r="UNU1" s="59"/>
      <c r="UNV1" s="59"/>
      <c r="UNW1" s="59"/>
      <c r="UNX1" s="59"/>
      <c r="UNY1" s="59"/>
      <c r="UNZ1" s="59"/>
      <c r="UOA1" s="59"/>
      <c r="UOB1" s="59"/>
      <c r="UOC1" s="59"/>
      <c r="UOD1" s="59"/>
      <c r="UOE1" s="59"/>
      <c r="UOF1" s="59"/>
      <c r="UOG1" s="59"/>
      <c r="UOH1" s="59"/>
      <c r="UOI1" s="59"/>
      <c r="UOJ1" s="59"/>
      <c r="UOK1" s="59"/>
      <c r="UOL1" s="59"/>
      <c r="UOM1" s="59"/>
      <c r="UON1" s="59"/>
      <c r="UOO1" s="59"/>
      <c r="UOP1" s="59"/>
      <c r="UOQ1" s="59"/>
      <c r="UOR1" s="59"/>
      <c r="UOS1" s="59"/>
      <c r="UOT1" s="59"/>
      <c r="UOU1" s="59"/>
      <c r="UOV1" s="59"/>
      <c r="UOW1" s="59"/>
      <c r="UOX1" s="59"/>
      <c r="UOY1" s="59"/>
      <c r="UOZ1" s="59"/>
      <c r="UPA1" s="59"/>
      <c r="UPB1" s="59"/>
      <c r="UPC1" s="59"/>
      <c r="UPD1" s="59"/>
      <c r="UPE1" s="59"/>
      <c r="UPF1" s="59"/>
      <c r="UPG1" s="59"/>
      <c r="UPH1" s="59"/>
      <c r="UPI1" s="59"/>
      <c r="UPJ1" s="59"/>
      <c r="UPK1" s="59"/>
      <c r="UPL1" s="59"/>
      <c r="UPM1" s="59"/>
      <c r="UPN1" s="59"/>
      <c r="UPO1" s="59"/>
      <c r="UPP1" s="59"/>
      <c r="UPQ1" s="59"/>
      <c r="UPR1" s="59"/>
      <c r="UPS1" s="59"/>
      <c r="UPT1" s="59"/>
      <c r="UPU1" s="59"/>
      <c r="UPV1" s="59"/>
      <c r="UPW1" s="59"/>
      <c r="UPX1" s="59"/>
      <c r="UPY1" s="59"/>
      <c r="UPZ1" s="59"/>
      <c r="UQA1" s="59"/>
      <c r="UQB1" s="59"/>
      <c r="UQC1" s="59"/>
      <c r="UQD1" s="59"/>
      <c r="UQE1" s="59"/>
      <c r="UQF1" s="59"/>
      <c r="UQG1" s="59"/>
      <c r="UQH1" s="59"/>
      <c r="UQI1" s="59"/>
      <c r="UQJ1" s="59"/>
      <c r="UQK1" s="59"/>
      <c r="UQL1" s="59"/>
      <c r="UQM1" s="59"/>
      <c r="UQN1" s="59"/>
      <c r="UQO1" s="59"/>
      <c r="UQP1" s="59"/>
      <c r="UQQ1" s="59"/>
      <c r="UQR1" s="59"/>
      <c r="UQS1" s="59"/>
      <c r="UQT1" s="59"/>
      <c r="UQU1" s="59"/>
      <c r="UQV1" s="59"/>
      <c r="UQW1" s="59"/>
      <c r="UQX1" s="59"/>
      <c r="UQY1" s="59"/>
      <c r="UQZ1" s="59"/>
      <c r="URA1" s="59"/>
      <c r="URB1" s="59"/>
      <c r="URC1" s="59"/>
      <c r="URD1" s="59"/>
      <c r="URE1" s="59"/>
      <c r="URF1" s="59"/>
      <c r="URG1" s="59"/>
      <c r="URH1" s="59"/>
      <c r="URI1" s="59"/>
      <c r="URJ1" s="59"/>
      <c r="URK1" s="59"/>
      <c r="URL1" s="59"/>
      <c r="URM1" s="59"/>
      <c r="URN1" s="59"/>
      <c r="URO1" s="59"/>
      <c r="URP1" s="59"/>
      <c r="URQ1" s="59"/>
      <c r="URR1" s="59"/>
      <c r="URS1" s="59"/>
      <c r="URT1" s="59"/>
      <c r="URU1" s="59"/>
      <c r="URV1" s="59"/>
      <c r="URW1" s="59"/>
      <c r="URX1" s="59"/>
      <c r="URY1" s="59"/>
      <c r="URZ1" s="59"/>
      <c r="USA1" s="59"/>
      <c r="USB1" s="59"/>
      <c r="USC1" s="59"/>
      <c r="USD1" s="59"/>
      <c r="USE1" s="59"/>
      <c r="USF1" s="59"/>
      <c r="USG1" s="59"/>
      <c r="USH1" s="59"/>
      <c r="USI1" s="59"/>
      <c r="USJ1" s="59"/>
      <c r="USK1" s="59"/>
      <c r="USL1" s="59"/>
      <c r="USM1" s="59"/>
      <c r="USN1" s="59"/>
      <c r="USO1" s="59"/>
      <c r="USP1" s="59"/>
      <c r="USQ1" s="59"/>
      <c r="USR1" s="59"/>
      <c r="USS1" s="59"/>
      <c r="UST1" s="59"/>
      <c r="USU1" s="59"/>
      <c r="USV1" s="59"/>
      <c r="USW1" s="59"/>
      <c r="USX1" s="59"/>
      <c r="USY1" s="59"/>
      <c r="USZ1" s="59"/>
      <c r="UTA1" s="59"/>
      <c r="UTB1" s="59"/>
      <c r="UTC1" s="59"/>
      <c r="UTD1" s="59"/>
      <c r="UTE1" s="59"/>
      <c r="UTF1" s="59"/>
      <c r="UTG1" s="59"/>
      <c r="UTH1" s="59"/>
      <c r="UTI1" s="59"/>
      <c r="UTJ1" s="59"/>
      <c r="UTK1" s="59"/>
      <c r="UTL1" s="59"/>
      <c r="UTM1" s="59"/>
      <c r="UTN1" s="59"/>
      <c r="UTO1" s="59"/>
      <c r="UTP1" s="59"/>
      <c r="UTQ1" s="59"/>
      <c r="UTR1" s="59"/>
      <c r="UTS1" s="59"/>
      <c r="UTT1" s="59"/>
      <c r="UTU1" s="59"/>
      <c r="UTV1" s="59"/>
      <c r="UTW1" s="59"/>
      <c r="UTX1" s="59"/>
      <c r="UTY1" s="59"/>
      <c r="UTZ1" s="59"/>
      <c r="UUA1" s="59"/>
      <c r="UUB1" s="59"/>
      <c r="UUC1" s="59"/>
      <c r="UUD1" s="59"/>
      <c r="UUE1" s="59"/>
      <c r="UUF1" s="59"/>
      <c r="UUG1" s="59"/>
      <c r="UUH1" s="59"/>
      <c r="UUI1" s="59"/>
      <c r="UUJ1" s="59"/>
      <c r="UUK1" s="59"/>
      <c r="UUL1" s="59"/>
      <c r="UUM1" s="59"/>
      <c r="UUN1" s="59"/>
      <c r="UUO1" s="59"/>
      <c r="UUP1" s="59"/>
      <c r="UUQ1" s="59"/>
      <c r="UUR1" s="59"/>
      <c r="UUS1" s="59"/>
      <c r="UUT1" s="59"/>
      <c r="UUU1" s="59"/>
      <c r="UUV1" s="59"/>
      <c r="UUW1" s="59"/>
      <c r="UUX1" s="59"/>
      <c r="UUY1" s="59"/>
      <c r="UUZ1" s="59"/>
      <c r="UVA1" s="59"/>
      <c r="UVB1" s="59"/>
      <c r="UVC1" s="59"/>
      <c r="UVD1" s="59"/>
      <c r="UVE1" s="59"/>
      <c r="UVF1" s="59"/>
      <c r="UVG1" s="59"/>
      <c r="UVH1" s="59"/>
      <c r="UVI1" s="59"/>
      <c r="UVJ1" s="59"/>
      <c r="UVK1" s="59"/>
      <c r="UVL1" s="59"/>
      <c r="UVM1" s="59"/>
      <c r="UVN1" s="59"/>
      <c r="UVO1" s="59"/>
      <c r="UVP1" s="59"/>
      <c r="UVQ1" s="59"/>
      <c r="UVR1" s="59"/>
      <c r="UVS1" s="59"/>
      <c r="UVT1" s="59"/>
      <c r="UVU1" s="59"/>
      <c r="UVV1" s="59"/>
      <c r="UVW1" s="59"/>
      <c r="UVX1" s="59"/>
      <c r="UVY1" s="59"/>
      <c r="UVZ1" s="59"/>
      <c r="UWA1" s="59"/>
      <c r="UWB1" s="59"/>
      <c r="UWC1" s="59"/>
      <c r="UWD1" s="59"/>
      <c r="UWE1" s="59"/>
      <c r="UWF1" s="59"/>
      <c r="UWG1" s="59"/>
      <c r="UWH1" s="59"/>
      <c r="UWI1" s="59"/>
      <c r="UWJ1" s="59"/>
      <c r="UWK1" s="59"/>
      <c r="UWL1" s="59"/>
      <c r="UWM1" s="59"/>
      <c r="UWN1" s="59"/>
      <c r="UWO1" s="59"/>
      <c r="UWP1" s="59"/>
      <c r="UWQ1" s="59"/>
      <c r="UWR1" s="59"/>
      <c r="UWS1" s="59"/>
      <c r="UWT1" s="59"/>
      <c r="UWU1" s="59"/>
      <c r="UWV1" s="59"/>
      <c r="UWW1" s="59"/>
      <c r="UWX1" s="59"/>
      <c r="UWY1" s="59"/>
      <c r="UWZ1" s="59"/>
      <c r="UXA1" s="59"/>
      <c r="UXB1" s="59"/>
      <c r="UXC1" s="59"/>
      <c r="UXD1" s="59"/>
      <c r="UXE1" s="59"/>
      <c r="UXF1" s="59"/>
      <c r="UXG1" s="59"/>
      <c r="UXH1" s="59"/>
      <c r="UXI1" s="59"/>
      <c r="UXJ1" s="59"/>
      <c r="UXK1" s="59"/>
      <c r="UXL1" s="59"/>
      <c r="UXM1" s="59"/>
      <c r="UXN1" s="59"/>
      <c r="UXO1" s="59"/>
      <c r="UXP1" s="59"/>
      <c r="UXQ1" s="59"/>
      <c r="UXR1" s="59"/>
      <c r="UXS1" s="59"/>
      <c r="UXT1" s="59"/>
      <c r="UXU1" s="59"/>
      <c r="UXV1" s="59"/>
      <c r="UXW1" s="59"/>
      <c r="UXX1" s="59"/>
      <c r="UXY1" s="59"/>
      <c r="UXZ1" s="59"/>
      <c r="UYA1" s="59"/>
      <c r="UYB1" s="59"/>
      <c r="UYC1" s="59"/>
      <c r="UYD1" s="59"/>
      <c r="UYE1" s="59"/>
      <c r="UYF1" s="59"/>
      <c r="UYG1" s="59"/>
      <c r="UYH1" s="59"/>
      <c r="UYI1" s="59"/>
      <c r="UYJ1" s="59"/>
      <c r="UYK1" s="59"/>
      <c r="UYL1" s="59"/>
      <c r="UYM1" s="59"/>
      <c r="UYN1" s="59"/>
      <c r="UYO1" s="59"/>
      <c r="UYP1" s="59"/>
      <c r="UYQ1" s="59"/>
      <c r="UYR1" s="59"/>
      <c r="UYS1" s="59"/>
      <c r="UYT1" s="59"/>
      <c r="UYU1" s="59"/>
      <c r="UYV1" s="59"/>
      <c r="UYW1" s="59"/>
      <c r="UYX1" s="59"/>
      <c r="UYY1" s="59"/>
      <c r="UYZ1" s="59"/>
      <c r="UZA1" s="59"/>
      <c r="UZB1" s="59"/>
      <c r="UZC1" s="59"/>
      <c r="UZD1" s="59"/>
      <c r="UZE1" s="59"/>
      <c r="UZF1" s="59"/>
      <c r="UZG1" s="59"/>
      <c r="UZH1" s="59"/>
      <c r="UZI1" s="59"/>
      <c r="UZJ1" s="59"/>
      <c r="UZK1" s="59"/>
      <c r="UZL1" s="59"/>
      <c r="UZM1" s="59"/>
      <c r="UZN1" s="59"/>
      <c r="UZO1" s="59"/>
      <c r="UZP1" s="59"/>
      <c r="UZQ1" s="59"/>
      <c r="UZR1" s="59"/>
      <c r="UZS1" s="59"/>
      <c r="UZT1" s="59"/>
      <c r="UZU1" s="59"/>
      <c r="UZV1" s="59"/>
      <c r="UZW1" s="59"/>
      <c r="UZX1" s="59"/>
      <c r="UZY1" s="59"/>
      <c r="UZZ1" s="59"/>
      <c r="VAA1" s="59"/>
      <c r="VAB1" s="59"/>
      <c r="VAC1" s="59"/>
      <c r="VAD1" s="59"/>
      <c r="VAE1" s="59"/>
      <c r="VAF1" s="59"/>
      <c r="VAG1" s="59"/>
      <c r="VAH1" s="59"/>
      <c r="VAI1" s="59"/>
      <c r="VAJ1" s="59"/>
      <c r="VAK1" s="59"/>
      <c r="VAL1" s="59"/>
      <c r="VAM1" s="59"/>
      <c r="VAN1" s="59"/>
      <c r="VAO1" s="59"/>
      <c r="VAP1" s="59"/>
      <c r="VAQ1" s="59"/>
      <c r="VAR1" s="59"/>
      <c r="VAS1" s="59"/>
      <c r="VAT1" s="59"/>
      <c r="VAU1" s="59"/>
      <c r="VAV1" s="59"/>
      <c r="VAW1" s="59"/>
      <c r="VAX1" s="59"/>
      <c r="VAY1" s="59"/>
      <c r="VAZ1" s="59"/>
      <c r="VBA1" s="59"/>
      <c r="VBB1" s="59"/>
      <c r="VBC1" s="59"/>
      <c r="VBD1" s="59"/>
      <c r="VBE1" s="59"/>
      <c r="VBF1" s="59"/>
      <c r="VBG1" s="59"/>
      <c r="VBH1" s="59"/>
      <c r="VBI1" s="59"/>
      <c r="VBJ1" s="59"/>
      <c r="VBK1" s="59"/>
      <c r="VBL1" s="59"/>
      <c r="VBM1" s="59"/>
      <c r="VBN1" s="59"/>
      <c r="VBO1" s="59"/>
      <c r="VBP1" s="59"/>
      <c r="VBQ1" s="59"/>
      <c r="VBR1" s="59"/>
      <c r="VBS1" s="59"/>
      <c r="VBT1" s="59"/>
      <c r="VBU1" s="59"/>
      <c r="VBV1" s="59"/>
      <c r="VBW1" s="59"/>
      <c r="VBX1" s="59"/>
      <c r="VBY1" s="59"/>
      <c r="VBZ1" s="59"/>
      <c r="VCA1" s="59"/>
      <c r="VCB1" s="59"/>
      <c r="VCC1" s="59"/>
      <c r="VCD1" s="59"/>
      <c r="VCE1" s="59"/>
      <c r="VCF1" s="59"/>
      <c r="VCG1" s="59"/>
      <c r="VCH1" s="59"/>
      <c r="VCI1" s="59"/>
      <c r="VCJ1" s="59"/>
      <c r="VCK1" s="59"/>
      <c r="VCL1" s="59"/>
      <c r="VCM1" s="59"/>
      <c r="VCN1" s="59"/>
      <c r="VCO1" s="59"/>
      <c r="VCP1" s="59"/>
      <c r="VCQ1" s="59"/>
      <c r="VCR1" s="59"/>
      <c r="VCS1" s="59"/>
      <c r="VCT1" s="59"/>
      <c r="VCU1" s="59"/>
      <c r="VCV1" s="59"/>
      <c r="VCW1" s="59"/>
      <c r="VCX1" s="59"/>
      <c r="VCY1" s="59"/>
      <c r="VCZ1" s="59"/>
      <c r="VDA1" s="59"/>
      <c r="VDB1" s="59"/>
      <c r="VDC1" s="59"/>
      <c r="VDD1" s="59"/>
      <c r="VDE1" s="59"/>
      <c r="VDF1" s="59"/>
      <c r="VDG1" s="59"/>
      <c r="VDH1" s="59"/>
      <c r="VDI1" s="59"/>
      <c r="VDJ1" s="59"/>
      <c r="VDK1" s="59"/>
      <c r="VDL1" s="59"/>
      <c r="VDM1" s="59"/>
      <c r="VDN1" s="59"/>
      <c r="VDO1" s="59"/>
      <c r="VDP1" s="59"/>
      <c r="VDQ1" s="59"/>
      <c r="VDR1" s="59"/>
      <c r="VDS1" s="59"/>
      <c r="VDT1" s="59"/>
      <c r="VDU1" s="59"/>
      <c r="VDV1" s="59"/>
      <c r="VDW1" s="59"/>
      <c r="VDX1" s="59"/>
      <c r="VDY1" s="59"/>
      <c r="VDZ1" s="59"/>
      <c r="VEA1" s="59"/>
      <c r="VEB1" s="59"/>
      <c r="VEC1" s="59"/>
      <c r="VED1" s="59"/>
      <c r="VEE1" s="59"/>
      <c r="VEF1" s="59"/>
      <c r="VEG1" s="59"/>
      <c r="VEH1" s="59"/>
      <c r="VEI1" s="59"/>
      <c r="VEJ1" s="59"/>
      <c r="VEK1" s="59"/>
      <c r="VEL1" s="59"/>
      <c r="VEM1" s="59"/>
      <c r="VEN1" s="59"/>
      <c r="VEO1" s="59"/>
      <c r="VEP1" s="59"/>
      <c r="VEQ1" s="59"/>
      <c r="VER1" s="59"/>
      <c r="VES1" s="59"/>
      <c r="VET1" s="59"/>
      <c r="VEU1" s="59"/>
      <c r="VEV1" s="59"/>
      <c r="VEW1" s="59"/>
      <c r="VEX1" s="59"/>
      <c r="VEY1" s="59"/>
      <c r="VEZ1" s="59"/>
      <c r="VFA1" s="59"/>
      <c r="VFB1" s="59"/>
      <c r="VFC1" s="59"/>
      <c r="VFD1" s="59"/>
      <c r="VFE1" s="59"/>
      <c r="VFF1" s="59"/>
      <c r="VFG1" s="59"/>
      <c r="VFH1" s="59"/>
      <c r="VFI1" s="59"/>
      <c r="VFJ1" s="59"/>
      <c r="VFK1" s="59"/>
      <c r="VFL1" s="59"/>
      <c r="VFM1" s="59"/>
      <c r="VFN1" s="59"/>
      <c r="VFO1" s="59"/>
      <c r="VFP1" s="59"/>
      <c r="VFQ1" s="59"/>
      <c r="VFR1" s="59"/>
      <c r="VFS1" s="59"/>
      <c r="VFT1" s="59"/>
      <c r="VFU1" s="59"/>
      <c r="VFV1" s="59"/>
      <c r="VFW1" s="59"/>
      <c r="VFX1" s="59"/>
      <c r="VFY1" s="59"/>
      <c r="VFZ1" s="59"/>
      <c r="VGA1" s="59"/>
      <c r="VGB1" s="59"/>
      <c r="VGC1" s="59"/>
      <c r="VGD1" s="59"/>
      <c r="VGE1" s="59"/>
      <c r="VGF1" s="59"/>
      <c r="VGG1" s="59"/>
      <c r="VGH1" s="59"/>
      <c r="VGI1" s="59"/>
      <c r="VGJ1" s="59"/>
      <c r="VGK1" s="59"/>
      <c r="VGL1" s="59"/>
      <c r="VGM1" s="59"/>
      <c r="VGN1" s="59"/>
      <c r="VGO1" s="59"/>
      <c r="VGP1" s="59"/>
      <c r="VGQ1" s="59"/>
      <c r="VGR1" s="59"/>
      <c r="VGS1" s="59"/>
      <c r="VGT1" s="59"/>
      <c r="VGU1" s="59"/>
      <c r="VGV1" s="59"/>
      <c r="VGW1" s="59"/>
      <c r="VGX1" s="59"/>
      <c r="VGY1" s="59"/>
      <c r="VGZ1" s="59"/>
      <c r="VHA1" s="59"/>
      <c r="VHB1" s="59"/>
      <c r="VHC1" s="59"/>
      <c r="VHD1" s="59"/>
      <c r="VHE1" s="59"/>
      <c r="VHF1" s="59"/>
      <c r="VHG1" s="59"/>
      <c r="VHH1" s="59"/>
      <c r="VHI1" s="59"/>
      <c r="VHJ1" s="59"/>
      <c r="VHK1" s="59"/>
      <c r="VHL1" s="59"/>
      <c r="VHM1" s="59"/>
      <c r="VHN1" s="59"/>
      <c r="VHO1" s="59"/>
      <c r="VHP1" s="59"/>
      <c r="VHQ1" s="59"/>
      <c r="VHR1" s="59"/>
      <c r="VHS1" s="59"/>
      <c r="VHT1" s="59"/>
      <c r="VHU1" s="59"/>
      <c r="VHV1" s="59"/>
      <c r="VHW1" s="59"/>
      <c r="VHX1" s="59"/>
      <c r="VHY1" s="59"/>
      <c r="VHZ1" s="59"/>
      <c r="VIA1" s="59"/>
      <c r="VIB1" s="59"/>
      <c r="VIC1" s="59"/>
      <c r="VID1" s="59"/>
      <c r="VIE1" s="59"/>
      <c r="VIF1" s="59"/>
      <c r="VIG1" s="59"/>
      <c r="VIH1" s="59"/>
      <c r="VII1" s="59"/>
      <c r="VIJ1" s="59"/>
      <c r="VIK1" s="59"/>
      <c r="VIL1" s="59"/>
      <c r="VIM1" s="59"/>
      <c r="VIN1" s="59"/>
      <c r="VIO1" s="59"/>
      <c r="VIP1" s="59"/>
      <c r="VIQ1" s="59"/>
      <c r="VIR1" s="59"/>
      <c r="VIS1" s="59"/>
      <c r="VIT1" s="59"/>
      <c r="VIU1" s="59"/>
      <c r="VIV1" s="59"/>
      <c r="VIW1" s="59"/>
      <c r="VIX1" s="59"/>
      <c r="VIY1" s="59"/>
      <c r="VIZ1" s="59"/>
      <c r="VJA1" s="59"/>
      <c r="VJB1" s="59"/>
      <c r="VJC1" s="59"/>
      <c r="VJD1" s="59"/>
      <c r="VJE1" s="59"/>
      <c r="VJF1" s="59"/>
      <c r="VJG1" s="59"/>
      <c r="VJH1" s="59"/>
      <c r="VJI1" s="59"/>
      <c r="VJJ1" s="59"/>
      <c r="VJK1" s="59"/>
      <c r="VJL1" s="59"/>
      <c r="VJM1" s="59"/>
      <c r="VJN1" s="59"/>
      <c r="VJO1" s="59"/>
      <c r="VJP1" s="59"/>
      <c r="VJQ1" s="59"/>
      <c r="VJR1" s="59"/>
      <c r="VJS1" s="59"/>
      <c r="VJT1" s="59"/>
      <c r="VJU1" s="59"/>
      <c r="VJV1" s="59"/>
      <c r="VJW1" s="59"/>
      <c r="VJX1" s="59"/>
      <c r="VJY1" s="59"/>
      <c r="VJZ1" s="59"/>
      <c r="VKA1" s="59"/>
      <c r="VKB1" s="59"/>
      <c r="VKC1" s="59"/>
      <c r="VKD1" s="59"/>
      <c r="VKE1" s="59"/>
      <c r="VKF1" s="59"/>
      <c r="VKG1" s="59"/>
      <c r="VKH1" s="59"/>
      <c r="VKI1" s="59"/>
      <c r="VKJ1" s="59"/>
      <c r="VKK1" s="59"/>
      <c r="VKL1" s="59"/>
      <c r="VKM1" s="59"/>
      <c r="VKN1" s="59"/>
      <c r="VKO1" s="59"/>
      <c r="VKP1" s="59"/>
      <c r="VKQ1" s="59"/>
      <c r="VKR1" s="59"/>
      <c r="VKS1" s="59"/>
      <c r="VKT1" s="59"/>
      <c r="VKU1" s="59"/>
      <c r="VKV1" s="59"/>
      <c r="VKW1" s="59"/>
      <c r="VKX1" s="59"/>
      <c r="VKY1" s="59"/>
      <c r="VKZ1" s="59"/>
      <c r="VLA1" s="59"/>
      <c r="VLB1" s="59"/>
      <c r="VLC1" s="59"/>
      <c r="VLD1" s="59"/>
      <c r="VLE1" s="59"/>
      <c r="VLF1" s="59"/>
      <c r="VLG1" s="59"/>
      <c r="VLH1" s="59"/>
      <c r="VLI1" s="59"/>
      <c r="VLJ1" s="59"/>
      <c r="VLK1" s="59"/>
      <c r="VLL1" s="59"/>
      <c r="VLM1" s="59"/>
      <c r="VLN1" s="59"/>
      <c r="VLO1" s="59"/>
      <c r="VLP1" s="59"/>
      <c r="VLQ1" s="59"/>
      <c r="VLR1" s="59"/>
      <c r="VLS1" s="59"/>
      <c r="VLT1" s="59"/>
      <c r="VLU1" s="59"/>
      <c r="VLV1" s="59"/>
      <c r="VLW1" s="59"/>
      <c r="VLX1" s="59"/>
      <c r="VLY1" s="59"/>
      <c r="VLZ1" s="59"/>
      <c r="VMA1" s="59"/>
      <c r="VMB1" s="59"/>
      <c r="VMC1" s="59"/>
      <c r="VMD1" s="59"/>
      <c r="VME1" s="59"/>
      <c r="VMF1" s="59"/>
      <c r="VMG1" s="59"/>
      <c r="VMH1" s="59"/>
      <c r="VMI1" s="59"/>
      <c r="VMJ1" s="59"/>
      <c r="VMK1" s="59"/>
      <c r="VML1" s="59"/>
      <c r="VMM1" s="59"/>
      <c r="VMN1" s="59"/>
      <c r="VMO1" s="59"/>
      <c r="VMP1" s="59"/>
      <c r="VMQ1" s="59"/>
      <c r="VMR1" s="59"/>
      <c r="VMS1" s="59"/>
      <c r="VMT1" s="59"/>
      <c r="VMU1" s="59"/>
      <c r="VMV1" s="59"/>
      <c r="VMW1" s="59"/>
      <c r="VMX1" s="59"/>
      <c r="VMY1" s="59"/>
      <c r="VMZ1" s="59"/>
      <c r="VNA1" s="59"/>
      <c r="VNB1" s="59"/>
      <c r="VNC1" s="59"/>
      <c r="VND1" s="59"/>
      <c r="VNE1" s="59"/>
      <c r="VNF1" s="59"/>
      <c r="VNG1" s="59"/>
      <c r="VNH1" s="59"/>
      <c r="VNI1" s="59"/>
      <c r="VNJ1" s="59"/>
      <c r="VNK1" s="59"/>
      <c r="VNL1" s="59"/>
      <c r="VNM1" s="59"/>
      <c r="VNN1" s="59"/>
      <c r="VNO1" s="59"/>
      <c r="VNP1" s="59"/>
      <c r="VNQ1" s="59"/>
      <c r="VNR1" s="59"/>
      <c r="VNS1" s="59"/>
      <c r="VNT1" s="59"/>
      <c r="VNU1" s="59"/>
      <c r="VNV1" s="59"/>
      <c r="VNW1" s="59"/>
      <c r="VNX1" s="59"/>
      <c r="VNY1" s="59"/>
      <c r="VNZ1" s="59"/>
      <c r="VOA1" s="59"/>
      <c r="VOB1" s="59"/>
      <c r="VOC1" s="59"/>
      <c r="VOD1" s="59"/>
      <c r="VOE1" s="59"/>
      <c r="VOF1" s="59"/>
      <c r="VOG1" s="59"/>
      <c r="VOH1" s="59"/>
      <c r="VOI1" s="59"/>
      <c r="VOJ1" s="59"/>
      <c r="VOK1" s="59"/>
      <c r="VOL1" s="59"/>
      <c r="VOM1" s="59"/>
      <c r="VON1" s="59"/>
      <c r="VOO1" s="59"/>
      <c r="VOP1" s="59"/>
      <c r="VOQ1" s="59"/>
      <c r="VOR1" s="59"/>
      <c r="VOS1" s="59"/>
      <c r="VOT1" s="59"/>
      <c r="VOU1" s="59"/>
      <c r="VOV1" s="59"/>
      <c r="VOW1" s="59"/>
      <c r="VOX1" s="59"/>
      <c r="VOY1" s="59"/>
      <c r="VOZ1" s="59"/>
      <c r="VPA1" s="59"/>
      <c r="VPB1" s="59"/>
      <c r="VPC1" s="59"/>
      <c r="VPD1" s="59"/>
      <c r="VPE1" s="59"/>
      <c r="VPF1" s="59"/>
      <c r="VPG1" s="59"/>
      <c r="VPH1" s="59"/>
      <c r="VPI1" s="59"/>
      <c r="VPJ1" s="59"/>
      <c r="VPK1" s="59"/>
      <c r="VPL1" s="59"/>
      <c r="VPM1" s="59"/>
      <c r="VPN1" s="59"/>
      <c r="VPO1" s="59"/>
      <c r="VPP1" s="59"/>
      <c r="VPQ1" s="59"/>
      <c r="VPR1" s="59"/>
      <c r="VPS1" s="59"/>
      <c r="VPT1" s="59"/>
      <c r="VPU1" s="59"/>
      <c r="VPV1" s="59"/>
      <c r="VPW1" s="59"/>
      <c r="VPX1" s="59"/>
      <c r="VPY1" s="59"/>
      <c r="VPZ1" s="59"/>
      <c r="VQA1" s="59"/>
      <c r="VQB1" s="59"/>
      <c r="VQC1" s="59"/>
      <c r="VQD1" s="59"/>
      <c r="VQE1" s="59"/>
      <c r="VQF1" s="59"/>
      <c r="VQG1" s="59"/>
      <c r="VQH1" s="59"/>
      <c r="VQI1" s="59"/>
      <c r="VQJ1" s="59"/>
      <c r="VQK1" s="59"/>
      <c r="VQL1" s="59"/>
      <c r="VQM1" s="59"/>
      <c r="VQN1" s="59"/>
      <c r="VQO1" s="59"/>
      <c r="VQP1" s="59"/>
      <c r="VQQ1" s="59"/>
      <c r="VQR1" s="59"/>
      <c r="VQS1" s="59"/>
      <c r="VQT1" s="59"/>
      <c r="VQU1" s="59"/>
      <c r="VQV1" s="59"/>
      <c r="VQW1" s="59"/>
      <c r="VQX1" s="59"/>
      <c r="VQY1" s="59"/>
      <c r="VQZ1" s="59"/>
      <c r="VRA1" s="59"/>
      <c r="VRB1" s="59"/>
      <c r="VRC1" s="59"/>
      <c r="VRD1" s="59"/>
      <c r="VRE1" s="59"/>
      <c r="VRF1" s="59"/>
      <c r="VRG1" s="59"/>
      <c r="VRH1" s="59"/>
      <c r="VRI1" s="59"/>
      <c r="VRJ1" s="59"/>
      <c r="VRK1" s="59"/>
      <c r="VRL1" s="59"/>
      <c r="VRM1" s="59"/>
      <c r="VRN1" s="59"/>
      <c r="VRO1" s="59"/>
      <c r="VRP1" s="59"/>
      <c r="VRQ1" s="59"/>
      <c r="VRR1" s="59"/>
      <c r="VRS1" s="59"/>
      <c r="VRT1" s="59"/>
      <c r="VRU1" s="59"/>
      <c r="VRV1" s="59"/>
      <c r="VRW1" s="59"/>
      <c r="VRX1" s="59"/>
      <c r="VRY1" s="59"/>
      <c r="VRZ1" s="59"/>
      <c r="VSA1" s="59"/>
      <c r="VSB1" s="59"/>
      <c r="VSC1" s="59"/>
      <c r="VSD1" s="59"/>
      <c r="VSE1" s="59"/>
      <c r="VSF1" s="59"/>
      <c r="VSG1" s="59"/>
      <c r="VSH1" s="59"/>
      <c r="VSI1" s="59"/>
      <c r="VSJ1" s="59"/>
      <c r="VSK1" s="59"/>
      <c r="VSL1" s="59"/>
      <c r="VSM1" s="59"/>
      <c r="VSN1" s="59"/>
      <c r="VSO1" s="59"/>
      <c r="VSP1" s="59"/>
      <c r="VSQ1" s="59"/>
      <c r="VSR1" s="59"/>
      <c r="VSS1" s="59"/>
      <c r="VST1" s="59"/>
      <c r="VSU1" s="59"/>
      <c r="VSV1" s="59"/>
      <c r="VSW1" s="59"/>
      <c r="VSX1" s="59"/>
      <c r="VSY1" s="59"/>
      <c r="VSZ1" s="59"/>
      <c r="VTA1" s="59"/>
      <c r="VTB1" s="59"/>
      <c r="VTC1" s="59"/>
      <c r="VTD1" s="59"/>
      <c r="VTE1" s="59"/>
      <c r="VTF1" s="59"/>
      <c r="VTG1" s="59"/>
      <c r="VTH1" s="59"/>
      <c r="VTI1" s="59"/>
      <c r="VTJ1" s="59"/>
      <c r="VTK1" s="59"/>
      <c r="VTL1" s="59"/>
      <c r="VTM1" s="59"/>
      <c r="VTN1" s="59"/>
      <c r="VTO1" s="59"/>
      <c r="VTP1" s="59"/>
      <c r="VTQ1" s="59"/>
      <c r="VTR1" s="59"/>
      <c r="VTS1" s="59"/>
      <c r="VTT1" s="59"/>
      <c r="VTU1" s="59"/>
      <c r="VTV1" s="59"/>
      <c r="VTW1" s="59"/>
      <c r="VTX1" s="59"/>
      <c r="VTY1" s="59"/>
      <c r="VTZ1" s="59"/>
      <c r="VUA1" s="59"/>
      <c r="VUB1" s="59"/>
      <c r="VUC1" s="59"/>
      <c r="VUD1" s="59"/>
      <c r="VUE1" s="59"/>
      <c r="VUF1" s="59"/>
      <c r="VUG1" s="59"/>
      <c r="VUH1" s="59"/>
      <c r="VUI1" s="59"/>
      <c r="VUJ1" s="59"/>
      <c r="VUK1" s="59"/>
      <c r="VUL1" s="59"/>
      <c r="VUM1" s="59"/>
      <c r="VUN1" s="59"/>
      <c r="VUO1" s="59"/>
      <c r="VUP1" s="59"/>
      <c r="VUQ1" s="59"/>
      <c r="VUR1" s="59"/>
      <c r="VUS1" s="59"/>
      <c r="VUT1" s="59"/>
      <c r="VUU1" s="59"/>
      <c r="VUV1" s="59"/>
      <c r="VUW1" s="59"/>
      <c r="VUX1" s="59"/>
      <c r="VUY1" s="59"/>
      <c r="VUZ1" s="59"/>
      <c r="VVA1" s="59"/>
      <c r="VVB1" s="59"/>
      <c r="VVC1" s="59"/>
      <c r="VVD1" s="59"/>
      <c r="VVE1" s="59"/>
      <c r="VVF1" s="59"/>
      <c r="VVG1" s="59"/>
      <c r="VVH1" s="59"/>
      <c r="VVI1" s="59"/>
      <c r="VVJ1" s="59"/>
      <c r="VVK1" s="59"/>
      <c r="VVL1" s="59"/>
      <c r="VVM1" s="59"/>
      <c r="VVN1" s="59"/>
      <c r="VVO1" s="59"/>
      <c r="VVP1" s="59"/>
      <c r="VVQ1" s="59"/>
      <c r="VVR1" s="59"/>
      <c r="VVS1" s="59"/>
      <c r="VVT1" s="59"/>
      <c r="VVU1" s="59"/>
      <c r="VVV1" s="59"/>
      <c r="VVW1" s="59"/>
      <c r="VVX1" s="59"/>
      <c r="VVY1" s="59"/>
      <c r="VVZ1" s="59"/>
      <c r="VWA1" s="59"/>
      <c r="VWB1" s="59"/>
      <c r="VWC1" s="59"/>
      <c r="VWD1" s="59"/>
      <c r="VWE1" s="59"/>
      <c r="VWF1" s="59"/>
      <c r="VWG1" s="59"/>
      <c r="VWH1" s="59"/>
      <c r="VWI1" s="59"/>
      <c r="VWJ1" s="59"/>
      <c r="VWK1" s="59"/>
      <c r="VWL1" s="59"/>
      <c r="VWM1" s="59"/>
      <c r="VWN1" s="59"/>
      <c r="VWO1" s="59"/>
      <c r="VWP1" s="59"/>
      <c r="VWQ1" s="59"/>
      <c r="VWR1" s="59"/>
      <c r="VWS1" s="59"/>
      <c r="VWT1" s="59"/>
      <c r="VWU1" s="59"/>
      <c r="VWV1" s="59"/>
      <c r="VWW1" s="59"/>
      <c r="VWX1" s="59"/>
      <c r="VWY1" s="59"/>
      <c r="VWZ1" s="59"/>
      <c r="VXA1" s="59"/>
      <c r="VXB1" s="59"/>
      <c r="VXC1" s="59"/>
      <c r="VXD1" s="59"/>
      <c r="VXE1" s="59"/>
      <c r="VXF1" s="59"/>
      <c r="VXG1" s="59"/>
      <c r="VXH1" s="59"/>
      <c r="VXI1" s="59"/>
      <c r="VXJ1" s="59"/>
      <c r="VXK1" s="59"/>
      <c r="VXL1" s="59"/>
      <c r="VXM1" s="59"/>
      <c r="VXN1" s="59"/>
      <c r="VXO1" s="59"/>
      <c r="VXP1" s="59"/>
      <c r="VXQ1" s="59"/>
      <c r="VXR1" s="59"/>
      <c r="VXS1" s="59"/>
      <c r="VXT1" s="59"/>
      <c r="VXU1" s="59"/>
      <c r="VXV1" s="59"/>
      <c r="VXW1" s="59"/>
      <c r="VXX1" s="59"/>
      <c r="VXY1" s="59"/>
      <c r="VXZ1" s="59"/>
      <c r="VYA1" s="59"/>
      <c r="VYB1" s="59"/>
      <c r="VYC1" s="59"/>
      <c r="VYD1" s="59"/>
      <c r="VYE1" s="59"/>
      <c r="VYF1" s="59"/>
      <c r="VYG1" s="59"/>
      <c r="VYH1" s="59"/>
      <c r="VYI1" s="59"/>
      <c r="VYJ1" s="59"/>
      <c r="VYK1" s="59"/>
      <c r="VYL1" s="59"/>
      <c r="VYM1" s="59"/>
      <c r="VYN1" s="59"/>
      <c r="VYO1" s="59"/>
      <c r="VYP1" s="59"/>
      <c r="VYQ1" s="59"/>
      <c r="VYR1" s="59"/>
      <c r="VYS1" s="59"/>
      <c r="VYT1" s="59"/>
      <c r="VYU1" s="59"/>
      <c r="VYV1" s="59"/>
      <c r="VYW1" s="59"/>
      <c r="VYX1" s="59"/>
      <c r="VYY1" s="59"/>
      <c r="VYZ1" s="59"/>
      <c r="VZA1" s="59"/>
      <c r="VZB1" s="59"/>
      <c r="VZC1" s="59"/>
      <c r="VZD1" s="59"/>
      <c r="VZE1" s="59"/>
      <c r="VZF1" s="59"/>
      <c r="VZG1" s="59"/>
      <c r="VZH1" s="59"/>
      <c r="VZI1" s="59"/>
      <c r="VZJ1" s="59"/>
      <c r="VZK1" s="59"/>
      <c r="VZL1" s="59"/>
      <c r="VZM1" s="59"/>
      <c r="VZN1" s="59"/>
      <c r="VZO1" s="59"/>
      <c r="VZP1" s="59"/>
      <c r="VZQ1" s="59"/>
      <c r="VZR1" s="59"/>
      <c r="VZS1" s="59"/>
      <c r="VZT1" s="59"/>
      <c r="VZU1" s="59"/>
      <c r="VZV1" s="59"/>
      <c r="VZW1" s="59"/>
      <c r="VZX1" s="59"/>
      <c r="VZY1" s="59"/>
      <c r="VZZ1" s="59"/>
      <c r="WAA1" s="59"/>
      <c r="WAB1" s="59"/>
      <c r="WAC1" s="59"/>
      <c r="WAD1" s="59"/>
      <c r="WAE1" s="59"/>
      <c r="WAF1" s="59"/>
      <c r="WAG1" s="59"/>
      <c r="WAH1" s="59"/>
      <c r="WAI1" s="59"/>
      <c r="WAJ1" s="59"/>
      <c r="WAK1" s="59"/>
      <c r="WAL1" s="59"/>
      <c r="WAM1" s="59"/>
      <c r="WAN1" s="59"/>
      <c r="WAO1" s="59"/>
      <c r="WAP1" s="59"/>
      <c r="WAQ1" s="59"/>
      <c r="WAR1" s="59"/>
      <c r="WAS1" s="59"/>
      <c r="WAT1" s="59"/>
      <c r="WAU1" s="59"/>
      <c r="WAV1" s="59"/>
      <c r="WAW1" s="59"/>
      <c r="WAX1" s="59"/>
      <c r="WAY1" s="59"/>
      <c r="WAZ1" s="59"/>
      <c r="WBA1" s="59"/>
      <c r="WBB1" s="59"/>
      <c r="WBC1" s="59"/>
      <c r="WBD1" s="59"/>
      <c r="WBE1" s="59"/>
      <c r="WBF1" s="59"/>
      <c r="WBG1" s="59"/>
      <c r="WBH1" s="59"/>
      <c r="WBI1" s="59"/>
      <c r="WBJ1" s="59"/>
      <c r="WBK1" s="59"/>
      <c r="WBL1" s="59"/>
      <c r="WBM1" s="59"/>
      <c r="WBN1" s="59"/>
      <c r="WBO1" s="59"/>
      <c r="WBP1" s="59"/>
      <c r="WBQ1" s="59"/>
      <c r="WBR1" s="59"/>
      <c r="WBS1" s="59"/>
      <c r="WBT1" s="59"/>
      <c r="WBU1" s="59"/>
      <c r="WBV1" s="59"/>
      <c r="WBW1" s="59"/>
      <c r="WBX1" s="59"/>
      <c r="WBY1" s="59"/>
      <c r="WBZ1" s="59"/>
      <c r="WCA1" s="59"/>
      <c r="WCB1" s="59"/>
      <c r="WCC1" s="59"/>
      <c r="WCD1" s="59"/>
      <c r="WCE1" s="59"/>
      <c r="WCF1" s="59"/>
      <c r="WCG1" s="59"/>
      <c r="WCH1" s="59"/>
      <c r="WCI1" s="59"/>
      <c r="WCJ1" s="59"/>
      <c r="WCK1" s="59"/>
      <c r="WCL1" s="59"/>
      <c r="WCM1" s="59"/>
      <c r="WCN1" s="59"/>
      <c r="WCO1" s="59"/>
      <c r="WCP1" s="59"/>
      <c r="WCQ1" s="59"/>
      <c r="WCR1" s="59"/>
      <c r="WCS1" s="59"/>
      <c r="WCT1" s="59"/>
      <c r="WCU1" s="59"/>
      <c r="WCV1" s="59"/>
      <c r="WCW1" s="59"/>
      <c r="WCX1" s="59"/>
      <c r="WCY1" s="59"/>
      <c r="WCZ1" s="59"/>
      <c r="WDA1" s="59"/>
      <c r="WDB1" s="59"/>
      <c r="WDC1" s="59"/>
      <c r="WDD1" s="59"/>
      <c r="WDE1" s="59"/>
      <c r="WDF1" s="59"/>
      <c r="WDG1" s="59"/>
      <c r="WDH1" s="59"/>
      <c r="WDI1" s="59"/>
      <c r="WDJ1" s="59"/>
      <c r="WDK1" s="59"/>
      <c r="WDL1" s="59"/>
      <c r="WDM1" s="59"/>
      <c r="WDN1" s="59"/>
      <c r="WDO1" s="59"/>
      <c r="WDP1" s="59"/>
      <c r="WDQ1" s="59"/>
      <c r="WDR1" s="59"/>
      <c r="WDS1" s="59"/>
      <c r="WDT1" s="59"/>
      <c r="WDU1" s="59"/>
      <c r="WDV1" s="59"/>
      <c r="WDW1" s="59"/>
      <c r="WDX1" s="59"/>
      <c r="WDY1" s="59"/>
      <c r="WDZ1" s="59"/>
      <c r="WEA1" s="59"/>
      <c r="WEB1" s="59"/>
      <c r="WEC1" s="59"/>
      <c r="WED1" s="59"/>
      <c r="WEE1" s="59"/>
      <c r="WEF1" s="59"/>
      <c r="WEG1" s="59"/>
      <c r="WEH1" s="59"/>
      <c r="WEI1" s="59"/>
      <c r="WEJ1" s="59"/>
      <c r="WEK1" s="59"/>
      <c r="WEL1" s="59"/>
      <c r="WEM1" s="59"/>
      <c r="WEN1" s="59"/>
      <c r="WEO1" s="59"/>
      <c r="WEP1" s="59"/>
      <c r="WEQ1" s="59"/>
      <c r="WER1" s="59"/>
      <c r="WES1" s="59"/>
      <c r="WET1" s="59"/>
      <c r="WEU1" s="59"/>
      <c r="WEV1" s="59"/>
      <c r="WEW1" s="59"/>
      <c r="WEX1" s="59"/>
      <c r="WEY1" s="59"/>
      <c r="WEZ1" s="59"/>
      <c r="WFA1" s="59"/>
      <c r="WFB1" s="59"/>
      <c r="WFC1" s="59"/>
      <c r="WFD1" s="59"/>
      <c r="WFE1" s="59"/>
      <c r="WFF1" s="59"/>
      <c r="WFG1" s="59"/>
      <c r="WFH1" s="59"/>
      <c r="WFI1" s="59"/>
      <c r="WFJ1" s="59"/>
      <c r="WFK1" s="59"/>
      <c r="WFL1" s="59"/>
      <c r="WFM1" s="59"/>
      <c r="WFN1" s="59"/>
      <c r="WFO1" s="59"/>
      <c r="WFP1" s="59"/>
      <c r="WFQ1" s="59"/>
      <c r="WFR1" s="59"/>
      <c r="WFS1" s="59"/>
      <c r="WFT1" s="59"/>
      <c r="WFU1" s="59"/>
      <c r="WFV1" s="59"/>
      <c r="WFW1" s="59"/>
      <c r="WFX1" s="59"/>
      <c r="WFY1" s="59"/>
      <c r="WFZ1" s="59"/>
      <c r="WGA1" s="59"/>
      <c r="WGB1" s="59"/>
      <c r="WGC1" s="59"/>
      <c r="WGD1" s="59"/>
      <c r="WGE1" s="59"/>
      <c r="WGF1" s="59"/>
      <c r="WGG1" s="59"/>
      <c r="WGH1" s="59"/>
      <c r="WGI1" s="59"/>
      <c r="WGJ1" s="59"/>
      <c r="WGK1" s="59"/>
      <c r="WGL1" s="59"/>
      <c r="WGM1" s="59"/>
      <c r="WGN1" s="59"/>
      <c r="WGO1" s="59"/>
      <c r="WGP1" s="59"/>
      <c r="WGQ1" s="59"/>
      <c r="WGR1" s="59"/>
      <c r="WGS1" s="59"/>
      <c r="WGT1" s="59"/>
      <c r="WGU1" s="59"/>
      <c r="WGV1" s="59"/>
      <c r="WGW1" s="59"/>
      <c r="WGX1" s="59"/>
      <c r="WGY1" s="59"/>
      <c r="WGZ1" s="59"/>
      <c r="WHA1" s="59"/>
      <c r="WHB1" s="59"/>
      <c r="WHC1" s="59"/>
      <c r="WHD1" s="59"/>
      <c r="WHE1" s="59"/>
      <c r="WHF1" s="59"/>
      <c r="WHG1" s="59"/>
      <c r="WHH1" s="59"/>
      <c r="WHI1" s="59"/>
      <c r="WHJ1" s="59"/>
      <c r="WHK1" s="59"/>
      <c r="WHL1" s="59"/>
      <c r="WHM1" s="59"/>
      <c r="WHN1" s="59"/>
      <c r="WHO1" s="59"/>
      <c r="WHP1" s="59"/>
      <c r="WHQ1" s="59"/>
      <c r="WHR1" s="59"/>
      <c r="WHS1" s="59"/>
      <c r="WHT1" s="59"/>
      <c r="WHU1" s="59"/>
      <c r="WHV1" s="59"/>
      <c r="WHW1" s="59"/>
      <c r="WHX1" s="59"/>
      <c r="WHY1" s="59"/>
      <c r="WHZ1" s="59"/>
      <c r="WIA1" s="59"/>
      <c r="WIB1" s="59"/>
      <c r="WIC1" s="59"/>
      <c r="WID1" s="59"/>
      <c r="WIE1" s="59"/>
      <c r="WIF1" s="59"/>
      <c r="WIG1" s="59"/>
      <c r="WIH1" s="59"/>
      <c r="WII1" s="59"/>
      <c r="WIJ1" s="59"/>
      <c r="WIK1" s="59"/>
      <c r="WIL1" s="59"/>
      <c r="WIM1" s="59"/>
      <c r="WIN1" s="59"/>
      <c r="WIO1" s="59"/>
      <c r="WIP1" s="59"/>
      <c r="WIQ1" s="59"/>
      <c r="WIR1" s="59"/>
      <c r="WIS1" s="59"/>
      <c r="WIT1" s="59"/>
      <c r="WIU1" s="59"/>
      <c r="WIV1" s="59"/>
      <c r="WIW1" s="59"/>
      <c r="WIX1" s="59"/>
      <c r="WIY1" s="59"/>
      <c r="WIZ1" s="59"/>
      <c r="WJA1" s="59"/>
      <c r="WJB1" s="59"/>
      <c r="WJC1" s="59"/>
      <c r="WJD1" s="59"/>
      <c r="WJE1" s="59"/>
      <c r="WJF1" s="59"/>
      <c r="WJG1" s="59"/>
      <c r="WJH1" s="59"/>
      <c r="WJI1" s="59"/>
      <c r="WJJ1" s="59"/>
      <c r="WJK1" s="59"/>
      <c r="WJL1" s="59"/>
      <c r="WJM1" s="59"/>
      <c r="WJN1" s="59"/>
      <c r="WJO1" s="59"/>
      <c r="WJP1" s="59"/>
      <c r="WJQ1" s="59"/>
      <c r="WJR1" s="59"/>
      <c r="WJS1" s="59"/>
      <c r="WJT1" s="59"/>
      <c r="WJU1" s="59"/>
      <c r="WJV1" s="59"/>
      <c r="WJW1" s="59"/>
      <c r="WJX1" s="59"/>
      <c r="WJY1" s="59"/>
      <c r="WJZ1" s="59"/>
      <c r="WKA1" s="59"/>
      <c r="WKB1" s="59"/>
      <c r="WKC1" s="59"/>
      <c r="WKD1" s="59"/>
      <c r="WKE1" s="59"/>
      <c r="WKF1" s="59"/>
      <c r="WKG1" s="59"/>
      <c r="WKH1" s="59"/>
      <c r="WKI1" s="59"/>
      <c r="WKJ1" s="59"/>
      <c r="WKK1" s="59"/>
      <c r="WKL1" s="59"/>
      <c r="WKM1" s="59"/>
      <c r="WKN1" s="59"/>
      <c r="WKO1" s="59"/>
      <c r="WKP1" s="59"/>
      <c r="WKQ1" s="59"/>
      <c r="WKR1" s="59"/>
      <c r="WKS1" s="59"/>
      <c r="WKT1" s="59"/>
      <c r="WKU1" s="59"/>
      <c r="WKV1" s="59"/>
      <c r="WKW1" s="59"/>
      <c r="WKX1" s="59"/>
      <c r="WKY1" s="59"/>
      <c r="WKZ1" s="59"/>
      <c r="WLA1" s="59"/>
      <c r="WLB1" s="59"/>
      <c r="WLC1" s="59"/>
      <c r="WLD1" s="59"/>
      <c r="WLE1" s="59"/>
      <c r="WLF1" s="59"/>
      <c r="WLG1" s="59"/>
      <c r="WLH1" s="59"/>
      <c r="WLI1" s="59"/>
      <c r="WLJ1" s="59"/>
      <c r="WLK1" s="59"/>
      <c r="WLL1" s="59"/>
      <c r="WLM1" s="59"/>
      <c r="WLN1" s="59"/>
      <c r="WLO1" s="59"/>
      <c r="WLP1" s="59"/>
      <c r="WLQ1" s="59"/>
      <c r="WLR1" s="59"/>
      <c r="WLS1" s="59"/>
      <c r="WLT1" s="59"/>
      <c r="WLU1" s="59"/>
      <c r="WLV1" s="59"/>
      <c r="WLW1" s="59"/>
      <c r="WLX1" s="59"/>
      <c r="WLY1" s="59"/>
      <c r="WLZ1" s="59"/>
      <c r="WMA1" s="59"/>
      <c r="WMB1" s="59"/>
      <c r="WMC1" s="59"/>
      <c r="WMD1" s="59"/>
      <c r="WME1" s="59"/>
      <c r="WMF1" s="59"/>
      <c r="WMG1" s="59"/>
      <c r="WMH1" s="59"/>
      <c r="WMI1" s="59"/>
      <c r="WMJ1" s="59"/>
      <c r="WMK1" s="59"/>
      <c r="WML1" s="59"/>
      <c r="WMM1" s="59"/>
      <c r="WMN1" s="59"/>
      <c r="WMO1" s="59"/>
      <c r="WMP1" s="59"/>
      <c r="WMQ1" s="59"/>
      <c r="WMR1" s="59"/>
      <c r="WMS1" s="59"/>
      <c r="WMT1" s="59"/>
      <c r="WMU1" s="59"/>
      <c r="WMV1" s="59"/>
      <c r="WMW1" s="59"/>
      <c r="WMX1" s="59"/>
      <c r="WMY1" s="59"/>
      <c r="WMZ1" s="59"/>
      <c r="WNA1" s="59"/>
      <c r="WNB1" s="59"/>
      <c r="WNC1" s="59"/>
      <c r="WND1" s="59"/>
      <c r="WNE1" s="59"/>
      <c r="WNF1" s="59"/>
      <c r="WNG1" s="59"/>
      <c r="WNH1" s="59"/>
      <c r="WNI1" s="59"/>
      <c r="WNJ1" s="59"/>
      <c r="WNK1" s="59"/>
      <c r="WNL1" s="59"/>
      <c r="WNM1" s="59"/>
      <c r="WNN1" s="59"/>
      <c r="WNO1" s="59"/>
      <c r="WNP1" s="59"/>
      <c r="WNQ1" s="59"/>
      <c r="WNR1" s="59"/>
      <c r="WNS1" s="59"/>
      <c r="WNT1" s="59"/>
      <c r="WNU1" s="59"/>
      <c r="WNV1" s="59"/>
      <c r="WNW1" s="59"/>
      <c r="WNX1" s="59"/>
      <c r="WNY1" s="59"/>
      <c r="WNZ1" s="59"/>
      <c r="WOA1" s="59"/>
      <c r="WOB1" s="59"/>
      <c r="WOC1" s="59"/>
      <c r="WOD1" s="59"/>
      <c r="WOE1" s="59"/>
      <c r="WOF1" s="59"/>
      <c r="WOG1" s="59"/>
      <c r="WOH1" s="59"/>
      <c r="WOI1" s="59"/>
      <c r="WOJ1" s="59"/>
      <c r="WOK1" s="59"/>
      <c r="WOL1" s="59"/>
      <c r="WOM1" s="59"/>
      <c r="WON1" s="59"/>
      <c r="WOO1" s="59"/>
      <c r="WOP1" s="59"/>
      <c r="WOQ1" s="59"/>
      <c r="WOR1" s="59"/>
      <c r="WOS1" s="59"/>
      <c r="WOT1" s="59"/>
      <c r="WOU1" s="59"/>
      <c r="WOV1" s="59"/>
      <c r="WOW1" s="59"/>
      <c r="WOX1" s="59"/>
      <c r="WOY1" s="59"/>
      <c r="WOZ1" s="59"/>
      <c r="WPA1" s="59"/>
      <c r="WPB1" s="59"/>
      <c r="WPC1" s="59"/>
      <c r="WPD1" s="59"/>
      <c r="WPE1" s="59"/>
      <c r="WPF1" s="59"/>
      <c r="WPG1" s="59"/>
      <c r="WPH1" s="59"/>
      <c r="WPI1" s="59"/>
      <c r="WPJ1" s="59"/>
      <c r="WPK1" s="59"/>
      <c r="WPL1" s="59"/>
      <c r="WPM1" s="59"/>
      <c r="WPN1" s="59"/>
      <c r="WPO1" s="59"/>
      <c r="WPP1" s="59"/>
      <c r="WPQ1" s="59"/>
      <c r="WPR1" s="59"/>
      <c r="WPS1" s="59"/>
      <c r="WPT1" s="59"/>
      <c r="WPU1" s="59"/>
      <c r="WPV1" s="59"/>
      <c r="WPW1" s="59"/>
      <c r="WPX1" s="59"/>
      <c r="WPY1" s="59"/>
      <c r="WPZ1" s="59"/>
      <c r="WQA1" s="59"/>
      <c r="WQB1" s="59"/>
      <c r="WQC1" s="59"/>
      <c r="WQD1" s="59"/>
      <c r="WQE1" s="59"/>
      <c r="WQF1" s="59"/>
      <c r="WQG1" s="59"/>
      <c r="WQH1" s="59"/>
      <c r="WQI1" s="59"/>
      <c r="WQJ1" s="59"/>
      <c r="WQK1" s="59"/>
      <c r="WQL1" s="59"/>
      <c r="WQM1" s="59"/>
      <c r="WQN1" s="59"/>
      <c r="WQO1" s="59"/>
      <c r="WQP1" s="59"/>
      <c r="WQQ1" s="59"/>
      <c r="WQR1" s="59"/>
      <c r="WQS1" s="59"/>
      <c r="WQT1" s="59"/>
      <c r="WQU1" s="59"/>
      <c r="WQV1" s="59"/>
      <c r="WQW1" s="59"/>
      <c r="WQX1" s="59"/>
      <c r="WQY1" s="59"/>
      <c r="WQZ1" s="59"/>
      <c r="WRA1" s="59"/>
      <c r="WRB1" s="59"/>
      <c r="WRC1" s="59"/>
      <c r="WRD1" s="59"/>
      <c r="WRE1" s="59"/>
      <c r="WRF1" s="59"/>
      <c r="WRG1" s="59"/>
      <c r="WRH1" s="59"/>
      <c r="WRI1" s="59"/>
      <c r="WRJ1" s="59"/>
      <c r="WRK1" s="59"/>
      <c r="WRL1" s="59"/>
      <c r="WRM1" s="59"/>
      <c r="WRN1" s="59"/>
      <c r="WRO1" s="59"/>
      <c r="WRP1" s="59"/>
      <c r="WRQ1" s="59"/>
      <c r="WRR1" s="59"/>
      <c r="WRS1" s="59"/>
      <c r="WRT1" s="59"/>
      <c r="WRU1" s="59"/>
      <c r="WRV1" s="59"/>
      <c r="WRW1" s="59"/>
      <c r="WRX1" s="59"/>
      <c r="WRY1" s="59"/>
      <c r="WRZ1" s="59"/>
      <c r="WSA1" s="59"/>
      <c r="WSB1" s="59"/>
      <c r="WSC1" s="59"/>
      <c r="WSD1" s="59"/>
      <c r="WSE1" s="59"/>
      <c r="WSF1" s="59"/>
      <c r="WSG1" s="59"/>
      <c r="WSH1" s="59"/>
      <c r="WSI1" s="59"/>
      <c r="WSJ1" s="59"/>
      <c r="WSK1" s="59"/>
      <c r="WSL1" s="59"/>
      <c r="WSM1" s="59"/>
      <c r="WSN1" s="59"/>
      <c r="WSO1" s="59"/>
      <c r="WSP1" s="59"/>
      <c r="WSQ1" s="59"/>
      <c r="WSR1" s="59"/>
      <c r="WSS1" s="59"/>
      <c r="WST1" s="59"/>
      <c r="WSU1" s="59"/>
      <c r="WSV1" s="59"/>
      <c r="WSW1" s="59"/>
      <c r="WSX1" s="59"/>
      <c r="WSY1" s="59"/>
      <c r="WSZ1" s="59"/>
      <c r="WTA1" s="59"/>
      <c r="WTB1" s="59"/>
      <c r="WTC1" s="59"/>
      <c r="WTD1" s="59"/>
      <c r="WTE1" s="59"/>
      <c r="WTF1" s="59"/>
      <c r="WTG1" s="59"/>
      <c r="WTH1" s="59"/>
      <c r="WTI1" s="59"/>
      <c r="WTJ1" s="59"/>
      <c r="WTK1" s="59"/>
      <c r="WTL1" s="59"/>
      <c r="WTM1" s="59"/>
      <c r="WTN1" s="59"/>
      <c r="WTO1" s="59"/>
      <c r="WTP1" s="59"/>
      <c r="WTQ1" s="59"/>
      <c r="WTR1" s="59"/>
      <c r="WTS1" s="59"/>
      <c r="WTT1" s="59"/>
      <c r="WTU1" s="59"/>
      <c r="WTV1" s="59"/>
      <c r="WTW1" s="59"/>
      <c r="WTX1" s="59"/>
      <c r="WTY1" s="59"/>
      <c r="WTZ1" s="59"/>
      <c r="WUA1" s="59"/>
      <c r="WUB1" s="59"/>
      <c r="WUC1" s="59"/>
      <c r="WUD1" s="59"/>
      <c r="WUE1" s="59"/>
      <c r="WUF1" s="59"/>
      <c r="WUG1" s="59"/>
      <c r="WUH1" s="59"/>
      <c r="WUI1" s="59"/>
      <c r="WUJ1" s="59"/>
      <c r="WUK1" s="59"/>
      <c r="WUL1" s="59"/>
      <c r="WUM1" s="59"/>
      <c r="WUN1" s="59"/>
      <c r="WUO1" s="59"/>
      <c r="WUP1" s="59"/>
      <c r="WUQ1" s="59"/>
      <c r="WUR1" s="59"/>
      <c r="WUS1" s="59"/>
      <c r="WUT1" s="59"/>
      <c r="WUU1" s="59"/>
      <c r="WUV1" s="59"/>
      <c r="WUW1" s="59"/>
      <c r="WUX1" s="59"/>
      <c r="WUY1" s="59"/>
      <c r="WUZ1" s="59"/>
      <c r="WVA1" s="59"/>
      <c r="WVB1" s="59"/>
      <c r="WVC1" s="59"/>
      <c r="WVD1" s="59"/>
      <c r="WVE1" s="59"/>
      <c r="WVF1" s="59"/>
      <c r="WVG1" s="59"/>
      <c r="WVH1" s="59"/>
      <c r="WVI1" s="59"/>
      <c r="WVJ1" s="59"/>
      <c r="WVK1" s="59"/>
      <c r="WVL1" s="59"/>
      <c r="WVM1" s="59"/>
      <c r="WVN1" s="59"/>
      <c r="WVO1" s="59"/>
      <c r="WVP1" s="59"/>
      <c r="WVQ1" s="59"/>
      <c r="WVR1" s="59"/>
      <c r="WVS1" s="59"/>
      <c r="WVT1" s="59"/>
      <c r="WVU1" s="59"/>
      <c r="WVV1" s="59"/>
      <c r="WVW1" s="59"/>
      <c r="WVX1" s="59"/>
      <c r="WVY1" s="59"/>
      <c r="WVZ1" s="59"/>
      <c r="WWA1" s="59"/>
      <c r="WWB1" s="59"/>
      <c r="WWC1" s="59"/>
      <c r="WWD1" s="59"/>
      <c r="WWE1" s="59"/>
      <c r="WWF1" s="59"/>
      <c r="WWG1" s="59"/>
      <c r="WWH1" s="59"/>
      <c r="WWI1" s="59"/>
      <c r="WWJ1" s="59"/>
      <c r="WWK1" s="59"/>
      <c r="WWL1" s="59"/>
      <c r="WWM1" s="59"/>
      <c r="WWN1" s="59"/>
      <c r="WWO1" s="59"/>
      <c r="WWP1" s="59"/>
      <c r="WWQ1" s="59"/>
      <c r="WWR1" s="59"/>
      <c r="WWS1" s="59"/>
      <c r="WWT1" s="59"/>
      <c r="WWU1" s="59"/>
      <c r="WWV1" s="59"/>
      <c r="WWW1" s="59"/>
      <c r="WWX1" s="59"/>
      <c r="WWY1" s="59"/>
      <c r="WWZ1" s="59"/>
      <c r="WXA1" s="59"/>
      <c r="WXB1" s="59"/>
      <c r="WXC1" s="59"/>
      <c r="WXD1" s="59"/>
      <c r="WXE1" s="59"/>
      <c r="WXF1" s="59"/>
      <c r="WXG1" s="59"/>
      <c r="WXH1" s="59"/>
      <c r="WXI1" s="59"/>
      <c r="WXJ1" s="59"/>
      <c r="WXK1" s="59"/>
      <c r="WXL1" s="59"/>
      <c r="WXM1" s="59"/>
      <c r="WXN1" s="59"/>
      <c r="WXO1" s="59"/>
      <c r="WXP1" s="59"/>
      <c r="WXQ1" s="59"/>
      <c r="WXR1" s="59"/>
      <c r="WXS1" s="59"/>
      <c r="WXT1" s="59"/>
      <c r="WXU1" s="59"/>
      <c r="WXV1" s="59"/>
      <c r="WXW1" s="59"/>
      <c r="WXX1" s="59"/>
      <c r="WXY1" s="59"/>
      <c r="WXZ1" s="59"/>
      <c r="WYA1" s="59"/>
      <c r="WYB1" s="59"/>
      <c r="WYC1" s="59"/>
      <c r="WYD1" s="59"/>
      <c r="WYE1" s="59"/>
      <c r="WYF1" s="59"/>
      <c r="WYG1" s="59"/>
      <c r="WYH1" s="59"/>
      <c r="WYI1" s="59"/>
      <c r="WYJ1" s="59"/>
      <c r="WYK1" s="59"/>
      <c r="WYL1" s="59"/>
      <c r="WYM1" s="59"/>
      <c r="WYN1" s="59"/>
      <c r="WYO1" s="59"/>
      <c r="WYP1" s="59"/>
      <c r="WYQ1" s="59"/>
      <c r="WYR1" s="59"/>
      <c r="WYS1" s="59"/>
      <c r="WYT1" s="59"/>
      <c r="WYU1" s="59"/>
      <c r="WYV1" s="59"/>
      <c r="WYW1" s="59"/>
      <c r="WYX1" s="59"/>
      <c r="WYY1" s="59"/>
      <c r="WYZ1" s="59"/>
      <c r="WZA1" s="59"/>
      <c r="WZB1" s="59"/>
      <c r="WZC1" s="59"/>
      <c r="WZD1" s="59"/>
      <c r="WZE1" s="59"/>
      <c r="WZF1" s="59"/>
      <c r="WZG1" s="59"/>
      <c r="WZH1" s="59"/>
      <c r="WZI1" s="59"/>
      <c r="WZJ1" s="59"/>
      <c r="WZK1" s="59"/>
      <c r="WZL1" s="59"/>
      <c r="WZM1" s="59"/>
      <c r="WZN1" s="59"/>
      <c r="WZO1" s="59"/>
      <c r="WZP1" s="59"/>
      <c r="WZQ1" s="59"/>
      <c r="WZR1" s="59"/>
      <c r="WZS1" s="59"/>
      <c r="WZT1" s="59"/>
      <c r="WZU1" s="59"/>
      <c r="WZV1" s="59"/>
      <c r="WZW1" s="59"/>
      <c r="WZX1" s="59"/>
      <c r="WZY1" s="59"/>
      <c r="WZZ1" s="59"/>
      <c r="XAA1" s="59"/>
      <c r="XAB1" s="59"/>
      <c r="XAC1" s="59"/>
      <c r="XAD1" s="59"/>
      <c r="XAE1" s="59"/>
      <c r="XAF1" s="59"/>
      <c r="XAG1" s="59"/>
      <c r="XAH1" s="59"/>
      <c r="XAI1" s="59"/>
      <c r="XAJ1" s="59"/>
      <c r="XAK1" s="59"/>
      <c r="XAL1" s="59"/>
      <c r="XAM1" s="59"/>
      <c r="XAN1" s="59"/>
      <c r="XAO1" s="59"/>
      <c r="XAP1" s="59"/>
      <c r="XAQ1" s="59"/>
      <c r="XAR1" s="59"/>
      <c r="XAS1" s="59"/>
      <c r="XAT1" s="59"/>
      <c r="XAU1" s="59"/>
      <c r="XAV1" s="59"/>
      <c r="XAW1" s="59"/>
      <c r="XAX1" s="59"/>
      <c r="XAY1" s="59"/>
      <c r="XAZ1" s="59"/>
      <c r="XBA1" s="59"/>
      <c r="XBB1" s="59"/>
      <c r="XBC1" s="59"/>
      <c r="XBD1" s="59"/>
      <c r="XBE1" s="59"/>
      <c r="XBF1" s="59"/>
      <c r="XBG1" s="59"/>
      <c r="XBH1" s="59"/>
      <c r="XBI1" s="59"/>
      <c r="XBJ1" s="59"/>
      <c r="XBK1" s="59"/>
      <c r="XBL1" s="59"/>
      <c r="XBM1" s="59"/>
      <c r="XBN1" s="59"/>
      <c r="XBO1" s="59"/>
      <c r="XBP1" s="59"/>
      <c r="XBQ1" s="59"/>
      <c r="XBR1" s="59"/>
      <c r="XBS1" s="59"/>
      <c r="XBT1" s="59"/>
      <c r="XBU1" s="59"/>
      <c r="XBV1" s="59"/>
      <c r="XBW1" s="59"/>
      <c r="XBX1" s="59"/>
      <c r="XBY1" s="59"/>
      <c r="XBZ1" s="59"/>
      <c r="XCA1" s="59"/>
      <c r="XCB1" s="59"/>
      <c r="XCC1" s="59"/>
      <c r="XCD1" s="59"/>
      <c r="XCE1" s="59"/>
      <c r="XCF1" s="59"/>
      <c r="XCG1" s="59"/>
      <c r="XCH1" s="59"/>
      <c r="XCI1" s="59"/>
      <c r="XCJ1" s="59"/>
      <c r="XCK1" s="59"/>
      <c r="XCL1" s="59"/>
      <c r="XCM1" s="59"/>
      <c r="XCN1" s="59"/>
      <c r="XCO1" s="59"/>
      <c r="XCP1" s="59"/>
      <c r="XCQ1" s="59"/>
      <c r="XCR1" s="59"/>
      <c r="XCS1" s="59"/>
      <c r="XCT1" s="59"/>
      <c r="XCU1" s="59"/>
      <c r="XCV1" s="59"/>
      <c r="XCW1" s="59"/>
      <c r="XCX1" s="59"/>
      <c r="XCY1" s="59"/>
      <c r="XCZ1" s="59"/>
      <c r="XDA1" s="59"/>
      <c r="XDB1" s="59"/>
      <c r="XDC1" s="59"/>
      <c r="XDD1" s="59"/>
      <c r="XDE1" s="59"/>
      <c r="XDF1" s="59"/>
      <c r="XDG1" s="59"/>
      <c r="XDH1" s="59"/>
      <c r="XDI1" s="59"/>
      <c r="XDJ1" s="59"/>
      <c r="XDK1" s="59"/>
      <c r="XDL1" s="59"/>
      <c r="XDM1" s="59"/>
      <c r="XDN1" s="59"/>
      <c r="XDO1" s="59"/>
      <c r="XDP1" s="59"/>
      <c r="XDQ1" s="59"/>
      <c r="XDR1" s="59"/>
      <c r="XDS1" s="59"/>
      <c r="XDT1" s="59"/>
      <c r="XDU1" s="59"/>
      <c r="XDV1" s="59"/>
      <c r="XDW1" s="59"/>
      <c r="XDX1" s="59"/>
      <c r="XDY1" s="59"/>
      <c r="XDZ1" s="59"/>
      <c r="XEA1" s="59"/>
      <c r="XEB1" s="59"/>
      <c r="XEC1" s="59"/>
      <c r="XED1" s="59"/>
      <c r="XEE1" s="59"/>
      <c r="XEF1" s="59"/>
      <c r="XEG1" s="59"/>
      <c r="XEH1" s="59"/>
      <c r="XEI1" s="59"/>
      <c r="XEJ1" s="59"/>
      <c r="XEK1" s="59"/>
      <c r="XEL1" s="59"/>
      <c r="XEM1" s="59"/>
      <c r="XEN1" s="59"/>
      <c r="XEO1" s="59"/>
      <c r="XEP1" s="59"/>
      <c r="XEQ1" s="59"/>
      <c r="XER1" s="59"/>
      <c r="XES1" s="59"/>
      <c r="XET1" s="59"/>
      <c r="XEU1" s="59"/>
      <c r="XEV1" s="59"/>
      <c r="XEW1" s="59"/>
      <c r="XEX1" s="59"/>
      <c r="XEY1" s="59"/>
      <c r="XEZ1" s="59"/>
      <c r="XFA1" s="59"/>
      <c r="XFB1" s="59"/>
      <c r="XFC1" s="59"/>
    </row>
    <row r="2" spans="1:16384" ht="75" customHeight="1" x14ac:dyDescent="0.25">
      <c r="A2" s="91"/>
      <c r="B2" s="93" t="s">
        <v>0</v>
      </c>
      <c r="C2" s="93"/>
      <c r="D2" s="93"/>
      <c r="E2" s="93"/>
      <c r="F2" s="93"/>
      <c r="G2" s="94"/>
      <c r="H2" s="94"/>
    </row>
    <row r="3" spans="1:16384" ht="30.75" customHeight="1" x14ac:dyDescent="0.25">
      <c r="A3" s="92"/>
      <c r="B3" s="93"/>
      <c r="C3" s="93"/>
      <c r="D3" s="93"/>
      <c r="E3" s="93"/>
      <c r="F3" s="93"/>
      <c r="G3" s="94"/>
      <c r="H3" s="94"/>
    </row>
    <row r="4" spans="1:16384" ht="69" customHeight="1" x14ac:dyDescent="0.25">
      <c r="A4" s="64"/>
      <c r="B4" s="40"/>
      <c r="C4" s="40"/>
      <c r="D4" s="40"/>
      <c r="E4" s="40"/>
      <c r="F4" s="40"/>
      <c r="G4" s="41"/>
      <c r="H4" s="42"/>
    </row>
    <row r="5" spans="1:16384" s="2" customFormat="1" ht="19.5" customHeight="1" x14ac:dyDescent="0.25">
      <c r="A5" s="73" t="s">
        <v>1</v>
      </c>
      <c r="B5" s="73" t="s">
        <v>2</v>
      </c>
      <c r="C5" s="73"/>
      <c r="D5" s="70" t="s">
        <v>3</v>
      </c>
      <c r="E5" s="70" t="s">
        <v>4</v>
      </c>
      <c r="F5" s="70" t="s">
        <v>5</v>
      </c>
      <c r="G5" s="70" t="s">
        <v>6</v>
      </c>
      <c r="H5" s="70" t="s">
        <v>7</v>
      </c>
      <c r="XFD5" s="61"/>
    </row>
    <row r="6" spans="1:16384" s="2" customFormat="1" ht="15.75" customHeight="1" x14ac:dyDescent="0.25">
      <c r="A6" s="73"/>
      <c r="B6" s="73"/>
      <c r="C6" s="73"/>
      <c r="D6" s="70"/>
      <c r="E6" s="70"/>
      <c r="F6" s="70"/>
      <c r="G6" s="70"/>
      <c r="H6" s="70"/>
      <c r="XFD6" s="61"/>
    </row>
    <row r="7" spans="1:16384" s="2" customFormat="1" ht="15" x14ac:dyDescent="0.25">
      <c r="A7" s="73"/>
      <c r="B7" s="73"/>
      <c r="C7" s="73"/>
      <c r="D7" s="70"/>
      <c r="E7" s="70"/>
      <c r="F7" s="70"/>
      <c r="G7" s="70"/>
      <c r="H7" s="70"/>
      <c r="XFD7" s="61"/>
    </row>
    <row r="8" spans="1:16384" ht="100.5" customHeight="1" x14ac:dyDescent="0.25">
      <c r="A8" s="71" t="s">
        <v>8</v>
      </c>
      <c r="B8" s="72" t="s">
        <v>9</v>
      </c>
      <c r="C8" s="72"/>
      <c r="D8" s="43" t="s">
        <v>225</v>
      </c>
      <c r="E8" s="44" t="s">
        <v>10</v>
      </c>
      <c r="F8" s="45" t="s">
        <v>11</v>
      </c>
      <c r="G8" s="46" t="s">
        <v>12</v>
      </c>
      <c r="H8" s="46" t="s">
        <v>13</v>
      </c>
    </row>
    <row r="9" spans="1:16384" ht="94.5" customHeight="1" x14ac:dyDescent="0.25">
      <c r="A9" s="71"/>
      <c r="B9" s="72" t="s">
        <v>14</v>
      </c>
      <c r="C9" s="72"/>
      <c r="D9" s="43" t="s">
        <v>15</v>
      </c>
      <c r="E9" s="43" t="s">
        <v>16</v>
      </c>
      <c r="F9" s="47" t="s">
        <v>17</v>
      </c>
      <c r="G9" s="47" t="s">
        <v>18</v>
      </c>
      <c r="H9" s="47" t="s">
        <v>19</v>
      </c>
    </row>
    <row r="10" spans="1:16384" ht="168" customHeight="1" x14ac:dyDescent="0.25">
      <c r="A10" s="71"/>
      <c r="B10" s="72" t="s">
        <v>20</v>
      </c>
      <c r="C10" s="72"/>
      <c r="D10" s="48" t="s">
        <v>21</v>
      </c>
      <c r="E10" s="49" t="s">
        <v>226</v>
      </c>
      <c r="F10" s="49" t="s">
        <v>22</v>
      </c>
      <c r="G10" s="50" t="s">
        <v>23</v>
      </c>
      <c r="H10" s="51" t="s">
        <v>24</v>
      </c>
    </row>
    <row r="11" spans="1:16384" ht="60" customHeight="1" x14ac:dyDescent="0.25">
      <c r="A11" s="71"/>
      <c r="B11" s="72" t="s">
        <v>25</v>
      </c>
      <c r="C11" s="72"/>
      <c r="D11" s="43" t="s">
        <v>26</v>
      </c>
      <c r="E11" s="47" t="s">
        <v>27</v>
      </c>
      <c r="F11" s="47" t="s">
        <v>28</v>
      </c>
      <c r="G11" s="44" t="s">
        <v>29</v>
      </c>
      <c r="H11" s="21" t="s">
        <v>30</v>
      </c>
    </row>
    <row r="12" spans="1:16384" s="2" customFormat="1" ht="66" customHeight="1" x14ac:dyDescent="0.25">
      <c r="A12" s="71"/>
      <c r="B12" s="72" t="s">
        <v>31</v>
      </c>
      <c r="C12" s="72"/>
      <c r="D12" s="43" t="s">
        <v>32</v>
      </c>
      <c r="E12" s="47" t="s">
        <v>33</v>
      </c>
      <c r="F12" s="47" t="s">
        <v>34</v>
      </c>
      <c r="G12" s="44" t="s">
        <v>35</v>
      </c>
      <c r="H12" s="21" t="s">
        <v>36</v>
      </c>
      <c r="XFD12" s="61"/>
    </row>
    <row r="13" spans="1:16384" s="2" customFormat="1" ht="19.5" customHeight="1" x14ac:dyDescent="0.25">
      <c r="A13" s="73" t="s">
        <v>1</v>
      </c>
      <c r="B13" s="73" t="s">
        <v>2</v>
      </c>
      <c r="C13" s="73"/>
      <c r="D13" s="70" t="s">
        <v>3</v>
      </c>
      <c r="E13" s="70" t="s">
        <v>4</v>
      </c>
      <c r="F13" s="70" t="s">
        <v>5</v>
      </c>
      <c r="G13" s="70" t="s">
        <v>6</v>
      </c>
      <c r="H13" s="70" t="s">
        <v>7</v>
      </c>
      <c r="I13" s="89"/>
      <c r="J13" s="83"/>
      <c r="K13" s="84"/>
      <c r="L13" s="81"/>
      <c r="M13" s="81"/>
      <c r="N13" s="81"/>
      <c r="O13" s="81"/>
      <c r="P13" s="81"/>
      <c r="Q13" s="82"/>
      <c r="R13" s="83"/>
      <c r="S13" s="84"/>
      <c r="T13" s="81"/>
      <c r="U13" s="81"/>
      <c r="V13" s="81"/>
      <c r="W13" s="81"/>
      <c r="X13" s="81"/>
      <c r="Y13" s="82"/>
      <c r="Z13" s="83"/>
      <c r="AA13" s="84"/>
      <c r="AB13" s="81"/>
      <c r="AC13" s="81"/>
      <c r="AD13" s="81"/>
      <c r="AE13" s="81"/>
      <c r="AF13" s="81"/>
      <c r="AG13" s="82"/>
      <c r="AH13" s="83"/>
      <c r="AI13" s="84"/>
      <c r="AJ13" s="81"/>
      <c r="AK13" s="81"/>
      <c r="AL13" s="81"/>
      <c r="AM13" s="81"/>
      <c r="AN13" s="81"/>
      <c r="AO13" s="82"/>
      <c r="AP13" s="83"/>
      <c r="AQ13" s="84"/>
      <c r="AR13" s="81"/>
      <c r="AS13" s="81"/>
      <c r="AT13" s="81"/>
      <c r="AU13" s="81"/>
      <c r="AV13" s="81"/>
      <c r="AW13" s="82"/>
      <c r="AX13" s="83"/>
      <c r="AY13" s="84"/>
      <c r="AZ13" s="81"/>
      <c r="BA13" s="81"/>
      <c r="BB13" s="81"/>
      <c r="BC13" s="81"/>
      <c r="BD13" s="81"/>
      <c r="BE13" s="82"/>
      <c r="BF13" s="83"/>
      <c r="BG13" s="84"/>
      <c r="BH13" s="81"/>
      <c r="BI13" s="81"/>
      <c r="BJ13" s="81"/>
      <c r="BK13" s="81"/>
      <c r="BL13" s="81"/>
      <c r="BM13" s="82"/>
      <c r="BN13" s="83"/>
      <c r="BO13" s="84"/>
      <c r="BP13" s="81"/>
      <c r="BQ13" s="81"/>
      <c r="BR13" s="81"/>
      <c r="BS13" s="81"/>
      <c r="BT13" s="81"/>
      <c r="BU13" s="82"/>
      <c r="BV13" s="83"/>
      <c r="BW13" s="84"/>
      <c r="BX13" s="81"/>
      <c r="BY13" s="81"/>
      <c r="BZ13" s="81"/>
      <c r="CA13" s="81"/>
      <c r="CB13" s="81"/>
      <c r="CC13" s="82"/>
      <c r="CD13" s="83"/>
      <c r="CE13" s="84"/>
      <c r="CF13" s="81"/>
      <c r="CG13" s="81"/>
      <c r="CH13" s="81"/>
      <c r="CI13" s="81"/>
      <c r="CJ13" s="81"/>
      <c r="CK13" s="82"/>
      <c r="CL13" s="83"/>
      <c r="CM13" s="84"/>
      <c r="CN13" s="81"/>
      <c r="CO13" s="81"/>
      <c r="CP13" s="81"/>
      <c r="CQ13" s="81"/>
      <c r="CR13" s="81"/>
      <c r="CS13" s="82"/>
      <c r="CT13" s="83"/>
      <c r="CU13" s="84"/>
      <c r="CV13" s="81"/>
      <c r="CW13" s="81"/>
      <c r="CX13" s="81"/>
      <c r="CY13" s="81"/>
      <c r="CZ13" s="81"/>
      <c r="DA13" s="82"/>
      <c r="DB13" s="83"/>
      <c r="DC13" s="84"/>
      <c r="DD13" s="81"/>
      <c r="DE13" s="81"/>
      <c r="DF13" s="81"/>
      <c r="DG13" s="81"/>
      <c r="DH13" s="81"/>
      <c r="DI13" s="82"/>
      <c r="DJ13" s="83"/>
      <c r="DK13" s="84"/>
      <c r="DL13" s="81"/>
      <c r="DM13" s="81"/>
      <c r="DN13" s="81"/>
      <c r="DO13" s="81"/>
      <c r="DP13" s="81"/>
      <c r="DQ13" s="82"/>
      <c r="DR13" s="83"/>
      <c r="DS13" s="84"/>
      <c r="DT13" s="81"/>
      <c r="DU13" s="81"/>
      <c r="DV13" s="81"/>
      <c r="DW13" s="81"/>
      <c r="DX13" s="81"/>
      <c r="DY13" s="82"/>
      <c r="DZ13" s="83"/>
      <c r="EA13" s="84"/>
      <c r="EB13" s="81"/>
      <c r="EC13" s="81"/>
      <c r="ED13" s="81"/>
      <c r="EE13" s="81"/>
      <c r="EF13" s="81"/>
      <c r="EG13" s="82"/>
      <c r="EH13" s="83"/>
      <c r="EI13" s="84"/>
      <c r="EJ13" s="81"/>
      <c r="EK13" s="81"/>
      <c r="EL13" s="81"/>
      <c r="EM13" s="81"/>
      <c r="EN13" s="81"/>
      <c r="EO13" s="82"/>
      <c r="EP13" s="83"/>
      <c r="EQ13" s="84"/>
      <c r="ER13" s="81"/>
      <c r="ES13" s="81"/>
      <c r="ET13" s="81"/>
      <c r="EU13" s="81"/>
      <c r="EV13" s="81"/>
      <c r="EW13" s="82"/>
      <c r="EX13" s="83"/>
      <c r="EY13" s="84"/>
      <c r="EZ13" s="81"/>
      <c r="FA13" s="81"/>
      <c r="FB13" s="81"/>
      <c r="FC13" s="81"/>
      <c r="FD13" s="81"/>
      <c r="FE13" s="82"/>
      <c r="FF13" s="83"/>
      <c r="FG13" s="84"/>
      <c r="FH13" s="81"/>
      <c r="FI13" s="81"/>
      <c r="FJ13" s="81"/>
      <c r="FK13" s="81"/>
      <c r="FL13" s="81"/>
      <c r="FM13" s="82"/>
      <c r="FN13" s="83"/>
      <c r="FO13" s="84"/>
      <c r="FP13" s="81"/>
      <c r="FQ13" s="81"/>
      <c r="FR13" s="81"/>
      <c r="FS13" s="81"/>
      <c r="FT13" s="81"/>
      <c r="FU13" s="82"/>
      <c r="FV13" s="83"/>
      <c r="FW13" s="84"/>
      <c r="FX13" s="81"/>
      <c r="FY13" s="81"/>
      <c r="FZ13" s="81"/>
      <c r="GA13" s="81"/>
      <c r="GB13" s="81"/>
      <c r="GC13" s="82"/>
      <c r="GD13" s="83"/>
      <c r="GE13" s="84"/>
      <c r="GF13" s="81"/>
      <c r="GG13" s="81"/>
      <c r="GH13" s="81"/>
      <c r="GI13" s="81"/>
      <c r="GJ13" s="81"/>
      <c r="GK13" s="82"/>
      <c r="GL13" s="83"/>
      <c r="GM13" s="84"/>
      <c r="GN13" s="81"/>
      <c r="GO13" s="81"/>
      <c r="GP13" s="81"/>
      <c r="GQ13" s="81"/>
      <c r="GR13" s="81"/>
      <c r="GS13" s="82"/>
      <c r="GT13" s="83"/>
      <c r="GU13" s="84"/>
      <c r="GV13" s="81"/>
      <c r="GW13" s="81"/>
      <c r="GX13" s="81"/>
      <c r="GY13" s="81"/>
      <c r="GZ13" s="81"/>
      <c r="HA13" s="82"/>
      <c r="HB13" s="83"/>
      <c r="HC13" s="84"/>
      <c r="HD13" s="81"/>
      <c r="HE13" s="81"/>
      <c r="HF13" s="81"/>
      <c r="HG13" s="81"/>
      <c r="HH13" s="81"/>
      <c r="HI13" s="82"/>
      <c r="HJ13" s="83"/>
      <c r="HK13" s="84"/>
      <c r="HL13" s="81"/>
      <c r="HM13" s="81"/>
      <c r="HN13" s="81"/>
      <c r="HO13" s="81"/>
      <c r="HP13" s="81"/>
      <c r="HQ13" s="82"/>
      <c r="HR13" s="83"/>
      <c r="HS13" s="84"/>
      <c r="HT13" s="81"/>
      <c r="HU13" s="81"/>
      <c r="HV13" s="81"/>
      <c r="HW13" s="81"/>
      <c r="HX13" s="81"/>
      <c r="HY13" s="82"/>
      <c r="HZ13" s="83"/>
      <c r="IA13" s="84"/>
      <c r="IB13" s="81"/>
      <c r="IC13" s="81"/>
      <c r="ID13" s="81"/>
      <c r="IE13" s="81"/>
      <c r="IF13" s="81"/>
      <c r="IG13" s="82"/>
      <c r="IH13" s="83"/>
      <c r="II13" s="84"/>
      <c r="IJ13" s="81"/>
      <c r="IK13" s="81"/>
      <c r="IL13" s="81"/>
      <c r="IM13" s="81"/>
      <c r="IN13" s="81"/>
      <c r="IO13" s="82"/>
      <c r="IP13" s="83"/>
      <c r="IQ13" s="84"/>
      <c r="IR13" s="81"/>
      <c r="IS13" s="81"/>
      <c r="IT13" s="81"/>
      <c r="IU13" s="81"/>
      <c r="IV13" s="81"/>
      <c r="IW13" s="82"/>
      <c r="IX13" s="83"/>
      <c r="IY13" s="84"/>
      <c r="IZ13" s="81"/>
      <c r="JA13" s="81"/>
      <c r="JB13" s="81"/>
      <c r="JC13" s="81"/>
      <c r="JD13" s="81"/>
      <c r="JE13" s="82"/>
      <c r="JF13" s="83"/>
      <c r="JG13" s="84"/>
      <c r="JH13" s="81"/>
      <c r="JI13" s="81"/>
      <c r="JJ13" s="81"/>
      <c r="JK13" s="81"/>
      <c r="JL13" s="81"/>
      <c r="JM13" s="82"/>
      <c r="JN13" s="83"/>
      <c r="JO13" s="84"/>
      <c r="JP13" s="81"/>
      <c r="JQ13" s="81"/>
      <c r="JR13" s="81"/>
      <c r="JS13" s="81"/>
      <c r="JT13" s="81"/>
      <c r="JU13" s="82"/>
      <c r="JV13" s="83"/>
      <c r="JW13" s="84"/>
      <c r="JX13" s="81"/>
      <c r="JY13" s="81"/>
      <c r="JZ13" s="81"/>
      <c r="KA13" s="81"/>
      <c r="KB13" s="81"/>
      <c r="KC13" s="82"/>
      <c r="KD13" s="83"/>
      <c r="KE13" s="84"/>
      <c r="KF13" s="81"/>
      <c r="KG13" s="81"/>
      <c r="KH13" s="81"/>
      <c r="KI13" s="81"/>
      <c r="KJ13" s="81"/>
      <c r="KK13" s="82"/>
      <c r="KL13" s="83"/>
      <c r="KM13" s="84"/>
      <c r="KN13" s="81"/>
      <c r="KO13" s="81"/>
      <c r="KP13" s="81"/>
      <c r="KQ13" s="81"/>
      <c r="KR13" s="81"/>
      <c r="KS13" s="82"/>
      <c r="KT13" s="83"/>
      <c r="KU13" s="84"/>
      <c r="KV13" s="81"/>
      <c r="KW13" s="81"/>
      <c r="KX13" s="81"/>
      <c r="KY13" s="81"/>
      <c r="KZ13" s="81"/>
      <c r="LA13" s="82"/>
      <c r="LB13" s="83"/>
      <c r="LC13" s="84"/>
      <c r="LD13" s="81"/>
      <c r="LE13" s="81"/>
      <c r="LF13" s="81"/>
      <c r="LG13" s="81"/>
      <c r="LH13" s="81"/>
      <c r="LI13" s="82"/>
      <c r="LJ13" s="83"/>
      <c r="LK13" s="84"/>
      <c r="LL13" s="81"/>
      <c r="LM13" s="81"/>
      <c r="LN13" s="81"/>
      <c r="LO13" s="81"/>
      <c r="LP13" s="81"/>
      <c r="LQ13" s="82"/>
      <c r="LR13" s="83"/>
      <c r="LS13" s="84"/>
      <c r="LT13" s="81"/>
      <c r="LU13" s="81"/>
      <c r="LV13" s="81"/>
      <c r="LW13" s="81"/>
      <c r="LX13" s="81"/>
      <c r="LY13" s="82"/>
      <c r="LZ13" s="83"/>
      <c r="MA13" s="84"/>
      <c r="MB13" s="81"/>
      <c r="MC13" s="81"/>
      <c r="MD13" s="81"/>
      <c r="ME13" s="81"/>
      <c r="MF13" s="81"/>
      <c r="MG13" s="82"/>
      <c r="MH13" s="83"/>
      <c r="MI13" s="84"/>
      <c r="MJ13" s="81"/>
      <c r="MK13" s="81"/>
      <c r="ML13" s="81"/>
      <c r="MM13" s="81"/>
      <c r="MN13" s="81"/>
      <c r="MO13" s="82"/>
      <c r="MP13" s="83"/>
      <c r="MQ13" s="84"/>
      <c r="MR13" s="81"/>
      <c r="MS13" s="81"/>
      <c r="MT13" s="81"/>
      <c r="MU13" s="81"/>
      <c r="MV13" s="81"/>
      <c r="MW13" s="82"/>
      <c r="MX13" s="83"/>
      <c r="MY13" s="84"/>
      <c r="MZ13" s="81"/>
      <c r="NA13" s="81"/>
      <c r="NB13" s="81"/>
      <c r="NC13" s="81"/>
      <c r="ND13" s="81"/>
      <c r="NE13" s="82"/>
      <c r="NF13" s="83"/>
      <c r="NG13" s="84"/>
      <c r="NH13" s="81"/>
      <c r="NI13" s="81"/>
      <c r="NJ13" s="81"/>
      <c r="NK13" s="81"/>
      <c r="NL13" s="81"/>
      <c r="NM13" s="82"/>
      <c r="NN13" s="83"/>
      <c r="NO13" s="84"/>
      <c r="NP13" s="81"/>
      <c r="NQ13" s="81"/>
      <c r="NR13" s="81"/>
      <c r="NS13" s="81"/>
      <c r="NT13" s="81"/>
      <c r="NU13" s="82"/>
      <c r="NV13" s="83"/>
      <c r="NW13" s="84"/>
      <c r="NX13" s="81"/>
      <c r="NY13" s="81"/>
      <c r="NZ13" s="81"/>
      <c r="OA13" s="81"/>
      <c r="OB13" s="81"/>
      <c r="OC13" s="82"/>
      <c r="OD13" s="83"/>
      <c r="OE13" s="84"/>
      <c r="OF13" s="81"/>
      <c r="OG13" s="81"/>
      <c r="OH13" s="81"/>
      <c r="OI13" s="81"/>
      <c r="OJ13" s="81"/>
      <c r="OK13" s="82"/>
      <c r="OL13" s="83"/>
      <c r="OM13" s="84"/>
      <c r="ON13" s="81"/>
      <c r="OO13" s="81"/>
      <c r="OP13" s="81"/>
      <c r="OQ13" s="81"/>
      <c r="OR13" s="81"/>
      <c r="OS13" s="82"/>
      <c r="OT13" s="83"/>
      <c r="OU13" s="84"/>
      <c r="OV13" s="81"/>
      <c r="OW13" s="81"/>
      <c r="OX13" s="81"/>
      <c r="OY13" s="81"/>
      <c r="OZ13" s="81"/>
      <c r="PA13" s="82"/>
      <c r="PB13" s="83"/>
      <c r="PC13" s="84"/>
      <c r="PD13" s="81"/>
      <c r="PE13" s="81"/>
      <c r="PF13" s="81"/>
      <c r="PG13" s="81"/>
      <c r="PH13" s="81"/>
      <c r="PI13" s="82"/>
      <c r="PJ13" s="83"/>
      <c r="PK13" s="84"/>
      <c r="PL13" s="81"/>
      <c r="PM13" s="81"/>
      <c r="PN13" s="81"/>
      <c r="PO13" s="81"/>
      <c r="PP13" s="81"/>
      <c r="PQ13" s="82"/>
      <c r="PR13" s="83"/>
      <c r="PS13" s="84"/>
      <c r="PT13" s="81"/>
      <c r="PU13" s="81"/>
      <c r="PV13" s="81"/>
      <c r="PW13" s="81"/>
      <c r="PX13" s="81"/>
      <c r="PY13" s="82"/>
      <c r="PZ13" s="83"/>
      <c r="QA13" s="84"/>
      <c r="QB13" s="81"/>
      <c r="QC13" s="81"/>
      <c r="QD13" s="81"/>
      <c r="QE13" s="81"/>
      <c r="QF13" s="81"/>
      <c r="QG13" s="82"/>
      <c r="QH13" s="83"/>
      <c r="QI13" s="84"/>
      <c r="QJ13" s="81"/>
      <c r="QK13" s="81"/>
      <c r="QL13" s="81"/>
      <c r="QM13" s="81"/>
      <c r="QN13" s="81"/>
      <c r="QO13" s="82"/>
      <c r="QP13" s="83"/>
      <c r="QQ13" s="84"/>
      <c r="QR13" s="81"/>
      <c r="QS13" s="81"/>
      <c r="QT13" s="81"/>
      <c r="QU13" s="81"/>
      <c r="QV13" s="81"/>
      <c r="QW13" s="82"/>
      <c r="QX13" s="83"/>
      <c r="QY13" s="84"/>
      <c r="QZ13" s="81"/>
      <c r="RA13" s="81"/>
      <c r="RB13" s="81"/>
      <c r="RC13" s="81"/>
      <c r="RD13" s="81"/>
      <c r="RE13" s="82"/>
      <c r="RF13" s="83"/>
      <c r="RG13" s="84"/>
      <c r="RH13" s="81"/>
      <c r="RI13" s="81"/>
      <c r="RJ13" s="81"/>
      <c r="RK13" s="81"/>
      <c r="RL13" s="81"/>
      <c r="RM13" s="82"/>
      <c r="RN13" s="83"/>
      <c r="RO13" s="84"/>
      <c r="RP13" s="81"/>
      <c r="RQ13" s="81"/>
      <c r="RR13" s="81"/>
      <c r="RS13" s="81"/>
      <c r="RT13" s="81"/>
      <c r="RU13" s="82"/>
      <c r="RV13" s="83"/>
      <c r="RW13" s="84"/>
      <c r="RX13" s="81"/>
      <c r="RY13" s="81"/>
      <c r="RZ13" s="81"/>
      <c r="SA13" s="81"/>
      <c r="SB13" s="81"/>
      <c r="SC13" s="82"/>
      <c r="SD13" s="83"/>
      <c r="SE13" s="84"/>
      <c r="SF13" s="81"/>
      <c r="SG13" s="81"/>
      <c r="SH13" s="81"/>
      <c r="SI13" s="81"/>
      <c r="SJ13" s="81"/>
      <c r="SK13" s="82"/>
      <c r="SL13" s="83"/>
      <c r="SM13" s="84"/>
      <c r="SN13" s="81"/>
      <c r="SO13" s="81"/>
      <c r="SP13" s="81"/>
      <c r="SQ13" s="81"/>
      <c r="SR13" s="81"/>
      <c r="SS13" s="82"/>
      <c r="ST13" s="83"/>
      <c r="SU13" s="84"/>
      <c r="SV13" s="81"/>
      <c r="SW13" s="81"/>
      <c r="SX13" s="81"/>
      <c r="SY13" s="81"/>
      <c r="SZ13" s="81"/>
      <c r="TA13" s="82"/>
      <c r="TB13" s="83"/>
      <c r="TC13" s="84"/>
      <c r="TD13" s="81"/>
      <c r="TE13" s="81"/>
      <c r="TF13" s="81"/>
      <c r="TG13" s="81"/>
      <c r="TH13" s="81"/>
      <c r="TI13" s="82"/>
      <c r="TJ13" s="83"/>
      <c r="TK13" s="84"/>
      <c r="TL13" s="81"/>
      <c r="TM13" s="81"/>
      <c r="TN13" s="81"/>
      <c r="TO13" s="81"/>
      <c r="TP13" s="81"/>
      <c r="TQ13" s="82"/>
      <c r="TR13" s="83"/>
      <c r="TS13" s="84"/>
      <c r="TT13" s="81"/>
      <c r="TU13" s="81"/>
      <c r="TV13" s="81"/>
      <c r="TW13" s="81"/>
      <c r="TX13" s="81"/>
      <c r="TY13" s="82"/>
      <c r="TZ13" s="83"/>
      <c r="UA13" s="84"/>
      <c r="UB13" s="81"/>
      <c r="UC13" s="81"/>
      <c r="UD13" s="81"/>
      <c r="UE13" s="81"/>
      <c r="UF13" s="81"/>
      <c r="UG13" s="82"/>
      <c r="UH13" s="83"/>
      <c r="UI13" s="84"/>
      <c r="UJ13" s="81"/>
      <c r="UK13" s="81"/>
      <c r="UL13" s="81"/>
      <c r="UM13" s="81"/>
      <c r="UN13" s="81"/>
      <c r="UO13" s="82"/>
      <c r="UP13" s="83"/>
      <c r="UQ13" s="84"/>
      <c r="UR13" s="81"/>
      <c r="US13" s="81"/>
      <c r="UT13" s="81"/>
      <c r="UU13" s="81"/>
      <c r="UV13" s="81"/>
      <c r="UW13" s="82"/>
      <c r="UX13" s="83"/>
      <c r="UY13" s="84"/>
      <c r="UZ13" s="81"/>
      <c r="VA13" s="81"/>
      <c r="VB13" s="81"/>
      <c r="VC13" s="81"/>
      <c r="VD13" s="81"/>
      <c r="VE13" s="82"/>
      <c r="VF13" s="83"/>
      <c r="VG13" s="84"/>
      <c r="VH13" s="81"/>
      <c r="VI13" s="81"/>
      <c r="VJ13" s="81"/>
      <c r="VK13" s="81"/>
      <c r="VL13" s="81"/>
      <c r="VM13" s="82"/>
      <c r="VN13" s="83"/>
      <c r="VO13" s="84"/>
      <c r="VP13" s="81"/>
      <c r="VQ13" s="81"/>
      <c r="VR13" s="81"/>
      <c r="VS13" s="81"/>
      <c r="VT13" s="81"/>
      <c r="VU13" s="82"/>
      <c r="VV13" s="83"/>
      <c r="VW13" s="84"/>
      <c r="VX13" s="81"/>
      <c r="VY13" s="81"/>
      <c r="VZ13" s="81"/>
      <c r="WA13" s="81"/>
      <c r="WB13" s="81"/>
      <c r="WC13" s="82"/>
      <c r="WD13" s="83"/>
      <c r="WE13" s="84"/>
      <c r="WF13" s="81"/>
      <c r="WG13" s="81"/>
      <c r="WH13" s="81"/>
      <c r="WI13" s="81"/>
      <c r="WJ13" s="81"/>
      <c r="WK13" s="82"/>
      <c r="WL13" s="83"/>
      <c r="WM13" s="84"/>
      <c r="WN13" s="81"/>
      <c r="WO13" s="81"/>
      <c r="WP13" s="81"/>
      <c r="WQ13" s="81"/>
      <c r="WR13" s="81"/>
      <c r="WS13" s="82"/>
      <c r="WT13" s="83"/>
      <c r="WU13" s="84"/>
      <c r="WV13" s="81"/>
      <c r="WW13" s="81"/>
      <c r="WX13" s="81"/>
      <c r="WY13" s="81"/>
      <c r="WZ13" s="81"/>
      <c r="XA13" s="82"/>
      <c r="XB13" s="83"/>
      <c r="XC13" s="84"/>
      <c r="XD13" s="81"/>
      <c r="XE13" s="81"/>
      <c r="XF13" s="81"/>
      <c r="XG13" s="81"/>
      <c r="XH13" s="81"/>
      <c r="XI13" s="82"/>
      <c r="XJ13" s="83"/>
      <c r="XK13" s="84"/>
      <c r="XL13" s="81"/>
      <c r="XM13" s="81"/>
      <c r="XN13" s="81"/>
      <c r="XO13" s="81"/>
      <c r="XP13" s="81"/>
      <c r="XQ13" s="82"/>
      <c r="XR13" s="83"/>
      <c r="XS13" s="84"/>
      <c r="XT13" s="81"/>
      <c r="XU13" s="81"/>
      <c r="XV13" s="81"/>
      <c r="XW13" s="81"/>
      <c r="XX13" s="81"/>
      <c r="XY13" s="82"/>
      <c r="XZ13" s="83"/>
      <c r="YA13" s="84"/>
      <c r="YB13" s="81"/>
      <c r="YC13" s="81"/>
      <c r="YD13" s="81"/>
      <c r="YE13" s="81"/>
      <c r="YF13" s="81"/>
      <c r="YG13" s="82"/>
      <c r="YH13" s="83"/>
      <c r="YI13" s="84"/>
      <c r="YJ13" s="81"/>
      <c r="YK13" s="81"/>
      <c r="YL13" s="81"/>
      <c r="YM13" s="81"/>
      <c r="YN13" s="81"/>
      <c r="YO13" s="82"/>
      <c r="YP13" s="83"/>
      <c r="YQ13" s="84"/>
      <c r="YR13" s="81"/>
      <c r="YS13" s="81"/>
      <c r="YT13" s="81"/>
      <c r="YU13" s="81"/>
      <c r="YV13" s="81"/>
      <c r="YW13" s="82"/>
      <c r="YX13" s="83"/>
      <c r="YY13" s="84"/>
      <c r="YZ13" s="81"/>
      <c r="ZA13" s="81"/>
      <c r="ZB13" s="81"/>
      <c r="ZC13" s="81"/>
      <c r="ZD13" s="81"/>
      <c r="ZE13" s="82"/>
      <c r="ZF13" s="83"/>
      <c r="ZG13" s="84"/>
      <c r="ZH13" s="81"/>
      <c r="ZI13" s="81"/>
      <c r="ZJ13" s="81"/>
      <c r="ZK13" s="81"/>
      <c r="ZL13" s="81"/>
      <c r="ZM13" s="82"/>
      <c r="ZN13" s="83"/>
      <c r="ZO13" s="84"/>
      <c r="ZP13" s="81"/>
      <c r="ZQ13" s="81"/>
      <c r="ZR13" s="81"/>
      <c r="ZS13" s="81"/>
      <c r="ZT13" s="81"/>
      <c r="ZU13" s="82"/>
      <c r="ZV13" s="83"/>
      <c r="ZW13" s="84"/>
      <c r="ZX13" s="81"/>
      <c r="ZY13" s="81"/>
      <c r="ZZ13" s="81"/>
      <c r="AAA13" s="81"/>
      <c r="AAB13" s="81"/>
      <c r="AAC13" s="82"/>
      <c r="AAD13" s="83"/>
      <c r="AAE13" s="84"/>
      <c r="AAF13" s="81"/>
      <c r="AAG13" s="81"/>
      <c r="AAH13" s="81"/>
      <c r="AAI13" s="81"/>
      <c r="AAJ13" s="81"/>
      <c r="AAK13" s="82"/>
      <c r="AAL13" s="83"/>
      <c r="AAM13" s="84"/>
      <c r="AAN13" s="81"/>
      <c r="AAO13" s="81"/>
      <c r="AAP13" s="81"/>
      <c r="AAQ13" s="81"/>
      <c r="AAR13" s="81"/>
      <c r="AAS13" s="82"/>
      <c r="AAT13" s="83"/>
      <c r="AAU13" s="84"/>
      <c r="AAV13" s="81"/>
      <c r="AAW13" s="81"/>
      <c r="AAX13" s="81"/>
      <c r="AAY13" s="81"/>
      <c r="AAZ13" s="81"/>
      <c r="ABA13" s="82"/>
      <c r="ABB13" s="83"/>
      <c r="ABC13" s="84"/>
      <c r="ABD13" s="81"/>
      <c r="ABE13" s="81"/>
      <c r="ABF13" s="81"/>
      <c r="ABG13" s="81"/>
      <c r="ABH13" s="81"/>
      <c r="ABI13" s="82"/>
      <c r="ABJ13" s="83"/>
      <c r="ABK13" s="84"/>
      <c r="ABL13" s="81"/>
      <c r="ABM13" s="81"/>
      <c r="ABN13" s="81"/>
      <c r="ABO13" s="81"/>
      <c r="ABP13" s="81"/>
      <c r="ABQ13" s="82"/>
      <c r="ABR13" s="83"/>
      <c r="ABS13" s="84"/>
      <c r="ABT13" s="81"/>
      <c r="ABU13" s="81"/>
      <c r="ABV13" s="81"/>
      <c r="ABW13" s="81"/>
      <c r="ABX13" s="81"/>
      <c r="ABY13" s="82"/>
      <c r="ABZ13" s="83"/>
      <c r="ACA13" s="84"/>
      <c r="ACB13" s="81"/>
      <c r="ACC13" s="81"/>
      <c r="ACD13" s="81"/>
      <c r="ACE13" s="81"/>
      <c r="ACF13" s="81"/>
      <c r="ACG13" s="82"/>
      <c r="ACH13" s="83"/>
      <c r="ACI13" s="84"/>
      <c r="ACJ13" s="81"/>
      <c r="ACK13" s="81"/>
      <c r="ACL13" s="81"/>
      <c r="ACM13" s="81"/>
      <c r="ACN13" s="81"/>
      <c r="ACO13" s="82"/>
      <c r="ACP13" s="83"/>
      <c r="ACQ13" s="84"/>
      <c r="ACR13" s="81"/>
      <c r="ACS13" s="81"/>
      <c r="ACT13" s="81"/>
      <c r="ACU13" s="81"/>
      <c r="ACV13" s="81"/>
      <c r="ACW13" s="82"/>
      <c r="ACX13" s="83"/>
      <c r="ACY13" s="84"/>
      <c r="ACZ13" s="81"/>
      <c r="ADA13" s="81"/>
      <c r="ADB13" s="81"/>
      <c r="ADC13" s="81"/>
      <c r="ADD13" s="81"/>
      <c r="ADE13" s="82"/>
      <c r="ADF13" s="83"/>
      <c r="ADG13" s="84"/>
      <c r="ADH13" s="81"/>
      <c r="ADI13" s="81"/>
      <c r="ADJ13" s="81"/>
      <c r="ADK13" s="81"/>
      <c r="ADL13" s="81"/>
      <c r="ADM13" s="82"/>
      <c r="ADN13" s="83"/>
      <c r="ADO13" s="84"/>
      <c r="ADP13" s="81"/>
      <c r="ADQ13" s="81"/>
      <c r="ADR13" s="81"/>
      <c r="ADS13" s="81"/>
      <c r="ADT13" s="81"/>
      <c r="ADU13" s="82"/>
      <c r="ADV13" s="83"/>
      <c r="ADW13" s="84"/>
      <c r="ADX13" s="81"/>
      <c r="ADY13" s="81"/>
      <c r="ADZ13" s="81"/>
      <c r="AEA13" s="81"/>
      <c r="AEB13" s="81"/>
      <c r="AEC13" s="82"/>
      <c r="AED13" s="83"/>
      <c r="AEE13" s="84"/>
      <c r="AEF13" s="81"/>
      <c r="AEG13" s="81"/>
      <c r="AEH13" s="81"/>
      <c r="AEI13" s="81"/>
      <c r="AEJ13" s="81"/>
      <c r="AEK13" s="82"/>
      <c r="AEL13" s="83"/>
      <c r="AEM13" s="84"/>
      <c r="AEN13" s="81"/>
      <c r="AEO13" s="81"/>
      <c r="AEP13" s="81"/>
      <c r="AEQ13" s="81"/>
      <c r="AER13" s="81"/>
      <c r="AES13" s="82"/>
      <c r="AET13" s="83"/>
      <c r="AEU13" s="84"/>
      <c r="AEV13" s="81"/>
      <c r="AEW13" s="81"/>
      <c r="AEX13" s="81"/>
      <c r="AEY13" s="81"/>
      <c r="AEZ13" s="81"/>
      <c r="AFA13" s="82"/>
      <c r="AFB13" s="83"/>
      <c r="AFC13" s="84"/>
      <c r="AFD13" s="81"/>
      <c r="AFE13" s="81"/>
      <c r="AFF13" s="81"/>
      <c r="AFG13" s="81"/>
      <c r="AFH13" s="81"/>
      <c r="AFI13" s="82"/>
      <c r="AFJ13" s="83"/>
      <c r="AFK13" s="84"/>
      <c r="AFL13" s="81"/>
      <c r="AFM13" s="81"/>
      <c r="AFN13" s="81"/>
      <c r="AFO13" s="81"/>
      <c r="AFP13" s="81"/>
      <c r="AFQ13" s="82"/>
      <c r="AFR13" s="83"/>
      <c r="AFS13" s="84"/>
      <c r="AFT13" s="81"/>
      <c r="AFU13" s="81"/>
      <c r="AFV13" s="81"/>
      <c r="AFW13" s="81"/>
      <c r="AFX13" s="81"/>
      <c r="AFY13" s="82"/>
      <c r="AFZ13" s="83"/>
      <c r="AGA13" s="84"/>
      <c r="AGB13" s="81"/>
      <c r="AGC13" s="81"/>
      <c r="AGD13" s="81"/>
      <c r="AGE13" s="81"/>
      <c r="AGF13" s="81"/>
      <c r="AGG13" s="82"/>
      <c r="AGH13" s="83"/>
      <c r="AGI13" s="84"/>
      <c r="AGJ13" s="81"/>
      <c r="AGK13" s="81"/>
      <c r="AGL13" s="81"/>
      <c r="AGM13" s="81"/>
      <c r="AGN13" s="81"/>
      <c r="AGO13" s="82"/>
      <c r="AGP13" s="83"/>
      <c r="AGQ13" s="84"/>
      <c r="AGR13" s="81"/>
      <c r="AGS13" s="81"/>
      <c r="AGT13" s="81"/>
      <c r="AGU13" s="81"/>
      <c r="AGV13" s="81"/>
      <c r="AGW13" s="82"/>
      <c r="AGX13" s="83"/>
      <c r="AGY13" s="84"/>
      <c r="AGZ13" s="81"/>
      <c r="AHA13" s="81"/>
      <c r="AHB13" s="81"/>
      <c r="AHC13" s="81"/>
      <c r="AHD13" s="81"/>
      <c r="AHE13" s="82"/>
      <c r="AHF13" s="83"/>
      <c r="AHG13" s="84"/>
      <c r="AHH13" s="81"/>
      <c r="AHI13" s="81"/>
      <c r="AHJ13" s="81"/>
      <c r="AHK13" s="81"/>
      <c r="AHL13" s="81"/>
      <c r="AHM13" s="82"/>
      <c r="AHN13" s="83"/>
      <c r="AHO13" s="84"/>
      <c r="AHP13" s="81"/>
      <c r="AHQ13" s="81"/>
      <c r="AHR13" s="81"/>
      <c r="AHS13" s="81"/>
      <c r="AHT13" s="81"/>
      <c r="AHU13" s="82"/>
      <c r="AHV13" s="83"/>
      <c r="AHW13" s="84"/>
      <c r="AHX13" s="81"/>
      <c r="AHY13" s="81"/>
      <c r="AHZ13" s="81"/>
      <c r="AIA13" s="81"/>
      <c r="AIB13" s="81"/>
      <c r="AIC13" s="82"/>
      <c r="AID13" s="83"/>
      <c r="AIE13" s="84"/>
      <c r="AIF13" s="81"/>
      <c r="AIG13" s="81"/>
      <c r="AIH13" s="81"/>
      <c r="AII13" s="81"/>
      <c r="AIJ13" s="81"/>
      <c r="AIK13" s="82"/>
      <c r="AIL13" s="83"/>
      <c r="AIM13" s="84"/>
      <c r="AIN13" s="81"/>
      <c r="AIO13" s="81"/>
      <c r="AIP13" s="81"/>
      <c r="AIQ13" s="81"/>
      <c r="AIR13" s="81"/>
      <c r="AIS13" s="82"/>
      <c r="AIT13" s="83"/>
      <c r="AIU13" s="84"/>
      <c r="AIV13" s="81"/>
      <c r="AIW13" s="81"/>
      <c r="AIX13" s="81"/>
      <c r="AIY13" s="81"/>
      <c r="AIZ13" s="81"/>
      <c r="AJA13" s="82"/>
      <c r="AJB13" s="83"/>
      <c r="AJC13" s="84"/>
      <c r="AJD13" s="81"/>
      <c r="AJE13" s="81"/>
      <c r="AJF13" s="81"/>
      <c r="AJG13" s="81"/>
      <c r="AJH13" s="81"/>
      <c r="AJI13" s="82"/>
      <c r="AJJ13" s="83"/>
      <c r="AJK13" s="84"/>
      <c r="AJL13" s="81"/>
      <c r="AJM13" s="81"/>
      <c r="AJN13" s="81"/>
      <c r="AJO13" s="81"/>
      <c r="AJP13" s="81"/>
      <c r="AJQ13" s="82"/>
      <c r="AJR13" s="83"/>
      <c r="AJS13" s="84"/>
      <c r="AJT13" s="81"/>
      <c r="AJU13" s="81"/>
      <c r="AJV13" s="81"/>
      <c r="AJW13" s="81"/>
      <c r="AJX13" s="81"/>
      <c r="AJY13" s="82"/>
      <c r="AJZ13" s="83"/>
      <c r="AKA13" s="84"/>
      <c r="AKB13" s="81"/>
      <c r="AKC13" s="81"/>
      <c r="AKD13" s="81"/>
      <c r="AKE13" s="81"/>
      <c r="AKF13" s="81"/>
      <c r="AKG13" s="82"/>
      <c r="AKH13" s="83"/>
      <c r="AKI13" s="84"/>
      <c r="AKJ13" s="81"/>
      <c r="AKK13" s="81"/>
      <c r="AKL13" s="81"/>
      <c r="AKM13" s="81"/>
      <c r="AKN13" s="81"/>
      <c r="AKO13" s="82"/>
      <c r="AKP13" s="83"/>
      <c r="AKQ13" s="84"/>
      <c r="AKR13" s="81"/>
      <c r="AKS13" s="81"/>
      <c r="AKT13" s="81"/>
      <c r="AKU13" s="81"/>
      <c r="AKV13" s="81"/>
      <c r="AKW13" s="82"/>
      <c r="AKX13" s="83"/>
      <c r="AKY13" s="84"/>
      <c r="AKZ13" s="81"/>
      <c r="ALA13" s="81"/>
      <c r="ALB13" s="81"/>
      <c r="ALC13" s="81"/>
      <c r="ALD13" s="81"/>
      <c r="ALE13" s="82"/>
      <c r="ALF13" s="83"/>
      <c r="ALG13" s="84"/>
      <c r="ALH13" s="81"/>
      <c r="ALI13" s="81"/>
      <c r="ALJ13" s="81"/>
      <c r="ALK13" s="81"/>
      <c r="ALL13" s="81"/>
      <c r="ALM13" s="82"/>
      <c r="ALN13" s="83"/>
      <c r="ALO13" s="84"/>
      <c r="ALP13" s="81"/>
      <c r="ALQ13" s="81"/>
      <c r="ALR13" s="81"/>
      <c r="ALS13" s="81"/>
      <c r="ALT13" s="81"/>
      <c r="ALU13" s="82"/>
      <c r="ALV13" s="83"/>
      <c r="ALW13" s="84"/>
      <c r="ALX13" s="81"/>
      <c r="ALY13" s="81"/>
      <c r="ALZ13" s="81"/>
      <c r="AMA13" s="81"/>
      <c r="AMB13" s="81"/>
      <c r="AMC13" s="82"/>
      <c r="AMD13" s="83"/>
      <c r="AME13" s="84"/>
      <c r="AMF13" s="81"/>
      <c r="AMG13" s="81"/>
      <c r="AMH13" s="81"/>
      <c r="AMI13" s="81"/>
      <c r="AMJ13" s="81"/>
      <c r="AMK13" s="82"/>
      <c r="AML13" s="83"/>
      <c r="AMM13" s="84"/>
      <c r="AMN13" s="81"/>
      <c r="AMO13" s="81"/>
      <c r="AMP13" s="81"/>
      <c r="AMQ13" s="81"/>
      <c r="AMR13" s="81"/>
      <c r="AMS13" s="82"/>
      <c r="AMT13" s="83"/>
      <c r="AMU13" s="84"/>
      <c r="AMV13" s="81"/>
      <c r="AMW13" s="81"/>
      <c r="AMX13" s="81"/>
      <c r="AMY13" s="81"/>
      <c r="AMZ13" s="81"/>
      <c r="ANA13" s="82"/>
      <c r="ANB13" s="83"/>
      <c r="ANC13" s="84"/>
      <c r="AND13" s="81"/>
      <c r="ANE13" s="81"/>
      <c r="ANF13" s="81"/>
      <c r="ANG13" s="81"/>
      <c r="ANH13" s="81"/>
      <c r="ANI13" s="82"/>
      <c r="ANJ13" s="83"/>
      <c r="ANK13" s="84"/>
      <c r="ANL13" s="81"/>
      <c r="ANM13" s="81"/>
      <c r="ANN13" s="81"/>
      <c r="ANO13" s="81"/>
      <c r="ANP13" s="81"/>
      <c r="ANQ13" s="82"/>
      <c r="ANR13" s="83"/>
      <c r="ANS13" s="84"/>
      <c r="ANT13" s="81"/>
      <c r="ANU13" s="81"/>
      <c r="ANV13" s="81"/>
      <c r="ANW13" s="81"/>
      <c r="ANX13" s="81"/>
      <c r="ANY13" s="82"/>
      <c r="ANZ13" s="83"/>
      <c r="AOA13" s="84"/>
      <c r="AOB13" s="81"/>
      <c r="AOC13" s="81"/>
      <c r="AOD13" s="81"/>
      <c r="AOE13" s="81"/>
      <c r="AOF13" s="81"/>
      <c r="AOG13" s="82"/>
      <c r="AOH13" s="83"/>
      <c r="AOI13" s="84"/>
      <c r="AOJ13" s="81"/>
      <c r="AOK13" s="81"/>
      <c r="AOL13" s="81"/>
      <c r="AOM13" s="81"/>
      <c r="AON13" s="81"/>
      <c r="AOO13" s="82"/>
      <c r="AOP13" s="83"/>
      <c r="AOQ13" s="84"/>
      <c r="AOR13" s="81"/>
      <c r="AOS13" s="81"/>
      <c r="AOT13" s="81"/>
      <c r="AOU13" s="81"/>
      <c r="AOV13" s="81"/>
      <c r="AOW13" s="82"/>
      <c r="AOX13" s="83"/>
      <c r="AOY13" s="84"/>
      <c r="AOZ13" s="81"/>
      <c r="APA13" s="81"/>
      <c r="APB13" s="81"/>
      <c r="APC13" s="81"/>
      <c r="APD13" s="81"/>
      <c r="APE13" s="82"/>
      <c r="APF13" s="83"/>
      <c r="APG13" s="84"/>
      <c r="APH13" s="81"/>
      <c r="API13" s="81"/>
      <c r="APJ13" s="81"/>
      <c r="APK13" s="81"/>
      <c r="APL13" s="81"/>
      <c r="APM13" s="82"/>
      <c r="APN13" s="83"/>
      <c r="APO13" s="84"/>
      <c r="APP13" s="81"/>
      <c r="APQ13" s="81"/>
      <c r="APR13" s="81"/>
      <c r="APS13" s="81"/>
      <c r="APT13" s="81"/>
      <c r="APU13" s="82"/>
      <c r="APV13" s="83"/>
      <c r="APW13" s="84"/>
      <c r="APX13" s="81"/>
      <c r="APY13" s="81"/>
      <c r="APZ13" s="81"/>
      <c r="AQA13" s="81"/>
      <c r="AQB13" s="81"/>
      <c r="AQC13" s="82"/>
      <c r="AQD13" s="83"/>
      <c r="AQE13" s="84"/>
      <c r="AQF13" s="81"/>
      <c r="AQG13" s="81"/>
      <c r="AQH13" s="81"/>
      <c r="AQI13" s="81"/>
      <c r="AQJ13" s="81"/>
      <c r="AQK13" s="82"/>
      <c r="AQL13" s="83"/>
      <c r="AQM13" s="84"/>
      <c r="AQN13" s="81"/>
      <c r="AQO13" s="81"/>
      <c r="AQP13" s="81"/>
      <c r="AQQ13" s="81"/>
      <c r="AQR13" s="81"/>
      <c r="AQS13" s="82"/>
      <c r="AQT13" s="83"/>
      <c r="AQU13" s="84"/>
      <c r="AQV13" s="81"/>
      <c r="AQW13" s="81"/>
      <c r="AQX13" s="81"/>
      <c r="AQY13" s="81"/>
      <c r="AQZ13" s="81"/>
      <c r="ARA13" s="82"/>
      <c r="ARB13" s="83"/>
      <c r="ARC13" s="84"/>
      <c r="ARD13" s="81"/>
      <c r="ARE13" s="81"/>
      <c r="ARF13" s="81"/>
      <c r="ARG13" s="81"/>
      <c r="ARH13" s="81"/>
      <c r="ARI13" s="82"/>
      <c r="ARJ13" s="83"/>
      <c r="ARK13" s="84"/>
      <c r="ARL13" s="81"/>
      <c r="ARM13" s="81"/>
      <c r="ARN13" s="81"/>
      <c r="ARO13" s="81"/>
      <c r="ARP13" s="81"/>
      <c r="ARQ13" s="82"/>
      <c r="ARR13" s="83"/>
      <c r="ARS13" s="84"/>
      <c r="ART13" s="81"/>
      <c r="ARU13" s="81"/>
      <c r="ARV13" s="81"/>
      <c r="ARW13" s="81"/>
      <c r="ARX13" s="81"/>
      <c r="ARY13" s="82"/>
      <c r="ARZ13" s="83"/>
      <c r="ASA13" s="84"/>
      <c r="ASB13" s="81"/>
      <c r="ASC13" s="81"/>
      <c r="ASD13" s="81"/>
      <c r="ASE13" s="81"/>
      <c r="ASF13" s="81"/>
      <c r="ASG13" s="82"/>
      <c r="ASH13" s="83"/>
      <c r="ASI13" s="84"/>
      <c r="ASJ13" s="81"/>
      <c r="ASK13" s="81"/>
      <c r="ASL13" s="81"/>
      <c r="ASM13" s="81"/>
      <c r="ASN13" s="81"/>
      <c r="ASO13" s="82"/>
      <c r="ASP13" s="83"/>
      <c r="ASQ13" s="84"/>
      <c r="ASR13" s="81"/>
      <c r="ASS13" s="81"/>
      <c r="AST13" s="81"/>
      <c r="ASU13" s="81"/>
      <c r="ASV13" s="81"/>
      <c r="ASW13" s="82"/>
      <c r="ASX13" s="83"/>
      <c r="ASY13" s="84"/>
      <c r="ASZ13" s="81"/>
      <c r="ATA13" s="81"/>
      <c r="ATB13" s="81"/>
      <c r="ATC13" s="81"/>
      <c r="ATD13" s="81"/>
      <c r="ATE13" s="82"/>
      <c r="ATF13" s="83"/>
      <c r="ATG13" s="84"/>
      <c r="ATH13" s="81"/>
      <c r="ATI13" s="81"/>
      <c r="ATJ13" s="81"/>
      <c r="ATK13" s="81"/>
      <c r="ATL13" s="81"/>
      <c r="ATM13" s="82"/>
      <c r="ATN13" s="83"/>
      <c r="ATO13" s="84"/>
      <c r="ATP13" s="81"/>
      <c r="ATQ13" s="81"/>
      <c r="ATR13" s="81"/>
      <c r="ATS13" s="81"/>
      <c r="ATT13" s="81"/>
      <c r="ATU13" s="82"/>
      <c r="ATV13" s="83"/>
      <c r="ATW13" s="84"/>
      <c r="ATX13" s="81"/>
      <c r="ATY13" s="81"/>
      <c r="ATZ13" s="81"/>
      <c r="AUA13" s="81"/>
      <c r="AUB13" s="81"/>
      <c r="AUC13" s="82"/>
      <c r="AUD13" s="83"/>
      <c r="AUE13" s="84"/>
      <c r="AUF13" s="81"/>
      <c r="AUG13" s="81"/>
      <c r="AUH13" s="81"/>
      <c r="AUI13" s="81"/>
      <c r="AUJ13" s="81"/>
      <c r="AUK13" s="82"/>
      <c r="AUL13" s="83"/>
      <c r="AUM13" s="84"/>
      <c r="AUN13" s="81"/>
      <c r="AUO13" s="81"/>
      <c r="AUP13" s="81"/>
      <c r="AUQ13" s="81"/>
      <c r="AUR13" s="81"/>
      <c r="AUS13" s="82"/>
      <c r="AUT13" s="83"/>
      <c r="AUU13" s="84"/>
      <c r="AUV13" s="81"/>
      <c r="AUW13" s="81"/>
      <c r="AUX13" s="81"/>
      <c r="AUY13" s="81"/>
      <c r="AUZ13" s="81"/>
      <c r="AVA13" s="82"/>
      <c r="AVB13" s="83"/>
      <c r="AVC13" s="84"/>
      <c r="AVD13" s="81"/>
      <c r="AVE13" s="81"/>
      <c r="AVF13" s="81"/>
      <c r="AVG13" s="81"/>
      <c r="AVH13" s="81"/>
      <c r="AVI13" s="82"/>
      <c r="AVJ13" s="83"/>
      <c r="AVK13" s="84"/>
      <c r="AVL13" s="81"/>
      <c r="AVM13" s="81"/>
      <c r="AVN13" s="81"/>
      <c r="AVO13" s="81"/>
      <c r="AVP13" s="81"/>
      <c r="AVQ13" s="82"/>
      <c r="AVR13" s="83"/>
      <c r="AVS13" s="84"/>
      <c r="AVT13" s="81"/>
      <c r="AVU13" s="81"/>
      <c r="AVV13" s="81"/>
      <c r="AVW13" s="81"/>
      <c r="AVX13" s="81"/>
      <c r="AVY13" s="82"/>
      <c r="AVZ13" s="83"/>
      <c r="AWA13" s="84"/>
      <c r="AWB13" s="81"/>
      <c r="AWC13" s="81"/>
      <c r="AWD13" s="81"/>
      <c r="AWE13" s="81"/>
      <c r="AWF13" s="81"/>
      <c r="AWG13" s="82"/>
      <c r="AWH13" s="83"/>
      <c r="AWI13" s="84"/>
      <c r="AWJ13" s="81"/>
      <c r="AWK13" s="81"/>
      <c r="AWL13" s="81"/>
      <c r="AWM13" s="81"/>
      <c r="AWN13" s="81"/>
      <c r="AWO13" s="82"/>
      <c r="AWP13" s="83"/>
      <c r="AWQ13" s="84"/>
      <c r="AWR13" s="81"/>
      <c r="AWS13" s="81"/>
      <c r="AWT13" s="81"/>
      <c r="AWU13" s="81"/>
      <c r="AWV13" s="81"/>
      <c r="AWW13" s="82"/>
      <c r="AWX13" s="83"/>
      <c r="AWY13" s="84"/>
      <c r="AWZ13" s="81"/>
      <c r="AXA13" s="81"/>
      <c r="AXB13" s="81"/>
      <c r="AXC13" s="81"/>
      <c r="AXD13" s="81"/>
      <c r="AXE13" s="82"/>
      <c r="AXF13" s="83"/>
      <c r="AXG13" s="84"/>
      <c r="AXH13" s="81"/>
      <c r="AXI13" s="81"/>
      <c r="AXJ13" s="81"/>
      <c r="AXK13" s="81"/>
      <c r="AXL13" s="81"/>
      <c r="AXM13" s="82"/>
      <c r="AXN13" s="83"/>
      <c r="AXO13" s="84"/>
      <c r="AXP13" s="81"/>
      <c r="AXQ13" s="81"/>
      <c r="AXR13" s="81"/>
      <c r="AXS13" s="81"/>
      <c r="AXT13" s="81"/>
      <c r="AXU13" s="82"/>
      <c r="AXV13" s="83"/>
      <c r="AXW13" s="84"/>
      <c r="AXX13" s="81"/>
      <c r="AXY13" s="81"/>
      <c r="AXZ13" s="81"/>
      <c r="AYA13" s="81"/>
      <c r="AYB13" s="81"/>
      <c r="AYC13" s="82"/>
      <c r="AYD13" s="83"/>
      <c r="AYE13" s="84"/>
      <c r="AYF13" s="81"/>
      <c r="AYG13" s="81"/>
      <c r="AYH13" s="81"/>
      <c r="AYI13" s="81"/>
      <c r="AYJ13" s="81"/>
      <c r="AYK13" s="82"/>
      <c r="AYL13" s="83"/>
      <c r="AYM13" s="84"/>
      <c r="AYN13" s="81"/>
      <c r="AYO13" s="81"/>
      <c r="AYP13" s="81"/>
      <c r="AYQ13" s="81"/>
      <c r="AYR13" s="81"/>
      <c r="AYS13" s="82"/>
      <c r="AYT13" s="83"/>
      <c r="AYU13" s="84"/>
      <c r="AYV13" s="81"/>
      <c r="AYW13" s="81"/>
      <c r="AYX13" s="81"/>
      <c r="AYY13" s="81"/>
      <c r="AYZ13" s="81"/>
      <c r="AZA13" s="82"/>
      <c r="AZB13" s="83"/>
      <c r="AZC13" s="84"/>
      <c r="AZD13" s="81"/>
      <c r="AZE13" s="81"/>
      <c r="AZF13" s="81"/>
      <c r="AZG13" s="81"/>
      <c r="AZH13" s="81"/>
      <c r="AZI13" s="82"/>
      <c r="AZJ13" s="83"/>
      <c r="AZK13" s="84"/>
      <c r="AZL13" s="81"/>
      <c r="AZM13" s="81"/>
      <c r="AZN13" s="81"/>
      <c r="AZO13" s="81"/>
      <c r="AZP13" s="81"/>
      <c r="AZQ13" s="82"/>
      <c r="AZR13" s="83"/>
      <c r="AZS13" s="84"/>
      <c r="AZT13" s="81"/>
      <c r="AZU13" s="81"/>
      <c r="AZV13" s="81"/>
      <c r="AZW13" s="81"/>
      <c r="AZX13" s="81"/>
      <c r="AZY13" s="82"/>
      <c r="AZZ13" s="83"/>
      <c r="BAA13" s="84"/>
      <c r="BAB13" s="81"/>
      <c r="BAC13" s="81"/>
      <c r="BAD13" s="81"/>
      <c r="BAE13" s="81"/>
      <c r="BAF13" s="81"/>
      <c r="BAG13" s="82"/>
      <c r="BAH13" s="83"/>
      <c r="BAI13" s="84"/>
      <c r="BAJ13" s="81"/>
      <c r="BAK13" s="81"/>
      <c r="BAL13" s="81"/>
      <c r="BAM13" s="81"/>
      <c r="BAN13" s="81"/>
      <c r="BAO13" s="82"/>
      <c r="BAP13" s="83"/>
      <c r="BAQ13" s="84"/>
      <c r="BAR13" s="81"/>
      <c r="BAS13" s="81"/>
      <c r="BAT13" s="81"/>
      <c r="BAU13" s="81"/>
      <c r="BAV13" s="81"/>
      <c r="BAW13" s="82"/>
      <c r="BAX13" s="83"/>
      <c r="BAY13" s="84"/>
      <c r="BAZ13" s="81"/>
      <c r="BBA13" s="81"/>
      <c r="BBB13" s="81"/>
      <c r="BBC13" s="81"/>
      <c r="BBD13" s="81"/>
      <c r="BBE13" s="82"/>
      <c r="BBF13" s="83"/>
      <c r="BBG13" s="84"/>
      <c r="BBH13" s="81"/>
      <c r="BBI13" s="81"/>
      <c r="BBJ13" s="81"/>
      <c r="BBK13" s="81"/>
      <c r="BBL13" s="81"/>
      <c r="BBM13" s="82"/>
      <c r="BBN13" s="83"/>
      <c r="BBO13" s="84"/>
      <c r="BBP13" s="81"/>
      <c r="BBQ13" s="81"/>
      <c r="BBR13" s="81"/>
      <c r="BBS13" s="81"/>
      <c r="BBT13" s="81"/>
      <c r="BBU13" s="82"/>
      <c r="BBV13" s="83"/>
      <c r="BBW13" s="84"/>
      <c r="BBX13" s="81"/>
      <c r="BBY13" s="81"/>
      <c r="BBZ13" s="81"/>
      <c r="BCA13" s="81"/>
      <c r="BCB13" s="81"/>
      <c r="BCC13" s="82"/>
      <c r="BCD13" s="83"/>
      <c r="BCE13" s="84"/>
      <c r="BCF13" s="81"/>
      <c r="BCG13" s="81"/>
      <c r="BCH13" s="81"/>
      <c r="BCI13" s="81"/>
      <c r="BCJ13" s="81"/>
      <c r="BCK13" s="82"/>
      <c r="BCL13" s="83"/>
      <c r="BCM13" s="84"/>
      <c r="BCN13" s="81"/>
      <c r="BCO13" s="81"/>
      <c r="BCP13" s="81"/>
      <c r="BCQ13" s="81"/>
      <c r="BCR13" s="81"/>
      <c r="BCS13" s="82"/>
      <c r="BCT13" s="83"/>
      <c r="BCU13" s="84"/>
      <c r="BCV13" s="81"/>
      <c r="BCW13" s="81"/>
      <c r="BCX13" s="81"/>
      <c r="BCY13" s="81"/>
      <c r="BCZ13" s="81"/>
      <c r="BDA13" s="82"/>
      <c r="BDB13" s="83"/>
      <c r="BDC13" s="84"/>
      <c r="BDD13" s="81"/>
      <c r="BDE13" s="81"/>
      <c r="BDF13" s="81"/>
      <c r="BDG13" s="81"/>
      <c r="BDH13" s="81"/>
      <c r="BDI13" s="82"/>
      <c r="BDJ13" s="83"/>
      <c r="BDK13" s="84"/>
      <c r="BDL13" s="81"/>
      <c r="BDM13" s="81"/>
      <c r="BDN13" s="81"/>
      <c r="BDO13" s="81"/>
      <c r="BDP13" s="81"/>
      <c r="BDQ13" s="82"/>
      <c r="BDR13" s="83"/>
      <c r="BDS13" s="84"/>
      <c r="BDT13" s="81"/>
      <c r="BDU13" s="81"/>
      <c r="BDV13" s="81"/>
      <c r="BDW13" s="81"/>
      <c r="BDX13" s="81"/>
      <c r="BDY13" s="82"/>
      <c r="BDZ13" s="83"/>
      <c r="BEA13" s="84"/>
      <c r="BEB13" s="81"/>
      <c r="BEC13" s="81"/>
      <c r="BED13" s="81"/>
      <c r="BEE13" s="81"/>
      <c r="BEF13" s="81"/>
      <c r="BEG13" s="82"/>
      <c r="BEH13" s="83"/>
      <c r="BEI13" s="84"/>
      <c r="BEJ13" s="81"/>
      <c r="BEK13" s="81"/>
      <c r="BEL13" s="81"/>
      <c r="BEM13" s="81"/>
      <c r="BEN13" s="81"/>
      <c r="BEO13" s="82"/>
      <c r="BEP13" s="83"/>
      <c r="BEQ13" s="84"/>
      <c r="BER13" s="81"/>
      <c r="BES13" s="81"/>
      <c r="BET13" s="81"/>
      <c r="BEU13" s="81"/>
      <c r="BEV13" s="81"/>
      <c r="BEW13" s="82"/>
      <c r="BEX13" s="83"/>
      <c r="BEY13" s="84"/>
      <c r="BEZ13" s="81"/>
      <c r="BFA13" s="81"/>
      <c r="BFB13" s="81"/>
      <c r="BFC13" s="81"/>
      <c r="BFD13" s="81"/>
      <c r="BFE13" s="82"/>
      <c r="BFF13" s="83"/>
      <c r="BFG13" s="84"/>
      <c r="BFH13" s="81"/>
      <c r="BFI13" s="81"/>
      <c r="BFJ13" s="81"/>
      <c r="BFK13" s="81"/>
      <c r="BFL13" s="81"/>
      <c r="BFM13" s="82"/>
      <c r="BFN13" s="83"/>
      <c r="BFO13" s="84"/>
      <c r="BFP13" s="81"/>
      <c r="BFQ13" s="81"/>
      <c r="BFR13" s="81"/>
      <c r="BFS13" s="81"/>
      <c r="BFT13" s="81"/>
      <c r="BFU13" s="82"/>
      <c r="BFV13" s="83"/>
      <c r="BFW13" s="84"/>
      <c r="BFX13" s="81"/>
      <c r="BFY13" s="81"/>
      <c r="BFZ13" s="81"/>
      <c r="BGA13" s="81"/>
      <c r="BGB13" s="81"/>
      <c r="BGC13" s="82"/>
      <c r="BGD13" s="83"/>
      <c r="BGE13" s="84"/>
      <c r="BGF13" s="81"/>
      <c r="BGG13" s="81"/>
      <c r="BGH13" s="81"/>
      <c r="BGI13" s="81"/>
      <c r="BGJ13" s="81"/>
      <c r="BGK13" s="82"/>
      <c r="BGL13" s="83"/>
      <c r="BGM13" s="84"/>
      <c r="BGN13" s="81"/>
      <c r="BGO13" s="81"/>
      <c r="BGP13" s="81"/>
      <c r="BGQ13" s="81"/>
      <c r="BGR13" s="81"/>
      <c r="BGS13" s="82"/>
      <c r="BGT13" s="83"/>
      <c r="BGU13" s="84"/>
      <c r="BGV13" s="81"/>
      <c r="BGW13" s="81"/>
      <c r="BGX13" s="81"/>
      <c r="BGY13" s="81"/>
      <c r="BGZ13" s="81"/>
      <c r="BHA13" s="82"/>
      <c r="BHB13" s="83"/>
      <c r="BHC13" s="84"/>
      <c r="BHD13" s="81"/>
      <c r="BHE13" s="81"/>
      <c r="BHF13" s="81"/>
      <c r="BHG13" s="81"/>
      <c r="BHH13" s="81"/>
      <c r="BHI13" s="82"/>
      <c r="BHJ13" s="83"/>
      <c r="BHK13" s="84"/>
      <c r="BHL13" s="81"/>
      <c r="BHM13" s="81"/>
      <c r="BHN13" s="81"/>
      <c r="BHO13" s="81"/>
      <c r="BHP13" s="81"/>
      <c r="BHQ13" s="82"/>
      <c r="BHR13" s="83"/>
      <c r="BHS13" s="84"/>
      <c r="BHT13" s="81"/>
      <c r="BHU13" s="81"/>
      <c r="BHV13" s="81"/>
      <c r="BHW13" s="81"/>
      <c r="BHX13" s="81"/>
      <c r="BHY13" s="82"/>
      <c r="BHZ13" s="83"/>
      <c r="BIA13" s="84"/>
      <c r="BIB13" s="81"/>
      <c r="BIC13" s="81"/>
      <c r="BID13" s="81"/>
      <c r="BIE13" s="81"/>
      <c r="BIF13" s="81"/>
      <c r="BIG13" s="82"/>
      <c r="BIH13" s="83"/>
      <c r="BII13" s="84"/>
      <c r="BIJ13" s="81"/>
      <c r="BIK13" s="81"/>
      <c r="BIL13" s="81"/>
      <c r="BIM13" s="81"/>
      <c r="BIN13" s="81"/>
      <c r="BIO13" s="82"/>
      <c r="BIP13" s="83"/>
      <c r="BIQ13" s="84"/>
      <c r="BIR13" s="81"/>
      <c r="BIS13" s="81"/>
      <c r="BIT13" s="81"/>
      <c r="BIU13" s="81"/>
      <c r="BIV13" s="81"/>
      <c r="BIW13" s="82"/>
      <c r="BIX13" s="83"/>
      <c r="BIY13" s="84"/>
      <c r="BIZ13" s="81"/>
      <c r="BJA13" s="81"/>
      <c r="BJB13" s="81"/>
      <c r="BJC13" s="81"/>
      <c r="BJD13" s="81"/>
      <c r="BJE13" s="82"/>
      <c r="BJF13" s="83"/>
      <c r="BJG13" s="84"/>
      <c r="BJH13" s="81"/>
      <c r="BJI13" s="81"/>
      <c r="BJJ13" s="81"/>
      <c r="BJK13" s="81"/>
      <c r="BJL13" s="81"/>
      <c r="BJM13" s="82"/>
      <c r="BJN13" s="83"/>
      <c r="BJO13" s="84"/>
      <c r="BJP13" s="81"/>
      <c r="BJQ13" s="81"/>
      <c r="BJR13" s="81"/>
      <c r="BJS13" s="81"/>
      <c r="BJT13" s="81"/>
      <c r="BJU13" s="82"/>
      <c r="BJV13" s="83"/>
      <c r="BJW13" s="84"/>
      <c r="BJX13" s="81"/>
      <c r="BJY13" s="81"/>
      <c r="BJZ13" s="81"/>
      <c r="BKA13" s="81"/>
      <c r="BKB13" s="81"/>
      <c r="BKC13" s="82"/>
      <c r="BKD13" s="83"/>
      <c r="BKE13" s="84"/>
      <c r="BKF13" s="81"/>
      <c r="BKG13" s="81"/>
      <c r="BKH13" s="81"/>
      <c r="BKI13" s="81"/>
      <c r="BKJ13" s="81"/>
      <c r="BKK13" s="82"/>
      <c r="BKL13" s="83"/>
      <c r="BKM13" s="84"/>
      <c r="BKN13" s="81"/>
      <c r="BKO13" s="81"/>
      <c r="BKP13" s="81"/>
      <c r="BKQ13" s="81"/>
      <c r="BKR13" s="81"/>
      <c r="BKS13" s="82"/>
      <c r="BKT13" s="83"/>
      <c r="BKU13" s="84"/>
      <c r="BKV13" s="81"/>
      <c r="BKW13" s="81"/>
      <c r="BKX13" s="81"/>
      <c r="BKY13" s="81"/>
      <c r="BKZ13" s="81"/>
      <c r="BLA13" s="82"/>
      <c r="BLB13" s="83"/>
      <c r="BLC13" s="84"/>
      <c r="BLD13" s="81"/>
      <c r="BLE13" s="81"/>
      <c r="BLF13" s="81"/>
      <c r="BLG13" s="81"/>
      <c r="BLH13" s="81"/>
      <c r="BLI13" s="82"/>
      <c r="BLJ13" s="83"/>
      <c r="BLK13" s="84"/>
      <c r="BLL13" s="81"/>
      <c r="BLM13" s="81"/>
      <c r="BLN13" s="81"/>
      <c r="BLO13" s="81"/>
      <c r="BLP13" s="81"/>
      <c r="BLQ13" s="82"/>
      <c r="BLR13" s="83"/>
      <c r="BLS13" s="84"/>
      <c r="BLT13" s="81"/>
      <c r="BLU13" s="81"/>
      <c r="BLV13" s="81"/>
      <c r="BLW13" s="81"/>
      <c r="BLX13" s="81"/>
      <c r="BLY13" s="82"/>
      <c r="BLZ13" s="83"/>
      <c r="BMA13" s="84"/>
      <c r="BMB13" s="81"/>
      <c r="BMC13" s="81"/>
      <c r="BMD13" s="81"/>
      <c r="BME13" s="81"/>
      <c r="BMF13" s="81"/>
      <c r="BMG13" s="82"/>
      <c r="BMH13" s="83"/>
      <c r="BMI13" s="84"/>
      <c r="BMJ13" s="81"/>
      <c r="BMK13" s="81"/>
      <c r="BML13" s="81"/>
      <c r="BMM13" s="81"/>
      <c r="BMN13" s="81"/>
      <c r="BMO13" s="82"/>
      <c r="BMP13" s="83"/>
      <c r="BMQ13" s="84"/>
      <c r="BMR13" s="81"/>
      <c r="BMS13" s="81"/>
      <c r="BMT13" s="81"/>
      <c r="BMU13" s="81"/>
      <c r="BMV13" s="81"/>
      <c r="BMW13" s="82"/>
      <c r="BMX13" s="83"/>
      <c r="BMY13" s="84"/>
      <c r="BMZ13" s="81"/>
      <c r="BNA13" s="81"/>
      <c r="BNB13" s="81"/>
      <c r="BNC13" s="81"/>
      <c r="BND13" s="81"/>
      <c r="BNE13" s="82"/>
      <c r="BNF13" s="83"/>
      <c r="BNG13" s="84"/>
      <c r="BNH13" s="81"/>
      <c r="BNI13" s="81"/>
      <c r="BNJ13" s="81"/>
      <c r="BNK13" s="81"/>
      <c r="BNL13" s="81"/>
      <c r="BNM13" s="82"/>
      <c r="BNN13" s="83"/>
      <c r="BNO13" s="84"/>
      <c r="BNP13" s="81"/>
      <c r="BNQ13" s="81"/>
      <c r="BNR13" s="81"/>
      <c r="BNS13" s="81"/>
      <c r="BNT13" s="81"/>
      <c r="BNU13" s="82"/>
      <c r="BNV13" s="83"/>
      <c r="BNW13" s="84"/>
      <c r="BNX13" s="81"/>
      <c r="BNY13" s="81"/>
      <c r="BNZ13" s="81"/>
      <c r="BOA13" s="81"/>
      <c r="BOB13" s="81"/>
      <c r="BOC13" s="82"/>
      <c r="BOD13" s="83"/>
      <c r="BOE13" s="84"/>
      <c r="BOF13" s="81"/>
      <c r="BOG13" s="81"/>
      <c r="BOH13" s="81"/>
      <c r="BOI13" s="81"/>
      <c r="BOJ13" s="81"/>
      <c r="BOK13" s="82"/>
      <c r="BOL13" s="83"/>
      <c r="BOM13" s="84"/>
      <c r="BON13" s="81"/>
      <c r="BOO13" s="81"/>
      <c r="BOP13" s="81"/>
      <c r="BOQ13" s="81"/>
      <c r="BOR13" s="81"/>
      <c r="BOS13" s="82"/>
      <c r="BOT13" s="83"/>
      <c r="BOU13" s="84"/>
      <c r="BOV13" s="81"/>
      <c r="BOW13" s="81"/>
      <c r="BOX13" s="81"/>
      <c r="BOY13" s="81"/>
      <c r="BOZ13" s="81"/>
      <c r="BPA13" s="82"/>
      <c r="BPB13" s="83"/>
      <c r="BPC13" s="84"/>
      <c r="BPD13" s="81"/>
      <c r="BPE13" s="81"/>
      <c r="BPF13" s="81"/>
      <c r="BPG13" s="81"/>
      <c r="BPH13" s="81"/>
      <c r="BPI13" s="82"/>
      <c r="BPJ13" s="83"/>
      <c r="BPK13" s="84"/>
      <c r="BPL13" s="81"/>
      <c r="BPM13" s="81"/>
      <c r="BPN13" s="81"/>
      <c r="BPO13" s="81"/>
      <c r="BPP13" s="81"/>
      <c r="BPQ13" s="82"/>
      <c r="BPR13" s="83"/>
      <c r="BPS13" s="84"/>
      <c r="BPT13" s="81"/>
      <c r="BPU13" s="81"/>
      <c r="BPV13" s="81"/>
      <c r="BPW13" s="81"/>
      <c r="BPX13" s="81"/>
      <c r="BPY13" s="82"/>
      <c r="BPZ13" s="83"/>
      <c r="BQA13" s="84"/>
      <c r="BQB13" s="81"/>
      <c r="BQC13" s="81"/>
      <c r="BQD13" s="81"/>
      <c r="BQE13" s="81"/>
      <c r="BQF13" s="81"/>
      <c r="BQG13" s="82"/>
      <c r="BQH13" s="83"/>
      <c r="BQI13" s="84"/>
      <c r="BQJ13" s="81"/>
      <c r="BQK13" s="81"/>
      <c r="BQL13" s="81"/>
      <c r="BQM13" s="81"/>
      <c r="BQN13" s="81"/>
      <c r="BQO13" s="82"/>
      <c r="BQP13" s="83"/>
      <c r="BQQ13" s="84"/>
      <c r="BQR13" s="81"/>
      <c r="BQS13" s="81"/>
      <c r="BQT13" s="81"/>
      <c r="BQU13" s="81"/>
      <c r="BQV13" s="81"/>
      <c r="BQW13" s="82"/>
      <c r="BQX13" s="83"/>
      <c r="BQY13" s="84"/>
      <c r="BQZ13" s="81"/>
      <c r="BRA13" s="81"/>
      <c r="BRB13" s="81"/>
      <c r="BRC13" s="81"/>
      <c r="BRD13" s="81"/>
      <c r="BRE13" s="82"/>
      <c r="BRF13" s="83"/>
      <c r="BRG13" s="84"/>
      <c r="BRH13" s="81"/>
      <c r="BRI13" s="81"/>
      <c r="BRJ13" s="81"/>
      <c r="BRK13" s="81"/>
      <c r="BRL13" s="81"/>
      <c r="BRM13" s="82"/>
      <c r="BRN13" s="83"/>
      <c r="BRO13" s="84"/>
      <c r="BRP13" s="81"/>
      <c r="BRQ13" s="81"/>
      <c r="BRR13" s="81"/>
      <c r="BRS13" s="81"/>
      <c r="BRT13" s="81"/>
      <c r="BRU13" s="82"/>
      <c r="BRV13" s="83"/>
      <c r="BRW13" s="84"/>
      <c r="BRX13" s="81"/>
      <c r="BRY13" s="81"/>
      <c r="BRZ13" s="81"/>
      <c r="BSA13" s="81"/>
      <c r="BSB13" s="81"/>
      <c r="BSC13" s="82"/>
      <c r="BSD13" s="83"/>
      <c r="BSE13" s="84"/>
      <c r="BSF13" s="81"/>
      <c r="BSG13" s="81"/>
      <c r="BSH13" s="81"/>
      <c r="BSI13" s="81"/>
      <c r="BSJ13" s="81"/>
      <c r="BSK13" s="82"/>
      <c r="BSL13" s="83"/>
      <c r="BSM13" s="84"/>
      <c r="BSN13" s="81"/>
      <c r="BSO13" s="81"/>
      <c r="BSP13" s="81"/>
      <c r="BSQ13" s="81"/>
      <c r="BSR13" s="81"/>
      <c r="BSS13" s="82"/>
      <c r="BST13" s="83"/>
      <c r="BSU13" s="84"/>
      <c r="BSV13" s="81"/>
      <c r="BSW13" s="81"/>
      <c r="BSX13" s="81"/>
      <c r="BSY13" s="81"/>
      <c r="BSZ13" s="81"/>
      <c r="BTA13" s="82"/>
      <c r="BTB13" s="83"/>
      <c r="BTC13" s="84"/>
      <c r="BTD13" s="81"/>
      <c r="BTE13" s="81"/>
      <c r="BTF13" s="81"/>
      <c r="BTG13" s="81"/>
      <c r="BTH13" s="81"/>
      <c r="BTI13" s="82"/>
      <c r="BTJ13" s="83"/>
      <c r="BTK13" s="84"/>
      <c r="BTL13" s="81"/>
      <c r="BTM13" s="81"/>
      <c r="BTN13" s="81"/>
      <c r="BTO13" s="81"/>
      <c r="BTP13" s="81"/>
      <c r="BTQ13" s="82"/>
      <c r="BTR13" s="83"/>
      <c r="BTS13" s="84"/>
      <c r="BTT13" s="81"/>
      <c r="BTU13" s="81"/>
      <c r="BTV13" s="81"/>
      <c r="BTW13" s="81"/>
      <c r="BTX13" s="81"/>
      <c r="BTY13" s="82"/>
      <c r="BTZ13" s="83"/>
      <c r="BUA13" s="84"/>
      <c r="BUB13" s="81"/>
      <c r="BUC13" s="81"/>
      <c r="BUD13" s="81"/>
      <c r="BUE13" s="81"/>
      <c r="BUF13" s="81"/>
      <c r="BUG13" s="82"/>
      <c r="BUH13" s="83"/>
      <c r="BUI13" s="84"/>
      <c r="BUJ13" s="81"/>
      <c r="BUK13" s="81"/>
      <c r="BUL13" s="81"/>
      <c r="BUM13" s="81"/>
      <c r="BUN13" s="81"/>
      <c r="BUO13" s="82"/>
      <c r="BUP13" s="83"/>
      <c r="BUQ13" s="84"/>
      <c r="BUR13" s="81"/>
      <c r="BUS13" s="81"/>
      <c r="BUT13" s="81"/>
      <c r="BUU13" s="81"/>
      <c r="BUV13" s="81"/>
      <c r="BUW13" s="82"/>
      <c r="BUX13" s="83"/>
      <c r="BUY13" s="84"/>
      <c r="BUZ13" s="81"/>
      <c r="BVA13" s="81"/>
      <c r="BVB13" s="81"/>
      <c r="BVC13" s="81"/>
      <c r="BVD13" s="81"/>
      <c r="BVE13" s="82"/>
      <c r="BVF13" s="83"/>
      <c r="BVG13" s="84"/>
      <c r="BVH13" s="81"/>
      <c r="BVI13" s="81"/>
      <c r="BVJ13" s="81"/>
      <c r="BVK13" s="81"/>
      <c r="BVL13" s="81"/>
      <c r="BVM13" s="82"/>
      <c r="BVN13" s="83"/>
      <c r="BVO13" s="84"/>
      <c r="BVP13" s="81"/>
      <c r="BVQ13" s="81"/>
      <c r="BVR13" s="81"/>
      <c r="BVS13" s="81"/>
      <c r="BVT13" s="81"/>
      <c r="BVU13" s="82"/>
      <c r="BVV13" s="83"/>
      <c r="BVW13" s="84"/>
      <c r="BVX13" s="81"/>
      <c r="BVY13" s="81"/>
      <c r="BVZ13" s="81"/>
      <c r="BWA13" s="81"/>
      <c r="BWB13" s="81"/>
      <c r="BWC13" s="82"/>
      <c r="BWD13" s="83"/>
      <c r="BWE13" s="84"/>
      <c r="BWF13" s="81"/>
      <c r="BWG13" s="81"/>
      <c r="BWH13" s="81"/>
      <c r="BWI13" s="81"/>
      <c r="BWJ13" s="81"/>
      <c r="BWK13" s="82"/>
      <c r="BWL13" s="83"/>
      <c r="BWM13" s="84"/>
      <c r="BWN13" s="81"/>
      <c r="BWO13" s="81"/>
      <c r="BWP13" s="81"/>
      <c r="BWQ13" s="81"/>
      <c r="BWR13" s="81"/>
      <c r="BWS13" s="82"/>
      <c r="BWT13" s="83"/>
      <c r="BWU13" s="84"/>
      <c r="BWV13" s="81"/>
      <c r="BWW13" s="81"/>
      <c r="BWX13" s="81"/>
      <c r="BWY13" s="81"/>
      <c r="BWZ13" s="81"/>
      <c r="BXA13" s="82"/>
      <c r="BXB13" s="83"/>
      <c r="BXC13" s="84"/>
      <c r="BXD13" s="81"/>
      <c r="BXE13" s="81"/>
      <c r="BXF13" s="81"/>
      <c r="BXG13" s="81"/>
      <c r="BXH13" s="81"/>
      <c r="BXI13" s="82"/>
      <c r="BXJ13" s="83"/>
      <c r="BXK13" s="84"/>
      <c r="BXL13" s="81"/>
      <c r="BXM13" s="81"/>
      <c r="BXN13" s="81"/>
      <c r="BXO13" s="81"/>
      <c r="BXP13" s="81"/>
      <c r="BXQ13" s="82"/>
      <c r="BXR13" s="83"/>
      <c r="BXS13" s="84"/>
      <c r="BXT13" s="81"/>
      <c r="BXU13" s="81"/>
      <c r="BXV13" s="81"/>
      <c r="BXW13" s="81"/>
      <c r="BXX13" s="81"/>
      <c r="BXY13" s="82"/>
      <c r="BXZ13" s="83"/>
      <c r="BYA13" s="84"/>
      <c r="BYB13" s="81"/>
      <c r="BYC13" s="81"/>
      <c r="BYD13" s="81"/>
      <c r="BYE13" s="81"/>
      <c r="BYF13" s="81"/>
      <c r="BYG13" s="82"/>
      <c r="BYH13" s="83"/>
      <c r="BYI13" s="84"/>
      <c r="BYJ13" s="81"/>
      <c r="BYK13" s="81"/>
      <c r="BYL13" s="81"/>
      <c r="BYM13" s="81"/>
      <c r="BYN13" s="81"/>
      <c r="BYO13" s="82"/>
      <c r="BYP13" s="83"/>
      <c r="BYQ13" s="84"/>
      <c r="BYR13" s="81"/>
      <c r="BYS13" s="81"/>
      <c r="BYT13" s="81"/>
      <c r="BYU13" s="81"/>
      <c r="BYV13" s="81"/>
      <c r="BYW13" s="82"/>
      <c r="BYX13" s="83"/>
      <c r="BYY13" s="84"/>
      <c r="BYZ13" s="81"/>
      <c r="BZA13" s="81"/>
      <c r="BZB13" s="81"/>
      <c r="BZC13" s="81"/>
      <c r="BZD13" s="81"/>
      <c r="BZE13" s="82"/>
      <c r="BZF13" s="83"/>
      <c r="BZG13" s="84"/>
      <c r="BZH13" s="81"/>
      <c r="BZI13" s="81"/>
      <c r="BZJ13" s="81"/>
      <c r="BZK13" s="81"/>
      <c r="BZL13" s="81"/>
      <c r="BZM13" s="82"/>
      <c r="BZN13" s="83"/>
      <c r="BZO13" s="84"/>
      <c r="BZP13" s="81"/>
      <c r="BZQ13" s="81"/>
      <c r="BZR13" s="81"/>
      <c r="BZS13" s="81"/>
      <c r="BZT13" s="81"/>
      <c r="BZU13" s="82"/>
      <c r="BZV13" s="83"/>
      <c r="BZW13" s="84"/>
      <c r="BZX13" s="81"/>
      <c r="BZY13" s="81"/>
      <c r="BZZ13" s="81"/>
      <c r="CAA13" s="81"/>
      <c r="CAB13" s="81"/>
      <c r="CAC13" s="82"/>
      <c r="CAD13" s="83"/>
      <c r="CAE13" s="84"/>
      <c r="CAF13" s="81"/>
      <c r="CAG13" s="81"/>
      <c r="CAH13" s="81"/>
      <c r="CAI13" s="81"/>
      <c r="CAJ13" s="81"/>
      <c r="CAK13" s="82"/>
      <c r="CAL13" s="83"/>
      <c r="CAM13" s="84"/>
      <c r="CAN13" s="81"/>
      <c r="CAO13" s="81"/>
      <c r="CAP13" s="81"/>
      <c r="CAQ13" s="81"/>
      <c r="CAR13" s="81"/>
      <c r="CAS13" s="82"/>
      <c r="CAT13" s="83"/>
      <c r="CAU13" s="84"/>
      <c r="CAV13" s="81"/>
      <c r="CAW13" s="81"/>
      <c r="CAX13" s="81"/>
      <c r="CAY13" s="81"/>
      <c r="CAZ13" s="81"/>
      <c r="CBA13" s="82"/>
      <c r="CBB13" s="83"/>
      <c r="CBC13" s="84"/>
      <c r="CBD13" s="81"/>
      <c r="CBE13" s="81"/>
      <c r="CBF13" s="81"/>
      <c r="CBG13" s="81"/>
      <c r="CBH13" s="81"/>
      <c r="CBI13" s="82"/>
      <c r="CBJ13" s="83"/>
      <c r="CBK13" s="84"/>
      <c r="CBL13" s="81"/>
      <c r="CBM13" s="81"/>
      <c r="CBN13" s="81"/>
      <c r="CBO13" s="81"/>
      <c r="CBP13" s="81"/>
      <c r="CBQ13" s="82"/>
      <c r="CBR13" s="83"/>
      <c r="CBS13" s="84"/>
      <c r="CBT13" s="81"/>
      <c r="CBU13" s="81"/>
      <c r="CBV13" s="81"/>
      <c r="CBW13" s="81"/>
      <c r="CBX13" s="81"/>
      <c r="CBY13" s="82"/>
      <c r="CBZ13" s="83"/>
      <c r="CCA13" s="84"/>
      <c r="CCB13" s="81"/>
      <c r="CCC13" s="81"/>
      <c r="CCD13" s="81"/>
      <c r="CCE13" s="81"/>
      <c r="CCF13" s="81"/>
      <c r="CCG13" s="82"/>
      <c r="CCH13" s="83"/>
      <c r="CCI13" s="84"/>
      <c r="CCJ13" s="81"/>
      <c r="CCK13" s="81"/>
      <c r="CCL13" s="81"/>
      <c r="CCM13" s="81"/>
      <c r="CCN13" s="81"/>
      <c r="CCO13" s="82"/>
      <c r="CCP13" s="83"/>
      <c r="CCQ13" s="84"/>
      <c r="CCR13" s="81"/>
      <c r="CCS13" s="81"/>
      <c r="CCT13" s="81"/>
      <c r="CCU13" s="81"/>
      <c r="CCV13" s="81"/>
      <c r="CCW13" s="82"/>
      <c r="CCX13" s="83"/>
      <c r="CCY13" s="84"/>
      <c r="CCZ13" s="81"/>
      <c r="CDA13" s="81"/>
      <c r="CDB13" s="81"/>
      <c r="CDC13" s="81"/>
      <c r="CDD13" s="81"/>
      <c r="CDE13" s="82"/>
      <c r="CDF13" s="83"/>
      <c r="CDG13" s="84"/>
      <c r="CDH13" s="81"/>
      <c r="CDI13" s="81"/>
      <c r="CDJ13" s="81"/>
      <c r="CDK13" s="81"/>
      <c r="CDL13" s="81"/>
      <c r="CDM13" s="82"/>
      <c r="CDN13" s="83"/>
      <c r="CDO13" s="84"/>
      <c r="CDP13" s="81"/>
      <c r="CDQ13" s="81"/>
      <c r="CDR13" s="81"/>
      <c r="CDS13" s="81"/>
      <c r="CDT13" s="81"/>
      <c r="CDU13" s="82"/>
      <c r="CDV13" s="83"/>
      <c r="CDW13" s="84"/>
      <c r="CDX13" s="81"/>
      <c r="CDY13" s="81"/>
      <c r="CDZ13" s="81"/>
      <c r="CEA13" s="81"/>
      <c r="CEB13" s="81"/>
      <c r="CEC13" s="82"/>
      <c r="CED13" s="83"/>
      <c r="CEE13" s="84"/>
      <c r="CEF13" s="81"/>
      <c r="CEG13" s="81"/>
      <c r="CEH13" s="81"/>
      <c r="CEI13" s="81"/>
      <c r="CEJ13" s="81"/>
      <c r="CEK13" s="82"/>
      <c r="CEL13" s="83"/>
      <c r="CEM13" s="84"/>
      <c r="CEN13" s="81"/>
      <c r="CEO13" s="81"/>
      <c r="CEP13" s="81"/>
      <c r="CEQ13" s="81"/>
      <c r="CER13" s="81"/>
      <c r="CES13" s="82"/>
      <c r="CET13" s="83"/>
      <c r="CEU13" s="84"/>
      <c r="CEV13" s="81"/>
      <c r="CEW13" s="81"/>
      <c r="CEX13" s="81"/>
      <c r="CEY13" s="81"/>
      <c r="CEZ13" s="81"/>
      <c r="CFA13" s="82"/>
      <c r="CFB13" s="83"/>
      <c r="CFC13" s="84"/>
      <c r="CFD13" s="81"/>
      <c r="CFE13" s="81"/>
      <c r="CFF13" s="81"/>
      <c r="CFG13" s="81"/>
      <c r="CFH13" s="81"/>
      <c r="CFI13" s="82"/>
      <c r="CFJ13" s="83"/>
      <c r="CFK13" s="84"/>
      <c r="CFL13" s="81"/>
      <c r="CFM13" s="81"/>
      <c r="CFN13" s="81"/>
      <c r="CFO13" s="81"/>
      <c r="CFP13" s="81"/>
      <c r="CFQ13" s="82"/>
      <c r="CFR13" s="83"/>
      <c r="CFS13" s="84"/>
      <c r="CFT13" s="81"/>
      <c r="CFU13" s="81"/>
      <c r="CFV13" s="81"/>
      <c r="CFW13" s="81"/>
      <c r="CFX13" s="81"/>
      <c r="CFY13" s="82"/>
      <c r="CFZ13" s="83"/>
      <c r="CGA13" s="84"/>
      <c r="CGB13" s="81"/>
      <c r="CGC13" s="81"/>
      <c r="CGD13" s="81"/>
      <c r="CGE13" s="81"/>
      <c r="CGF13" s="81"/>
      <c r="CGG13" s="82"/>
      <c r="CGH13" s="83"/>
      <c r="CGI13" s="84"/>
      <c r="CGJ13" s="81"/>
      <c r="CGK13" s="81"/>
      <c r="CGL13" s="81"/>
      <c r="CGM13" s="81"/>
      <c r="CGN13" s="81"/>
      <c r="CGO13" s="82"/>
      <c r="CGP13" s="83"/>
      <c r="CGQ13" s="84"/>
      <c r="CGR13" s="81"/>
      <c r="CGS13" s="81"/>
      <c r="CGT13" s="81"/>
      <c r="CGU13" s="81"/>
      <c r="CGV13" s="81"/>
      <c r="CGW13" s="82"/>
      <c r="CGX13" s="83"/>
      <c r="CGY13" s="84"/>
      <c r="CGZ13" s="81"/>
      <c r="CHA13" s="81"/>
      <c r="CHB13" s="81"/>
      <c r="CHC13" s="81"/>
      <c r="CHD13" s="81"/>
      <c r="CHE13" s="82"/>
      <c r="CHF13" s="83"/>
      <c r="CHG13" s="84"/>
      <c r="CHH13" s="81"/>
      <c r="CHI13" s="81"/>
      <c r="CHJ13" s="81"/>
      <c r="CHK13" s="81"/>
      <c r="CHL13" s="81"/>
      <c r="CHM13" s="82"/>
      <c r="CHN13" s="83"/>
      <c r="CHO13" s="84"/>
      <c r="CHP13" s="81"/>
      <c r="CHQ13" s="81"/>
      <c r="CHR13" s="81"/>
      <c r="CHS13" s="81"/>
      <c r="CHT13" s="81"/>
      <c r="CHU13" s="82"/>
      <c r="CHV13" s="83"/>
      <c r="CHW13" s="84"/>
      <c r="CHX13" s="81"/>
      <c r="CHY13" s="81"/>
      <c r="CHZ13" s="81"/>
      <c r="CIA13" s="81"/>
      <c r="CIB13" s="81"/>
      <c r="CIC13" s="82"/>
      <c r="CID13" s="83"/>
      <c r="CIE13" s="84"/>
      <c r="CIF13" s="81"/>
      <c r="CIG13" s="81"/>
      <c r="CIH13" s="81"/>
      <c r="CII13" s="81"/>
      <c r="CIJ13" s="81"/>
      <c r="CIK13" s="82"/>
      <c r="CIL13" s="83"/>
      <c r="CIM13" s="84"/>
      <c r="CIN13" s="81"/>
      <c r="CIO13" s="81"/>
      <c r="CIP13" s="81"/>
      <c r="CIQ13" s="81"/>
      <c r="CIR13" s="81"/>
      <c r="CIS13" s="82"/>
      <c r="CIT13" s="83"/>
      <c r="CIU13" s="84"/>
      <c r="CIV13" s="81"/>
      <c r="CIW13" s="81"/>
      <c r="CIX13" s="81"/>
      <c r="CIY13" s="81"/>
      <c r="CIZ13" s="81"/>
      <c r="CJA13" s="82"/>
      <c r="CJB13" s="83"/>
      <c r="CJC13" s="84"/>
      <c r="CJD13" s="81"/>
      <c r="CJE13" s="81"/>
      <c r="CJF13" s="81"/>
      <c r="CJG13" s="81"/>
      <c r="CJH13" s="81"/>
      <c r="CJI13" s="82"/>
      <c r="CJJ13" s="83"/>
      <c r="CJK13" s="84"/>
      <c r="CJL13" s="81"/>
      <c r="CJM13" s="81"/>
      <c r="CJN13" s="81"/>
      <c r="CJO13" s="81"/>
      <c r="CJP13" s="81"/>
      <c r="CJQ13" s="82"/>
      <c r="CJR13" s="83"/>
      <c r="CJS13" s="84"/>
      <c r="CJT13" s="81"/>
      <c r="CJU13" s="81"/>
      <c r="CJV13" s="81"/>
      <c r="CJW13" s="81"/>
      <c r="CJX13" s="81"/>
      <c r="CJY13" s="82"/>
      <c r="CJZ13" s="83"/>
      <c r="CKA13" s="84"/>
      <c r="CKB13" s="81"/>
      <c r="CKC13" s="81"/>
      <c r="CKD13" s="81"/>
      <c r="CKE13" s="81"/>
      <c r="CKF13" s="81"/>
      <c r="CKG13" s="82"/>
      <c r="CKH13" s="83"/>
      <c r="CKI13" s="84"/>
      <c r="CKJ13" s="81"/>
      <c r="CKK13" s="81"/>
      <c r="CKL13" s="81"/>
      <c r="CKM13" s="81"/>
      <c r="CKN13" s="81"/>
      <c r="CKO13" s="82"/>
      <c r="CKP13" s="83"/>
      <c r="CKQ13" s="84"/>
      <c r="CKR13" s="81"/>
      <c r="CKS13" s="81"/>
      <c r="CKT13" s="81"/>
      <c r="CKU13" s="81"/>
      <c r="CKV13" s="81"/>
      <c r="CKW13" s="82"/>
      <c r="CKX13" s="83"/>
      <c r="CKY13" s="84"/>
      <c r="CKZ13" s="81"/>
      <c r="CLA13" s="81"/>
      <c r="CLB13" s="81"/>
      <c r="CLC13" s="81"/>
      <c r="CLD13" s="81"/>
      <c r="CLE13" s="82"/>
      <c r="CLF13" s="83"/>
      <c r="CLG13" s="84"/>
      <c r="CLH13" s="81"/>
      <c r="CLI13" s="81"/>
      <c r="CLJ13" s="81"/>
      <c r="CLK13" s="81"/>
      <c r="CLL13" s="81"/>
      <c r="CLM13" s="82"/>
      <c r="CLN13" s="83"/>
      <c r="CLO13" s="84"/>
      <c r="CLP13" s="81"/>
      <c r="CLQ13" s="81"/>
      <c r="CLR13" s="81"/>
      <c r="CLS13" s="81"/>
      <c r="CLT13" s="81"/>
      <c r="CLU13" s="82"/>
      <c r="CLV13" s="83"/>
      <c r="CLW13" s="84"/>
      <c r="CLX13" s="81"/>
      <c r="CLY13" s="81"/>
      <c r="CLZ13" s="81"/>
      <c r="CMA13" s="81"/>
      <c r="CMB13" s="81"/>
      <c r="CMC13" s="82"/>
      <c r="CMD13" s="83"/>
      <c r="CME13" s="84"/>
      <c r="CMF13" s="81"/>
      <c r="CMG13" s="81"/>
      <c r="CMH13" s="81"/>
      <c r="CMI13" s="81"/>
      <c r="CMJ13" s="81"/>
      <c r="CMK13" s="82"/>
      <c r="CML13" s="83"/>
      <c r="CMM13" s="84"/>
      <c r="CMN13" s="81"/>
      <c r="CMO13" s="81"/>
      <c r="CMP13" s="81"/>
      <c r="CMQ13" s="81"/>
      <c r="CMR13" s="81"/>
      <c r="CMS13" s="82"/>
      <c r="CMT13" s="83"/>
      <c r="CMU13" s="84"/>
      <c r="CMV13" s="81"/>
      <c r="CMW13" s="81"/>
      <c r="CMX13" s="81"/>
      <c r="CMY13" s="81"/>
      <c r="CMZ13" s="81"/>
      <c r="CNA13" s="82"/>
      <c r="CNB13" s="83"/>
      <c r="CNC13" s="84"/>
      <c r="CND13" s="81"/>
      <c r="CNE13" s="81"/>
      <c r="CNF13" s="81"/>
      <c r="CNG13" s="81"/>
      <c r="CNH13" s="81"/>
      <c r="CNI13" s="82"/>
      <c r="CNJ13" s="83"/>
      <c r="CNK13" s="84"/>
      <c r="CNL13" s="81"/>
      <c r="CNM13" s="81"/>
      <c r="CNN13" s="81"/>
      <c r="CNO13" s="81"/>
      <c r="CNP13" s="81"/>
      <c r="CNQ13" s="82"/>
      <c r="CNR13" s="83"/>
      <c r="CNS13" s="84"/>
      <c r="CNT13" s="81"/>
      <c r="CNU13" s="81"/>
      <c r="CNV13" s="81"/>
      <c r="CNW13" s="81"/>
      <c r="CNX13" s="81"/>
      <c r="CNY13" s="82"/>
      <c r="CNZ13" s="83"/>
      <c r="COA13" s="84"/>
      <c r="COB13" s="81"/>
      <c r="COC13" s="81"/>
      <c r="COD13" s="81"/>
      <c r="COE13" s="81"/>
      <c r="COF13" s="81"/>
      <c r="COG13" s="82"/>
      <c r="COH13" s="83"/>
      <c r="COI13" s="84"/>
      <c r="COJ13" s="81"/>
      <c r="COK13" s="81"/>
      <c r="COL13" s="81"/>
      <c r="COM13" s="81"/>
      <c r="CON13" s="81"/>
      <c r="COO13" s="82"/>
      <c r="COP13" s="83"/>
      <c r="COQ13" s="84"/>
      <c r="COR13" s="81"/>
      <c r="COS13" s="81"/>
      <c r="COT13" s="81"/>
      <c r="COU13" s="81"/>
      <c r="COV13" s="81"/>
      <c r="COW13" s="82"/>
      <c r="COX13" s="83"/>
      <c r="COY13" s="84"/>
      <c r="COZ13" s="81"/>
      <c r="CPA13" s="81"/>
      <c r="CPB13" s="81"/>
      <c r="CPC13" s="81"/>
      <c r="CPD13" s="81"/>
      <c r="CPE13" s="82"/>
      <c r="CPF13" s="83"/>
      <c r="CPG13" s="84"/>
      <c r="CPH13" s="81"/>
      <c r="CPI13" s="81"/>
      <c r="CPJ13" s="81"/>
      <c r="CPK13" s="81"/>
      <c r="CPL13" s="81"/>
      <c r="CPM13" s="82"/>
      <c r="CPN13" s="83"/>
      <c r="CPO13" s="84"/>
      <c r="CPP13" s="81"/>
      <c r="CPQ13" s="81"/>
      <c r="CPR13" s="81"/>
      <c r="CPS13" s="81"/>
      <c r="CPT13" s="81"/>
      <c r="CPU13" s="82"/>
      <c r="CPV13" s="83"/>
      <c r="CPW13" s="84"/>
      <c r="CPX13" s="81"/>
      <c r="CPY13" s="81"/>
      <c r="CPZ13" s="81"/>
      <c r="CQA13" s="81"/>
      <c r="CQB13" s="81"/>
      <c r="CQC13" s="82"/>
      <c r="CQD13" s="83"/>
      <c r="CQE13" s="84"/>
      <c r="CQF13" s="81"/>
      <c r="CQG13" s="81"/>
      <c r="CQH13" s="81"/>
      <c r="CQI13" s="81"/>
      <c r="CQJ13" s="81"/>
      <c r="CQK13" s="82"/>
      <c r="CQL13" s="83"/>
      <c r="CQM13" s="84"/>
      <c r="CQN13" s="81"/>
      <c r="CQO13" s="81"/>
      <c r="CQP13" s="81"/>
      <c r="CQQ13" s="81"/>
      <c r="CQR13" s="81"/>
      <c r="CQS13" s="82"/>
      <c r="CQT13" s="83"/>
      <c r="CQU13" s="84"/>
      <c r="CQV13" s="81"/>
      <c r="CQW13" s="81"/>
      <c r="CQX13" s="81"/>
      <c r="CQY13" s="81"/>
      <c r="CQZ13" s="81"/>
      <c r="CRA13" s="82"/>
      <c r="CRB13" s="83"/>
      <c r="CRC13" s="84"/>
      <c r="CRD13" s="81"/>
      <c r="CRE13" s="81"/>
      <c r="CRF13" s="81"/>
      <c r="CRG13" s="81"/>
      <c r="CRH13" s="81"/>
      <c r="CRI13" s="82"/>
      <c r="CRJ13" s="83"/>
      <c r="CRK13" s="84"/>
      <c r="CRL13" s="81"/>
      <c r="CRM13" s="81"/>
      <c r="CRN13" s="81"/>
      <c r="CRO13" s="81"/>
      <c r="CRP13" s="81"/>
      <c r="CRQ13" s="82"/>
      <c r="CRR13" s="83"/>
      <c r="CRS13" s="84"/>
      <c r="CRT13" s="81"/>
      <c r="CRU13" s="81"/>
      <c r="CRV13" s="81"/>
      <c r="CRW13" s="81"/>
      <c r="CRX13" s="81"/>
      <c r="CRY13" s="82"/>
      <c r="CRZ13" s="83"/>
      <c r="CSA13" s="84"/>
      <c r="CSB13" s="81"/>
      <c r="CSC13" s="81"/>
      <c r="CSD13" s="81"/>
      <c r="CSE13" s="81"/>
      <c r="CSF13" s="81"/>
      <c r="CSG13" s="82"/>
      <c r="CSH13" s="83"/>
      <c r="CSI13" s="84"/>
      <c r="CSJ13" s="81"/>
      <c r="CSK13" s="81"/>
      <c r="CSL13" s="81"/>
      <c r="CSM13" s="81"/>
      <c r="CSN13" s="81"/>
      <c r="CSO13" s="82"/>
      <c r="CSP13" s="83"/>
      <c r="CSQ13" s="84"/>
      <c r="CSR13" s="81"/>
      <c r="CSS13" s="81"/>
      <c r="CST13" s="81"/>
      <c r="CSU13" s="81"/>
      <c r="CSV13" s="81"/>
      <c r="CSW13" s="82"/>
      <c r="CSX13" s="83"/>
      <c r="CSY13" s="84"/>
      <c r="CSZ13" s="81"/>
      <c r="CTA13" s="81"/>
      <c r="CTB13" s="81"/>
      <c r="CTC13" s="81"/>
      <c r="CTD13" s="81"/>
      <c r="CTE13" s="82"/>
      <c r="CTF13" s="83"/>
      <c r="CTG13" s="84"/>
      <c r="CTH13" s="81"/>
      <c r="CTI13" s="81"/>
      <c r="CTJ13" s="81"/>
      <c r="CTK13" s="81"/>
      <c r="CTL13" s="81"/>
      <c r="CTM13" s="82"/>
      <c r="CTN13" s="83"/>
      <c r="CTO13" s="84"/>
      <c r="CTP13" s="81"/>
      <c r="CTQ13" s="81"/>
      <c r="CTR13" s="81"/>
      <c r="CTS13" s="81"/>
      <c r="CTT13" s="81"/>
      <c r="CTU13" s="82"/>
      <c r="CTV13" s="83"/>
      <c r="CTW13" s="84"/>
      <c r="CTX13" s="81"/>
      <c r="CTY13" s="81"/>
      <c r="CTZ13" s="81"/>
      <c r="CUA13" s="81"/>
      <c r="CUB13" s="81"/>
      <c r="CUC13" s="82"/>
      <c r="CUD13" s="83"/>
      <c r="CUE13" s="84"/>
      <c r="CUF13" s="81"/>
      <c r="CUG13" s="81"/>
      <c r="CUH13" s="81"/>
      <c r="CUI13" s="81"/>
      <c r="CUJ13" s="81"/>
      <c r="CUK13" s="82"/>
      <c r="CUL13" s="83"/>
      <c r="CUM13" s="84"/>
      <c r="CUN13" s="81"/>
      <c r="CUO13" s="81"/>
      <c r="CUP13" s="81"/>
      <c r="CUQ13" s="81"/>
      <c r="CUR13" s="81"/>
      <c r="CUS13" s="82"/>
      <c r="CUT13" s="83"/>
      <c r="CUU13" s="84"/>
      <c r="CUV13" s="81"/>
      <c r="CUW13" s="81"/>
      <c r="CUX13" s="81"/>
      <c r="CUY13" s="81"/>
      <c r="CUZ13" s="81"/>
      <c r="CVA13" s="82"/>
      <c r="CVB13" s="83"/>
      <c r="CVC13" s="84"/>
      <c r="CVD13" s="81"/>
      <c r="CVE13" s="81"/>
      <c r="CVF13" s="81"/>
      <c r="CVG13" s="81"/>
      <c r="CVH13" s="81"/>
      <c r="CVI13" s="82"/>
      <c r="CVJ13" s="83"/>
      <c r="CVK13" s="84"/>
      <c r="CVL13" s="81"/>
      <c r="CVM13" s="81"/>
      <c r="CVN13" s="81"/>
      <c r="CVO13" s="81"/>
      <c r="CVP13" s="81"/>
      <c r="CVQ13" s="82"/>
      <c r="CVR13" s="83"/>
      <c r="CVS13" s="84"/>
      <c r="CVT13" s="81"/>
      <c r="CVU13" s="81"/>
      <c r="CVV13" s="81"/>
      <c r="CVW13" s="81"/>
      <c r="CVX13" s="81"/>
      <c r="CVY13" s="82"/>
      <c r="CVZ13" s="83"/>
      <c r="CWA13" s="84"/>
      <c r="CWB13" s="81"/>
      <c r="CWC13" s="81"/>
      <c r="CWD13" s="81"/>
      <c r="CWE13" s="81"/>
      <c r="CWF13" s="81"/>
      <c r="CWG13" s="82"/>
      <c r="CWH13" s="83"/>
      <c r="CWI13" s="84"/>
      <c r="CWJ13" s="81"/>
      <c r="CWK13" s="81"/>
      <c r="CWL13" s="81"/>
      <c r="CWM13" s="81"/>
      <c r="CWN13" s="81"/>
      <c r="CWO13" s="82"/>
      <c r="CWP13" s="83"/>
      <c r="CWQ13" s="84"/>
      <c r="CWR13" s="81"/>
      <c r="CWS13" s="81"/>
      <c r="CWT13" s="81"/>
      <c r="CWU13" s="81"/>
      <c r="CWV13" s="81"/>
      <c r="CWW13" s="82"/>
      <c r="CWX13" s="83"/>
      <c r="CWY13" s="84"/>
      <c r="CWZ13" s="81"/>
      <c r="CXA13" s="81"/>
      <c r="CXB13" s="81"/>
      <c r="CXC13" s="81"/>
      <c r="CXD13" s="81"/>
      <c r="CXE13" s="82"/>
      <c r="CXF13" s="83"/>
      <c r="CXG13" s="84"/>
      <c r="CXH13" s="81"/>
      <c r="CXI13" s="81"/>
      <c r="CXJ13" s="81"/>
      <c r="CXK13" s="81"/>
      <c r="CXL13" s="81"/>
      <c r="CXM13" s="82"/>
      <c r="CXN13" s="83"/>
      <c r="CXO13" s="84"/>
      <c r="CXP13" s="81"/>
      <c r="CXQ13" s="81"/>
      <c r="CXR13" s="81"/>
      <c r="CXS13" s="81"/>
      <c r="CXT13" s="81"/>
      <c r="CXU13" s="82"/>
      <c r="CXV13" s="83"/>
      <c r="CXW13" s="84"/>
      <c r="CXX13" s="81"/>
      <c r="CXY13" s="81"/>
      <c r="CXZ13" s="81"/>
      <c r="CYA13" s="81"/>
      <c r="CYB13" s="81"/>
      <c r="CYC13" s="82"/>
      <c r="CYD13" s="83"/>
      <c r="CYE13" s="84"/>
      <c r="CYF13" s="81"/>
      <c r="CYG13" s="81"/>
      <c r="CYH13" s="81"/>
      <c r="CYI13" s="81"/>
      <c r="CYJ13" s="81"/>
      <c r="CYK13" s="82"/>
      <c r="CYL13" s="83"/>
      <c r="CYM13" s="84"/>
      <c r="CYN13" s="81"/>
      <c r="CYO13" s="81"/>
      <c r="CYP13" s="81"/>
      <c r="CYQ13" s="81"/>
      <c r="CYR13" s="81"/>
      <c r="CYS13" s="82"/>
      <c r="CYT13" s="83"/>
      <c r="CYU13" s="84"/>
      <c r="CYV13" s="81"/>
      <c r="CYW13" s="81"/>
      <c r="CYX13" s="81"/>
      <c r="CYY13" s="81"/>
      <c r="CYZ13" s="81"/>
      <c r="CZA13" s="82"/>
      <c r="CZB13" s="83"/>
      <c r="CZC13" s="84"/>
      <c r="CZD13" s="81"/>
      <c r="CZE13" s="81"/>
      <c r="CZF13" s="81"/>
      <c r="CZG13" s="81"/>
      <c r="CZH13" s="81"/>
      <c r="CZI13" s="82"/>
      <c r="CZJ13" s="83"/>
      <c r="CZK13" s="84"/>
      <c r="CZL13" s="81"/>
      <c r="CZM13" s="81"/>
      <c r="CZN13" s="81"/>
      <c r="CZO13" s="81"/>
      <c r="CZP13" s="81"/>
      <c r="CZQ13" s="82"/>
      <c r="CZR13" s="83"/>
      <c r="CZS13" s="84"/>
      <c r="CZT13" s="81"/>
      <c r="CZU13" s="81"/>
      <c r="CZV13" s="81"/>
      <c r="CZW13" s="81"/>
      <c r="CZX13" s="81"/>
      <c r="CZY13" s="82"/>
      <c r="CZZ13" s="83"/>
      <c r="DAA13" s="84"/>
      <c r="DAB13" s="81"/>
      <c r="DAC13" s="81"/>
      <c r="DAD13" s="81"/>
      <c r="DAE13" s="81"/>
      <c r="DAF13" s="81"/>
      <c r="DAG13" s="82"/>
      <c r="DAH13" s="83"/>
      <c r="DAI13" s="84"/>
      <c r="DAJ13" s="81"/>
      <c r="DAK13" s="81"/>
      <c r="DAL13" s="81"/>
      <c r="DAM13" s="81"/>
      <c r="DAN13" s="81"/>
      <c r="DAO13" s="82"/>
      <c r="DAP13" s="83"/>
      <c r="DAQ13" s="84"/>
      <c r="DAR13" s="81"/>
      <c r="DAS13" s="81"/>
      <c r="DAT13" s="81"/>
      <c r="DAU13" s="81"/>
      <c r="DAV13" s="81"/>
      <c r="DAW13" s="82"/>
      <c r="DAX13" s="83"/>
      <c r="DAY13" s="84"/>
      <c r="DAZ13" s="81"/>
      <c r="DBA13" s="81"/>
      <c r="DBB13" s="81"/>
      <c r="DBC13" s="81"/>
      <c r="DBD13" s="81"/>
      <c r="DBE13" s="82"/>
      <c r="DBF13" s="83"/>
      <c r="DBG13" s="84"/>
      <c r="DBH13" s="81"/>
      <c r="DBI13" s="81"/>
      <c r="DBJ13" s="81"/>
      <c r="DBK13" s="81"/>
      <c r="DBL13" s="81"/>
      <c r="DBM13" s="82"/>
      <c r="DBN13" s="83"/>
      <c r="DBO13" s="84"/>
      <c r="DBP13" s="81"/>
      <c r="DBQ13" s="81"/>
      <c r="DBR13" s="81"/>
      <c r="DBS13" s="81"/>
      <c r="DBT13" s="81"/>
      <c r="DBU13" s="82"/>
      <c r="DBV13" s="83"/>
      <c r="DBW13" s="84"/>
      <c r="DBX13" s="81"/>
      <c r="DBY13" s="81"/>
      <c r="DBZ13" s="81"/>
      <c r="DCA13" s="81"/>
      <c r="DCB13" s="81"/>
      <c r="DCC13" s="82"/>
      <c r="DCD13" s="83"/>
      <c r="DCE13" s="84"/>
      <c r="DCF13" s="81"/>
      <c r="DCG13" s="81"/>
      <c r="DCH13" s="81"/>
      <c r="DCI13" s="81"/>
      <c r="DCJ13" s="81"/>
      <c r="DCK13" s="82"/>
      <c r="DCL13" s="83"/>
      <c r="DCM13" s="84"/>
      <c r="DCN13" s="81"/>
      <c r="DCO13" s="81"/>
      <c r="DCP13" s="81"/>
      <c r="DCQ13" s="81"/>
      <c r="DCR13" s="81"/>
      <c r="DCS13" s="82"/>
      <c r="DCT13" s="83"/>
      <c r="DCU13" s="84"/>
      <c r="DCV13" s="81"/>
      <c r="DCW13" s="81"/>
      <c r="DCX13" s="81"/>
      <c r="DCY13" s="81"/>
      <c r="DCZ13" s="81"/>
      <c r="DDA13" s="82"/>
      <c r="DDB13" s="83"/>
      <c r="DDC13" s="84"/>
      <c r="DDD13" s="81"/>
      <c r="DDE13" s="81"/>
      <c r="DDF13" s="81"/>
      <c r="DDG13" s="81"/>
      <c r="DDH13" s="81"/>
      <c r="DDI13" s="82"/>
      <c r="DDJ13" s="83"/>
      <c r="DDK13" s="84"/>
      <c r="DDL13" s="81"/>
      <c r="DDM13" s="81"/>
      <c r="DDN13" s="81"/>
      <c r="DDO13" s="81"/>
      <c r="DDP13" s="81"/>
      <c r="DDQ13" s="82"/>
      <c r="DDR13" s="83"/>
      <c r="DDS13" s="84"/>
      <c r="DDT13" s="81"/>
      <c r="DDU13" s="81"/>
      <c r="DDV13" s="81"/>
      <c r="DDW13" s="81"/>
      <c r="DDX13" s="81"/>
      <c r="DDY13" s="82"/>
      <c r="DDZ13" s="83"/>
      <c r="DEA13" s="84"/>
      <c r="DEB13" s="81"/>
      <c r="DEC13" s="81"/>
      <c r="DED13" s="81"/>
      <c r="DEE13" s="81"/>
      <c r="DEF13" s="81"/>
      <c r="DEG13" s="82"/>
      <c r="DEH13" s="83"/>
      <c r="DEI13" s="84"/>
      <c r="DEJ13" s="81"/>
      <c r="DEK13" s="81"/>
      <c r="DEL13" s="81"/>
      <c r="DEM13" s="81"/>
      <c r="DEN13" s="81"/>
      <c r="DEO13" s="82"/>
      <c r="DEP13" s="83"/>
      <c r="DEQ13" s="84"/>
      <c r="DER13" s="81"/>
      <c r="DES13" s="81"/>
      <c r="DET13" s="81"/>
      <c r="DEU13" s="81"/>
      <c r="DEV13" s="81"/>
      <c r="DEW13" s="82"/>
      <c r="DEX13" s="83"/>
      <c r="DEY13" s="84"/>
      <c r="DEZ13" s="81"/>
      <c r="DFA13" s="81"/>
      <c r="DFB13" s="81"/>
      <c r="DFC13" s="81"/>
      <c r="DFD13" s="81"/>
      <c r="DFE13" s="82"/>
      <c r="DFF13" s="83"/>
      <c r="DFG13" s="84"/>
      <c r="DFH13" s="81"/>
      <c r="DFI13" s="81"/>
      <c r="DFJ13" s="81"/>
      <c r="DFK13" s="81"/>
      <c r="DFL13" s="81"/>
      <c r="DFM13" s="82"/>
      <c r="DFN13" s="83"/>
      <c r="DFO13" s="84"/>
      <c r="DFP13" s="81"/>
      <c r="DFQ13" s="81"/>
      <c r="DFR13" s="81"/>
      <c r="DFS13" s="81"/>
      <c r="DFT13" s="81"/>
      <c r="DFU13" s="82"/>
      <c r="DFV13" s="83"/>
      <c r="DFW13" s="84"/>
      <c r="DFX13" s="81"/>
      <c r="DFY13" s="81"/>
      <c r="DFZ13" s="81"/>
      <c r="DGA13" s="81"/>
      <c r="DGB13" s="81"/>
      <c r="DGC13" s="82"/>
      <c r="DGD13" s="83"/>
      <c r="DGE13" s="84"/>
      <c r="DGF13" s="81"/>
      <c r="DGG13" s="81"/>
      <c r="DGH13" s="81"/>
      <c r="DGI13" s="81"/>
      <c r="DGJ13" s="81"/>
      <c r="DGK13" s="82"/>
      <c r="DGL13" s="83"/>
      <c r="DGM13" s="84"/>
      <c r="DGN13" s="81"/>
      <c r="DGO13" s="81"/>
      <c r="DGP13" s="81"/>
      <c r="DGQ13" s="81"/>
      <c r="DGR13" s="81"/>
      <c r="DGS13" s="82"/>
      <c r="DGT13" s="83"/>
      <c r="DGU13" s="84"/>
      <c r="DGV13" s="81"/>
      <c r="DGW13" s="81"/>
      <c r="DGX13" s="81"/>
      <c r="DGY13" s="81"/>
      <c r="DGZ13" s="81"/>
      <c r="DHA13" s="82"/>
      <c r="DHB13" s="83"/>
      <c r="DHC13" s="84"/>
      <c r="DHD13" s="81"/>
      <c r="DHE13" s="81"/>
      <c r="DHF13" s="81"/>
      <c r="DHG13" s="81"/>
      <c r="DHH13" s="81"/>
      <c r="DHI13" s="82"/>
      <c r="DHJ13" s="83"/>
      <c r="DHK13" s="84"/>
      <c r="DHL13" s="81"/>
      <c r="DHM13" s="81"/>
      <c r="DHN13" s="81"/>
      <c r="DHO13" s="81"/>
      <c r="DHP13" s="81"/>
      <c r="DHQ13" s="82"/>
      <c r="DHR13" s="83"/>
      <c r="DHS13" s="84"/>
      <c r="DHT13" s="81"/>
      <c r="DHU13" s="81"/>
      <c r="DHV13" s="81"/>
      <c r="DHW13" s="81"/>
      <c r="DHX13" s="81"/>
      <c r="DHY13" s="82"/>
      <c r="DHZ13" s="83"/>
      <c r="DIA13" s="84"/>
      <c r="DIB13" s="81"/>
      <c r="DIC13" s="81"/>
      <c r="DID13" s="81"/>
      <c r="DIE13" s="81"/>
      <c r="DIF13" s="81"/>
      <c r="DIG13" s="82"/>
      <c r="DIH13" s="83"/>
      <c r="DII13" s="84"/>
      <c r="DIJ13" s="81"/>
      <c r="DIK13" s="81"/>
      <c r="DIL13" s="81"/>
      <c r="DIM13" s="81"/>
      <c r="DIN13" s="81"/>
      <c r="DIO13" s="82"/>
      <c r="DIP13" s="83"/>
      <c r="DIQ13" s="84"/>
      <c r="DIR13" s="81"/>
      <c r="DIS13" s="81"/>
      <c r="DIT13" s="81"/>
      <c r="DIU13" s="81"/>
      <c r="DIV13" s="81"/>
      <c r="DIW13" s="82"/>
      <c r="DIX13" s="83"/>
      <c r="DIY13" s="84"/>
      <c r="DIZ13" s="81"/>
      <c r="DJA13" s="81"/>
      <c r="DJB13" s="81"/>
      <c r="DJC13" s="81"/>
      <c r="DJD13" s="81"/>
      <c r="DJE13" s="82"/>
      <c r="DJF13" s="83"/>
      <c r="DJG13" s="84"/>
      <c r="DJH13" s="81"/>
      <c r="DJI13" s="81"/>
      <c r="DJJ13" s="81"/>
      <c r="DJK13" s="81"/>
      <c r="DJL13" s="81"/>
      <c r="DJM13" s="82"/>
      <c r="DJN13" s="83"/>
      <c r="DJO13" s="84"/>
      <c r="DJP13" s="81"/>
      <c r="DJQ13" s="81"/>
      <c r="DJR13" s="81"/>
      <c r="DJS13" s="81"/>
      <c r="DJT13" s="81"/>
      <c r="DJU13" s="82"/>
      <c r="DJV13" s="83"/>
      <c r="DJW13" s="84"/>
      <c r="DJX13" s="81"/>
      <c r="DJY13" s="81"/>
      <c r="DJZ13" s="81"/>
      <c r="DKA13" s="81"/>
      <c r="DKB13" s="81"/>
      <c r="DKC13" s="82"/>
      <c r="DKD13" s="83"/>
      <c r="DKE13" s="84"/>
      <c r="DKF13" s="81"/>
      <c r="DKG13" s="81"/>
      <c r="DKH13" s="81"/>
      <c r="DKI13" s="81"/>
      <c r="DKJ13" s="81"/>
      <c r="DKK13" s="82"/>
      <c r="DKL13" s="83"/>
      <c r="DKM13" s="84"/>
      <c r="DKN13" s="81"/>
      <c r="DKO13" s="81"/>
      <c r="DKP13" s="81"/>
      <c r="DKQ13" s="81"/>
      <c r="DKR13" s="81"/>
      <c r="DKS13" s="82"/>
      <c r="DKT13" s="83"/>
      <c r="DKU13" s="84"/>
      <c r="DKV13" s="81"/>
      <c r="DKW13" s="81"/>
      <c r="DKX13" s="81"/>
      <c r="DKY13" s="81"/>
      <c r="DKZ13" s="81"/>
      <c r="DLA13" s="82"/>
      <c r="DLB13" s="83"/>
      <c r="DLC13" s="84"/>
      <c r="DLD13" s="81"/>
      <c r="DLE13" s="81"/>
      <c r="DLF13" s="81"/>
      <c r="DLG13" s="81"/>
      <c r="DLH13" s="81"/>
      <c r="DLI13" s="82"/>
      <c r="DLJ13" s="83"/>
      <c r="DLK13" s="84"/>
      <c r="DLL13" s="81"/>
      <c r="DLM13" s="81"/>
      <c r="DLN13" s="81"/>
      <c r="DLO13" s="81"/>
      <c r="DLP13" s="81"/>
      <c r="DLQ13" s="82"/>
      <c r="DLR13" s="83"/>
      <c r="DLS13" s="84"/>
      <c r="DLT13" s="81"/>
      <c r="DLU13" s="81"/>
      <c r="DLV13" s="81"/>
      <c r="DLW13" s="81"/>
      <c r="DLX13" s="81"/>
      <c r="DLY13" s="82"/>
      <c r="DLZ13" s="83"/>
      <c r="DMA13" s="84"/>
      <c r="DMB13" s="81"/>
      <c r="DMC13" s="81"/>
      <c r="DMD13" s="81"/>
      <c r="DME13" s="81"/>
      <c r="DMF13" s="81"/>
      <c r="DMG13" s="82"/>
      <c r="DMH13" s="83"/>
      <c r="DMI13" s="84"/>
      <c r="DMJ13" s="81"/>
      <c r="DMK13" s="81"/>
      <c r="DML13" s="81"/>
      <c r="DMM13" s="81"/>
      <c r="DMN13" s="81"/>
      <c r="DMO13" s="82"/>
      <c r="DMP13" s="83"/>
      <c r="DMQ13" s="84"/>
      <c r="DMR13" s="81"/>
      <c r="DMS13" s="81"/>
      <c r="DMT13" s="81"/>
      <c r="DMU13" s="81"/>
      <c r="DMV13" s="81"/>
      <c r="DMW13" s="82"/>
      <c r="DMX13" s="83"/>
      <c r="DMY13" s="84"/>
      <c r="DMZ13" s="81"/>
      <c r="DNA13" s="81"/>
      <c r="DNB13" s="81"/>
      <c r="DNC13" s="81"/>
      <c r="DND13" s="81"/>
      <c r="DNE13" s="82"/>
      <c r="DNF13" s="83"/>
      <c r="DNG13" s="84"/>
      <c r="DNH13" s="81"/>
      <c r="DNI13" s="81"/>
      <c r="DNJ13" s="81"/>
      <c r="DNK13" s="81"/>
      <c r="DNL13" s="81"/>
      <c r="DNM13" s="82"/>
      <c r="DNN13" s="83"/>
      <c r="DNO13" s="84"/>
      <c r="DNP13" s="81"/>
      <c r="DNQ13" s="81"/>
      <c r="DNR13" s="81"/>
      <c r="DNS13" s="81"/>
      <c r="DNT13" s="81"/>
      <c r="DNU13" s="82"/>
      <c r="DNV13" s="83"/>
      <c r="DNW13" s="84"/>
      <c r="DNX13" s="81"/>
      <c r="DNY13" s="81"/>
      <c r="DNZ13" s="81"/>
      <c r="DOA13" s="81"/>
      <c r="DOB13" s="81"/>
      <c r="DOC13" s="82"/>
      <c r="DOD13" s="83"/>
      <c r="DOE13" s="84"/>
      <c r="DOF13" s="81"/>
      <c r="DOG13" s="81"/>
      <c r="DOH13" s="81"/>
      <c r="DOI13" s="81"/>
      <c r="DOJ13" s="81"/>
      <c r="DOK13" s="82"/>
      <c r="DOL13" s="83"/>
      <c r="DOM13" s="84"/>
      <c r="DON13" s="81"/>
      <c r="DOO13" s="81"/>
      <c r="DOP13" s="81"/>
      <c r="DOQ13" s="81"/>
      <c r="DOR13" s="81"/>
      <c r="DOS13" s="82"/>
      <c r="DOT13" s="83"/>
      <c r="DOU13" s="84"/>
      <c r="DOV13" s="81"/>
      <c r="DOW13" s="81"/>
      <c r="DOX13" s="81"/>
      <c r="DOY13" s="81"/>
      <c r="DOZ13" s="81"/>
      <c r="DPA13" s="82"/>
      <c r="DPB13" s="83"/>
      <c r="DPC13" s="84"/>
      <c r="DPD13" s="81"/>
      <c r="DPE13" s="81"/>
      <c r="DPF13" s="81"/>
      <c r="DPG13" s="81"/>
      <c r="DPH13" s="81"/>
      <c r="DPI13" s="82"/>
      <c r="DPJ13" s="83"/>
      <c r="DPK13" s="84"/>
      <c r="DPL13" s="81"/>
      <c r="DPM13" s="81"/>
      <c r="DPN13" s="81"/>
      <c r="DPO13" s="81"/>
      <c r="DPP13" s="81"/>
      <c r="DPQ13" s="82"/>
      <c r="DPR13" s="83"/>
      <c r="DPS13" s="84"/>
      <c r="DPT13" s="81"/>
      <c r="DPU13" s="81"/>
      <c r="DPV13" s="81"/>
      <c r="DPW13" s="81"/>
      <c r="DPX13" s="81"/>
      <c r="DPY13" s="82"/>
      <c r="DPZ13" s="83"/>
      <c r="DQA13" s="84"/>
      <c r="DQB13" s="81"/>
      <c r="DQC13" s="81"/>
      <c r="DQD13" s="81"/>
      <c r="DQE13" s="81"/>
      <c r="DQF13" s="81"/>
      <c r="DQG13" s="82"/>
      <c r="DQH13" s="83"/>
      <c r="DQI13" s="84"/>
      <c r="DQJ13" s="81"/>
      <c r="DQK13" s="81"/>
      <c r="DQL13" s="81"/>
      <c r="DQM13" s="81"/>
      <c r="DQN13" s="81"/>
      <c r="DQO13" s="82"/>
      <c r="DQP13" s="83"/>
      <c r="DQQ13" s="84"/>
      <c r="DQR13" s="81"/>
      <c r="DQS13" s="81"/>
      <c r="DQT13" s="81"/>
      <c r="DQU13" s="81"/>
      <c r="DQV13" s="81"/>
      <c r="DQW13" s="82"/>
      <c r="DQX13" s="83"/>
      <c r="DQY13" s="84"/>
      <c r="DQZ13" s="81"/>
      <c r="DRA13" s="81"/>
      <c r="DRB13" s="81"/>
      <c r="DRC13" s="81"/>
      <c r="DRD13" s="81"/>
      <c r="DRE13" s="82"/>
      <c r="DRF13" s="83"/>
      <c r="DRG13" s="84"/>
      <c r="DRH13" s="81"/>
      <c r="DRI13" s="81"/>
      <c r="DRJ13" s="81"/>
      <c r="DRK13" s="81"/>
      <c r="DRL13" s="81"/>
      <c r="DRM13" s="82"/>
      <c r="DRN13" s="83"/>
      <c r="DRO13" s="84"/>
      <c r="DRP13" s="81"/>
      <c r="DRQ13" s="81"/>
      <c r="DRR13" s="81"/>
      <c r="DRS13" s="81"/>
      <c r="DRT13" s="81"/>
      <c r="DRU13" s="82"/>
      <c r="DRV13" s="83"/>
      <c r="DRW13" s="84"/>
      <c r="DRX13" s="81"/>
      <c r="DRY13" s="81"/>
      <c r="DRZ13" s="81"/>
      <c r="DSA13" s="81"/>
      <c r="DSB13" s="81"/>
      <c r="DSC13" s="82"/>
      <c r="DSD13" s="83"/>
      <c r="DSE13" s="84"/>
      <c r="DSF13" s="81"/>
      <c r="DSG13" s="81"/>
      <c r="DSH13" s="81"/>
      <c r="DSI13" s="81"/>
      <c r="DSJ13" s="81"/>
      <c r="DSK13" s="82"/>
      <c r="DSL13" s="83"/>
      <c r="DSM13" s="84"/>
      <c r="DSN13" s="81"/>
      <c r="DSO13" s="81"/>
      <c r="DSP13" s="81"/>
      <c r="DSQ13" s="81"/>
      <c r="DSR13" s="81"/>
      <c r="DSS13" s="82"/>
      <c r="DST13" s="83"/>
      <c r="DSU13" s="84"/>
      <c r="DSV13" s="81"/>
      <c r="DSW13" s="81"/>
      <c r="DSX13" s="81"/>
      <c r="DSY13" s="81"/>
      <c r="DSZ13" s="81"/>
      <c r="DTA13" s="82"/>
      <c r="DTB13" s="83"/>
      <c r="DTC13" s="84"/>
      <c r="DTD13" s="81"/>
      <c r="DTE13" s="81"/>
      <c r="DTF13" s="81"/>
      <c r="DTG13" s="81"/>
      <c r="DTH13" s="81"/>
      <c r="DTI13" s="82"/>
      <c r="DTJ13" s="83"/>
      <c r="DTK13" s="84"/>
      <c r="DTL13" s="81"/>
      <c r="DTM13" s="81"/>
      <c r="DTN13" s="81"/>
      <c r="DTO13" s="81"/>
      <c r="DTP13" s="81"/>
      <c r="DTQ13" s="82"/>
      <c r="DTR13" s="83"/>
      <c r="DTS13" s="84"/>
      <c r="DTT13" s="81"/>
      <c r="DTU13" s="81"/>
      <c r="DTV13" s="81"/>
      <c r="DTW13" s="81"/>
      <c r="DTX13" s="81"/>
      <c r="DTY13" s="82"/>
      <c r="DTZ13" s="83"/>
      <c r="DUA13" s="84"/>
      <c r="DUB13" s="81"/>
      <c r="DUC13" s="81"/>
      <c r="DUD13" s="81"/>
      <c r="DUE13" s="81"/>
      <c r="DUF13" s="81"/>
      <c r="DUG13" s="82"/>
      <c r="DUH13" s="83"/>
      <c r="DUI13" s="84"/>
      <c r="DUJ13" s="81"/>
      <c r="DUK13" s="81"/>
      <c r="DUL13" s="81"/>
      <c r="DUM13" s="81"/>
      <c r="DUN13" s="81"/>
      <c r="DUO13" s="82"/>
      <c r="DUP13" s="83"/>
      <c r="DUQ13" s="84"/>
      <c r="DUR13" s="81"/>
      <c r="DUS13" s="81"/>
      <c r="DUT13" s="81"/>
      <c r="DUU13" s="81"/>
      <c r="DUV13" s="81"/>
      <c r="DUW13" s="82"/>
      <c r="DUX13" s="83"/>
      <c r="DUY13" s="84"/>
      <c r="DUZ13" s="81"/>
      <c r="DVA13" s="81"/>
      <c r="DVB13" s="81"/>
      <c r="DVC13" s="81"/>
      <c r="DVD13" s="81"/>
      <c r="DVE13" s="82"/>
      <c r="DVF13" s="83"/>
      <c r="DVG13" s="84"/>
      <c r="DVH13" s="81"/>
      <c r="DVI13" s="81"/>
      <c r="DVJ13" s="81"/>
      <c r="DVK13" s="81"/>
      <c r="DVL13" s="81"/>
      <c r="DVM13" s="82"/>
      <c r="DVN13" s="83"/>
      <c r="DVO13" s="84"/>
      <c r="DVP13" s="81"/>
      <c r="DVQ13" s="81"/>
      <c r="DVR13" s="81"/>
      <c r="DVS13" s="81"/>
      <c r="DVT13" s="81"/>
      <c r="DVU13" s="82"/>
      <c r="DVV13" s="83"/>
      <c r="DVW13" s="84"/>
      <c r="DVX13" s="81"/>
      <c r="DVY13" s="81"/>
      <c r="DVZ13" s="81"/>
      <c r="DWA13" s="81"/>
      <c r="DWB13" s="81"/>
      <c r="DWC13" s="82"/>
      <c r="DWD13" s="83"/>
      <c r="DWE13" s="84"/>
      <c r="DWF13" s="81"/>
      <c r="DWG13" s="81"/>
      <c r="DWH13" s="81"/>
      <c r="DWI13" s="81"/>
      <c r="DWJ13" s="81"/>
      <c r="DWK13" s="82"/>
      <c r="DWL13" s="83"/>
      <c r="DWM13" s="84"/>
      <c r="DWN13" s="81"/>
      <c r="DWO13" s="81"/>
      <c r="DWP13" s="81"/>
      <c r="DWQ13" s="81"/>
      <c r="DWR13" s="81"/>
      <c r="DWS13" s="82"/>
      <c r="DWT13" s="83"/>
      <c r="DWU13" s="84"/>
      <c r="DWV13" s="81"/>
      <c r="DWW13" s="81"/>
      <c r="DWX13" s="81"/>
      <c r="DWY13" s="81"/>
      <c r="DWZ13" s="81"/>
      <c r="DXA13" s="82"/>
      <c r="DXB13" s="83"/>
      <c r="DXC13" s="84"/>
      <c r="DXD13" s="81"/>
      <c r="DXE13" s="81"/>
      <c r="DXF13" s="81"/>
      <c r="DXG13" s="81"/>
      <c r="DXH13" s="81"/>
      <c r="DXI13" s="82"/>
      <c r="DXJ13" s="83"/>
      <c r="DXK13" s="84"/>
      <c r="DXL13" s="81"/>
      <c r="DXM13" s="81"/>
      <c r="DXN13" s="81"/>
      <c r="DXO13" s="81"/>
      <c r="DXP13" s="81"/>
      <c r="DXQ13" s="82"/>
      <c r="DXR13" s="83"/>
      <c r="DXS13" s="84"/>
      <c r="DXT13" s="81"/>
      <c r="DXU13" s="81"/>
      <c r="DXV13" s="81"/>
      <c r="DXW13" s="81"/>
      <c r="DXX13" s="81"/>
      <c r="DXY13" s="82"/>
      <c r="DXZ13" s="83"/>
      <c r="DYA13" s="84"/>
      <c r="DYB13" s="81"/>
      <c r="DYC13" s="81"/>
      <c r="DYD13" s="81"/>
      <c r="DYE13" s="81"/>
      <c r="DYF13" s="81"/>
      <c r="DYG13" s="82"/>
      <c r="DYH13" s="83"/>
      <c r="DYI13" s="84"/>
      <c r="DYJ13" s="81"/>
      <c r="DYK13" s="81"/>
      <c r="DYL13" s="81"/>
      <c r="DYM13" s="81"/>
      <c r="DYN13" s="81"/>
      <c r="DYO13" s="82"/>
      <c r="DYP13" s="83"/>
      <c r="DYQ13" s="84"/>
      <c r="DYR13" s="81"/>
      <c r="DYS13" s="81"/>
      <c r="DYT13" s="81"/>
      <c r="DYU13" s="81"/>
      <c r="DYV13" s="81"/>
      <c r="DYW13" s="82"/>
      <c r="DYX13" s="83"/>
      <c r="DYY13" s="84"/>
      <c r="DYZ13" s="81"/>
      <c r="DZA13" s="81"/>
      <c r="DZB13" s="81"/>
      <c r="DZC13" s="81"/>
      <c r="DZD13" s="81"/>
      <c r="DZE13" s="82"/>
      <c r="DZF13" s="83"/>
      <c r="DZG13" s="84"/>
      <c r="DZH13" s="81"/>
      <c r="DZI13" s="81"/>
      <c r="DZJ13" s="81"/>
      <c r="DZK13" s="81"/>
      <c r="DZL13" s="81"/>
      <c r="DZM13" s="82"/>
      <c r="DZN13" s="83"/>
      <c r="DZO13" s="84"/>
      <c r="DZP13" s="81"/>
      <c r="DZQ13" s="81"/>
      <c r="DZR13" s="81"/>
      <c r="DZS13" s="81"/>
      <c r="DZT13" s="81"/>
      <c r="DZU13" s="82"/>
      <c r="DZV13" s="83"/>
      <c r="DZW13" s="84"/>
      <c r="DZX13" s="81"/>
      <c r="DZY13" s="81"/>
      <c r="DZZ13" s="81"/>
      <c r="EAA13" s="81"/>
      <c r="EAB13" s="81"/>
      <c r="EAC13" s="82"/>
      <c r="EAD13" s="83"/>
      <c r="EAE13" s="84"/>
      <c r="EAF13" s="81"/>
      <c r="EAG13" s="81"/>
      <c r="EAH13" s="81"/>
      <c r="EAI13" s="81"/>
      <c r="EAJ13" s="81"/>
      <c r="EAK13" s="82"/>
      <c r="EAL13" s="83"/>
      <c r="EAM13" s="84"/>
      <c r="EAN13" s="81"/>
      <c r="EAO13" s="81"/>
      <c r="EAP13" s="81"/>
      <c r="EAQ13" s="81"/>
      <c r="EAR13" s="81"/>
      <c r="EAS13" s="82"/>
      <c r="EAT13" s="83"/>
      <c r="EAU13" s="84"/>
      <c r="EAV13" s="81"/>
      <c r="EAW13" s="81"/>
      <c r="EAX13" s="81"/>
      <c r="EAY13" s="81"/>
      <c r="EAZ13" s="81"/>
      <c r="EBA13" s="82"/>
      <c r="EBB13" s="83"/>
      <c r="EBC13" s="84"/>
      <c r="EBD13" s="81"/>
      <c r="EBE13" s="81"/>
      <c r="EBF13" s="81"/>
      <c r="EBG13" s="81"/>
      <c r="EBH13" s="81"/>
      <c r="EBI13" s="82"/>
      <c r="EBJ13" s="83"/>
      <c r="EBK13" s="84"/>
      <c r="EBL13" s="81"/>
      <c r="EBM13" s="81"/>
      <c r="EBN13" s="81"/>
      <c r="EBO13" s="81"/>
      <c r="EBP13" s="81"/>
      <c r="EBQ13" s="82"/>
      <c r="EBR13" s="83"/>
      <c r="EBS13" s="84"/>
      <c r="EBT13" s="81"/>
      <c r="EBU13" s="81"/>
      <c r="EBV13" s="81"/>
      <c r="EBW13" s="81"/>
      <c r="EBX13" s="81"/>
      <c r="EBY13" s="82"/>
      <c r="EBZ13" s="83"/>
      <c r="ECA13" s="84"/>
      <c r="ECB13" s="81"/>
      <c r="ECC13" s="81"/>
      <c r="ECD13" s="81"/>
      <c r="ECE13" s="81"/>
      <c r="ECF13" s="81"/>
      <c r="ECG13" s="82"/>
      <c r="ECH13" s="83"/>
      <c r="ECI13" s="84"/>
      <c r="ECJ13" s="81"/>
      <c r="ECK13" s="81"/>
      <c r="ECL13" s="81"/>
      <c r="ECM13" s="81"/>
      <c r="ECN13" s="81"/>
      <c r="ECO13" s="82"/>
      <c r="ECP13" s="83"/>
      <c r="ECQ13" s="84"/>
      <c r="ECR13" s="81"/>
      <c r="ECS13" s="81"/>
      <c r="ECT13" s="81"/>
      <c r="ECU13" s="81"/>
      <c r="ECV13" s="81"/>
      <c r="ECW13" s="82"/>
      <c r="ECX13" s="83"/>
      <c r="ECY13" s="84"/>
      <c r="ECZ13" s="81"/>
      <c r="EDA13" s="81"/>
      <c r="EDB13" s="81"/>
      <c r="EDC13" s="81"/>
      <c r="EDD13" s="81"/>
      <c r="EDE13" s="82"/>
      <c r="EDF13" s="83"/>
      <c r="EDG13" s="84"/>
      <c r="EDH13" s="81"/>
      <c r="EDI13" s="81"/>
      <c r="EDJ13" s="81"/>
      <c r="EDK13" s="81"/>
      <c r="EDL13" s="81"/>
      <c r="EDM13" s="82"/>
      <c r="EDN13" s="83"/>
      <c r="EDO13" s="84"/>
      <c r="EDP13" s="81"/>
      <c r="EDQ13" s="81"/>
      <c r="EDR13" s="81"/>
      <c r="EDS13" s="81"/>
      <c r="EDT13" s="81"/>
      <c r="EDU13" s="82"/>
      <c r="EDV13" s="83"/>
      <c r="EDW13" s="84"/>
      <c r="EDX13" s="81"/>
      <c r="EDY13" s="81"/>
      <c r="EDZ13" s="81"/>
      <c r="EEA13" s="81"/>
      <c r="EEB13" s="81"/>
      <c r="EEC13" s="82"/>
      <c r="EED13" s="83"/>
      <c r="EEE13" s="84"/>
      <c r="EEF13" s="81"/>
      <c r="EEG13" s="81"/>
      <c r="EEH13" s="81"/>
      <c r="EEI13" s="81"/>
      <c r="EEJ13" s="81"/>
      <c r="EEK13" s="82"/>
      <c r="EEL13" s="83"/>
      <c r="EEM13" s="84"/>
      <c r="EEN13" s="81"/>
      <c r="EEO13" s="81"/>
      <c r="EEP13" s="81"/>
      <c r="EEQ13" s="81"/>
      <c r="EER13" s="81"/>
      <c r="EES13" s="82"/>
      <c r="EET13" s="83"/>
      <c r="EEU13" s="84"/>
      <c r="EEV13" s="81"/>
      <c r="EEW13" s="81"/>
      <c r="EEX13" s="81"/>
      <c r="EEY13" s="81"/>
      <c r="EEZ13" s="81"/>
      <c r="EFA13" s="82"/>
      <c r="EFB13" s="83"/>
      <c r="EFC13" s="84"/>
      <c r="EFD13" s="81"/>
      <c r="EFE13" s="81"/>
      <c r="EFF13" s="81"/>
      <c r="EFG13" s="81"/>
      <c r="EFH13" s="81"/>
      <c r="EFI13" s="82"/>
      <c r="EFJ13" s="83"/>
      <c r="EFK13" s="84"/>
      <c r="EFL13" s="81"/>
      <c r="EFM13" s="81"/>
      <c r="EFN13" s="81"/>
      <c r="EFO13" s="81"/>
      <c r="EFP13" s="81"/>
      <c r="EFQ13" s="82"/>
      <c r="EFR13" s="83"/>
      <c r="EFS13" s="84"/>
      <c r="EFT13" s="81"/>
      <c r="EFU13" s="81"/>
      <c r="EFV13" s="81"/>
      <c r="EFW13" s="81"/>
      <c r="EFX13" s="81"/>
      <c r="EFY13" s="82"/>
      <c r="EFZ13" s="83"/>
      <c r="EGA13" s="84"/>
      <c r="EGB13" s="81"/>
      <c r="EGC13" s="81"/>
      <c r="EGD13" s="81"/>
      <c r="EGE13" s="81"/>
      <c r="EGF13" s="81"/>
      <c r="EGG13" s="82"/>
      <c r="EGH13" s="83"/>
      <c r="EGI13" s="84"/>
      <c r="EGJ13" s="81"/>
      <c r="EGK13" s="81"/>
      <c r="EGL13" s="81"/>
      <c r="EGM13" s="81"/>
      <c r="EGN13" s="81"/>
      <c r="EGO13" s="82"/>
      <c r="EGP13" s="83"/>
      <c r="EGQ13" s="84"/>
      <c r="EGR13" s="81"/>
      <c r="EGS13" s="81"/>
      <c r="EGT13" s="81"/>
      <c r="EGU13" s="81"/>
      <c r="EGV13" s="81"/>
      <c r="EGW13" s="82"/>
      <c r="EGX13" s="83"/>
      <c r="EGY13" s="84"/>
      <c r="EGZ13" s="81"/>
      <c r="EHA13" s="81"/>
      <c r="EHB13" s="81"/>
      <c r="EHC13" s="81"/>
      <c r="EHD13" s="81"/>
      <c r="EHE13" s="82"/>
      <c r="EHF13" s="83"/>
      <c r="EHG13" s="84"/>
      <c r="EHH13" s="81"/>
      <c r="EHI13" s="81"/>
      <c r="EHJ13" s="81"/>
      <c r="EHK13" s="81"/>
      <c r="EHL13" s="81"/>
      <c r="EHM13" s="82"/>
      <c r="EHN13" s="83"/>
      <c r="EHO13" s="84"/>
      <c r="EHP13" s="81"/>
      <c r="EHQ13" s="81"/>
      <c r="EHR13" s="81"/>
      <c r="EHS13" s="81"/>
      <c r="EHT13" s="81"/>
      <c r="EHU13" s="82"/>
      <c r="EHV13" s="83"/>
      <c r="EHW13" s="84"/>
      <c r="EHX13" s="81"/>
      <c r="EHY13" s="81"/>
      <c r="EHZ13" s="81"/>
      <c r="EIA13" s="81"/>
      <c r="EIB13" s="81"/>
      <c r="EIC13" s="82"/>
      <c r="EID13" s="83"/>
      <c r="EIE13" s="84"/>
      <c r="EIF13" s="81"/>
      <c r="EIG13" s="81"/>
      <c r="EIH13" s="81"/>
      <c r="EII13" s="81"/>
      <c r="EIJ13" s="81"/>
      <c r="EIK13" s="82"/>
      <c r="EIL13" s="83"/>
      <c r="EIM13" s="84"/>
      <c r="EIN13" s="81"/>
      <c r="EIO13" s="81"/>
      <c r="EIP13" s="81"/>
      <c r="EIQ13" s="81"/>
      <c r="EIR13" s="81"/>
      <c r="EIS13" s="82"/>
      <c r="EIT13" s="83"/>
      <c r="EIU13" s="84"/>
      <c r="EIV13" s="81"/>
      <c r="EIW13" s="81"/>
      <c r="EIX13" s="81"/>
      <c r="EIY13" s="81"/>
      <c r="EIZ13" s="81"/>
      <c r="EJA13" s="82"/>
      <c r="EJB13" s="83"/>
      <c r="EJC13" s="84"/>
      <c r="EJD13" s="81"/>
      <c r="EJE13" s="81"/>
      <c r="EJF13" s="81"/>
      <c r="EJG13" s="81"/>
      <c r="EJH13" s="81"/>
      <c r="EJI13" s="82"/>
      <c r="EJJ13" s="83"/>
      <c r="EJK13" s="84"/>
      <c r="EJL13" s="81"/>
      <c r="EJM13" s="81"/>
      <c r="EJN13" s="81"/>
      <c r="EJO13" s="81"/>
      <c r="EJP13" s="81"/>
      <c r="EJQ13" s="82"/>
      <c r="EJR13" s="83"/>
      <c r="EJS13" s="84"/>
      <c r="EJT13" s="81"/>
      <c r="EJU13" s="81"/>
      <c r="EJV13" s="81"/>
      <c r="EJW13" s="81"/>
      <c r="EJX13" s="81"/>
      <c r="EJY13" s="82"/>
      <c r="EJZ13" s="83"/>
      <c r="EKA13" s="84"/>
      <c r="EKB13" s="81"/>
      <c r="EKC13" s="81"/>
      <c r="EKD13" s="81"/>
      <c r="EKE13" s="81"/>
      <c r="EKF13" s="81"/>
      <c r="EKG13" s="82"/>
      <c r="EKH13" s="83"/>
      <c r="EKI13" s="84"/>
      <c r="EKJ13" s="81"/>
      <c r="EKK13" s="81"/>
      <c r="EKL13" s="81"/>
      <c r="EKM13" s="81"/>
      <c r="EKN13" s="81"/>
      <c r="EKO13" s="82"/>
      <c r="EKP13" s="83"/>
      <c r="EKQ13" s="84"/>
      <c r="EKR13" s="81"/>
      <c r="EKS13" s="81"/>
      <c r="EKT13" s="81"/>
      <c r="EKU13" s="81"/>
      <c r="EKV13" s="81"/>
      <c r="EKW13" s="82"/>
      <c r="EKX13" s="83"/>
      <c r="EKY13" s="84"/>
      <c r="EKZ13" s="81"/>
      <c r="ELA13" s="81"/>
      <c r="ELB13" s="81"/>
      <c r="ELC13" s="81"/>
      <c r="ELD13" s="81"/>
      <c r="ELE13" s="82"/>
      <c r="ELF13" s="83"/>
      <c r="ELG13" s="84"/>
      <c r="ELH13" s="81"/>
      <c r="ELI13" s="81"/>
      <c r="ELJ13" s="81"/>
      <c r="ELK13" s="81"/>
      <c r="ELL13" s="81"/>
      <c r="ELM13" s="82"/>
      <c r="ELN13" s="83"/>
      <c r="ELO13" s="84"/>
      <c r="ELP13" s="81"/>
      <c r="ELQ13" s="81"/>
      <c r="ELR13" s="81"/>
      <c r="ELS13" s="81"/>
      <c r="ELT13" s="81"/>
      <c r="ELU13" s="82"/>
      <c r="ELV13" s="83"/>
      <c r="ELW13" s="84"/>
      <c r="ELX13" s="81"/>
      <c r="ELY13" s="81"/>
      <c r="ELZ13" s="81"/>
      <c r="EMA13" s="81"/>
      <c r="EMB13" s="81"/>
      <c r="EMC13" s="82"/>
      <c r="EMD13" s="83"/>
      <c r="EME13" s="84"/>
      <c r="EMF13" s="81"/>
      <c r="EMG13" s="81"/>
      <c r="EMH13" s="81"/>
      <c r="EMI13" s="81"/>
      <c r="EMJ13" s="81"/>
      <c r="EMK13" s="82"/>
      <c r="EML13" s="83"/>
      <c r="EMM13" s="84"/>
      <c r="EMN13" s="81"/>
      <c r="EMO13" s="81"/>
      <c r="EMP13" s="81"/>
      <c r="EMQ13" s="81"/>
      <c r="EMR13" s="81"/>
      <c r="EMS13" s="82"/>
      <c r="EMT13" s="83"/>
      <c r="EMU13" s="84"/>
      <c r="EMV13" s="81"/>
      <c r="EMW13" s="81"/>
      <c r="EMX13" s="81"/>
      <c r="EMY13" s="81"/>
      <c r="EMZ13" s="81"/>
      <c r="ENA13" s="82"/>
      <c r="ENB13" s="83"/>
      <c r="ENC13" s="84"/>
      <c r="END13" s="81"/>
      <c r="ENE13" s="81"/>
      <c r="ENF13" s="81"/>
      <c r="ENG13" s="81"/>
      <c r="ENH13" s="81"/>
      <c r="ENI13" s="82"/>
      <c r="ENJ13" s="83"/>
      <c r="ENK13" s="84"/>
      <c r="ENL13" s="81"/>
      <c r="ENM13" s="81"/>
      <c r="ENN13" s="81"/>
      <c r="ENO13" s="81"/>
      <c r="ENP13" s="81"/>
      <c r="ENQ13" s="82"/>
      <c r="ENR13" s="83"/>
      <c r="ENS13" s="84"/>
      <c r="ENT13" s="81"/>
      <c r="ENU13" s="81"/>
      <c r="ENV13" s="81"/>
      <c r="ENW13" s="81"/>
      <c r="ENX13" s="81"/>
      <c r="ENY13" s="82"/>
      <c r="ENZ13" s="83"/>
      <c r="EOA13" s="84"/>
      <c r="EOB13" s="81"/>
      <c r="EOC13" s="81"/>
      <c r="EOD13" s="81"/>
      <c r="EOE13" s="81"/>
      <c r="EOF13" s="81"/>
      <c r="EOG13" s="82"/>
      <c r="EOH13" s="83"/>
      <c r="EOI13" s="84"/>
      <c r="EOJ13" s="81"/>
      <c r="EOK13" s="81"/>
      <c r="EOL13" s="81"/>
      <c r="EOM13" s="81"/>
      <c r="EON13" s="81"/>
      <c r="EOO13" s="82"/>
      <c r="EOP13" s="83"/>
      <c r="EOQ13" s="84"/>
      <c r="EOR13" s="81"/>
      <c r="EOS13" s="81"/>
      <c r="EOT13" s="81"/>
      <c r="EOU13" s="81"/>
      <c r="EOV13" s="81"/>
      <c r="EOW13" s="82"/>
      <c r="EOX13" s="83"/>
      <c r="EOY13" s="84"/>
      <c r="EOZ13" s="81"/>
      <c r="EPA13" s="81"/>
      <c r="EPB13" s="81"/>
      <c r="EPC13" s="81"/>
      <c r="EPD13" s="81"/>
      <c r="EPE13" s="82"/>
      <c r="EPF13" s="83"/>
      <c r="EPG13" s="84"/>
      <c r="EPH13" s="81"/>
      <c r="EPI13" s="81"/>
      <c r="EPJ13" s="81"/>
      <c r="EPK13" s="81"/>
      <c r="EPL13" s="81"/>
      <c r="EPM13" s="82"/>
      <c r="EPN13" s="83"/>
      <c r="EPO13" s="84"/>
      <c r="EPP13" s="81"/>
      <c r="EPQ13" s="81"/>
      <c r="EPR13" s="81"/>
      <c r="EPS13" s="81"/>
      <c r="EPT13" s="81"/>
      <c r="EPU13" s="82"/>
      <c r="EPV13" s="83"/>
      <c r="EPW13" s="84"/>
      <c r="EPX13" s="81"/>
      <c r="EPY13" s="81"/>
      <c r="EPZ13" s="81"/>
      <c r="EQA13" s="81"/>
      <c r="EQB13" s="81"/>
      <c r="EQC13" s="82"/>
      <c r="EQD13" s="83"/>
      <c r="EQE13" s="84"/>
      <c r="EQF13" s="81"/>
      <c r="EQG13" s="81"/>
      <c r="EQH13" s="81"/>
      <c r="EQI13" s="81"/>
      <c r="EQJ13" s="81"/>
      <c r="EQK13" s="82"/>
      <c r="EQL13" s="83"/>
      <c r="EQM13" s="84"/>
      <c r="EQN13" s="81"/>
      <c r="EQO13" s="81"/>
      <c r="EQP13" s="81"/>
      <c r="EQQ13" s="81"/>
      <c r="EQR13" s="81"/>
      <c r="EQS13" s="82"/>
      <c r="EQT13" s="83"/>
      <c r="EQU13" s="84"/>
      <c r="EQV13" s="81"/>
      <c r="EQW13" s="81"/>
      <c r="EQX13" s="81"/>
      <c r="EQY13" s="81"/>
      <c r="EQZ13" s="81"/>
      <c r="ERA13" s="82"/>
      <c r="ERB13" s="83"/>
      <c r="ERC13" s="84"/>
      <c r="ERD13" s="81"/>
      <c r="ERE13" s="81"/>
      <c r="ERF13" s="81"/>
      <c r="ERG13" s="81"/>
      <c r="ERH13" s="81"/>
      <c r="ERI13" s="82"/>
      <c r="ERJ13" s="83"/>
      <c r="ERK13" s="84"/>
      <c r="ERL13" s="81"/>
      <c r="ERM13" s="81"/>
      <c r="ERN13" s="81"/>
      <c r="ERO13" s="81"/>
      <c r="ERP13" s="81"/>
      <c r="ERQ13" s="82"/>
      <c r="ERR13" s="83"/>
      <c r="ERS13" s="84"/>
      <c r="ERT13" s="81"/>
      <c r="ERU13" s="81"/>
      <c r="ERV13" s="81"/>
      <c r="ERW13" s="81"/>
      <c r="ERX13" s="81"/>
      <c r="ERY13" s="82"/>
      <c r="ERZ13" s="83"/>
      <c r="ESA13" s="84"/>
      <c r="ESB13" s="81"/>
      <c r="ESC13" s="81"/>
      <c r="ESD13" s="81"/>
      <c r="ESE13" s="81"/>
      <c r="ESF13" s="81"/>
      <c r="ESG13" s="82"/>
      <c r="ESH13" s="83"/>
      <c r="ESI13" s="84"/>
      <c r="ESJ13" s="81"/>
      <c r="ESK13" s="81"/>
      <c r="ESL13" s="81"/>
      <c r="ESM13" s="81"/>
      <c r="ESN13" s="81"/>
      <c r="ESO13" s="82"/>
      <c r="ESP13" s="83"/>
      <c r="ESQ13" s="84"/>
      <c r="ESR13" s="81"/>
      <c r="ESS13" s="81"/>
      <c r="EST13" s="81"/>
      <c r="ESU13" s="81"/>
      <c r="ESV13" s="81"/>
      <c r="ESW13" s="82"/>
      <c r="ESX13" s="83"/>
      <c r="ESY13" s="84"/>
      <c r="ESZ13" s="81"/>
      <c r="ETA13" s="81"/>
      <c r="ETB13" s="81"/>
      <c r="ETC13" s="81"/>
      <c r="ETD13" s="81"/>
      <c r="ETE13" s="82"/>
      <c r="ETF13" s="83"/>
      <c r="ETG13" s="84"/>
      <c r="ETH13" s="81"/>
      <c r="ETI13" s="81"/>
      <c r="ETJ13" s="81"/>
      <c r="ETK13" s="81"/>
      <c r="ETL13" s="81"/>
      <c r="ETM13" s="82"/>
      <c r="ETN13" s="83"/>
      <c r="ETO13" s="84"/>
      <c r="ETP13" s="81"/>
      <c r="ETQ13" s="81"/>
      <c r="ETR13" s="81"/>
      <c r="ETS13" s="81"/>
      <c r="ETT13" s="81"/>
      <c r="ETU13" s="82"/>
      <c r="ETV13" s="83"/>
      <c r="ETW13" s="84"/>
      <c r="ETX13" s="81"/>
      <c r="ETY13" s="81"/>
      <c r="ETZ13" s="81"/>
      <c r="EUA13" s="81"/>
      <c r="EUB13" s="81"/>
      <c r="EUC13" s="82"/>
      <c r="EUD13" s="83"/>
      <c r="EUE13" s="84"/>
      <c r="EUF13" s="81"/>
      <c r="EUG13" s="81"/>
      <c r="EUH13" s="81"/>
      <c r="EUI13" s="81"/>
      <c r="EUJ13" s="81"/>
      <c r="EUK13" s="82"/>
      <c r="EUL13" s="83"/>
      <c r="EUM13" s="84"/>
      <c r="EUN13" s="81"/>
      <c r="EUO13" s="81"/>
      <c r="EUP13" s="81"/>
      <c r="EUQ13" s="81"/>
      <c r="EUR13" s="81"/>
      <c r="EUS13" s="82"/>
      <c r="EUT13" s="83"/>
      <c r="EUU13" s="84"/>
      <c r="EUV13" s="81"/>
      <c r="EUW13" s="81"/>
      <c r="EUX13" s="81"/>
      <c r="EUY13" s="81"/>
      <c r="EUZ13" s="81"/>
      <c r="EVA13" s="82"/>
      <c r="EVB13" s="83"/>
      <c r="EVC13" s="84"/>
      <c r="EVD13" s="81"/>
      <c r="EVE13" s="81"/>
      <c r="EVF13" s="81"/>
      <c r="EVG13" s="81"/>
      <c r="EVH13" s="81"/>
      <c r="EVI13" s="82"/>
      <c r="EVJ13" s="83"/>
      <c r="EVK13" s="84"/>
      <c r="EVL13" s="81"/>
      <c r="EVM13" s="81"/>
      <c r="EVN13" s="81"/>
      <c r="EVO13" s="81"/>
      <c r="EVP13" s="81"/>
      <c r="EVQ13" s="82"/>
      <c r="EVR13" s="83"/>
      <c r="EVS13" s="84"/>
      <c r="EVT13" s="81"/>
      <c r="EVU13" s="81"/>
      <c r="EVV13" s="81"/>
      <c r="EVW13" s="81"/>
      <c r="EVX13" s="81"/>
      <c r="EVY13" s="82"/>
      <c r="EVZ13" s="83"/>
      <c r="EWA13" s="84"/>
      <c r="EWB13" s="81"/>
      <c r="EWC13" s="81"/>
      <c r="EWD13" s="81"/>
      <c r="EWE13" s="81"/>
      <c r="EWF13" s="81"/>
      <c r="EWG13" s="82"/>
      <c r="EWH13" s="83"/>
      <c r="EWI13" s="84"/>
      <c r="EWJ13" s="81"/>
      <c r="EWK13" s="81"/>
      <c r="EWL13" s="81"/>
      <c r="EWM13" s="81"/>
      <c r="EWN13" s="81"/>
      <c r="EWO13" s="82"/>
      <c r="EWP13" s="83"/>
      <c r="EWQ13" s="84"/>
      <c r="EWR13" s="81"/>
      <c r="EWS13" s="81"/>
      <c r="EWT13" s="81"/>
      <c r="EWU13" s="81"/>
      <c r="EWV13" s="81"/>
      <c r="EWW13" s="82"/>
      <c r="EWX13" s="83"/>
      <c r="EWY13" s="84"/>
      <c r="EWZ13" s="81"/>
      <c r="EXA13" s="81"/>
      <c r="EXB13" s="81"/>
      <c r="EXC13" s="81"/>
      <c r="EXD13" s="81"/>
      <c r="EXE13" s="82"/>
      <c r="EXF13" s="83"/>
      <c r="EXG13" s="84"/>
      <c r="EXH13" s="81"/>
      <c r="EXI13" s="81"/>
      <c r="EXJ13" s="81"/>
      <c r="EXK13" s="81"/>
      <c r="EXL13" s="81"/>
      <c r="EXM13" s="82"/>
      <c r="EXN13" s="83"/>
      <c r="EXO13" s="84"/>
      <c r="EXP13" s="81"/>
      <c r="EXQ13" s="81"/>
      <c r="EXR13" s="81"/>
      <c r="EXS13" s="81"/>
      <c r="EXT13" s="81"/>
      <c r="EXU13" s="82"/>
      <c r="EXV13" s="83"/>
      <c r="EXW13" s="84"/>
      <c r="EXX13" s="81"/>
      <c r="EXY13" s="81"/>
      <c r="EXZ13" s="81"/>
      <c r="EYA13" s="81"/>
      <c r="EYB13" s="81"/>
      <c r="EYC13" s="82"/>
      <c r="EYD13" s="83"/>
      <c r="EYE13" s="84"/>
      <c r="EYF13" s="81"/>
      <c r="EYG13" s="81"/>
      <c r="EYH13" s="81"/>
      <c r="EYI13" s="81"/>
      <c r="EYJ13" s="81"/>
      <c r="EYK13" s="82"/>
      <c r="EYL13" s="83"/>
      <c r="EYM13" s="84"/>
      <c r="EYN13" s="81"/>
      <c r="EYO13" s="81"/>
      <c r="EYP13" s="81"/>
      <c r="EYQ13" s="81"/>
      <c r="EYR13" s="81"/>
      <c r="EYS13" s="82"/>
      <c r="EYT13" s="83"/>
      <c r="EYU13" s="84"/>
      <c r="EYV13" s="81"/>
      <c r="EYW13" s="81"/>
      <c r="EYX13" s="81"/>
      <c r="EYY13" s="81"/>
      <c r="EYZ13" s="81"/>
      <c r="EZA13" s="82"/>
      <c r="EZB13" s="83"/>
      <c r="EZC13" s="84"/>
      <c r="EZD13" s="81"/>
      <c r="EZE13" s="81"/>
      <c r="EZF13" s="81"/>
      <c r="EZG13" s="81"/>
      <c r="EZH13" s="81"/>
      <c r="EZI13" s="82"/>
      <c r="EZJ13" s="83"/>
      <c r="EZK13" s="84"/>
      <c r="EZL13" s="81"/>
      <c r="EZM13" s="81"/>
      <c r="EZN13" s="81"/>
      <c r="EZO13" s="81"/>
      <c r="EZP13" s="81"/>
      <c r="EZQ13" s="82"/>
      <c r="EZR13" s="83"/>
      <c r="EZS13" s="84"/>
      <c r="EZT13" s="81"/>
      <c r="EZU13" s="81"/>
      <c r="EZV13" s="81"/>
      <c r="EZW13" s="81"/>
      <c r="EZX13" s="81"/>
      <c r="EZY13" s="82"/>
      <c r="EZZ13" s="83"/>
      <c r="FAA13" s="84"/>
      <c r="FAB13" s="81"/>
      <c r="FAC13" s="81"/>
      <c r="FAD13" s="81"/>
      <c r="FAE13" s="81"/>
      <c r="FAF13" s="81"/>
      <c r="FAG13" s="82"/>
      <c r="FAH13" s="83"/>
      <c r="FAI13" s="84"/>
      <c r="FAJ13" s="81"/>
      <c r="FAK13" s="81"/>
      <c r="FAL13" s="81"/>
      <c r="FAM13" s="81"/>
      <c r="FAN13" s="81"/>
      <c r="FAO13" s="82"/>
      <c r="FAP13" s="83"/>
      <c r="FAQ13" s="84"/>
      <c r="FAR13" s="81"/>
      <c r="FAS13" s="81"/>
      <c r="FAT13" s="81"/>
      <c r="FAU13" s="81"/>
      <c r="FAV13" s="81"/>
      <c r="FAW13" s="82"/>
      <c r="FAX13" s="83"/>
      <c r="FAY13" s="84"/>
      <c r="FAZ13" s="81"/>
      <c r="FBA13" s="81"/>
      <c r="FBB13" s="81"/>
      <c r="FBC13" s="81"/>
      <c r="FBD13" s="81"/>
      <c r="FBE13" s="82"/>
      <c r="FBF13" s="83"/>
      <c r="FBG13" s="84"/>
      <c r="FBH13" s="81"/>
      <c r="FBI13" s="81"/>
      <c r="FBJ13" s="81"/>
      <c r="FBK13" s="81"/>
      <c r="FBL13" s="81"/>
      <c r="FBM13" s="82"/>
      <c r="FBN13" s="83"/>
      <c r="FBO13" s="84"/>
      <c r="FBP13" s="81"/>
      <c r="FBQ13" s="81"/>
      <c r="FBR13" s="81"/>
      <c r="FBS13" s="81"/>
      <c r="FBT13" s="81"/>
      <c r="FBU13" s="82"/>
      <c r="FBV13" s="83"/>
      <c r="FBW13" s="84"/>
      <c r="FBX13" s="81"/>
      <c r="FBY13" s="81"/>
      <c r="FBZ13" s="81"/>
      <c r="FCA13" s="81"/>
      <c r="FCB13" s="81"/>
      <c r="FCC13" s="82"/>
      <c r="FCD13" s="83"/>
      <c r="FCE13" s="84"/>
      <c r="FCF13" s="81"/>
      <c r="FCG13" s="81"/>
      <c r="FCH13" s="81"/>
      <c r="FCI13" s="81"/>
      <c r="FCJ13" s="81"/>
      <c r="FCK13" s="82"/>
      <c r="FCL13" s="83"/>
      <c r="FCM13" s="84"/>
      <c r="FCN13" s="81"/>
      <c r="FCO13" s="81"/>
      <c r="FCP13" s="81"/>
      <c r="FCQ13" s="81"/>
      <c r="FCR13" s="81"/>
      <c r="FCS13" s="82"/>
      <c r="FCT13" s="83"/>
      <c r="FCU13" s="84"/>
      <c r="FCV13" s="81"/>
      <c r="FCW13" s="81"/>
      <c r="FCX13" s="81"/>
      <c r="FCY13" s="81"/>
      <c r="FCZ13" s="81"/>
      <c r="FDA13" s="82"/>
      <c r="FDB13" s="83"/>
      <c r="FDC13" s="84"/>
      <c r="FDD13" s="81"/>
      <c r="FDE13" s="81"/>
      <c r="FDF13" s="81"/>
      <c r="FDG13" s="81"/>
      <c r="FDH13" s="81"/>
      <c r="FDI13" s="82"/>
      <c r="FDJ13" s="83"/>
      <c r="FDK13" s="84"/>
      <c r="FDL13" s="81"/>
      <c r="FDM13" s="81"/>
      <c r="FDN13" s="81"/>
      <c r="FDO13" s="81"/>
      <c r="FDP13" s="81"/>
      <c r="FDQ13" s="82"/>
      <c r="FDR13" s="83"/>
      <c r="FDS13" s="84"/>
      <c r="FDT13" s="81"/>
      <c r="FDU13" s="81"/>
      <c r="FDV13" s="81"/>
      <c r="FDW13" s="81"/>
      <c r="FDX13" s="81"/>
      <c r="FDY13" s="82"/>
      <c r="FDZ13" s="83"/>
      <c r="FEA13" s="84"/>
      <c r="FEB13" s="81"/>
      <c r="FEC13" s="81"/>
      <c r="FED13" s="81"/>
      <c r="FEE13" s="81"/>
      <c r="FEF13" s="81"/>
      <c r="FEG13" s="82"/>
      <c r="FEH13" s="83"/>
      <c r="FEI13" s="84"/>
      <c r="FEJ13" s="81"/>
      <c r="FEK13" s="81"/>
      <c r="FEL13" s="81"/>
      <c r="FEM13" s="81"/>
      <c r="FEN13" s="81"/>
      <c r="FEO13" s="82"/>
      <c r="FEP13" s="83"/>
      <c r="FEQ13" s="84"/>
      <c r="FER13" s="81"/>
      <c r="FES13" s="81"/>
      <c r="FET13" s="81"/>
      <c r="FEU13" s="81"/>
      <c r="FEV13" s="81"/>
      <c r="FEW13" s="82"/>
      <c r="FEX13" s="83"/>
      <c r="FEY13" s="84"/>
      <c r="FEZ13" s="81"/>
      <c r="FFA13" s="81"/>
      <c r="FFB13" s="81"/>
      <c r="FFC13" s="81"/>
      <c r="FFD13" s="81"/>
      <c r="FFE13" s="82"/>
      <c r="FFF13" s="83"/>
      <c r="FFG13" s="84"/>
      <c r="FFH13" s="81"/>
      <c r="FFI13" s="81"/>
      <c r="FFJ13" s="81"/>
      <c r="FFK13" s="81"/>
      <c r="FFL13" s="81"/>
      <c r="FFM13" s="82"/>
      <c r="FFN13" s="83"/>
      <c r="FFO13" s="84"/>
      <c r="FFP13" s="81"/>
      <c r="FFQ13" s="81"/>
      <c r="FFR13" s="81"/>
      <c r="FFS13" s="81"/>
      <c r="FFT13" s="81"/>
      <c r="FFU13" s="82"/>
      <c r="FFV13" s="83"/>
      <c r="FFW13" s="84"/>
      <c r="FFX13" s="81"/>
      <c r="FFY13" s="81"/>
      <c r="FFZ13" s="81"/>
      <c r="FGA13" s="81"/>
      <c r="FGB13" s="81"/>
      <c r="FGC13" s="82"/>
      <c r="FGD13" s="83"/>
      <c r="FGE13" s="84"/>
      <c r="FGF13" s="81"/>
      <c r="FGG13" s="81"/>
      <c r="FGH13" s="81"/>
      <c r="FGI13" s="81"/>
      <c r="FGJ13" s="81"/>
      <c r="FGK13" s="82"/>
      <c r="FGL13" s="83"/>
      <c r="FGM13" s="84"/>
      <c r="FGN13" s="81"/>
      <c r="FGO13" s="81"/>
      <c r="FGP13" s="81"/>
      <c r="FGQ13" s="81"/>
      <c r="FGR13" s="81"/>
      <c r="FGS13" s="82"/>
      <c r="FGT13" s="83"/>
      <c r="FGU13" s="84"/>
      <c r="FGV13" s="81"/>
      <c r="FGW13" s="81"/>
      <c r="FGX13" s="81"/>
      <c r="FGY13" s="81"/>
      <c r="FGZ13" s="81"/>
      <c r="FHA13" s="82"/>
      <c r="FHB13" s="83"/>
      <c r="FHC13" s="84"/>
      <c r="FHD13" s="81"/>
      <c r="FHE13" s="81"/>
      <c r="FHF13" s="81"/>
      <c r="FHG13" s="81"/>
      <c r="FHH13" s="81"/>
      <c r="FHI13" s="82"/>
      <c r="FHJ13" s="83"/>
      <c r="FHK13" s="84"/>
      <c r="FHL13" s="81"/>
      <c r="FHM13" s="81"/>
      <c r="FHN13" s="81"/>
      <c r="FHO13" s="81"/>
      <c r="FHP13" s="81"/>
      <c r="FHQ13" s="82"/>
      <c r="FHR13" s="83"/>
      <c r="FHS13" s="84"/>
      <c r="FHT13" s="81"/>
      <c r="FHU13" s="81"/>
      <c r="FHV13" s="81"/>
      <c r="FHW13" s="81"/>
      <c r="FHX13" s="81"/>
      <c r="FHY13" s="82"/>
      <c r="FHZ13" s="83"/>
      <c r="FIA13" s="84"/>
      <c r="FIB13" s="81"/>
      <c r="FIC13" s="81"/>
      <c r="FID13" s="81"/>
      <c r="FIE13" s="81"/>
      <c r="FIF13" s="81"/>
      <c r="FIG13" s="82"/>
      <c r="FIH13" s="83"/>
      <c r="FII13" s="84"/>
      <c r="FIJ13" s="81"/>
      <c r="FIK13" s="81"/>
      <c r="FIL13" s="81"/>
      <c r="FIM13" s="81"/>
      <c r="FIN13" s="81"/>
      <c r="FIO13" s="82"/>
      <c r="FIP13" s="83"/>
      <c r="FIQ13" s="84"/>
      <c r="FIR13" s="81"/>
      <c r="FIS13" s="81"/>
      <c r="FIT13" s="81"/>
      <c r="FIU13" s="81"/>
      <c r="FIV13" s="81"/>
      <c r="FIW13" s="82"/>
      <c r="FIX13" s="83"/>
      <c r="FIY13" s="84"/>
      <c r="FIZ13" s="81"/>
      <c r="FJA13" s="81"/>
      <c r="FJB13" s="81"/>
      <c r="FJC13" s="81"/>
      <c r="FJD13" s="81"/>
      <c r="FJE13" s="82"/>
      <c r="FJF13" s="83"/>
      <c r="FJG13" s="84"/>
      <c r="FJH13" s="81"/>
      <c r="FJI13" s="81"/>
      <c r="FJJ13" s="81"/>
      <c r="FJK13" s="81"/>
      <c r="FJL13" s="81"/>
      <c r="FJM13" s="82"/>
      <c r="FJN13" s="83"/>
      <c r="FJO13" s="84"/>
      <c r="FJP13" s="81"/>
      <c r="FJQ13" s="81"/>
      <c r="FJR13" s="81"/>
      <c r="FJS13" s="81"/>
      <c r="FJT13" s="81"/>
      <c r="FJU13" s="82"/>
      <c r="FJV13" s="83"/>
      <c r="FJW13" s="84"/>
      <c r="FJX13" s="81"/>
      <c r="FJY13" s="81"/>
      <c r="FJZ13" s="81"/>
      <c r="FKA13" s="81"/>
      <c r="FKB13" s="81"/>
      <c r="FKC13" s="82"/>
      <c r="FKD13" s="83"/>
      <c r="FKE13" s="84"/>
      <c r="FKF13" s="81"/>
      <c r="FKG13" s="81"/>
      <c r="FKH13" s="81"/>
      <c r="FKI13" s="81"/>
      <c r="FKJ13" s="81"/>
      <c r="FKK13" s="82"/>
      <c r="FKL13" s="83"/>
      <c r="FKM13" s="84"/>
      <c r="FKN13" s="81"/>
      <c r="FKO13" s="81"/>
      <c r="FKP13" s="81"/>
      <c r="FKQ13" s="81"/>
      <c r="FKR13" s="81"/>
      <c r="FKS13" s="82"/>
      <c r="FKT13" s="83"/>
      <c r="FKU13" s="84"/>
      <c r="FKV13" s="81"/>
      <c r="FKW13" s="81"/>
      <c r="FKX13" s="81"/>
      <c r="FKY13" s="81"/>
      <c r="FKZ13" s="81"/>
      <c r="FLA13" s="82"/>
      <c r="FLB13" s="83"/>
      <c r="FLC13" s="84"/>
      <c r="FLD13" s="81"/>
      <c r="FLE13" s="81"/>
      <c r="FLF13" s="81"/>
      <c r="FLG13" s="81"/>
      <c r="FLH13" s="81"/>
      <c r="FLI13" s="82"/>
      <c r="FLJ13" s="83"/>
      <c r="FLK13" s="84"/>
      <c r="FLL13" s="81"/>
      <c r="FLM13" s="81"/>
      <c r="FLN13" s="81"/>
      <c r="FLO13" s="81"/>
      <c r="FLP13" s="81"/>
      <c r="FLQ13" s="82"/>
      <c r="FLR13" s="83"/>
      <c r="FLS13" s="84"/>
      <c r="FLT13" s="81"/>
      <c r="FLU13" s="81"/>
      <c r="FLV13" s="81"/>
      <c r="FLW13" s="81"/>
      <c r="FLX13" s="81"/>
      <c r="FLY13" s="82"/>
      <c r="FLZ13" s="83"/>
      <c r="FMA13" s="84"/>
      <c r="FMB13" s="81"/>
      <c r="FMC13" s="81"/>
      <c r="FMD13" s="81"/>
      <c r="FME13" s="81"/>
      <c r="FMF13" s="81"/>
      <c r="FMG13" s="82"/>
      <c r="FMH13" s="83"/>
      <c r="FMI13" s="84"/>
      <c r="FMJ13" s="81"/>
      <c r="FMK13" s="81"/>
      <c r="FML13" s="81"/>
      <c r="FMM13" s="81"/>
      <c r="FMN13" s="81"/>
      <c r="FMO13" s="82"/>
      <c r="FMP13" s="83"/>
      <c r="FMQ13" s="84"/>
      <c r="FMR13" s="81"/>
      <c r="FMS13" s="81"/>
      <c r="FMT13" s="81"/>
      <c r="FMU13" s="81"/>
      <c r="FMV13" s="81"/>
      <c r="FMW13" s="82"/>
      <c r="FMX13" s="83"/>
      <c r="FMY13" s="84"/>
      <c r="FMZ13" s="81"/>
      <c r="FNA13" s="81"/>
      <c r="FNB13" s="81"/>
      <c r="FNC13" s="81"/>
      <c r="FND13" s="81"/>
      <c r="FNE13" s="82"/>
      <c r="FNF13" s="83"/>
      <c r="FNG13" s="84"/>
      <c r="FNH13" s="81"/>
      <c r="FNI13" s="81"/>
      <c r="FNJ13" s="81"/>
      <c r="FNK13" s="81"/>
      <c r="FNL13" s="81"/>
      <c r="FNM13" s="82"/>
      <c r="FNN13" s="83"/>
      <c r="FNO13" s="84"/>
      <c r="FNP13" s="81"/>
      <c r="FNQ13" s="81"/>
      <c r="FNR13" s="81"/>
      <c r="FNS13" s="81"/>
      <c r="FNT13" s="81"/>
      <c r="FNU13" s="82"/>
      <c r="FNV13" s="83"/>
      <c r="FNW13" s="84"/>
      <c r="FNX13" s="81"/>
      <c r="FNY13" s="81"/>
      <c r="FNZ13" s="81"/>
      <c r="FOA13" s="81"/>
      <c r="FOB13" s="81"/>
      <c r="FOC13" s="82"/>
      <c r="FOD13" s="83"/>
      <c r="FOE13" s="84"/>
      <c r="FOF13" s="81"/>
      <c r="FOG13" s="81"/>
      <c r="FOH13" s="81"/>
      <c r="FOI13" s="81"/>
      <c r="FOJ13" s="81"/>
      <c r="FOK13" s="82"/>
      <c r="FOL13" s="83"/>
      <c r="FOM13" s="84"/>
      <c r="FON13" s="81"/>
      <c r="FOO13" s="81"/>
      <c r="FOP13" s="81"/>
      <c r="FOQ13" s="81"/>
      <c r="FOR13" s="81"/>
      <c r="FOS13" s="82"/>
      <c r="FOT13" s="83"/>
      <c r="FOU13" s="84"/>
      <c r="FOV13" s="81"/>
      <c r="FOW13" s="81"/>
      <c r="FOX13" s="81"/>
      <c r="FOY13" s="81"/>
      <c r="FOZ13" s="81"/>
      <c r="FPA13" s="82"/>
      <c r="FPB13" s="83"/>
      <c r="FPC13" s="84"/>
      <c r="FPD13" s="81"/>
      <c r="FPE13" s="81"/>
      <c r="FPF13" s="81"/>
      <c r="FPG13" s="81"/>
      <c r="FPH13" s="81"/>
      <c r="FPI13" s="82"/>
      <c r="FPJ13" s="83"/>
      <c r="FPK13" s="84"/>
      <c r="FPL13" s="81"/>
      <c r="FPM13" s="81"/>
      <c r="FPN13" s="81"/>
      <c r="FPO13" s="81"/>
      <c r="FPP13" s="81"/>
      <c r="FPQ13" s="82"/>
      <c r="FPR13" s="83"/>
      <c r="FPS13" s="84"/>
      <c r="FPT13" s="81"/>
      <c r="FPU13" s="81"/>
      <c r="FPV13" s="81"/>
      <c r="FPW13" s="81"/>
      <c r="FPX13" s="81"/>
      <c r="FPY13" s="82"/>
      <c r="FPZ13" s="83"/>
      <c r="FQA13" s="84"/>
      <c r="FQB13" s="81"/>
      <c r="FQC13" s="81"/>
      <c r="FQD13" s="81"/>
      <c r="FQE13" s="81"/>
      <c r="FQF13" s="81"/>
      <c r="FQG13" s="82"/>
      <c r="FQH13" s="83"/>
      <c r="FQI13" s="84"/>
      <c r="FQJ13" s="81"/>
      <c r="FQK13" s="81"/>
      <c r="FQL13" s="81"/>
      <c r="FQM13" s="81"/>
      <c r="FQN13" s="81"/>
      <c r="FQO13" s="82"/>
      <c r="FQP13" s="83"/>
      <c r="FQQ13" s="84"/>
      <c r="FQR13" s="81"/>
      <c r="FQS13" s="81"/>
      <c r="FQT13" s="81"/>
      <c r="FQU13" s="81"/>
      <c r="FQV13" s="81"/>
      <c r="FQW13" s="82"/>
      <c r="FQX13" s="83"/>
      <c r="FQY13" s="84"/>
      <c r="FQZ13" s="81"/>
      <c r="FRA13" s="81"/>
      <c r="FRB13" s="81"/>
      <c r="FRC13" s="81"/>
      <c r="FRD13" s="81"/>
      <c r="FRE13" s="82"/>
      <c r="FRF13" s="83"/>
      <c r="FRG13" s="84"/>
      <c r="FRH13" s="81"/>
      <c r="FRI13" s="81"/>
      <c r="FRJ13" s="81"/>
      <c r="FRK13" s="81"/>
      <c r="FRL13" s="81"/>
      <c r="FRM13" s="82"/>
      <c r="FRN13" s="83"/>
      <c r="FRO13" s="84"/>
      <c r="FRP13" s="81"/>
      <c r="FRQ13" s="81"/>
      <c r="FRR13" s="81"/>
      <c r="FRS13" s="81"/>
      <c r="FRT13" s="81"/>
      <c r="FRU13" s="82"/>
      <c r="FRV13" s="83"/>
      <c r="FRW13" s="84"/>
      <c r="FRX13" s="81"/>
      <c r="FRY13" s="81"/>
      <c r="FRZ13" s="81"/>
      <c r="FSA13" s="81"/>
      <c r="FSB13" s="81"/>
      <c r="FSC13" s="82"/>
      <c r="FSD13" s="83"/>
      <c r="FSE13" s="84"/>
      <c r="FSF13" s="81"/>
      <c r="FSG13" s="81"/>
      <c r="FSH13" s="81"/>
      <c r="FSI13" s="81"/>
      <c r="FSJ13" s="81"/>
      <c r="FSK13" s="82"/>
      <c r="FSL13" s="83"/>
      <c r="FSM13" s="84"/>
      <c r="FSN13" s="81"/>
      <c r="FSO13" s="81"/>
      <c r="FSP13" s="81"/>
      <c r="FSQ13" s="81"/>
      <c r="FSR13" s="81"/>
      <c r="FSS13" s="82"/>
      <c r="FST13" s="83"/>
      <c r="FSU13" s="84"/>
      <c r="FSV13" s="81"/>
      <c r="FSW13" s="81"/>
      <c r="FSX13" s="81"/>
      <c r="FSY13" s="81"/>
      <c r="FSZ13" s="81"/>
      <c r="FTA13" s="82"/>
      <c r="FTB13" s="83"/>
      <c r="FTC13" s="84"/>
      <c r="FTD13" s="81"/>
      <c r="FTE13" s="81"/>
      <c r="FTF13" s="81"/>
      <c r="FTG13" s="81"/>
      <c r="FTH13" s="81"/>
      <c r="FTI13" s="82"/>
      <c r="FTJ13" s="83"/>
      <c r="FTK13" s="84"/>
      <c r="FTL13" s="81"/>
      <c r="FTM13" s="81"/>
      <c r="FTN13" s="81"/>
      <c r="FTO13" s="81"/>
      <c r="FTP13" s="81"/>
      <c r="FTQ13" s="82"/>
      <c r="FTR13" s="83"/>
      <c r="FTS13" s="84"/>
      <c r="FTT13" s="81"/>
      <c r="FTU13" s="81"/>
      <c r="FTV13" s="81"/>
      <c r="FTW13" s="81"/>
      <c r="FTX13" s="81"/>
      <c r="FTY13" s="82"/>
      <c r="FTZ13" s="83"/>
      <c r="FUA13" s="84"/>
      <c r="FUB13" s="81"/>
      <c r="FUC13" s="81"/>
      <c r="FUD13" s="81"/>
      <c r="FUE13" s="81"/>
      <c r="FUF13" s="81"/>
      <c r="FUG13" s="82"/>
      <c r="FUH13" s="83"/>
      <c r="FUI13" s="84"/>
      <c r="FUJ13" s="81"/>
      <c r="FUK13" s="81"/>
      <c r="FUL13" s="81"/>
      <c r="FUM13" s="81"/>
      <c r="FUN13" s="81"/>
      <c r="FUO13" s="82"/>
      <c r="FUP13" s="83"/>
      <c r="FUQ13" s="84"/>
      <c r="FUR13" s="81"/>
      <c r="FUS13" s="81"/>
      <c r="FUT13" s="81"/>
      <c r="FUU13" s="81"/>
      <c r="FUV13" s="81"/>
      <c r="FUW13" s="82"/>
      <c r="FUX13" s="83"/>
      <c r="FUY13" s="84"/>
      <c r="FUZ13" s="81"/>
      <c r="FVA13" s="81"/>
      <c r="FVB13" s="81"/>
      <c r="FVC13" s="81"/>
      <c r="FVD13" s="81"/>
      <c r="FVE13" s="82"/>
      <c r="FVF13" s="83"/>
      <c r="FVG13" s="84"/>
      <c r="FVH13" s="81"/>
      <c r="FVI13" s="81"/>
      <c r="FVJ13" s="81"/>
      <c r="FVK13" s="81"/>
      <c r="FVL13" s="81"/>
      <c r="FVM13" s="82"/>
      <c r="FVN13" s="83"/>
      <c r="FVO13" s="84"/>
      <c r="FVP13" s="81"/>
      <c r="FVQ13" s="81"/>
      <c r="FVR13" s="81"/>
      <c r="FVS13" s="81"/>
      <c r="FVT13" s="81"/>
      <c r="FVU13" s="82"/>
      <c r="FVV13" s="83"/>
      <c r="FVW13" s="84"/>
      <c r="FVX13" s="81"/>
      <c r="FVY13" s="81"/>
      <c r="FVZ13" s="81"/>
      <c r="FWA13" s="81"/>
      <c r="FWB13" s="81"/>
      <c r="FWC13" s="82"/>
      <c r="FWD13" s="83"/>
      <c r="FWE13" s="84"/>
      <c r="FWF13" s="81"/>
      <c r="FWG13" s="81"/>
      <c r="FWH13" s="81"/>
      <c r="FWI13" s="81"/>
      <c r="FWJ13" s="81"/>
      <c r="FWK13" s="82"/>
      <c r="FWL13" s="83"/>
      <c r="FWM13" s="84"/>
      <c r="FWN13" s="81"/>
      <c r="FWO13" s="81"/>
      <c r="FWP13" s="81"/>
      <c r="FWQ13" s="81"/>
      <c r="FWR13" s="81"/>
      <c r="FWS13" s="82"/>
      <c r="FWT13" s="83"/>
      <c r="FWU13" s="84"/>
      <c r="FWV13" s="81"/>
      <c r="FWW13" s="81"/>
      <c r="FWX13" s="81"/>
      <c r="FWY13" s="81"/>
      <c r="FWZ13" s="81"/>
      <c r="FXA13" s="82"/>
      <c r="FXB13" s="83"/>
      <c r="FXC13" s="84"/>
      <c r="FXD13" s="81"/>
      <c r="FXE13" s="81"/>
      <c r="FXF13" s="81"/>
      <c r="FXG13" s="81"/>
      <c r="FXH13" s="81"/>
      <c r="FXI13" s="82"/>
      <c r="FXJ13" s="83"/>
      <c r="FXK13" s="84"/>
      <c r="FXL13" s="81"/>
      <c r="FXM13" s="81"/>
      <c r="FXN13" s="81"/>
      <c r="FXO13" s="81"/>
      <c r="FXP13" s="81"/>
      <c r="FXQ13" s="82"/>
      <c r="FXR13" s="83"/>
      <c r="FXS13" s="84"/>
      <c r="FXT13" s="81"/>
      <c r="FXU13" s="81"/>
      <c r="FXV13" s="81"/>
      <c r="FXW13" s="81"/>
      <c r="FXX13" s="81"/>
      <c r="FXY13" s="82"/>
      <c r="FXZ13" s="83"/>
      <c r="FYA13" s="84"/>
      <c r="FYB13" s="81"/>
      <c r="FYC13" s="81"/>
      <c r="FYD13" s="81"/>
      <c r="FYE13" s="81"/>
      <c r="FYF13" s="81"/>
      <c r="FYG13" s="82"/>
      <c r="FYH13" s="83"/>
      <c r="FYI13" s="84"/>
      <c r="FYJ13" s="81"/>
      <c r="FYK13" s="81"/>
      <c r="FYL13" s="81"/>
      <c r="FYM13" s="81"/>
      <c r="FYN13" s="81"/>
      <c r="FYO13" s="82"/>
      <c r="FYP13" s="83"/>
      <c r="FYQ13" s="84"/>
      <c r="FYR13" s="81"/>
      <c r="FYS13" s="81"/>
      <c r="FYT13" s="81"/>
      <c r="FYU13" s="81"/>
      <c r="FYV13" s="81"/>
      <c r="FYW13" s="82"/>
      <c r="FYX13" s="83"/>
      <c r="FYY13" s="84"/>
      <c r="FYZ13" s="81"/>
      <c r="FZA13" s="81"/>
      <c r="FZB13" s="81"/>
      <c r="FZC13" s="81"/>
      <c r="FZD13" s="81"/>
      <c r="FZE13" s="82"/>
      <c r="FZF13" s="83"/>
      <c r="FZG13" s="84"/>
      <c r="FZH13" s="81"/>
      <c r="FZI13" s="81"/>
      <c r="FZJ13" s="81"/>
      <c r="FZK13" s="81"/>
      <c r="FZL13" s="81"/>
      <c r="FZM13" s="82"/>
      <c r="FZN13" s="83"/>
      <c r="FZO13" s="84"/>
      <c r="FZP13" s="81"/>
      <c r="FZQ13" s="81"/>
      <c r="FZR13" s="81"/>
      <c r="FZS13" s="81"/>
      <c r="FZT13" s="81"/>
      <c r="FZU13" s="82"/>
      <c r="FZV13" s="83"/>
      <c r="FZW13" s="84"/>
      <c r="FZX13" s="81"/>
      <c r="FZY13" s="81"/>
      <c r="FZZ13" s="81"/>
      <c r="GAA13" s="81"/>
      <c r="GAB13" s="81"/>
      <c r="GAC13" s="82"/>
      <c r="GAD13" s="83"/>
      <c r="GAE13" s="84"/>
      <c r="GAF13" s="81"/>
      <c r="GAG13" s="81"/>
      <c r="GAH13" s="81"/>
      <c r="GAI13" s="81"/>
      <c r="GAJ13" s="81"/>
      <c r="GAK13" s="82"/>
      <c r="GAL13" s="83"/>
      <c r="GAM13" s="84"/>
      <c r="GAN13" s="81"/>
      <c r="GAO13" s="81"/>
      <c r="GAP13" s="81"/>
      <c r="GAQ13" s="81"/>
      <c r="GAR13" s="81"/>
      <c r="GAS13" s="82"/>
      <c r="GAT13" s="83"/>
      <c r="GAU13" s="84"/>
      <c r="GAV13" s="81"/>
      <c r="GAW13" s="81"/>
      <c r="GAX13" s="81"/>
      <c r="GAY13" s="81"/>
      <c r="GAZ13" s="81"/>
      <c r="GBA13" s="82"/>
      <c r="GBB13" s="83"/>
      <c r="GBC13" s="84"/>
      <c r="GBD13" s="81"/>
      <c r="GBE13" s="81"/>
      <c r="GBF13" s="81"/>
      <c r="GBG13" s="81"/>
      <c r="GBH13" s="81"/>
      <c r="GBI13" s="82"/>
      <c r="GBJ13" s="83"/>
      <c r="GBK13" s="84"/>
      <c r="GBL13" s="81"/>
      <c r="GBM13" s="81"/>
      <c r="GBN13" s="81"/>
      <c r="GBO13" s="81"/>
      <c r="GBP13" s="81"/>
      <c r="GBQ13" s="82"/>
      <c r="GBR13" s="83"/>
      <c r="GBS13" s="84"/>
      <c r="GBT13" s="81"/>
      <c r="GBU13" s="81"/>
      <c r="GBV13" s="81"/>
      <c r="GBW13" s="81"/>
      <c r="GBX13" s="81"/>
      <c r="GBY13" s="82"/>
      <c r="GBZ13" s="83"/>
      <c r="GCA13" s="84"/>
      <c r="GCB13" s="81"/>
      <c r="GCC13" s="81"/>
      <c r="GCD13" s="81"/>
      <c r="GCE13" s="81"/>
      <c r="GCF13" s="81"/>
      <c r="GCG13" s="82"/>
      <c r="GCH13" s="83"/>
      <c r="GCI13" s="84"/>
      <c r="GCJ13" s="81"/>
      <c r="GCK13" s="81"/>
      <c r="GCL13" s="81"/>
      <c r="GCM13" s="81"/>
      <c r="GCN13" s="81"/>
      <c r="GCO13" s="82"/>
      <c r="GCP13" s="83"/>
      <c r="GCQ13" s="84"/>
      <c r="GCR13" s="81"/>
      <c r="GCS13" s="81"/>
      <c r="GCT13" s="81"/>
      <c r="GCU13" s="81"/>
      <c r="GCV13" s="81"/>
      <c r="GCW13" s="82"/>
      <c r="GCX13" s="83"/>
      <c r="GCY13" s="84"/>
      <c r="GCZ13" s="81"/>
      <c r="GDA13" s="81"/>
      <c r="GDB13" s="81"/>
      <c r="GDC13" s="81"/>
      <c r="GDD13" s="81"/>
      <c r="GDE13" s="82"/>
      <c r="GDF13" s="83"/>
      <c r="GDG13" s="84"/>
      <c r="GDH13" s="81"/>
      <c r="GDI13" s="81"/>
      <c r="GDJ13" s="81"/>
      <c r="GDK13" s="81"/>
      <c r="GDL13" s="81"/>
      <c r="GDM13" s="82"/>
      <c r="GDN13" s="83"/>
      <c r="GDO13" s="84"/>
      <c r="GDP13" s="81"/>
      <c r="GDQ13" s="81"/>
      <c r="GDR13" s="81"/>
      <c r="GDS13" s="81"/>
      <c r="GDT13" s="81"/>
      <c r="GDU13" s="82"/>
      <c r="GDV13" s="83"/>
      <c r="GDW13" s="84"/>
      <c r="GDX13" s="81"/>
      <c r="GDY13" s="81"/>
      <c r="GDZ13" s="81"/>
      <c r="GEA13" s="81"/>
      <c r="GEB13" s="81"/>
      <c r="GEC13" s="82"/>
      <c r="GED13" s="83"/>
      <c r="GEE13" s="84"/>
      <c r="GEF13" s="81"/>
      <c r="GEG13" s="81"/>
      <c r="GEH13" s="81"/>
      <c r="GEI13" s="81"/>
      <c r="GEJ13" s="81"/>
      <c r="GEK13" s="82"/>
      <c r="GEL13" s="83"/>
      <c r="GEM13" s="84"/>
      <c r="GEN13" s="81"/>
      <c r="GEO13" s="81"/>
      <c r="GEP13" s="81"/>
      <c r="GEQ13" s="81"/>
      <c r="GER13" s="81"/>
      <c r="GES13" s="82"/>
      <c r="GET13" s="83"/>
      <c r="GEU13" s="84"/>
      <c r="GEV13" s="81"/>
      <c r="GEW13" s="81"/>
      <c r="GEX13" s="81"/>
      <c r="GEY13" s="81"/>
      <c r="GEZ13" s="81"/>
      <c r="GFA13" s="82"/>
      <c r="GFB13" s="83"/>
      <c r="GFC13" s="84"/>
      <c r="GFD13" s="81"/>
      <c r="GFE13" s="81"/>
      <c r="GFF13" s="81"/>
      <c r="GFG13" s="81"/>
      <c r="GFH13" s="81"/>
      <c r="GFI13" s="82"/>
      <c r="GFJ13" s="83"/>
      <c r="GFK13" s="84"/>
      <c r="GFL13" s="81"/>
      <c r="GFM13" s="81"/>
      <c r="GFN13" s="81"/>
      <c r="GFO13" s="81"/>
      <c r="GFP13" s="81"/>
      <c r="GFQ13" s="82"/>
      <c r="GFR13" s="83"/>
      <c r="GFS13" s="84"/>
      <c r="GFT13" s="81"/>
      <c r="GFU13" s="81"/>
      <c r="GFV13" s="81"/>
      <c r="GFW13" s="81"/>
      <c r="GFX13" s="81"/>
      <c r="GFY13" s="82"/>
      <c r="GFZ13" s="83"/>
      <c r="GGA13" s="84"/>
      <c r="GGB13" s="81"/>
      <c r="GGC13" s="81"/>
      <c r="GGD13" s="81"/>
      <c r="GGE13" s="81"/>
      <c r="GGF13" s="81"/>
      <c r="GGG13" s="82"/>
      <c r="GGH13" s="83"/>
      <c r="GGI13" s="84"/>
      <c r="GGJ13" s="81"/>
      <c r="GGK13" s="81"/>
      <c r="GGL13" s="81"/>
      <c r="GGM13" s="81"/>
      <c r="GGN13" s="81"/>
      <c r="GGO13" s="82"/>
      <c r="GGP13" s="83"/>
      <c r="GGQ13" s="84"/>
      <c r="GGR13" s="81"/>
      <c r="GGS13" s="81"/>
      <c r="GGT13" s="81"/>
      <c r="GGU13" s="81"/>
      <c r="GGV13" s="81"/>
      <c r="GGW13" s="82"/>
      <c r="GGX13" s="83"/>
      <c r="GGY13" s="84"/>
      <c r="GGZ13" s="81"/>
      <c r="GHA13" s="81"/>
      <c r="GHB13" s="81"/>
      <c r="GHC13" s="81"/>
      <c r="GHD13" s="81"/>
      <c r="GHE13" s="82"/>
      <c r="GHF13" s="83"/>
      <c r="GHG13" s="84"/>
      <c r="GHH13" s="81"/>
      <c r="GHI13" s="81"/>
      <c r="GHJ13" s="81"/>
      <c r="GHK13" s="81"/>
      <c r="GHL13" s="81"/>
      <c r="GHM13" s="82"/>
      <c r="GHN13" s="83"/>
      <c r="GHO13" s="84"/>
      <c r="GHP13" s="81"/>
      <c r="GHQ13" s="81"/>
      <c r="GHR13" s="81"/>
      <c r="GHS13" s="81"/>
      <c r="GHT13" s="81"/>
      <c r="GHU13" s="82"/>
      <c r="GHV13" s="83"/>
      <c r="GHW13" s="84"/>
      <c r="GHX13" s="81"/>
      <c r="GHY13" s="81"/>
      <c r="GHZ13" s="81"/>
      <c r="GIA13" s="81"/>
      <c r="GIB13" s="81"/>
      <c r="GIC13" s="82"/>
      <c r="GID13" s="83"/>
      <c r="GIE13" s="84"/>
      <c r="GIF13" s="81"/>
      <c r="GIG13" s="81"/>
      <c r="GIH13" s="81"/>
      <c r="GII13" s="81"/>
      <c r="GIJ13" s="81"/>
      <c r="GIK13" s="82"/>
      <c r="GIL13" s="83"/>
      <c r="GIM13" s="84"/>
      <c r="GIN13" s="81"/>
      <c r="GIO13" s="81"/>
      <c r="GIP13" s="81"/>
      <c r="GIQ13" s="81"/>
      <c r="GIR13" s="81"/>
      <c r="GIS13" s="82"/>
      <c r="GIT13" s="83"/>
      <c r="GIU13" s="84"/>
      <c r="GIV13" s="81"/>
      <c r="GIW13" s="81"/>
      <c r="GIX13" s="81"/>
      <c r="GIY13" s="81"/>
      <c r="GIZ13" s="81"/>
      <c r="GJA13" s="82"/>
      <c r="GJB13" s="83"/>
      <c r="GJC13" s="84"/>
      <c r="GJD13" s="81"/>
      <c r="GJE13" s="81"/>
      <c r="GJF13" s="81"/>
      <c r="GJG13" s="81"/>
      <c r="GJH13" s="81"/>
      <c r="GJI13" s="82"/>
      <c r="GJJ13" s="83"/>
      <c r="GJK13" s="84"/>
      <c r="GJL13" s="81"/>
      <c r="GJM13" s="81"/>
      <c r="GJN13" s="81"/>
      <c r="GJO13" s="81"/>
      <c r="GJP13" s="81"/>
      <c r="GJQ13" s="82"/>
      <c r="GJR13" s="83"/>
      <c r="GJS13" s="84"/>
      <c r="GJT13" s="81"/>
      <c r="GJU13" s="81"/>
      <c r="GJV13" s="81"/>
      <c r="GJW13" s="81"/>
      <c r="GJX13" s="81"/>
      <c r="GJY13" s="82"/>
      <c r="GJZ13" s="83"/>
      <c r="GKA13" s="84"/>
      <c r="GKB13" s="81"/>
      <c r="GKC13" s="81"/>
      <c r="GKD13" s="81"/>
      <c r="GKE13" s="81"/>
      <c r="GKF13" s="81"/>
      <c r="GKG13" s="82"/>
      <c r="GKH13" s="83"/>
      <c r="GKI13" s="84"/>
      <c r="GKJ13" s="81"/>
      <c r="GKK13" s="81"/>
      <c r="GKL13" s="81"/>
      <c r="GKM13" s="81"/>
      <c r="GKN13" s="81"/>
      <c r="GKO13" s="82"/>
      <c r="GKP13" s="83"/>
      <c r="GKQ13" s="84"/>
      <c r="GKR13" s="81"/>
      <c r="GKS13" s="81"/>
      <c r="GKT13" s="81"/>
      <c r="GKU13" s="81"/>
      <c r="GKV13" s="81"/>
      <c r="GKW13" s="82"/>
      <c r="GKX13" s="83"/>
      <c r="GKY13" s="84"/>
      <c r="GKZ13" s="81"/>
      <c r="GLA13" s="81"/>
      <c r="GLB13" s="81"/>
      <c r="GLC13" s="81"/>
      <c r="GLD13" s="81"/>
      <c r="GLE13" s="82"/>
      <c r="GLF13" s="83"/>
      <c r="GLG13" s="84"/>
      <c r="GLH13" s="81"/>
      <c r="GLI13" s="81"/>
      <c r="GLJ13" s="81"/>
      <c r="GLK13" s="81"/>
      <c r="GLL13" s="81"/>
      <c r="GLM13" s="82"/>
      <c r="GLN13" s="83"/>
      <c r="GLO13" s="84"/>
      <c r="GLP13" s="81"/>
      <c r="GLQ13" s="81"/>
      <c r="GLR13" s="81"/>
      <c r="GLS13" s="81"/>
      <c r="GLT13" s="81"/>
      <c r="GLU13" s="82"/>
      <c r="GLV13" s="83"/>
      <c r="GLW13" s="84"/>
      <c r="GLX13" s="81"/>
      <c r="GLY13" s="81"/>
      <c r="GLZ13" s="81"/>
      <c r="GMA13" s="81"/>
      <c r="GMB13" s="81"/>
      <c r="GMC13" s="82"/>
      <c r="GMD13" s="83"/>
      <c r="GME13" s="84"/>
      <c r="GMF13" s="81"/>
      <c r="GMG13" s="81"/>
      <c r="GMH13" s="81"/>
      <c r="GMI13" s="81"/>
      <c r="GMJ13" s="81"/>
      <c r="GMK13" s="82"/>
      <c r="GML13" s="83"/>
      <c r="GMM13" s="84"/>
      <c r="GMN13" s="81"/>
      <c r="GMO13" s="81"/>
      <c r="GMP13" s="81"/>
      <c r="GMQ13" s="81"/>
      <c r="GMR13" s="81"/>
      <c r="GMS13" s="82"/>
      <c r="GMT13" s="83"/>
      <c r="GMU13" s="84"/>
      <c r="GMV13" s="81"/>
      <c r="GMW13" s="81"/>
      <c r="GMX13" s="81"/>
      <c r="GMY13" s="81"/>
      <c r="GMZ13" s="81"/>
      <c r="GNA13" s="82"/>
      <c r="GNB13" s="83"/>
      <c r="GNC13" s="84"/>
      <c r="GND13" s="81"/>
      <c r="GNE13" s="81"/>
      <c r="GNF13" s="81"/>
      <c r="GNG13" s="81"/>
      <c r="GNH13" s="81"/>
      <c r="GNI13" s="82"/>
      <c r="GNJ13" s="83"/>
      <c r="GNK13" s="84"/>
      <c r="GNL13" s="81"/>
      <c r="GNM13" s="81"/>
      <c r="GNN13" s="81"/>
      <c r="GNO13" s="81"/>
      <c r="GNP13" s="81"/>
      <c r="GNQ13" s="82"/>
      <c r="GNR13" s="83"/>
      <c r="GNS13" s="84"/>
      <c r="GNT13" s="81"/>
      <c r="GNU13" s="81"/>
      <c r="GNV13" s="81"/>
      <c r="GNW13" s="81"/>
      <c r="GNX13" s="81"/>
      <c r="GNY13" s="82"/>
      <c r="GNZ13" s="83"/>
      <c r="GOA13" s="84"/>
      <c r="GOB13" s="81"/>
      <c r="GOC13" s="81"/>
      <c r="GOD13" s="81"/>
      <c r="GOE13" s="81"/>
      <c r="GOF13" s="81"/>
      <c r="GOG13" s="82"/>
      <c r="GOH13" s="83"/>
      <c r="GOI13" s="84"/>
      <c r="GOJ13" s="81"/>
      <c r="GOK13" s="81"/>
      <c r="GOL13" s="81"/>
      <c r="GOM13" s="81"/>
      <c r="GON13" s="81"/>
      <c r="GOO13" s="82"/>
      <c r="GOP13" s="83"/>
      <c r="GOQ13" s="84"/>
      <c r="GOR13" s="81"/>
      <c r="GOS13" s="81"/>
      <c r="GOT13" s="81"/>
      <c r="GOU13" s="81"/>
      <c r="GOV13" s="81"/>
      <c r="GOW13" s="82"/>
      <c r="GOX13" s="83"/>
      <c r="GOY13" s="84"/>
      <c r="GOZ13" s="81"/>
      <c r="GPA13" s="81"/>
      <c r="GPB13" s="81"/>
      <c r="GPC13" s="81"/>
      <c r="GPD13" s="81"/>
      <c r="GPE13" s="82"/>
      <c r="GPF13" s="83"/>
      <c r="GPG13" s="84"/>
      <c r="GPH13" s="81"/>
      <c r="GPI13" s="81"/>
      <c r="GPJ13" s="81"/>
      <c r="GPK13" s="81"/>
      <c r="GPL13" s="81"/>
      <c r="GPM13" s="82"/>
      <c r="GPN13" s="83"/>
      <c r="GPO13" s="84"/>
      <c r="GPP13" s="81"/>
      <c r="GPQ13" s="81"/>
      <c r="GPR13" s="81"/>
      <c r="GPS13" s="81"/>
      <c r="GPT13" s="81"/>
      <c r="GPU13" s="82"/>
      <c r="GPV13" s="83"/>
      <c r="GPW13" s="84"/>
      <c r="GPX13" s="81"/>
      <c r="GPY13" s="81"/>
      <c r="GPZ13" s="81"/>
      <c r="GQA13" s="81"/>
      <c r="GQB13" s="81"/>
      <c r="GQC13" s="82"/>
      <c r="GQD13" s="83"/>
      <c r="GQE13" s="84"/>
      <c r="GQF13" s="81"/>
      <c r="GQG13" s="81"/>
      <c r="GQH13" s="81"/>
      <c r="GQI13" s="81"/>
      <c r="GQJ13" s="81"/>
      <c r="GQK13" s="82"/>
      <c r="GQL13" s="83"/>
      <c r="GQM13" s="84"/>
      <c r="GQN13" s="81"/>
      <c r="GQO13" s="81"/>
      <c r="GQP13" s="81"/>
      <c r="GQQ13" s="81"/>
      <c r="GQR13" s="81"/>
      <c r="GQS13" s="82"/>
      <c r="GQT13" s="83"/>
      <c r="GQU13" s="84"/>
      <c r="GQV13" s="81"/>
      <c r="GQW13" s="81"/>
      <c r="GQX13" s="81"/>
      <c r="GQY13" s="81"/>
      <c r="GQZ13" s="81"/>
      <c r="GRA13" s="82"/>
      <c r="GRB13" s="83"/>
      <c r="GRC13" s="84"/>
      <c r="GRD13" s="81"/>
      <c r="GRE13" s="81"/>
      <c r="GRF13" s="81"/>
      <c r="GRG13" s="81"/>
      <c r="GRH13" s="81"/>
      <c r="GRI13" s="82"/>
      <c r="GRJ13" s="83"/>
      <c r="GRK13" s="84"/>
      <c r="GRL13" s="81"/>
      <c r="GRM13" s="81"/>
      <c r="GRN13" s="81"/>
      <c r="GRO13" s="81"/>
      <c r="GRP13" s="81"/>
      <c r="GRQ13" s="82"/>
      <c r="GRR13" s="83"/>
      <c r="GRS13" s="84"/>
      <c r="GRT13" s="81"/>
      <c r="GRU13" s="81"/>
      <c r="GRV13" s="81"/>
      <c r="GRW13" s="81"/>
      <c r="GRX13" s="81"/>
      <c r="GRY13" s="82"/>
      <c r="GRZ13" s="83"/>
      <c r="GSA13" s="84"/>
      <c r="GSB13" s="81"/>
      <c r="GSC13" s="81"/>
      <c r="GSD13" s="81"/>
      <c r="GSE13" s="81"/>
      <c r="GSF13" s="81"/>
      <c r="GSG13" s="82"/>
      <c r="GSH13" s="83"/>
      <c r="GSI13" s="84"/>
      <c r="GSJ13" s="81"/>
      <c r="GSK13" s="81"/>
      <c r="GSL13" s="81"/>
      <c r="GSM13" s="81"/>
      <c r="GSN13" s="81"/>
      <c r="GSO13" s="82"/>
      <c r="GSP13" s="83"/>
      <c r="GSQ13" s="84"/>
      <c r="GSR13" s="81"/>
      <c r="GSS13" s="81"/>
      <c r="GST13" s="81"/>
      <c r="GSU13" s="81"/>
      <c r="GSV13" s="81"/>
      <c r="GSW13" s="82"/>
      <c r="GSX13" s="83"/>
      <c r="GSY13" s="84"/>
      <c r="GSZ13" s="81"/>
      <c r="GTA13" s="81"/>
      <c r="GTB13" s="81"/>
      <c r="GTC13" s="81"/>
      <c r="GTD13" s="81"/>
      <c r="GTE13" s="82"/>
      <c r="GTF13" s="83"/>
      <c r="GTG13" s="84"/>
      <c r="GTH13" s="81"/>
      <c r="GTI13" s="81"/>
      <c r="GTJ13" s="81"/>
      <c r="GTK13" s="81"/>
      <c r="GTL13" s="81"/>
      <c r="GTM13" s="82"/>
      <c r="GTN13" s="83"/>
      <c r="GTO13" s="84"/>
      <c r="GTP13" s="81"/>
      <c r="GTQ13" s="81"/>
      <c r="GTR13" s="81"/>
      <c r="GTS13" s="81"/>
      <c r="GTT13" s="81"/>
      <c r="GTU13" s="82"/>
      <c r="GTV13" s="83"/>
      <c r="GTW13" s="84"/>
      <c r="GTX13" s="81"/>
      <c r="GTY13" s="81"/>
      <c r="GTZ13" s="81"/>
      <c r="GUA13" s="81"/>
      <c r="GUB13" s="81"/>
      <c r="GUC13" s="82"/>
      <c r="GUD13" s="83"/>
      <c r="GUE13" s="84"/>
      <c r="GUF13" s="81"/>
      <c r="GUG13" s="81"/>
      <c r="GUH13" s="81"/>
      <c r="GUI13" s="81"/>
      <c r="GUJ13" s="81"/>
      <c r="GUK13" s="82"/>
      <c r="GUL13" s="83"/>
      <c r="GUM13" s="84"/>
      <c r="GUN13" s="81"/>
      <c r="GUO13" s="81"/>
      <c r="GUP13" s="81"/>
      <c r="GUQ13" s="81"/>
      <c r="GUR13" s="81"/>
      <c r="GUS13" s="82"/>
      <c r="GUT13" s="83"/>
      <c r="GUU13" s="84"/>
      <c r="GUV13" s="81"/>
      <c r="GUW13" s="81"/>
      <c r="GUX13" s="81"/>
      <c r="GUY13" s="81"/>
      <c r="GUZ13" s="81"/>
      <c r="GVA13" s="82"/>
      <c r="GVB13" s="83"/>
      <c r="GVC13" s="84"/>
      <c r="GVD13" s="81"/>
      <c r="GVE13" s="81"/>
      <c r="GVF13" s="81"/>
      <c r="GVG13" s="81"/>
      <c r="GVH13" s="81"/>
      <c r="GVI13" s="82"/>
      <c r="GVJ13" s="83"/>
      <c r="GVK13" s="84"/>
      <c r="GVL13" s="81"/>
      <c r="GVM13" s="81"/>
      <c r="GVN13" s="81"/>
      <c r="GVO13" s="81"/>
      <c r="GVP13" s="81"/>
      <c r="GVQ13" s="82"/>
      <c r="GVR13" s="83"/>
      <c r="GVS13" s="84"/>
      <c r="GVT13" s="81"/>
      <c r="GVU13" s="81"/>
      <c r="GVV13" s="81"/>
      <c r="GVW13" s="81"/>
      <c r="GVX13" s="81"/>
      <c r="GVY13" s="82"/>
      <c r="GVZ13" s="83"/>
      <c r="GWA13" s="84"/>
      <c r="GWB13" s="81"/>
      <c r="GWC13" s="81"/>
      <c r="GWD13" s="81"/>
      <c r="GWE13" s="81"/>
      <c r="GWF13" s="81"/>
      <c r="GWG13" s="82"/>
      <c r="GWH13" s="83"/>
      <c r="GWI13" s="84"/>
      <c r="GWJ13" s="81"/>
      <c r="GWK13" s="81"/>
      <c r="GWL13" s="81"/>
      <c r="GWM13" s="81"/>
      <c r="GWN13" s="81"/>
      <c r="GWO13" s="82"/>
      <c r="GWP13" s="83"/>
      <c r="GWQ13" s="84"/>
      <c r="GWR13" s="81"/>
      <c r="GWS13" s="81"/>
      <c r="GWT13" s="81"/>
      <c r="GWU13" s="81"/>
      <c r="GWV13" s="81"/>
      <c r="GWW13" s="82"/>
      <c r="GWX13" s="83"/>
      <c r="GWY13" s="84"/>
      <c r="GWZ13" s="81"/>
      <c r="GXA13" s="81"/>
      <c r="GXB13" s="81"/>
      <c r="GXC13" s="81"/>
      <c r="GXD13" s="81"/>
      <c r="GXE13" s="82"/>
      <c r="GXF13" s="83"/>
      <c r="GXG13" s="84"/>
      <c r="GXH13" s="81"/>
      <c r="GXI13" s="81"/>
      <c r="GXJ13" s="81"/>
      <c r="GXK13" s="81"/>
      <c r="GXL13" s="81"/>
      <c r="GXM13" s="82"/>
      <c r="GXN13" s="83"/>
      <c r="GXO13" s="84"/>
      <c r="GXP13" s="81"/>
      <c r="GXQ13" s="81"/>
      <c r="GXR13" s="81"/>
      <c r="GXS13" s="81"/>
      <c r="GXT13" s="81"/>
      <c r="GXU13" s="82"/>
      <c r="GXV13" s="83"/>
      <c r="GXW13" s="84"/>
      <c r="GXX13" s="81"/>
      <c r="GXY13" s="81"/>
      <c r="GXZ13" s="81"/>
      <c r="GYA13" s="81"/>
      <c r="GYB13" s="81"/>
      <c r="GYC13" s="82"/>
      <c r="GYD13" s="83"/>
      <c r="GYE13" s="84"/>
      <c r="GYF13" s="81"/>
      <c r="GYG13" s="81"/>
      <c r="GYH13" s="81"/>
      <c r="GYI13" s="81"/>
      <c r="GYJ13" s="81"/>
      <c r="GYK13" s="82"/>
      <c r="GYL13" s="83"/>
      <c r="GYM13" s="84"/>
      <c r="GYN13" s="81"/>
      <c r="GYO13" s="81"/>
      <c r="GYP13" s="81"/>
      <c r="GYQ13" s="81"/>
      <c r="GYR13" s="81"/>
      <c r="GYS13" s="82"/>
      <c r="GYT13" s="83"/>
      <c r="GYU13" s="84"/>
      <c r="GYV13" s="81"/>
      <c r="GYW13" s="81"/>
      <c r="GYX13" s="81"/>
      <c r="GYY13" s="81"/>
      <c r="GYZ13" s="81"/>
      <c r="GZA13" s="82"/>
      <c r="GZB13" s="83"/>
      <c r="GZC13" s="84"/>
      <c r="GZD13" s="81"/>
      <c r="GZE13" s="81"/>
      <c r="GZF13" s="81"/>
      <c r="GZG13" s="81"/>
      <c r="GZH13" s="81"/>
      <c r="GZI13" s="82"/>
      <c r="GZJ13" s="83"/>
      <c r="GZK13" s="84"/>
      <c r="GZL13" s="81"/>
      <c r="GZM13" s="81"/>
      <c r="GZN13" s="81"/>
      <c r="GZO13" s="81"/>
      <c r="GZP13" s="81"/>
      <c r="GZQ13" s="82"/>
      <c r="GZR13" s="83"/>
      <c r="GZS13" s="84"/>
      <c r="GZT13" s="81"/>
      <c r="GZU13" s="81"/>
      <c r="GZV13" s="81"/>
      <c r="GZW13" s="81"/>
      <c r="GZX13" s="81"/>
      <c r="GZY13" s="82"/>
      <c r="GZZ13" s="83"/>
      <c r="HAA13" s="84"/>
      <c r="HAB13" s="81"/>
      <c r="HAC13" s="81"/>
      <c r="HAD13" s="81"/>
      <c r="HAE13" s="81"/>
      <c r="HAF13" s="81"/>
      <c r="HAG13" s="82"/>
      <c r="HAH13" s="83"/>
      <c r="HAI13" s="84"/>
      <c r="HAJ13" s="81"/>
      <c r="HAK13" s="81"/>
      <c r="HAL13" s="81"/>
      <c r="HAM13" s="81"/>
      <c r="HAN13" s="81"/>
      <c r="HAO13" s="82"/>
      <c r="HAP13" s="83"/>
      <c r="HAQ13" s="84"/>
      <c r="HAR13" s="81"/>
      <c r="HAS13" s="81"/>
      <c r="HAT13" s="81"/>
      <c r="HAU13" s="81"/>
      <c r="HAV13" s="81"/>
      <c r="HAW13" s="82"/>
      <c r="HAX13" s="83"/>
      <c r="HAY13" s="84"/>
      <c r="HAZ13" s="81"/>
      <c r="HBA13" s="81"/>
      <c r="HBB13" s="81"/>
      <c r="HBC13" s="81"/>
      <c r="HBD13" s="81"/>
      <c r="HBE13" s="82"/>
      <c r="HBF13" s="83"/>
      <c r="HBG13" s="84"/>
      <c r="HBH13" s="81"/>
      <c r="HBI13" s="81"/>
      <c r="HBJ13" s="81"/>
      <c r="HBK13" s="81"/>
      <c r="HBL13" s="81"/>
      <c r="HBM13" s="82"/>
      <c r="HBN13" s="83"/>
      <c r="HBO13" s="84"/>
      <c r="HBP13" s="81"/>
      <c r="HBQ13" s="81"/>
      <c r="HBR13" s="81"/>
      <c r="HBS13" s="81"/>
      <c r="HBT13" s="81"/>
      <c r="HBU13" s="82"/>
      <c r="HBV13" s="83"/>
      <c r="HBW13" s="84"/>
      <c r="HBX13" s="81"/>
      <c r="HBY13" s="81"/>
      <c r="HBZ13" s="81"/>
      <c r="HCA13" s="81"/>
      <c r="HCB13" s="81"/>
      <c r="HCC13" s="82"/>
      <c r="HCD13" s="83"/>
      <c r="HCE13" s="84"/>
      <c r="HCF13" s="81"/>
      <c r="HCG13" s="81"/>
      <c r="HCH13" s="81"/>
      <c r="HCI13" s="81"/>
      <c r="HCJ13" s="81"/>
      <c r="HCK13" s="82"/>
      <c r="HCL13" s="83"/>
      <c r="HCM13" s="84"/>
      <c r="HCN13" s="81"/>
      <c r="HCO13" s="81"/>
      <c r="HCP13" s="81"/>
      <c r="HCQ13" s="81"/>
      <c r="HCR13" s="81"/>
      <c r="HCS13" s="82"/>
      <c r="HCT13" s="83"/>
      <c r="HCU13" s="84"/>
      <c r="HCV13" s="81"/>
      <c r="HCW13" s="81"/>
      <c r="HCX13" s="81"/>
      <c r="HCY13" s="81"/>
      <c r="HCZ13" s="81"/>
      <c r="HDA13" s="82"/>
      <c r="HDB13" s="83"/>
      <c r="HDC13" s="84"/>
      <c r="HDD13" s="81"/>
      <c r="HDE13" s="81"/>
      <c r="HDF13" s="81"/>
      <c r="HDG13" s="81"/>
      <c r="HDH13" s="81"/>
      <c r="HDI13" s="82"/>
      <c r="HDJ13" s="83"/>
      <c r="HDK13" s="84"/>
      <c r="HDL13" s="81"/>
      <c r="HDM13" s="81"/>
      <c r="HDN13" s="81"/>
      <c r="HDO13" s="81"/>
      <c r="HDP13" s="81"/>
      <c r="HDQ13" s="82"/>
      <c r="HDR13" s="83"/>
      <c r="HDS13" s="84"/>
      <c r="HDT13" s="81"/>
      <c r="HDU13" s="81"/>
      <c r="HDV13" s="81"/>
      <c r="HDW13" s="81"/>
      <c r="HDX13" s="81"/>
      <c r="HDY13" s="82"/>
      <c r="HDZ13" s="83"/>
      <c r="HEA13" s="84"/>
      <c r="HEB13" s="81"/>
      <c r="HEC13" s="81"/>
      <c r="HED13" s="81"/>
      <c r="HEE13" s="81"/>
      <c r="HEF13" s="81"/>
      <c r="HEG13" s="82"/>
      <c r="HEH13" s="83"/>
      <c r="HEI13" s="84"/>
      <c r="HEJ13" s="81"/>
      <c r="HEK13" s="81"/>
      <c r="HEL13" s="81"/>
      <c r="HEM13" s="81"/>
      <c r="HEN13" s="81"/>
      <c r="HEO13" s="82"/>
      <c r="HEP13" s="83"/>
      <c r="HEQ13" s="84"/>
      <c r="HER13" s="81"/>
      <c r="HES13" s="81"/>
      <c r="HET13" s="81"/>
      <c r="HEU13" s="81"/>
      <c r="HEV13" s="81"/>
      <c r="HEW13" s="82"/>
      <c r="HEX13" s="83"/>
      <c r="HEY13" s="84"/>
      <c r="HEZ13" s="81"/>
      <c r="HFA13" s="81"/>
      <c r="HFB13" s="81"/>
      <c r="HFC13" s="81"/>
      <c r="HFD13" s="81"/>
      <c r="HFE13" s="82"/>
      <c r="HFF13" s="83"/>
      <c r="HFG13" s="84"/>
      <c r="HFH13" s="81"/>
      <c r="HFI13" s="81"/>
      <c r="HFJ13" s="81"/>
      <c r="HFK13" s="81"/>
      <c r="HFL13" s="81"/>
      <c r="HFM13" s="82"/>
      <c r="HFN13" s="83"/>
      <c r="HFO13" s="84"/>
      <c r="HFP13" s="81"/>
      <c r="HFQ13" s="81"/>
      <c r="HFR13" s="81"/>
      <c r="HFS13" s="81"/>
      <c r="HFT13" s="81"/>
      <c r="HFU13" s="82"/>
      <c r="HFV13" s="83"/>
      <c r="HFW13" s="84"/>
      <c r="HFX13" s="81"/>
      <c r="HFY13" s="81"/>
      <c r="HFZ13" s="81"/>
      <c r="HGA13" s="81"/>
      <c r="HGB13" s="81"/>
      <c r="HGC13" s="82"/>
      <c r="HGD13" s="83"/>
      <c r="HGE13" s="84"/>
      <c r="HGF13" s="81"/>
      <c r="HGG13" s="81"/>
      <c r="HGH13" s="81"/>
      <c r="HGI13" s="81"/>
      <c r="HGJ13" s="81"/>
      <c r="HGK13" s="82"/>
      <c r="HGL13" s="83"/>
      <c r="HGM13" s="84"/>
      <c r="HGN13" s="81"/>
      <c r="HGO13" s="81"/>
      <c r="HGP13" s="81"/>
      <c r="HGQ13" s="81"/>
      <c r="HGR13" s="81"/>
      <c r="HGS13" s="82"/>
      <c r="HGT13" s="83"/>
      <c r="HGU13" s="84"/>
      <c r="HGV13" s="81"/>
      <c r="HGW13" s="81"/>
      <c r="HGX13" s="81"/>
      <c r="HGY13" s="81"/>
      <c r="HGZ13" s="81"/>
      <c r="HHA13" s="82"/>
      <c r="HHB13" s="83"/>
      <c r="HHC13" s="84"/>
      <c r="HHD13" s="81"/>
      <c r="HHE13" s="81"/>
      <c r="HHF13" s="81"/>
      <c r="HHG13" s="81"/>
      <c r="HHH13" s="81"/>
      <c r="HHI13" s="82"/>
      <c r="HHJ13" s="83"/>
      <c r="HHK13" s="84"/>
      <c r="HHL13" s="81"/>
      <c r="HHM13" s="81"/>
      <c r="HHN13" s="81"/>
      <c r="HHO13" s="81"/>
      <c r="HHP13" s="81"/>
      <c r="HHQ13" s="82"/>
      <c r="HHR13" s="83"/>
      <c r="HHS13" s="84"/>
      <c r="HHT13" s="81"/>
      <c r="HHU13" s="81"/>
      <c r="HHV13" s="81"/>
      <c r="HHW13" s="81"/>
      <c r="HHX13" s="81"/>
      <c r="HHY13" s="82"/>
      <c r="HHZ13" s="83"/>
      <c r="HIA13" s="84"/>
      <c r="HIB13" s="81"/>
      <c r="HIC13" s="81"/>
      <c r="HID13" s="81"/>
      <c r="HIE13" s="81"/>
      <c r="HIF13" s="81"/>
      <c r="HIG13" s="82"/>
      <c r="HIH13" s="83"/>
      <c r="HII13" s="84"/>
      <c r="HIJ13" s="81"/>
      <c r="HIK13" s="81"/>
      <c r="HIL13" s="81"/>
      <c r="HIM13" s="81"/>
      <c r="HIN13" s="81"/>
      <c r="HIO13" s="82"/>
      <c r="HIP13" s="83"/>
      <c r="HIQ13" s="84"/>
      <c r="HIR13" s="81"/>
      <c r="HIS13" s="81"/>
      <c r="HIT13" s="81"/>
      <c r="HIU13" s="81"/>
      <c r="HIV13" s="81"/>
      <c r="HIW13" s="82"/>
      <c r="HIX13" s="83"/>
      <c r="HIY13" s="84"/>
      <c r="HIZ13" s="81"/>
      <c r="HJA13" s="81"/>
      <c r="HJB13" s="81"/>
      <c r="HJC13" s="81"/>
      <c r="HJD13" s="81"/>
      <c r="HJE13" s="82"/>
      <c r="HJF13" s="83"/>
      <c r="HJG13" s="84"/>
      <c r="HJH13" s="81"/>
      <c r="HJI13" s="81"/>
      <c r="HJJ13" s="81"/>
      <c r="HJK13" s="81"/>
      <c r="HJL13" s="81"/>
      <c r="HJM13" s="82"/>
      <c r="HJN13" s="83"/>
      <c r="HJO13" s="84"/>
      <c r="HJP13" s="81"/>
      <c r="HJQ13" s="81"/>
      <c r="HJR13" s="81"/>
      <c r="HJS13" s="81"/>
      <c r="HJT13" s="81"/>
      <c r="HJU13" s="82"/>
      <c r="HJV13" s="83"/>
      <c r="HJW13" s="84"/>
      <c r="HJX13" s="81"/>
      <c r="HJY13" s="81"/>
      <c r="HJZ13" s="81"/>
      <c r="HKA13" s="81"/>
      <c r="HKB13" s="81"/>
      <c r="HKC13" s="82"/>
      <c r="HKD13" s="83"/>
      <c r="HKE13" s="84"/>
      <c r="HKF13" s="81"/>
      <c r="HKG13" s="81"/>
      <c r="HKH13" s="81"/>
      <c r="HKI13" s="81"/>
      <c r="HKJ13" s="81"/>
      <c r="HKK13" s="82"/>
      <c r="HKL13" s="83"/>
      <c r="HKM13" s="84"/>
      <c r="HKN13" s="81"/>
      <c r="HKO13" s="81"/>
      <c r="HKP13" s="81"/>
      <c r="HKQ13" s="81"/>
      <c r="HKR13" s="81"/>
      <c r="HKS13" s="82"/>
      <c r="HKT13" s="83"/>
      <c r="HKU13" s="84"/>
      <c r="HKV13" s="81"/>
      <c r="HKW13" s="81"/>
      <c r="HKX13" s="81"/>
      <c r="HKY13" s="81"/>
      <c r="HKZ13" s="81"/>
      <c r="HLA13" s="82"/>
      <c r="HLB13" s="83"/>
      <c r="HLC13" s="84"/>
      <c r="HLD13" s="81"/>
      <c r="HLE13" s="81"/>
      <c r="HLF13" s="81"/>
      <c r="HLG13" s="81"/>
      <c r="HLH13" s="81"/>
      <c r="HLI13" s="82"/>
      <c r="HLJ13" s="83"/>
      <c r="HLK13" s="84"/>
      <c r="HLL13" s="81"/>
      <c r="HLM13" s="81"/>
      <c r="HLN13" s="81"/>
      <c r="HLO13" s="81"/>
      <c r="HLP13" s="81"/>
      <c r="HLQ13" s="82"/>
      <c r="HLR13" s="83"/>
      <c r="HLS13" s="84"/>
      <c r="HLT13" s="81"/>
      <c r="HLU13" s="81"/>
      <c r="HLV13" s="81"/>
      <c r="HLW13" s="81"/>
      <c r="HLX13" s="81"/>
      <c r="HLY13" s="82"/>
      <c r="HLZ13" s="83"/>
      <c r="HMA13" s="84"/>
      <c r="HMB13" s="81"/>
      <c r="HMC13" s="81"/>
      <c r="HMD13" s="81"/>
      <c r="HME13" s="81"/>
      <c r="HMF13" s="81"/>
      <c r="HMG13" s="82"/>
      <c r="HMH13" s="83"/>
      <c r="HMI13" s="84"/>
      <c r="HMJ13" s="81"/>
      <c r="HMK13" s="81"/>
      <c r="HML13" s="81"/>
      <c r="HMM13" s="81"/>
      <c r="HMN13" s="81"/>
      <c r="HMO13" s="82"/>
      <c r="HMP13" s="83"/>
      <c r="HMQ13" s="84"/>
      <c r="HMR13" s="81"/>
      <c r="HMS13" s="81"/>
      <c r="HMT13" s="81"/>
      <c r="HMU13" s="81"/>
      <c r="HMV13" s="81"/>
      <c r="HMW13" s="82"/>
      <c r="HMX13" s="83"/>
      <c r="HMY13" s="84"/>
      <c r="HMZ13" s="81"/>
      <c r="HNA13" s="81"/>
      <c r="HNB13" s="81"/>
      <c r="HNC13" s="81"/>
      <c r="HND13" s="81"/>
      <c r="HNE13" s="82"/>
      <c r="HNF13" s="83"/>
      <c r="HNG13" s="84"/>
      <c r="HNH13" s="81"/>
      <c r="HNI13" s="81"/>
      <c r="HNJ13" s="81"/>
      <c r="HNK13" s="81"/>
      <c r="HNL13" s="81"/>
      <c r="HNM13" s="82"/>
      <c r="HNN13" s="83"/>
      <c r="HNO13" s="84"/>
      <c r="HNP13" s="81"/>
      <c r="HNQ13" s="81"/>
      <c r="HNR13" s="81"/>
      <c r="HNS13" s="81"/>
      <c r="HNT13" s="81"/>
      <c r="HNU13" s="82"/>
      <c r="HNV13" s="83"/>
      <c r="HNW13" s="84"/>
      <c r="HNX13" s="81"/>
      <c r="HNY13" s="81"/>
      <c r="HNZ13" s="81"/>
      <c r="HOA13" s="81"/>
      <c r="HOB13" s="81"/>
      <c r="HOC13" s="82"/>
      <c r="HOD13" s="83"/>
      <c r="HOE13" s="84"/>
      <c r="HOF13" s="81"/>
      <c r="HOG13" s="81"/>
      <c r="HOH13" s="81"/>
      <c r="HOI13" s="81"/>
      <c r="HOJ13" s="81"/>
      <c r="HOK13" s="82"/>
      <c r="HOL13" s="83"/>
      <c r="HOM13" s="84"/>
      <c r="HON13" s="81"/>
      <c r="HOO13" s="81"/>
      <c r="HOP13" s="81"/>
      <c r="HOQ13" s="81"/>
      <c r="HOR13" s="81"/>
      <c r="HOS13" s="82"/>
      <c r="HOT13" s="83"/>
      <c r="HOU13" s="84"/>
      <c r="HOV13" s="81"/>
      <c r="HOW13" s="81"/>
      <c r="HOX13" s="81"/>
      <c r="HOY13" s="81"/>
      <c r="HOZ13" s="81"/>
      <c r="HPA13" s="82"/>
      <c r="HPB13" s="83"/>
      <c r="HPC13" s="84"/>
      <c r="HPD13" s="81"/>
      <c r="HPE13" s="81"/>
      <c r="HPF13" s="81"/>
      <c r="HPG13" s="81"/>
      <c r="HPH13" s="81"/>
      <c r="HPI13" s="82"/>
      <c r="HPJ13" s="83"/>
      <c r="HPK13" s="84"/>
      <c r="HPL13" s="81"/>
      <c r="HPM13" s="81"/>
      <c r="HPN13" s="81"/>
      <c r="HPO13" s="81"/>
      <c r="HPP13" s="81"/>
      <c r="HPQ13" s="82"/>
      <c r="HPR13" s="83"/>
      <c r="HPS13" s="84"/>
      <c r="HPT13" s="81"/>
      <c r="HPU13" s="81"/>
      <c r="HPV13" s="81"/>
      <c r="HPW13" s="81"/>
      <c r="HPX13" s="81"/>
      <c r="HPY13" s="82"/>
      <c r="HPZ13" s="83"/>
      <c r="HQA13" s="84"/>
      <c r="HQB13" s="81"/>
      <c r="HQC13" s="81"/>
      <c r="HQD13" s="81"/>
      <c r="HQE13" s="81"/>
      <c r="HQF13" s="81"/>
      <c r="HQG13" s="82"/>
      <c r="HQH13" s="83"/>
      <c r="HQI13" s="84"/>
      <c r="HQJ13" s="81"/>
      <c r="HQK13" s="81"/>
      <c r="HQL13" s="81"/>
      <c r="HQM13" s="81"/>
      <c r="HQN13" s="81"/>
      <c r="HQO13" s="82"/>
      <c r="HQP13" s="83"/>
      <c r="HQQ13" s="84"/>
      <c r="HQR13" s="81"/>
      <c r="HQS13" s="81"/>
      <c r="HQT13" s="81"/>
      <c r="HQU13" s="81"/>
      <c r="HQV13" s="81"/>
      <c r="HQW13" s="82"/>
      <c r="HQX13" s="83"/>
      <c r="HQY13" s="84"/>
      <c r="HQZ13" s="81"/>
      <c r="HRA13" s="81"/>
      <c r="HRB13" s="81"/>
      <c r="HRC13" s="81"/>
      <c r="HRD13" s="81"/>
      <c r="HRE13" s="82"/>
      <c r="HRF13" s="83"/>
      <c r="HRG13" s="84"/>
      <c r="HRH13" s="81"/>
      <c r="HRI13" s="81"/>
      <c r="HRJ13" s="81"/>
      <c r="HRK13" s="81"/>
      <c r="HRL13" s="81"/>
      <c r="HRM13" s="82"/>
      <c r="HRN13" s="83"/>
      <c r="HRO13" s="84"/>
      <c r="HRP13" s="81"/>
      <c r="HRQ13" s="81"/>
      <c r="HRR13" s="81"/>
      <c r="HRS13" s="81"/>
      <c r="HRT13" s="81"/>
      <c r="HRU13" s="82"/>
      <c r="HRV13" s="83"/>
      <c r="HRW13" s="84"/>
      <c r="HRX13" s="81"/>
      <c r="HRY13" s="81"/>
      <c r="HRZ13" s="81"/>
      <c r="HSA13" s="81"/>
      <c r="HSB13" s="81"/>
      <c r="HSC13" s="82"/>
      <c r="HSD13" s="83"/>
      <c r="HSE13" s="84"/>
      <c r="HSF13" s="81"/>
      <c r="HSG13" s="81"/>
      <c r="HSH13" s="81"/>
      <c r="HSI13" s="81"/>
      <c r="HSJ13" s="81"/>
      <c r="HSK13" s="82"/>
      <c r="HSL13" s="83"/>
      <c r="HSM13" s="84"/>
      <c r="HSN13" s="81"/>
      <c r="HSO13" s="81"/>
      <c r="HSP13" s="81"/>
      <c r="HSQ13" s="81"/>
      <c r="HSR13" s="81"/>
      <c r="HSS13" s="82"/>
      <c r="HST13" s="83"/>
      <c r="HSU13" s="84"/>
      <c r="HSV13" s="81"/>
      <c r="HSW13" s="81"/>
      <c r="HSX13" s="81"/>
      <c r="HSY13" s="81"/>
      <c r="HSZ13" s="81"/>
      <c r="HTA13" s="82"/>
      <c r="HTB13" s="83"/>
      <c r="HTC13" s="84"/>
      <c r="HTD13" s="81"/>
      <c r="HTE13" s="81"/>
      <c r="HTF13" s="81"/>
      <c r="HTG13" s="81"/>
      <c r="HTH13" s="81"/>
      <c r="HTI13" s="82"/>
      <c r="HTJ13" s="83"/>
      <c r="HTK13" s="84"/>
      <c r="HTL13" s="81"/>
      <c r="HTM13" s="81"/>
      <c r="HTN13" s="81"/>
      <c r="HTO13" s="81"/>
      <c r="HTP13" s="81"/>
      <c r="HTQ13" s="82"/>
      <c r="HTR13" s="83"/>
      <c r="HTS13" s="84"/>
      <c r="HTT13" s="81"/>
      <c r="HTU13" s="81"/>
      <c r="HTV13" s="81"/>
      <c r="HTW13" s="81"/>
      <c r="HTX13" s="81"/>
      <c r="HTY13" s="82"/>
      <c r="HTZ13" s="83"/>
      <c r="HUA13" s="84"/>
      <c r="HUB13" s="81"/>
      <c r="HUC13" s="81"/>
      <c r="HUD13" s="81"/>
      <c r="HUE13" s="81"/>
      <c r="HUF13" s="81"/>
      <c r="HUG13" s="82"/>
      <c r="HUH13" s="83"/>
      <c r="HUI13" s="84"/>
      <c r="HUJ13" s="81"/>
      <c r="HUK13" s="81"/>
      <c r="HUL13" s="81"/>
      <c r="HUM13" s="81"/>
      <c r="HUN13" s="81"/>
      <c r="HUO13" s="82"/>
      <c r="HUP13" s="83"/>
      <c r="HUQ13" s="84"/>
      <c r="HUR13" s="81"/>
      <c r="HUS13" s="81"/>
      <c r="HUT13" s="81"/>
      <c r="HUU13" s="81"/>
      <c r="HUV13" s="81"/>
      <c r="HUW13" s="82"/>
      <c r="HUX13" s="83"/>
      <c r="HUY13" s="84"/>
      <c r="HUZ13" s="81"/>
      <c r="HVA13" s="81"/>
      <c r="HVB13" s="81"/>
      <c r="HVC13" s="81"/>
      <c r="HVD13" s="81"/>
      <c r="HVE13" s="82"/>
      <c r="HVF13" s="83"/>
      <c r="HVG13" s="84"/>
      <c r="HVH13" s="81"/>
      <c r="HVI13" s="81"/>
      <c r="HVJ13" s="81"/>
      <c r="HVK13" s="81"/>
      <c r="HVL13" s="81"/>
      <c r="HVM13" s="82"/>
      <c r="HVN13" s="83"/>
      <c r="HVO13" s="84"/>
      <c r="HVP13" s="81"/>
      <c r="HVQ13" s="81"/>
      <c r="HVR13" s="81"/>
      <c r="HVS13" s="81"/>
      <c r="HVT13" s="81"/>
      <c r="HVU13" s="82"/>
      <c r="HVV13" s="83"/>
      <c r="HVW13" s="84"/>
      <c r="HVX13" s="81"/>
      <c r="HVY13" s="81"/>
      <c r="HVZ13" s="81"/>
      <c r="HWA13" s="81"/>
      <c r="HWB13" s="81"/>
      <c r="HWC13" s="82"/>
      <c r="HWD13" s="83"/>
      <c r="HWE13" s="84"/>
      <c r="HWF13" s="81"/>
      <c r="HWG13" s="81"/>
      <c r="HWH13" s="81"/>
      <c r="HWI13" s="81"/>
      <c r="HWJ13" s="81"/>
      <c r="HWK13" s="82"/>
      <c r="HWL13" s="83"/>
      <c r="HWM13" s="84"/>
      <c r="HWN13" s="81"/>
      <c r="HWO13" s="81"/>
      <c r="HWP13" s="81"/>
      <c r="HWQ13" s="81"/>
      <c r="HWR13" s="81"/>
      <c r="HWS13" s="82"/>
      <c r="HWT13" s="83"/>
      <c r="HWU13" s="84"/>
      <c r="HWV13" s="81"/>
      <c r="HWW13" s="81"/>
      <c r="HWX13" s="81"/>
      <c r="HWY13" s="81"/>
      <c r="HWZ13" s="81"/>
      <c r="HXA13" s="82"/>
      <c r="HXB13" s="83"/>
      <c r="HXC13" s="84"/>
      <c r="HXD13" s="81"/>
      <c r="HXE13" s="81"/>
      <c r="HXF13" s="81"/>
      <c r="HXG13" s="81"/>
      <c r="HXH13" s="81"/>
      <c r="HXI13" s="82"/>
      <c r="HXJ13" s="83"/>
      <c r="HXK13" s="84"/>
      <c r="HXL13" s="81"/>
      <c r="HXM13" s="81"/>
      <c r="HXN13" s="81"/>
      <c r="HXO13" s="81"/>
      <c r="HXP13" s="81"/>
      <c r="HXQ13" s="82"/>
      <c r="HXR13" s="83"/>
      <c r="HXS13" s="84"/>
      <c r="HXT13" s="81"/>
      <c r="HXU13" s="81"/>
      <c r="HXV13" s="81"/>
      <c r="HXW13" s="81"/>
      <c r="HXX13" s="81"/>
      <c r="HXY13" s="82"/>
      <c r="HXZ13" s="83"/>
      <c r="HYA13" s="84"/>
      <c r="HYB13" s="81"/>
      <c r="HYC13" s="81"/>
      <c r="HYD13" s="81"/>
      <c r="HYE13" s="81"/>
      <c r="HYF13" s="81"/>
      <c r="HYG13" s="82"/>
      <c r="HYH13" s="83"/>
      <c r="HYI13" s="84"/>
      <c r="HYJ13" s="81"/>
      <c r="HYK13" s="81"/>
      <c r="HYL13" s="81"/>
      <c r="HYM13" s="81"/>
      <c r="HYN13" s="81"/>
      <c r="HYO13" s="82"/>
      <c r="HYP13" s="83"/>
      <c r="HYQ13" s="84"/>
      <c r="HYR13" s="81"/>
      <c r="HYS13" s="81"/>
      <c r="HYT13" s="81"/>
      <c r="HYU13" s="81"/>
      <c r="HYV13" s="81"/>
      <c r="HYW13" s="82"/>
      <c r="HYX13" s="83"/>
      <c r="HYY13" s="84"/>
      <c r="HYZ13" s="81"/>
      <c r="HZA13" s="81"/>
      <c r="HZB13" s="81"/>
      <c r="HZC13" s="81"/>
      <c r="HZD13" s="81"/>
      <c r="HZE13" s="82"/>
      <c r="HZF13" s="83"/>
      <c r="HZG13" s="84"/>
      <c r="HZH13" s="81"/>
      <c r="HZI13" s="81"/>
      <c r="HZJ13" s="81"/>
      <c r="HZK13" s="81"/>
      <c r="HZL13" s="81"/>
      <c r="HZM13" s="82"/>
      <c r="HZN13" s="83"/>
      <c r="HZO13" s="84"/>
      <c r="HZP13" s="81"/>
      <c r="HZQ13" s="81"/>
      <c r="HZR13" s="81"/>
      <c r="HZS13" s="81"/>
      <c r="HZT13" s="81"/>
      <c r="HZU13" s="82"/>
      <c r="HZV13" s="83"/>
      <c r="HZW13" s="84"/>
      <c r="HZX13" s="81"/>
      <c r="HZY13" s="81"/>
      <c r="HZZ13" s="81"/>
      <c r="IAA13" s="81"/>
      <c r="IAB13" s="81"/>
      <c r="IAC13" s="82"/>
      <c r="IAD13" s="83"/>
      <c r="IAE13" s="84"/>
      <c r="IAF13" s="81"/>
      <c r="IAG13" s="81"/>
      <c r="IAH13" s="81"/>
      <c r="IAI13" s="81"/>
      <c r="IAJ13" s="81"/>
      <c r="IAK13" s="82"/>
      <c r="IAL13" s="83"/>
      <c r="IAM13" s="84"/>
      <c r="IAN13" s="81"/>
      <c r="IAO13" s="81"/>
      <c r="IAP13" s="81"/>
      <c r="IAQ13" s="81"/>
      <c r="IAR13" s="81"/>
      <c r="IAS13" s="82"/>
      <c r="IAT13" s="83"/>
      <c r="IAU13" s="84"/>
      <c r="IAV13" s="81"/>
      <c r="IAW13" s="81"/>
      <c r="IAX13" s="81"/>
      <c r="IAY13" s="81"/>
      <c r="IAZ13" s="81"/>
      <c r="IBA13" s="82"/>
      <c r="IBB13" s="83"/>
      <c r="IBC13" s="84"/>
      <c r="IBD13" s="81"/>
      <c r="IBE13" s="81"/>
      <c r="IBF13" s="81"/>
      <c r="IBG13" s="81"/>
      <c r="IBH13" s="81"/>
      <c r="IBI13" s="82"/>
      <c r="IBJ13" s="83"/>
      <c r="IBK13" s="84"/>
      <c r="IBL13" s="81"/>
      <c r="IBM13" s="81"/>
      <c r="IBN13" s="81"/>
      <c r="IBO13" s="81"/>
      <c r="IBP13" s="81"/>
      <c r="IBQ13" s="82"/>
      <c r="IBR13" s="83"/>
      <c r="IBS13" s="84"/>
      <c r="IBT13" s="81"/>
      <c r="IBU13" s="81"/>
      <c r="IBV13" s="81"/>
      <c r="IBW13" s="81"/>
      <c r="IBX13" s="81"/>
      <c r="IBY13" s="82"/>
      <c r="IBZ13" s="83"/>
      <c r="ICA13" s="84"/>
      <c r="ICB13" s="81"/>
      <c r="ICC13" s="81"/>
      <c r="ICD13" s="81"/>
      <c r="ICE13" s="81"/>
      <c r="ICF13" s="81"/>
      <c r="ICG13" s="82"/>
      <c r="ICH13" s="83"/>
      <c r="ICI13" s="84"/>
      <c r="ICJ13" s="81"/>
      <c r="ICK13" s="81"/>
      <c r="ICL13" s="81"/>
      <c r="ICM13" s="81"/>
      <c r="ICN13" s="81"/>
      <c r="ICO13" s="82"/>
      <c r="ICP13" s="83"/>
      <c r="ICQ13" s="84"/>
      <c r="ICR13" s="81"/>
      <c r="ICS13" s="81"/>
      <c r="ICT13" s="81"/>
      <c r="ICU13" s="81"/>
      <c r="ICV13" s="81"/>
      <c r="ICW13" s="82"/>
      <c r="ICX13" s="83"/>
      <c r="ICY13" s="84"/>
      <c r="ICZ13" s="81"/>
      <c r="IDA13" s="81"/>
      <c r="IDB13" s="81"/>
      <c r="IDC13" s="81"/>
      <c r="IDD13" s="81"/>
      <c r="IDE13" s="82"/>
      <c r="IDF13" s="83"/>
      <c r="IDG13" s="84"/>
      <c r="IDH13" s="81"/>
      <c r="IDI13" s="81"/>
      <c r="IDJ13" s="81"/>
      <c r="IDK13" s="81"/>
      <c r="IDL13" s="81"/>
      <c r="IDM13" s="82"/>
      <c r="IDN13" s="83"/>
      <c r="IDO13" s="84"/>
      <c r="IDP13" s="81"/>
      <c r="IDQ13" s="81"/>
      <c r="IDR13" s="81"/>
      <c r="IDS13" s="81"/>
      <c r="IDT13" s="81"/>
      <c r="IDU13" s="82"/>
      <c r="IDV13" s="83"/>
      <c r="IDW13" s="84"/>
      <c r="IDX13" s="81"/>
      <c r="IDY13" s="81"/>
      <c r="IDZ13" s="81"/>
      <c r="IEA13" s="81"/>
      <c r="IEB13" s="81"/>
      <c r="IEC13" s="82"/>
      <c r="IED13" s="83"/>
      <c r="IEE13" s="84"/>
      <c r="IEF13" s="81"/>
      <c r="IEG13" s="81"/>
      <c r="IEH13" s="81"/>
      <c r="IEI13" s="81"/>
      <c r="IEJ13" s="81"/>
      <c r="IEK13" s="82"/>
      <c r="IEL13" s="83"/>
      <c r="IEM13" s="84"/>
      <c r="IEN13" s="81"/>
      <c r="IEO13" s="81"/>
      <c r="IEP13" s="81"/>
      <c r="IEQ13" s="81"/>
      <c r="IER13" s="81"/>
      <c r="IES13" s="82"/>
      <c r="IET13" s="83"/>
      <c r="IEU13" s="84"/>
      <c r="IEV13" s="81"/>
      <c r="IEW13" s="81"/>
      <c r="IEX13" s="81"/>
      <c r="IEY13" s="81"/>
      <c r="IEZ13" s="81"/>
      <c r="IFA13" s="82"/>
      <c r="IFB13" s="83"/>
      <c r="IFC13" s="84"/>
      <c r="IFD13" s="81"/>
      <c r="IFE13" s="81"/>
      <c r="IFF13" s="81"/>
      <c r="IFG13" s="81"/>
      <c r="IFH13" s="81"/>
      <c r="IFI13" s="82"/>
      <c r="IFJ13" s="83"/>
      <c r="IFK13" s="84"/>
      <c r="IFL13" s="81"/>
      <c r="IFM13" s="81"/>
      <c r="IFN13" s="81"/>
      <c r="IFO13" s="81"/>
      <c r="IFP13" s="81"/>
      <c r="IFQ13" s="82"/>
      <c r="IFR13" s="83"/>
      <c r="IFS13" s="84"/>
      <c r="IFT13" s="81"/>
      <c r="IFU13" s="81"/>
      <c r="IFV13" s="81"/>
      <c r="IFW13" s="81"/>
      <c r="IFX13" s="81"/>
      <c r="IFY13" s="82"/>
      <c r="IFZ13" s="83"/>
      <c r="IGA13" s="84"/>
      <c r="IGB13" s="81"/>
      <c r="IGC13" s="81"/>
      <c r="IGD13" s="81"/>
      <c r="IGE13" s="81"/>
      <c r="IGF13" s="81"/>
      <c r="IGG13" s="82"/>
      <c r="IGH13" s="83"/>
      <c r="IGI13" s="84"/>
      <c r="IGJ13" s="81"/>
      <c r="IGK13" s="81"/>
      <c r="IGL13" s="81"/>
      <c r="IGM13" s="81"/>
      <c r="IGN13" s="81"/>
      <c r="IGO13" s="82"/>
      <c r="IGP13" s="83"/>
      <c r="IGQ13" s="84"/>
      <c r="IGR13" s="81"/>
      <c r="IGS13" s="81"/>
      <c r="IGT13" s="81"/>
      <c r="IGU13" s="81"/>
      <c r="IGV13" s="81"/>
      <c r="IGW13" s="82"/>
      <c r="IGX13" s="83"/>
      <c r="IGY13" s="84"/>
      <c r="IGZ13" s="81"/>
      <c r="IHA13" s="81"/>
      <c r="IHB13" s="81"/>
      <c r="IHC13" s="81"/>
      <c r="IHD13" s="81"/>
      <c r="IHE13" s="82"/>
      <c r="IHF13" s="83"/>
      <c r="IHG13" s="84"/>
      <c r="IHH13" s="81"/>
      <c r="IHI13" s="81"/>
      <c r="IHJ13" s="81"/>
      <c r="IHK13" s="81"/>
      <c r="IHL13" s="81"/>
      <c r="IHM13" s="82"/>
      <c r="IHN13" s="83"/>
      <c r="IHO13" s="84"/>
      <c r="IHP13" s="81"/>
      <c r="IHQ13" s="81"/>
      <c r="IHR13" s="81"/>
      <c r="IHS13" s="81"/>
      <c r="IHT13" s="81"/>
      <c r="IHU13" s="82"/>
      <c r="IHV13" s="83"/>
      <c r="IHW13" s="84"/>
      <c r="IHX13" s="81"/>
      <c r="IHY13" s="81"/>
      <c r="IHZ13" s="81"/>
      <c r="IIA13" s="81"/>
      <c r="IIB13" s="81"/>
      <c r="IIC13" s="82"/>
      <c r="IID13" s="83"/>
      <c r="IIE13" s="84"/>
      <c r="IIF13" s="81"/>
      <c r="IIG13" s="81"/>
      <c r="IIH13" s="81"/>
      <c r="III13" s="81"/>
      <c r="IIJ13" s="81"/>
      <c r="IIK13" s="82"/>
      <c r="IIL13" s="83"/>
      <c r="IIM13" s="84"/>
      <c r="IIN13" s="81"/>
      <c r="IIO13" s="81"/>
      <c r="IIP13" s="81"/>
      <c r="IIQ13" s="81"/>
      <c r="IIR13" s="81"/>
      <c r="IIS13" s="82"/>
      <c r="IIT13" s="83"/>
      <c r="IIU13" s="84"/>
      <c r="IIV13" s="81"/>
      <c r="IIW13" s="81"/>
      <c r="IIX13" s="81"/>
      <c r="IIY13" s="81"/>
      <c r="IIZ13" s="81"/>
      <c r="IJA13" s="82"/>
      <c r="IJB13" s="83"/>
      <c r="IJC13" s="84"/>
      <c r="IJD13" s="81"/>
      <c r="IJE13" s="81"/>
      <c r="IJF13" s="81"/>
      <c r="IJG13" s="81"/>
      <c r="IJH13" s="81"/>
      <c r="IJI13" s="82"/>
      <c r="IJJ13" s="83"/>
      <c r="IJK13" s="84"/>
      <c r="IJL13" s="81"/>
      <c r="IJM13" s="81"/>
      <c r="IJN13" s="81"/>
      <c r="IJO13" s="81"/>
      <c r="IJP13" s="81"/>
      <c r="IJQ13" s="82"/>
      <c r="IJR13" s="83"/>
      <c r="IJS13" s="84"/>
      <c r="IJT13" s="81"/>
      <c r="IJU13" s="81"/>
      <c r="IJV13" s="81"/>
      <c r="IJW13" s="81"/>
      <c r="IJX13" s="81"/>
      <c r="IJY13" s="82"/>
      <c r="IJZ13" s="83"/>
      <c r="IKA13" s="84"/>
      <c r="IKB13" s="81"/>
      <c r="IKC13" s="81"/>
      <c r="IKD13" s="81"/>
      <c r="IKE13" s="81"/>
      <c r="IKF13" s="81"/>
      <c r="IKG13" s="82"/>
      <c r="IKH13" s="83"/>
      <c r="IKI13" s="84"/>
      <c r="IKJ13" s="81"/>
      <c r="IKK13" s="81"/>
      <c r="IKL13" s="81"/>
      <c r="IKM13" s="81"/>
      <c r="IKN13" s="81"/>
      <c r="IKO13" s="82"/>
      <c r="IKP13" s="83"/>
      <c r="IKQ13" s="84"/>
      <c r="IKR13" s="81"/>
      <c r="IKS13" s="81"/>
      <c r="IKT13" s="81"/>
      <c r="IKU13" s="81"/>
      <c r="IKV13" s="81"/>
      <c r="IKW13" s="82"/>
      <c r="IKX13" s="83"/>
      <c r="IKY13" s="84"/>
      <c r="IKZ13" s="81"/>
      <c r="ILA13" s="81"/>
      <c r="ILB13" s="81"/>
      <c r="ILC13" s="81"/>
      <c r="ILD13" s="81"/>
      <c r="ILE13" s="82"/>
      <c r="ILF13" s="83"/>
      <c r="ILG13" s="84"/>
      <c r="ILH13" s="81"/>
      <c r="ILI13" s="81"/>
      <c r="ILJ13" s="81"/>
      <c r="ILK13" s="81"/>
      <c r="ILL13" s="81"/>
      <c r="ILM13" s="82"/>
      <c r="ILN13" s="83"/>
      <c r="ILO13" s="84"/>
      <c r="ILP13" s="81"/>
      <c r="ILQ13" s="81"/>
      <c r="ILR13" s="81"/>
      <c r="ILS13" s="81"/>
      <c r="ILT13" s="81"/>
      <c r="ILU13" s="82"/>
      <c r="ILV13" s="83"/>
      <c r="ILW13" s="84"/>
      <c r="ILX13" s="81"/>
      <c r="ILY13" s="81"/>
      <c r="ILZ13" s="81"/>
      <c r="IMA13" s="81"/>
      <c r="IMB13" s="81"/>
      <c r="IMC13" s="82"/>
      <c r="IMD13" s="83"/>
      <c r="IME13" s="84"/>
      <c r="IMF13" s="81"/>
      <c r="IMG13" s="81"/>
      <c r="IMH13" s="81"/>
      <c r="IMI13" s="81"/>
      <c r="IMJ13" s="81"/>
      <c r="IMK13" s="82"/>
      <c r="IML13" s="83"/>
      <c r="IMM13" s="84"/>
      <c r="IMN13" s="81"/>
      <c r="IMO13" s="81"/>
      <c r="IMP13" s="81"/>
      <c r="IMQ13" s="81"/>
      <c r="IMR13" s="81"/>
      <c r="IMS13" s="82"/>
      <c r="IMT13" s="83"/>
      <c r="IMU13" s="84"/>
      <c r="IMV13" s="81"/>
      <c r="IMW13" s="81"/>
      <c r="IMX13" s="81"/>
      <c r="IMY13" s="81"/>
      <c r="IMZ13" s="81"/>
      <c r="INA13" s="82"/>
      <c r="INB13" s="83"/>
      <c r="INC13" s="84"/>
      <c r="IND13" s="81"/>
      <c r="INE13" s="81"/>
      <c r="INF13" s="81"/>
      <c r="ING13" s="81"/>
      <c r="INH13" s="81"/>
      <c r="INI13" s="82"/>
      <c r="INJ13" s="83"/>
      <c r="INK13" s="84"/>
      <c r="INL13" s="81"/>
      <c r="INM13" s="81"/>
      <c r="INN13" s="81"/>
      <c r="INO13" s="81"/>
      <c r="INP13" s="81"/>
      <c r="INQ13" s="82"/>
      <c r="INR13" s="83"/>
      <c r="INS13" s="84"/>
      <c r="INT13" s="81"/>
      <c r="INU13" s="81"/>
      <c r="INV13" s="81"/>
      <c r="INW13" s="81"/>
      <c r="INX13" s="81"/>
      <c r="INY13" s="82"/>
      <c r="INZ13" s="83"/>
      <c r="IOA13" s="84"/>
      <c r="IOB13" s="81"/>
      <c r="IOC13" s="81"/>
      <c r="IOD13" s="81"/>
      <c r="IOE13" s="81"/>
      <c r="IOF13" s="81"/>
      <c r="IOG13" s="82"/>
      <c r="IOH13" s="83"/>
      <c r="IOI13" s="84"/>
      <c r="IOJ13" s="81"/>
      <c r="IOK13" s="81"/>
      <c r="IOL13" s="81"/>
      <c r="IOM13" s="81"/>
      <c r="ION13" s="81"/>
      <c r="IOO13" s="82"/>
      <c r="IOP13" s="83"/>
      <c r="IOQ13" s="84"/>
      <c r="IOR13" s="81"/>
      <c r="IOS13" s="81"/>
      <c r="IOT13" s="81"/>
      <c r="IOU13" s="81"/>
      <c r="IOV13" s="81"/>
      <c r="IOW13" s="82"/>
      <c r="IOX13" s="83"/>
      <c r="IOY13" s="84"/>
      <c r="IOZ13" s="81"/>
      <c r="IPA13" s="81"/>
      <c r="IPB13" s="81"/>
      <c r="IPC13" s="81"/>
      <c r="IPD13" s="81"/>
      <c r="IPE13" s="82"/>
      <c r="IPF13" s="83"/>
      <c r="IPG13" s="84"/>
      <c r="IPH13" s="81"/>
      <c r="IPI13" s="81"/>
      <c r="IPJ13" s="81"/>
      <c r="IPK13" s="81"/>
      <c r="IPL13" s="81"/>
      <c r="IPM13" s="82"/>
      <c r="IPN13" s="83"/>
      <c r="IPO13" s="84"/>
      <c r="IPP13" s="81"/>
      <c r="IPQ13" s="81"/>
      <c r="IPR13" s="81"/>
      <c r="IPS13" s="81"/>
      <c r="IPT13" s="81"/>
      <c r="IPU13" s="82"/>
      <c r="IPV13" s="83"/>
      <c r="IPW13" s="84"/>
      <c r="IPX13" s="81"/>
      <c r="IPY13" s="81"/>
      <c r="IPZ13" s="81"/>
      <c r="IQA13" s="81"/>
      <c r="IQB13" s="81"/>
      <c r="IQC13" s="82"/>
      <c r="IQD13" s="83"/>
      <c r="IQE13" s="84"/>
      <c r="IQF13" s="81"/>
      <c r="IQG13" s="81"/>
      <c r="IQH13" s="81"/>
      <c r="IQI13" s="81"/>
      <c r="IQJ13" s="81"/>
      <c r="IQK13" s="82"/>
      <c r="IQL13" s="83"/>
      <c r="IQM13" s="84"/>
      <c r="IQN13" s="81"/>
      <c r="IQO13" s="81"/>
      <c r="IQP13" s="81"/>
      <c r="IQQ13" s="81"/>
      <c r="IQR13" s="81"/>
      <c r="IQS13" s="82"/>
      <c r="IQT13" s="83"/>
      <c r="IQU13" s="84"/>
      <c r="IQV13" s="81"/>
      <c r="IQW13" s="81"/>
      <c r="IQX13" s="81"/>
      <c r="IQY13" s="81"/>
      <c r="IQZ13" s="81"/>
      <c r="IRA13" s="82"/>
      <c r="IRB13" s="83"/>
      <c r="IRC13" s="84"/>
      <c r="IRD13" s="81"/>
      <c r="IRE13" s="81"/>
      <c r="IRF13" s="81"/>
      <c r="IRG13" s="81"/>
      <c r="IRH13" s="81"/>
      <c r="IRI13" s="82"/>
      <c r="IRJ13" s="83"/>
      <c r="IRK13" s="84"/>
      <c r="IRL13" s="81"/>
      <c r="IRM13" s="81"/>
      <c r="IRN13" s="81"/>
      <c r="IRO13" s="81"/>
      <c r="IRP13" s="81"/>
      <c r="IRQ13" s="82"/>
      <c r="IRR13" s="83"/>
      <c r="IRS13" s="84"/>
      <c r="IRT13" s="81"/>
      <c r="IRU13" s="81"/>
      <c r="IRV13" s="81"/>
      <c r="IRW13" s="81"/>
      <c r="IRX13" s="81"/>
      <c r="IRY13" s="82"/>
      <c r="IRZ13" s="83"/>
      <c r="ISA13" s="84"/>
      <c r="ISB13" s="81"/>
      <c r="ISC13" s="81"/>
      <c r="ISD13" s="81"/>
      <c r="ISE13" s="81"/>
      <c r="ISF13" s="81"/>
      <c r="ISG13" s="82"/>
      <c r="ISH13" s="83"/>
      <c r="ISI13" s="84"/>
      <c r="ISJ13" s="81"/>
      <c r="ISK13" s="81"/>
      <c r="ISL13" s="81"/>
      <c r="ISM13" s="81"/>
      <c r="ISN13" s="81"/>
      <c r="ISO13" s="82"/>
      <c r="ISP13" s="83"/>
      <c r="ISQ13" s="84"/>
      <c r="ISR13" s="81"/>
      <c r="ISS13" s="81"/>
      <c r="IST13" s="81"/>
      <c r="ISU13" s="81"/>
      <c r="ISV13" s="81"/>
      <c r="ISW13" s="82"/>
      <c r="ISX13" s="83"/>
      <c r="ISY13" s="84"/>
      <c r="ISZ13" s="81"/>
      <c r="ITA13" s="81"/>
      <c r="ITB13" s="81"/>
      <c r="ITC13" s="81"/>
      <c r="ITD13" s="81"/>
      <c r="ITE13" s="82"/>
      <c r="ITF13" s="83"/>
      <c r="ITG13" s="84"/>
      <c r="ITH13" s="81"/>
      <c r="ITI13" s="81"/>
      <c r="ITJ13" s="81"/>
      <c r="ITK13" s="81"/>
      <c r="ITL13" s="81"/>
      <c r="ITM13" s="82"/>
      <c r="ITN13" s="83"/>
      <c r="ITO13" s="84"/>
      <c r="ITP13" s="81"/>
      <c r="ITQ13" s="81"/>
      <c r="ITR13" s="81"/>
      <c r="ITS13" s="81"/>
      <c r="ITT13" s="81"/>
      <c r="ITU13" s="82"/>
      <c r="ITV13" s="83"/>
      <c r="ITW13" s="84"/>
      <c r="ITX13" s="81"/>
      <c r="ITY13" s="81"/>
      <c r="ITZ13" s="81"/>
      <c r="IUA13" s="81"/>
      <c r="IUB13" s="81"/>
      <c r="IUC13" s="82"/>
      <c r="IUD13" s="83"/>
      <c r="IUE13" s="84"/>
      <c r="IUF13" s="81"/>
      <c r="IUG13" s="81"/>
      <c r="IUH13" s="81"/>
      <c r="IUI13" s="81"/>
      <c r="IUJ13" s="81"/>
      <c r="IUK13" s="82"/>
      <c r="IUL13" s="83"/>
      <c r="IUM13" s="84"/>
      <c r="IUN13" s="81"/>
      <c r="IUO13" s="81"/>
      <c r="IUP13" s="81"/>
      <c r="IUQ13" s="81"/>
      <c r="IUR13" s="81"/>
      <c r="IUS13" s="82"/>
      <c r="IUT13" s="83"/>
      <c r="IUU13" s="84"/>
      <c r="IUV13" s="81"/>
      <c r="IUW13" s="81"/>
      <c r="IUX13" s="81"/>
      <c r="IUY13" s="81"/>
      <c r="IUZ13" s="81"/>
      <c r="IVA13" s="82"/>
      <c r="IVB13" s="83"/>
      <c r="IVC13" s="84"/>
      <c r="IVD13" s="81"/>
      <c r="IVE13" s="81"/>
      <c r="IVF13" s="81"/>
      <c r="IVG13" s="81"/>
      <c r="IVH13" s="81"/>
      <c r="IVI13" s="82"/>
      <c r="IVJ13" s="83"/>
      <c r="IVK13" s="84"/>
      <c r="IVL13" s="81"/>
      <c r="IVM13" s="81"/>
      <c r="IVN13" s="81"/>
      <c r="IVO13" s="81"/>
      <c r="IVP13" s="81"/>
      <c r="IVQ13" s="82"/>
      <c r="IVR13" s="83"/>
      <c r="IVS13" s="84"/>
      <c r="IVT13" s="81"/>
      <c r="IVU13" s="81"/>
      <c r="IVV13" s="81"/>
      <c r="IVW13" s="81"/>
      <c r="IVX13" s="81"/>
      <c r="IVY13" s="82"/>
      <c r="IVZ13" s="83"/>
      <c r="IWA13" s="84"/>
      <c r="IWB13" s="81"/>
      <c r="IWC13" s="81"/>
      <c r="IWD13" s="81"/>
      <c r="IWE13" s="81"/>
      <c r="IWF13" s="81"/>
      <c r="IWG13" s="82"/>
      <c r="IWH13" s="83"/>
      <c r="IWI13" s="84"/>
      <c r="IWJ13" s="81"/>
      <c r="IWK13" s="81"/>
      <c r="IWL13" s="81"/>
      <c r="IWM13" s="81"/>
      <c r="IWN13" s="81"/>
      <c r="IWO13" s="82"/>
      <c r="IWP13" s="83"/>
      <c r="IWQ13" s="84"/>
      <c r="IWR13" s="81"/>
      <c r="IWS13" s="81"/>
      <c r="IWT13" s="81"/>
      <c r="IWU13" s="81"/>
      <c r="IWV13" s="81"/>
      <c r="IWW13" s="82"/>
      <c r="IWX13" s="83"/>
      <c r="IWY13" s="84"/>
      <c r="IWZ13" s="81"/>
      <c r="IXA13" s="81"/>
      <c r="IXB13" s="81"/>
      <c r="IXC13" s="81"/>
      <c r="IXD13" s="81"/>
      <c r="IXE13" s="82"/>
      <c r="IXF13" s="83"/>
      <c r="IXG13" s="84"/>
      <c r="IXH13" s="81"/>
      <c r="IXI13" s="81"/>
      <c r="IXJ13" s="81"/>
      <c r="IXK13" s="81"/>
      <c r="IXL13" s="81"/>
      <c r="IXM13" s="82"/>
      <c r="IXN13" s="83"/>
      <c r="IXO13" s="84"/>
      <c r="IXP13" s="81"/>
      <c r="IXQ13" s="81"/>
      <c r="IXR13" s="81"/>
      <c r="IXS13" s="81"/>
      <c r="IXT13" s="81"/>
      <c r="IXU13" s="82"/>
      <c r="IXV13" s="83"/>
      <c r="IXW13" s="84"/>
      <c r="IXX13" s="81"/>
      <c r="IXY13" s="81"/>
      <c r="IXZ13" s="81"/>
      <c r="IYA13" s="81"/>
      <c r="IYB13" s="81"/>
      <c r="IYC13" s="82"/>
      <c r="IYD13" s="83"/>
      <c r="IYE13" s="84"/>
      <c r="IYF13" s="81"/>
      <c r="IYG13" s="81"/>
      <c r="IYH13" s="81"/>
      <c r="IYI13" s="81"/>
      <c r="IYJ13" s="81"/>
      <c r="IYK13" s="82"/>
      <c r="IYL13" s="83"/>
      <c r="IYM13" s="84"/>
      <c r="IYN13" s="81"/>
      <c r="IYO13" s="81"/>
      <c r="IYP13" s="81"/>
      <c r="IYQ13" s="81"/>
      <c r="IYR13" s="81"/>
      <c r="IYS13" s="82"/>
      <c r="IYT13" s="83"/>
      <c r="IYU13" s="84"/>
      <c r="IYV13" s="81"/>
      <c r="IYW13" s="81"/>
      <c r="IYX13" s="81"/>
      <c r="IYY13" s="81"/>
      <c r="IYZ13" s="81"/>
      <c r="IZA13" s="82"/>
      <c r="IZB13" s="83"/>
      <c r="IZC13" s="84"/>
      <c r="IZD13" s="81"/>
      <c r="IZE13" s="81"/>
      <c r="IZF13" s="81"/>
      <c r="IZG13" s="81"/>
      <c r="IZH13" s="81"/>
      <c r="IZI13" s="82"/>
      <c r="IZJ13" s="83"/>
      <c r="IZK13" s="84"/>
      <c r="IZL13" s="81"/>
      <c r="IZM13" s="81"/>
      <c r="IZN13" s="81"/>
      <c r="IZO13" s="81"/>
      <c r="IZP13" s="81"/>
      <c r="IZQ13" s="82"/>
      <c r="IZR13" s="83"/>
      <c r="IZS13" s="84"/>
      <c r="IZT13" s="81"/>
      <c r="IZU13" s="81"/>
      <c r="IZV13" s="81"/>
      <c r="IZW13" s="81"/>
      <c r="IZX13" s="81"/>
      <c r="IZY13" s="82"/>
      <c r="IZZ13" s="83"/>
      <c r="JAA13" s="84"/>
      <c r="JAB13" s="81"/>
      <c r="JAC13" s="81"/>
      <c r="JAD13" s="81"/>
      <c r="JAE13" s="81"/>
      <c r="JAF13" s="81"/>
      <c r="JAG13" s="82"/>
      <c r="JAH13" s="83"/>
      <c r="JAI13" s="84"/>
      <c r="JAJ13" s="81"/>
      <c r="JAK13" s="81"/>
      <c r="JAL13" s="81"/>
      <c r="JAM13" s="81"/>
      <c r="JAN13" s="81"/>
      <c r="JAO13" s="82"/>
      <c r="JAP13" s="83"/>
      <c r="JAQ13" s="84"/>
      <c r="JAR13" s="81"/>
      <c r="JAS13" s="81"/>
      <c r="JAT13" s="81"/>
      <c r="JAU13" s="81"/>
      <c r="JAV13" s="81"/>
      <c r="JAW13" s="82"/>
      <c r="JAX13" s="83"/>
      <c r="JAY13" s="84"/>
      <c r="JAZ13" s="81"/>
      <c r="JBA13" s="81"/>
      <c r="JBB13" s="81"/>
      <c r="JBC13" s="81"/>
      <c r="JBD13" s="81"/>
      <c r="JBE13" s="82"/>
      <c r="JBF13" s="83"/>
      <c r="JBG13" s="84"/>
      <c r="JBH13" s="81"/>
      <c r="JBI13" s="81"/>
      <c r="JBJ13" s="81"/>
      <c r="JBK13" s="81"/>
      <c r="JBL13" s="81"/>
      <c r="JBM13" s="82"/>
      <c r="JBN13" s="83"/>
      <c r="JBO13" s="84"/>
      <c r="JBP13" s="81"/>
      <c r="JBQ13" s="81"/>
      <c r="JBR13" s="81"/>
      <c r="JBS13" s="81"/>
      <c r="JBT13" s="81"/>
      <c r="JBU13" s="82"/>
      <c r="JBV13" s="83"/>
      <c r="JBW13" s="84"/>
      <c r="JBX13" s="81"/>
      <c r="JBY13" s="81"/>
      <c r="JBZ13" s="81"/>
      <c r="JCA13" s="81"/>
      <c r="JCB13" s="81"/>
      <c r="JCC13" s="82"/>
      <c r="JCD13" s="83"/>
      <c r="JCE13" s="84"/>
      <c r="JCF13" s="81"/>
      <c r="JCG13" s="81"/>
      <c r="JCH13" s="81"/>
      <c r="JCI13" s="81"/>
      <c r="JCJ13" s="81"/>
      <c r="JCK13" s="82"/>
      <c r="JCL13" s="83"/>
      <c r="JCM13" s="84"/>
      <c r="JCN13" s="81"/>
      <c r="JCO13" s="81"/>
      <c r="JCP13" s="81"/>
      <c r="JCQ13" s="81"/>
      <c r="JCR13" s="81"/>
      <c r="JCS13" s="82"/>
      <c r="JCT13" s="83"/>
      <c r="JCU13" s="84"/>
      <c r="JCV13" s="81"/>
      <c r="JCW13" s="81"/>
      <c r="JCX13" s="81"/>
      <c r="JCY13" s="81"/>
      <c r="JCZ13" s="81"/>
      <c r="JDA13" s="82"/>
      <c r="JDB13" s="83"/>
      <c r="JDC13" s="84"/>
      <c r="JDD13" s="81"/>
      <c r="JDE13" s="81"/>
      <c r="JDF13" s="81"/>
      <c r="JDG13" s="81"/>
      <c r="JDH13" s="81"/>
      <c r="JDI13" s="82"/>
      <c r="JDJ13" s="83"/>
      <c r="JDK13" s="84"/>
      <c r="JDL13" s="81"/>
      <c r="JDM13" s="81"/>
      <c r="JDN13" s="81"/>
      <c r="JDO13" s="81"/>
      <c r="JDP13" s="81"/>
      <c r="JDQ13" s="82"/>
      <c r="JDR13" s="83"/>
      <c r="JDS13" s="84"/>
      <c r="JDT13" s="81"/>
      <c r="JDU13" s="81"/>
      <c r="JDV13" s="81"/>
      <c r="JDW13" s="81"/>
      <c r="JDX13" s="81"/>
      <c r="JDY13" s="82"/>
      <c r="JDZ13" s="83"/>
      <c r="JEA13" s="84"/>
      <c r="JEB13" s="81"/>
      <c r="JEC13" s="81"/>
      <c r="JED13" s="81"/>
      <c r="JEE13" s="81"/>
      <c r="JEF13" s="81"/>
      <c r="JEG13" s="82"/>
      <c r="JEH13" s="83"/>
      <c r="JEI13" s="84"/>
      <c r="JEJ13" s="81"/>
      <c r="JEK13" s="81"/>
      <c r="JEL13" s="81"/>
      <c r="JEM13" s="81"/>
      <c r="JEN13" s="81"/>
      <c r="JEO13" s="82"/>
      <c r="JEP13" s="83"/>
      <c r="JEQ13" s="84"/>
      <c r="JER13" s="81"/>
      <c r="JES13" s="81"/>
      <c r="JET13" s="81"/>
      <c r="JEU13" s="81"/>
      <c r="JEV13" s="81"/>
      <c r="JEW13" s="82"/>
      <c r="JEX13" s="83"/>
      <c r="JEY13" s="84"/>
      <c r="JEZ13" s="81"/>
      <c r="JFA13" s="81"/>
      <c r="JFB13" s="81"/>
      <c r="JFC13" s="81"/>
      <c r="JFD13" s="81"/>
      <c r="JFE13" s="82"/>
      <c r="JFF13" s="83"/>
      <c r="JFG13" s="84"/>
      <c r="JFH13" s="81"/>
      <c r="JFI13" s="81"/>
      <c r="JFJ13" s="81"/>
      <c r="JFK13" s="81"/>
      <c r="JFL13" s="81"/>
      <c r="JFM13" s="82"/>
      <c r="JFN13" s="83"/>
      <c r="JFO13" s="84"/>
      <c r="JFP13" s="81"/>
      <c r="JFQ13" s="81"/>
      <c r="JFR13" s="81"/>
      <c r="JFS13" s="81"/>
      <c r="JFT13" s="81"/>
      <c r="JFU13" s="82"/>
      <c r="JFV13" s="83"/>
      <c r="JFW13" s="84"/>
      <c r="JFX13" s="81"/>
      <c r="JFY13" s="81"/>
      <c r="JFZ13" s="81"/>
      <c r="JGA13" s="81"/>
      <c r="JGB13" s="81"/>
      <c r="JGC13" s="82"/>
      <c r="JGD13" s="83"/>
      <c r="JGE13" s="84"/>
      <c r="JGF13" s="81"/>
      <c r="JGG13" s="81"/>
      <c r="JGH13" s="81"/>
      <c r="JGI13" s="81"/>
      <c r="JGJ13" s="81"/>
      <c r="JGK13" s="82"/>
      <c r="JGL13" s="83"/>
      <c r="JGM13" s="84"/>
      <c r="JGN13" s="81"/>
      <c r="JGO13" s="81"/>
      <c r="JGP13" s="81"/>
      <c r="JGQ13" s="81"/>
      <c r="JGR13" s="81"/>
      <c r="JGS13" s="82"/>
      <c r="JGT13" s="83"/>
      <c r="JGU13" s="84"/>
      <c r="JGV13" s="81"/>
      <c r="JGW13" s="81"/>
      <c r="JGX13" s="81"/>
      <c r="JGY13" s="81"/>
      <c r="JGZ13" s="81"/>
      <c r="JHA13" s="82"/>
      <c r="JHB13" s="83"/>
      <c r="JHC13" s="84"/>
      <c r="JHD13" s="81"/>
      <c r="JHE13" s="81"/>
      <c r="JHF13" s="81"/>
      <c r="JHG13" s="81"/>
      <c r="JHH13" s="81"/>
      <c r="JHI13" s="82"/>
      <c r="JHJ13" s="83"/>
      <c r="JHK13" s="84"/>
      <c r="JHL13" s="81"/>
      <c r="JHM13" s="81"/>
      <c r="JHN13" s="81"/>
      <c r="JHO13" s="81"/>
      <c r="JHP13" s="81"/>
      <c r="JHQ13" s="82"/>
      <c r="JHR13" s="83"/>
      <c r="JHS13" s="84"/>
      <c r="JHT13" s="81"/>
      <c r="JHU13" s="81"/>
      <c r="JHV13" s="81"/>
      <c r="JHW13" s="81"/>
      <c r="JHX13" s="81"/>
      <c r="JHY13" s="82"/>
      <c r="JHZ13" s="83"/>
      <c r="JIA13" s="84"/>
      <c r="JIB13" s="81"/>
      <c r="JIC13" s="81"/>
      <c r="JID13" s="81"/>
      <c r="JIE13" s="81"/>
      <c r="JIF13" s="81"/>
      <c r="JIG13" s="82"/>
      <c r="JIH13" s="83"/>
      <c r="JII13" s="84"/>
      <c r="JIJ13" s="81"/>
      <c r="JIK13" s="81"/>
      <c r="JIL13" s="81"/>
      <c r="JIM13" s="81"/>
      <c r="JIN13" s="81"/>
      <c r="JIO13" s="82"/>
      <c r="JIP13" s="83"/>
      <c r="JIQ13" s="84"/>
      <c r="JIR13" s="81"/>
      <c r="JIS13" s="81"/>
      <c r="JIT13" s="81"/>
      <c r="JIU13" s="81"/>
      <c r="JIV13" s="81"/>
      <c r="JIW13" s="82"/>
      <c r="JIX13" s="83"/>
      <c r="JIY13" s="84"/>
      <c r="JIZ13" s="81"/>
      <c r="JJA13" s="81"/>
      <c r="JJB13" s="81"/>
      <c r="JJC13" s="81"/>
      <c r="JJD13" s="81"/>
      <c r="JJE13" s="82"/>
      <c r="JJF13" s="83"/>
      <c r="JJG13" s="84"/>
      <c r="JJH13" s="81"/>
      <c r="JJI13" s="81"/>
      <c r="JJJ13" s="81"/>
      <c r="JJK13" s="81"/>
      <c r="JJL13" s="81"/>
      <c r="JJM13" s="82"/>
      <c r="JJN13" s="83"/>
      <c r="JJO13" s="84"/>
      <c r="JJP13" s="81"/>
      <c r="JJQ13" s="81"/>
      <c r="JJR13" s="81"/>
      <c r="JJS13" s="81"/>
      <c r="JJT13" s="81"/>
      <c r="JJU13" s="82"/>
      <c r="JJV13" s="83"/>
      <c r="JJW13" s="84"/>
      <c r="JJX13" s="81"/>
      <c r="JJY13" s="81"/>
      <c r="JJZ13" s="81"/>
      <c r="JKA13" s="81"/>
      <c r="JKB13" s="81"/>
      <c r="JKC13" s="82"/>
      <c r="JKD13" s="83"/>
      <c r="JKE13" s="84"/>
      <c r="JKF13" s="81"/>
      <c r="JKG13" s="81"/>
      <c r="JKH13" s="81"/>
      <c r="JKI13" s="81"/>
      <c r="JKJ13" s="81"/>
      <c r="JKK13" s="82"/>
      <c r="JKL13" s="83"/>
      <c r="JKM13" s="84"/>
      <c r="JKN13" s="81"/>
      <c r="JKO13" s="81"/>
      <c r="JKP13" s="81"/>
      <c r="JKQ13" s="81"/>
      <c r="JKR13" s="81"/>
      <c r="JKS13" s="82"/>
      <c r="JKT13" s="83"/>
      <c r="JKU13" s="84"/>
      <c r="JKV13" s="81"/>
      <c r="JKW13" s="81"/>
      <c r="JKX13" s="81"/>
      <c r="JKY13" s="81"/>
      <c r="JKZ13" s="81"/>
      <c r="JLA13" s="82"/>
      <c r="JLB13" s="83"/>
      <c r="JLC13" s="84"/>
      <c r="JLD13" s="81"/>
      <c r="JLE13" s="81"/>
      <c r="JLF13" s="81"/>
      <c r="JLG13" s="81"/>
      <c r="JLH13" s="81"/>
      <c r="JLI13" s="82"/>
      <c r="JLJ13" s="83"/>
      <c r="JLK13" s="84"/>
      <c r="JLL13" s="81"/>
      <c r="JLM13" s="81"/>
      <c r="JLN13" s="81"/>
      <c r="JLO13" s="81"/>
      <c r="JLP13" s="81"/>
      <c r="JLQ13" s="82"/>
      <c r="JLR13" s="83"/>
      <c r="JLS13" s="84"/>
      <c r="JLT13" s="81"/>
      <c r="JLU13" s="81"/>
      <c r="JLV13" s="81"/>
      <c r="JLW13" s="81"/>
      <c r="JLX13" s="81"/>
      <c r="JLY13" s="82"/>
      <c r="JLZ13" s="83"/>
      <c r="JMA13" s="84"/>
      <c r="JMB13" s="81"/>
      <c r="JMC13" s="81"/>
      <c r="JMD13" s="81"/>
      <c r="JME13" s="81"/>
      <c r="JMF13" s="81"/>
      <c r="JMG13" s="82"/>
      <c r="JMH13" s="83"/>
      <c r="JMI13" s="84"/>
      <c r="JMJ13" s="81"/>
      <c r="JMK13" s="81"/>
      <c r="JML13" s="81"/>
      <c r="JMM13" s="81"/>
      <c r="JMN13" s="81"/>
      <c r="JMO13" s="82"/>
      <c r="JMP13" s="83"/>
      <c r="JMQ13" s="84"/>
      <c r="JMR13" s="81"/>
      <c r="JMS13" s="81"/>
      <c r="JMT13" s="81"/>
      <c r="JMU13" s="81"/>
      <c r="JMV13" s="81"/>
      <c r="JMW13" s="82"/>
      <c r="JMX13" s="83"/>
      <c r="JMY13" s="84"/>
      <c r="JMZ13" s="81"/>
      <c r="JNA13" s="81"/>
      <c r="JNB13" s="81"/>
      <c r="JNC13" s="81"/>
      <c r="JND13" s="81"/>
      <c r="JNE13" s="82"/>
      <c r="JNF13" s="83"/>
      <c r="JNG13" s="84"/>
      <c r="JNH13" s="81"/>
      <c r="JNI13" s="81"/>
      <c r="JNJ13" s="81"/>
      <c r="JNK13" s="81"/>
      <c r="JNL13" s="81"/>
      <c r="JNM13" s="82"/>
      <c r="JNN13" s="83"/>
      <c r="JNO13" s="84"/>
      <c r="JNP13" s="81"/>
      <c r="JNQ13" s="81"/>
      <c r="JNR13" s="81"/>
      <c r="JNS13" s="81"/>
      <c r="JNT13" s="81"/>
      <c r="JNU13" s="82"/>
      <c r="JNV13" s="83"/>
      <c r="JNW13" s="84"/>
      <c r="JNX13" s="81"/>
      <c r="JNY13" s="81"/>
      <c r="JNZ13" s="81"/>
      <c r="JOA13" s="81"/>
      <c r="JOB13" s="81"/>
      <c r="JOC13" s="82"/>
      <c r="JOD13" s="83"/>
      <c r="JOE13" s="84"/>
      <c r="JOF13" s="81"/>
      <c r="JOG13" s="81"/>
      <c r="JOH13" s="81"/>
      <c r="JOI13" s="81"/>
      <c r="JOJ13" s="81"/>
      <c r="JOK13" s="82"/>
      <c r="JOL13" s="83"/>
      <c r="JOM13" s="84"/>
      <c r="JON13" s="81"/>
      <c r="JOO13" s="81"/>
      <c r="JOP13" s="81"/>
      <c r="JOQ13" s="81"/>
      <c r="JOR13" s="81"/>
      <c r="JOS13" s="82"/>
      <c r="JOT13" s="83"/>
      <c r="JOU13" s="84"/>
      <c r="JOV13" s="81"/>
      <c r="JOW13" s="81"/>
      <c r="JOX13" s="81"/>
      <c r="JOY13" s="81"/>
      <c r="JOZ13" s="81"/>
      <c r="JPA13" s="82"/>
      <c r="JPB13" s="83"/>
      <c r="JPC13" s="84"/>
      <c r="JPD13" s="81"/>
      <c r="JPE13" s="81"/>
      <c r="JPF13" s="81"/>
      <c r="JPG13" s="81"/>
      <c r="JPH13" s="81"/>
      <c r="JPI13" s="82"/>
      <c r="JPJ13" s="83"/>
      <c r="JPK13" s="84"/>
      <c r="JPL13" s="81"/>
      <c r="JPM13" s="81"/>
      <c r="JPN13" s="81"/>
      <c r="JPO13" s="81"/>
      <c r="JPP13" s="81"/>
      <c r="JPQ13" s="82"/>
      <c r="JPR13" s="83"/>
      <c r="JPS13" s="84"/>
      <c r="JPT13" s="81"/>
      <c r="JPU13" s="81"/>
      <c r="JPV13" s="81"/>
      <c r="JPW13" s="81"/>
      <c r="JPX13" s="81"/>
      <c r="JPY13" s="82"/>
      <c r="JPZ13" s="83"/>
      <c r="JQA13" s="84"/>
      <c r="JQB13" s="81"/>
      <c r="JQC13" s="81"/>
      <c r="JQD13" s="81"/>
      <c r="JQE13" s="81"/>
      <c r="JQF13" s="81"/>
      <c r="JQG13" s="82"/>
      <c r="JQH13" s="83"/>
      <c r="JQI13" s="84"/>
      <c r="JQJ13" s="81"/>
      <c r="JQK13" s="81"/>
      <c r="JQL13" s="81"/>
      <c r="JQM13" s="81"/>
      <c r="JQN13" s="81"/>
      <c r="JQO13" s="82"/>
      <c r="JQP13" s="83"/>
      <c r="JQQ13" s="84"/>
      <c r="JQR13" s="81"/>
      <c r="JQS13" s="81"/>
      <c r="JQT13" s="81"/>
      <c r="JQU13" s="81"/>
      <c r="JQV13" s="81"/>
      <c r="JQW13" s="82"/>
      <c r="JQX13" s="83"/>
      <c r="JQY13" s="84"/>
      <c r="JQZ13" s="81"/>
      <c r="JRA13" s="81"/>
      <c r="JRB13" s="81"/>
      <c r="JRC13" s="81"/>
      <c r="JRD13" s="81"/>
      <c r="JRE13" s="82"/>
      <c r="JRF13" s="83"/>
      <c r="JRG13" s="84"/>
      <c r="JRH13" s="81"/>
      <c r="JRI13" s="81"/>
      <c r="JRJ13" s="81"/>
      <c r="JRK13" s="81"/>
      <c r="JRL13" s="81"/>
      <c r="JRM13" s="82"/>
      <c r="JRN13" s="83"/>
      <c r="JRO13" s="84"/>
      <c r="JRP13" s="81"/>
      <c r="JRQ13" s="81"/>
      <c r="JRR13" s="81"/>
      <c r="JRS13" s="81"/>
      <c r="JRT13" s="81"/>
      <c r="JRU13" s="82"/>
      <c r="JRV13" s="83"/>
      <c r="JRW13" s="84"/>
      <c r="JRX13" s="81"/>
      <c r="JRY13" s="81"/>
      <c r="JRZ13" s="81"/>
      <c r="JSA13" s="81"/>
      <c r="JSB13" s="81"/>
      <c r="JSC13" s="82"/>
      <c r="JSD13" s="83"/>
      <c r="JSE13" s="84"/>
      <c r="JSF13" s="81"/>
      <c r="JSG13" s="81"/>
      <c r="JSH13" s="81"/>
      <c r="JSI13" s="81"/>
      <c r="JSJ13" s="81"/>
      <c r="JSK13" s="82"/>
      <c r="JSL13" s="83"/>
      <c r="JSM13" s="84"/>
      <c r="JSN13" s="81"/>
      <c r="JSO13" s="81"/>
      <c r="JSP13" s="81"/>
      <c r="JSQ13" s="81"/>
      <c r="JSR13" s="81"/>
      <c r="JSS13" s="82"/>
      <c r="JST13" s="83"/>
      <c r="JSU13" s="84"/>
      <c r="JSV13" s="81"/>
      <c r="JSW13" s="81"/>
      <c r="JSX13" s="81"/>
      <c r="JSY13" s="81"/>
      <c r="JSZ13" s="81"/>
      <c r="JTA13" s="82"/>
      <c r="JTB13" s="83"/>
      <c r="JTC13" s="84"/>
      <c r="JTD13" s="81"/>
      <c r="JTE13" s="81"/>
      <c r="JTF13" s="81"/>
      <c r="JTG13" s="81"/>
      <c r="JTH13" s="81"/>
      <c r="JTI13" s="82"/>
      <c r="JTJ13" s="83"/>
      <c r="JTK13" s="84"/>
      <c r="JTL13" s="81"/>
      <c r="JTM13" s="81"/>
      <c r="JTN13" s="81"/>
      <c r="JTO13" s="81"/>
      <c r="JTP13" s="81"/>
      <c r="JTQ13" s="82"/>
      <c r="JTR13" s="83"/>
      <c r="JTS13" s="84"/>
      <c r="JTT13" s="81"/>
      <c r="JTU13" s="81"/>
      <c r="JTV13" s="81"/>
      <c r="JTW13" s="81"/>
      <c r="JTX13" s="81"/>
      <c r="JTY13" s="82"/>
      <c r="JTZ13" s="83"/>
      <c r="JUA13" s="84"/>
      <c r="JUB13" s="81"/>
      <c r="JUC13" s="81"/>
      <c r="JUD13" s="81"/>
      <c r="JUE13" s="81"/>
      <c r="JUF13" s="81"/>
      <c r="JUG13" s="82"/>
      <c r="JUH13" s="83"/>
      <c r="JUI13" s="84"/>
      <c r="JUJ13" s="81"/>
      <c r="JUK13" s="81"/>
      <c r="JUL13" s="81"/>
      <c r="JUM13" s="81"/>
      <c r="JUN13" s="81"/>
      <c r="JUO13" s="82"/>
      <c r="JUP13" s="83"/>
      <c r="JUQ13" s="84"/>
      <c r="JUR13" s="81"/>
      <c r="JUS13" s="81"/>
      <c r="JUT13" s="81"/>
      <c r="JUU13" s="81"/>
      <c r="JUV13" s="81"/>
      <c r="JUW13" s="82"/>
      <c r="JUX13" s="83"/>
      <c r="JUY13" s="84"/>
      <c r="JUZ13" s="81"/>
      <c r="JVA13" s="81"/>
      <c r="JVB13" s="81"/>
      <c r="JVC13" s="81"/>
      <c r="JVD13" s="81"/>
      <c r="JVE13" s="82"/>
      <c r="JVF13" s="83"/>
      <c r="JVG13" s="84"/>
      <c r="JVH13" s="81"/>
      <c r="JVI13" s="81"/>
      <c r="JVJ13" s="81"/>
      <c r="JVK13" s="81"/>
      <c r="JVL13" s="81"/>
      <c r="JVM13" s="82"/>
      <c r="JVN13" s="83"/>
      <c r="JVO13" s="84"/>
      <c r="JVP13" s="81"/>
      <c r="JVQ13" s="81"/>
      <c r="JVR13" s="81"/>
      <c r="JVS13" s="81"/>
      <c r="JVT13" s="81"/>
      <c r="JVU13" s="82"/>
      <c r="JVV13" s="83"/>
      <c r="JVW13" s="84"/>
      <c r="JVX13" s="81"/>
      <c r="JVY13" s="81"/>
      <c r="JVZ13" s="81"/>
      <c r="JWA13" s="81"/>
      <c r="JWB13" s="81"/>
      <c r="JWC13" s="82"/>
      <c r="JWD13" s="83"/>
      <c r="JWE13" s="84"/>
      <c r="JWF13" s="81"/>
      <c r="JWG13" s="81"/>
      <c r="JWH13" s="81"/>
      <c r="JWI13" s="81"/>
      <c r="JWJ13" s="81"/>
      <c r="JWK13" s="82"/>
      <c r="JWL13" s="83"/>
      <c r="JWM13" s="84"/>
      <c r="JWN13" s="81"/>
      <c r="JWO13" s="81"/>
      <c r="JWP13" s="81"/>
      <c r="JWQ13" s="81"/>
      <c r="JWR13" s="81"/>
      <c r="JWS13" s="82"/>
      <c r="JWT13" s="83"/>
      <c r="JWU13" s="84"/>
      <c r="JWV13" s="81"/>
      <c r="JWW13" s="81"/>
      <c r="JWX13" s="81"/>
      <c r="JWY13" s="81"/>
      <c r="JWZ13" s="81"/>
      <c r="JXA13" s="82"/>
      <c r="JXB13" s="83"/>
      <c r="JXC13" s="84"/>
      <c r="JXD13" s="81"/>
      <c r="JXE13" s="81"/>
      <c r="JXF13" s="81"/>
      <c r="JXG13" s="81"/>
      <c r="JXH13" s="81"/>
      <c r="JXI13" s="82"/>
      <c r="JXJ13" s="83"/>
      <c r="JXK13" s="84"/>
      <c r="JXL13" s="81"/>
      <c r="JXM13" s="81"/>
      <c r="JXN13" s="81"/>
      <c r="JXO13" s="81"/>
      <c r="JXP13" s="81"/>
      <c r="JXQ13" s="82"/>
      <c r="JXR13" s="83"/>
      <c r="JXS13" s="84"/>
      <c r="JXT13" s="81"/>
      <c r="JXU13" s="81"/>
      <c r="JXV13" s="81"/>
      <c r="JXW13" s="81"/>
      <c r="JXX13" s="81"/>
      <c r="JXY13" s="82"/>
      <c r="JXZ13" s="83"/>
      <c r="JYA13" s="84"/>
      <c r="JYB13" s="81"/>
      <c r="JYC13" s="81"/>
      <c r="JYD13" s="81"/>
      <c r="JYE13" s="81"/>
      <c r="JYF13" s="81"/>
      <c r="JYG13" s="82"/>
      <c r="JYH13" s="83"/>
      <c r="JYI13" s="84"/>
      <c r="JYJ13" s="81"/>
      <c r="JYK13" s="81"/>
      <c r="JYL13" s="81"/>
      <c r="JYM13" s="81"/>
      <c r="JYN13" s="81"/>
      <c r="JYO13" s="82"/>
      <c r="JYP13" s="83"/>
      <c r="JYQ13" s="84"/>
      <c r="JYR13" s="81"/>
      <c r="JYS13" s="81"/>
      <c r="JYT13" s="81"/>
      <c r="JYU13" s="81"/>
      <c r="JYV13" s="81"/>
      <c r="JYW13" s="82"/>
      <c r="JYX13" s="83"/>
      <c r="JYY13" s="84"/>
      <c r="JYZ13" s="81"/>
      <c r="JZA13" s="81"/>
      <c r="JZB13" s="81"/>
      <c r="JZC13" s="81"/>
      <c r="JZD13" s="81"/>
      <c r="JZE13" s="82"/>
      <c r="JZF13" s="83"/>
      <c r="JZG13" s="84"/>
      <c r="JZH13" s="81"/>
      <c r="JZI13" s="81"/>
      <c r="JZJ13" s="81"/>
      <c r="JZK13" s="81"/>
      <c r="JZL13" s="81"/>
      <c r="JZM13" s="82"/>
      <c r="JZN13" s="83"/>
      <c r="JZO13" s="84"/>
      <c r="JZP13" s="81"/>
      <c r="JZQ13" s="81"/>
      <c r="JZR13" s="81"/>
      <c r="JZS13" s="81"/>
      <c r="JZT13" s="81"/>
      <c r="JZU13" s="82"/>
      <c r="JZV13" s="83"/>
      <c r="JZW13" s="84"/>
      <c r="JZX13" s="81"/>
      <c r="JZY13" s="81"/>
      <c r="JZZ13" s="81"/>
      <c r="KAA13" s="81"/>
      <c r="KAB13" s="81"/>
      <c r="KAC13" s="82"/>
      <c r="KAD13" s="83"/>
      <c r="KAE13" s="84"/>
      <c r="KAF13" s="81"/>
      <c r="KAG13" s="81"/>
      <c r="KAH13" s="81"/>
      <c r="KAI13" s="81"/>
      <c r="KAJ13" s="81"/>
      <c r="KAK13" s="82"/>
      <c r="KAL13" s="83"/>
      <c r="KAM13" s="84"/>
      <c r="KAN13" s="81"/>
      <c r="KAO13" s="81"/>
      <c r="KAP13" s="81"/>
      <c r="KAQ13" s="81"/>
      <c r="KAR13" s="81"/>
      <c r="KAS13" s="82"/>
      <c r="KAT13" s="83"/>
      <c r="KAU13" s="84"/>
      <c r="KAV13" s="81"/>
      <c r="KAW13" s="81"/>
      <c r="KAX13" s="81"/>
      <c r="KAY13" s="81"/>
      <c r="KAZ13" s="81"/>
      <c r="KBA13" s="82"/>
      <c r="KBB13" s="83"/>
      <c r="KBC13" s="84"/>
      <c r="KBD13" s="81"/>
      <c r="KBE13" s="81"/>
      <c r="KBF13" s="81"/>
      <c r="KBG13" s="81"/>
      <c r="KBH13" s="81"/>
      <c r="KBI13" s="82"/>
      <c r="KBJ13" s="83"/>
      <c r="KBK13" s="84"/>
      <c r="KBL13" s="81"/>
      <c r="KBM13" s="81"/>
      <c r="KBN13" s="81"/>
      <c r="KBO13" s="81"/>
      <c r="KBP13" s="81"/>
      <c r="KBQ13" s="82"/>
      <c r="KBR13" s="83"/>
      <c r="KBS13" s="84"/>
      <c r="KBT13" s="81"/>
      <c r="KBU13" s="81"/>
      <c r="KBV13" s="81"/>
      <c r="KBW13" s="81"/>
      <c r="KBX13" s="81"/>
      <c r="KBY13" s="82"/>
      <c r="KBZ13" s="83"/>
      <c r="KCA13" s="84"/>
      <c r="KCB13" s="81"/>
      <c r="KCC13" s="81"/>
      <c r="KCD13" s="81"/>
      <c r="KCE13" s="81"/>
      <c r="KCF13" s="81"/>
      <c r="KCG13" s="82"/>
      <c r="KCH13" s="83"/>
      <c r="KCI13" s="84"/>
      <c r="KCJ13" s="81"/>
      <c r="KCK13" s="81"/>
      <c r="KCL13" s="81"/>
      <c r="KCM13" s="81"/>
      <c r="KCN13" s="81"/>
      <c r="KCO13" s="82"/>
      <c r="KCP13" s="83"/>
      <c r="KCQ13" s="84"/>
      <c r="KCR13" s="81"/>
      <c r="KCS13" s="81"/>
      <c r="KCT13" s="81"/>
      <c r="KCU13" s="81"/>
      <c r="KCV13" s="81"/>
      <c r="KCW13" s="82"/>
      <c r="KCX13" s="83"/>
      <c r="KCY13" s="84"/>
      <c r="KCZ13" s="81"/>
      <c r="KDA13" s="81"/>
      <c r="KDB13" s="81"/>
      <c r="KDC13" s="81"/>
      <c r="KDD13" s="81"/>
      <c r="KDE13" s="82"/>
      <c r="KDF13" s="83"/>
      <c r="KDG13" s="84"/>
      <c r="KDH13" s="81"/>
      <c r="KDI13" s="81"/>
      <c r="KDJ13" s="81"/>
      <c r="KDK13" s="81"/>
      <c r="KDL13" s="81"/>
      <c r="KDM13" s="82"/>
      <c r="KDN13" s="83"/>
      <c r="KDO13" s="84"/>
      <c r="KDP13" s="81"/>
      <c r="KDQ13" s="81"/>
      <c r="KDR13" s="81"/>
      <c r="KDS13" s="81"/>
      <c r="KDT13" s="81"/>
      <c r="KDU13" s="82"/>
      <c r="KDV13" s="83"/>
      <c r="KDW13" s="84"/>
      <c r="KDX13" s="81"/>
      <c r="KDY13" s="81"/>
      <c r="KDZ13" s="81"/>
      <c r="KEA13" s="81"/>
      <c r="KEB13" s="81"/>
      <c r="KEC13" s="82"/>
      <c r="KED13" s="83"/>
      <c r="KEE13" s="84"/>
      <c r="KEF13" s="81"/>
      <c r="KEG13" s="81"/>
      <c r="KEH13" s="81"/>
      <c r="KEI13" s="81"/>
      <c r="KEJ13" s="81"/>
      <c r="KEK13" s="82"/>
      <c r="KEL13" s="83"/>
      <c r="KEM13" s="84"/>
      <c r="KEN13" s="81"/>
      <c r="KEO13" s="81"/>
      <c r="KEP13" s="81"/>
      <c r="KEQ13" s="81"/>
      <c r="KER13" s="81"/>
      <c r="KES13" s="82"/>
      <c r="KET13" s="83"/>
      <c r="KEU13" s="84"/>
      <c r="KEV13" s="81"/>
      <c r="KEW13" s="81"/>
      <c r="KEX13" s="81"/>
      <c r="KEY13" s="81"/>
      <c r="KEZ13" s="81"/>
      <c r="KFA13" s="82"/>
      <c r="KFB13" s="83"/>
      <c r="KFC13" s="84"/>
      <c r="KFD13" s="81"/>
      <c r="KFE13" s="81"/>
      <c r="KFF13" s="81"/>
      <c r="KFG13" s="81"/>
      <c r="KFH13" s="81"/>
      <c r="KFI13" s="82"/>
      <c r="KFJ13" s="83"/>
      <c r="KFK13" s="84"/>
      <c r="KFL13" s="81"/>
      <c r="KFM13" s="81"/>
      <c r="KFN13" s="81"/>
      <c r="KFO13" s="81"/>
      <c r="KFP13" s="81"/>
      <c r="KFQ13" s="82"/>
      <c r="KFR13" s="83"/>
      <c r="KFS13" s="84"/>
      <c r="KFT13" s="81"/>
      <c r="KFU13" s="81"/>
      <c r="KFV13" s="81"/>
      <c r="KFW13" s="81"/>
      <c r="KFX13" s="81"/>
      <c r="KFY13" s="82"/>
      <c r="KFZ13" s="83"/>
      <c r="KGA13" s="84"/>
      <c r="KGB13" s="81"/>
      <c r="KGC13" s="81"/>
      <c r="KGD13" s="81"/>
      <c r="KGE13" s="81"/>
      <c r="KGF13" s="81"/>
      <c r="KGG13" s="82"/>
      <c r="KGH13" s="83"/>
      <c r="KGI13" s="84"/>
      <c r="KGJ13" s="81"/>
      <c r="KGK13" s="81"/>
      <c r="KGL13" s="81"/>
      <c r="KGM13" s="81"/>
      <c r="KGN13" s="81"/>
      <c r="KGO13" s="82"/>
      <c r="KGP13" s="83"/>
      <c r="KGQ13" s="84"/>
      <c r="KGR13" s="81"/>
      <c r="KGS13" s="81"/>
      <c r="KGT13" s="81"/>
      <c r="KGU13" s="81"/>
      <c r="KGV13" s="81"/>
      <c r="KGW13" s="82"/>
      <c r="KGX13" s="83"/>
      <c r="KGY13" s="84"/>
      <c r="KGZ13" s="81"/>
      <c r="KHA13" s="81"/>
      <c r="KHB13" s="81"/>
      <c r="KHC13" s="81"/>
      <c r="KHD13" s="81"/>
      <c r="KHE13" s="82"/>
      <c r="KHF13" s="83"/>
      <c r="KHG13" s="84"/>
      <c r="KHH13" s="81"/>
      <c r="KHI13" s="81"/>
      <c r="KHJ13" s="81"/>
      <c r="KHK13" s="81"/>
      <c r="KHL13" s="81"/>
      <c r="KHM13" s="82"/>
      <c r="KHN13" s="83"/>
      <c r="KHO13" s="84"/>
      <c r="KHP13" s="81"/>
      <c r="KHQ13" s="81"/>
      <c r="KHR13" s="81"/>
      <c r="KHS13" s="81"/>
      <c r="KHT13" s="81"/>
      <c r="KHU13" s="82"/>
      <c r="KHV13" s="83"/>
      <c r="KHW13" s="84"/>
      <c r="KHX13" s="81"/>
      <c r="KHY13" s="81"/>
      <c r="KHZ13" s="81"/>
      <c r="KIA13" s="81"/>
      <c r="KIB13" s="81"/>
      <c r="KIC13" s="82"/>
      <c r="KID13" s="83"/>
      <c r="KIE13" s="84"/>
      <c r="KIF13" s="81"/>
      <c r="KIG13" s="81"/>
      <c r="KIH13" s="81"/>
      <c r="KII13" s="81"/>
      <c r="KIJ13" s="81"/>
      <c r="KIK13" s="82"/>
      <c r="KIL13" s="83"/>
      <c r="KIM13" s="84"/>
      <c r="KIN13" s="81"/>
      <c r="KIO13" s="81"/>
      <c r="KIP13" s="81"/>
      <c r="KIQ13" s="81"/>
      <c r="KIR13" s="81"/>
      <c r="KIS13" s="82"/>
      <c r="KIT13" s="83"/>
      <c r="KIU13" s="84"/>
      <c r="KIV13" s="81"/>
      <c r="KIW13" s="81"/>
      <c r="KIX13" s="81"/>
      <c r="KIY13" s="81"/>
      <c r="KIZ13" s="81"/>
      <c r="KJA13" s="82"/>
      <c r="KJB13" s="83"/>
      <c r="KJC13" s="84"/>
      <c r="KJD13" s="81"/>
      <c r="KJE13" s="81"/>
      <c r="KJF13" s="81"/>
      <c r="KJG13" s="81"/>
      <c r="KJH13" s="81"/>
      <c r="KJI13" s="82"/>
      <c r="KJJ13" s="83"/>
      <c r="KJK13" s="84"/>
      <c r="KJL13" s="81"/>
      <c r="KJM13" s="81"/>
      <c r="KJN13" s="81"/>
      <c r="KJO13" s="81"/>
      <c r="KJP13" s="81"/>
      <c r="KJQ13" s="82"/>
      <c r="KJR13" s="83"/>
      <c r="KJS13" s="84"/>
      <c r="KJT13" s="81"/>
      <c r="KJU13" s="81"/>
      <c r="KJV13" s="81"/>
      <c r="KJW13" s="81"/>
      <c r="KJX13" s="81"/>
      <c r="KJY13" s="82"/>
      <c r="KJZ13" s="83"/>
      <c r="KKA13" s="84"/>
      <c r="KKB13" s="81"/>
      <c r="KKC13" s="81"/>
      <c r="KKD13" s="81"/>
      <c r="KKE13" s="81"/>
      <c r="KKF13" s="81"/>
      <c r="KKG13" s="82"/>
      <c r="KKH13" s="83"/>
      <c r="KKI13" s="84"/>
      <c r="KKJ13" s="81"/>
      <c r="KKK13" s="81"/>
      <c r="KKL13" s="81"/>
      <c r="KKM13" s="81"/>
      <c r="KKN13" s="81"/>
      <c r="KKO13" s="82"/>
      <c r="KKP13" s="83"/>
      <c r="KKQ13" s="84"/>
      <c r="KKR13" s="81"/>
      <c r="KKS13" s="81"/>
      <c r="KKT13" s="81"/>
      <c r="KKU13" s="81"/>
      <c r="KKV13" s="81"/>
      <c r="KKW13" s="82"/>
      <c r="KKX13" s="83"/>
      <c r="KKY13" s="84"/>
      <c r="KKZ13" s="81"/>
      <c r="KLA13" s="81"/>
      <c r="KLB13" s="81"/>
      <c r="KLC13" s="81"/>
      <c r="KLD13" s="81"/>
      <c r="KLE13" s="82"/>
      <c r="KLF13" s="83"/>
      <c r="KLG13" s="84"/>
      <c r="KLH13" s="81"/>
      <c r="KLI13" s="81"/>
      <c r="KLJ13" s="81"/>
      <c r="KLK13" s="81"/>
      <c r="KLL13" s="81"/>
      <c r="KLM13" s="82"/>
      <c r="KLN13" s="83"/>
      <c r="KLO13" s="84"/>
      <c r="KLP13" s="81"/>
      <c r="KLQ13" s="81"/>
      <c r="KLR13" s="81"/>
      <c r="KLS13" s="81"/>
      <c r="KLT13" s="81"/>
      <c r="KLU13" s="82"/>
      <c r="KLV13" s="83"/>
      <c r="KLW13" s="84"/>
      <c r="KLX13" s="81"/>
      <c r="KLY13" s="81"/>
      <c r="KLZ13" s="81"/>
      <c r="KMA13" s="81"/>
      <c r="KMB13" s="81"/>
      <c r="KMC13" s="82"/>
      <c r="KMD13" s="83"/>
      <c r="KME13" s="84"/>
      <c r="KMF13" s="81"/>
      <c r="KMG13" s="81"/>
      <c r="KMH13" s="81"/>
      <c r="KMI13" s="81"/>
      <c r="KMJ13" s="81"/>
      <c r="KMK13" s="82"/>
      <c r="KML13" s="83"/>
      <c r="KMM13" s="84"/>
      <c r="KMN13" s="81"/>
      <c r="KMO13" s="81"/>
      <c r="KMP13" s="81"/>
      <c r="KMQ13" s="81"/>
      <c r="KMR13" s="81"/>
      <c r="KMS13" s="82"/>
      <c r="KMT13" s="83"/>
      <c r="KMU13" s="84"/>
      <c r="KMV13" s="81"/>
      <c r="KMW13" s="81"/>
      <c r="KMX13" s="81"/>
      <c r="KMY13" s="81"/>
      <c r="KMZ13" s="81"/>
      <c r="KNA13" s="82"/>
      <c r="KNB13" s="83"/>
      <c r="KNC13" s="84"/>
      <c r="KND13" s="81"/>
      <c r="KNE13" s="81"/>
      <c r="KNF13" s="81"/>
      <c r="KNG13" s="81"/>
      <c r="KNH13" s="81"/>
      <c r="KNI13" s="82"/>
      <c r="KNJ13" s="83"/>
      <c r="KNK13" s="84"/>
      <c r="KNL13" s="81"/>
      <c r="KNM13" s="81"/>
      <c r="KNN13" s="81"/>
      <c r="KNO13" s="81"/>
      <c r="KNP13" s="81"/>
      <c r="KNQ13" s="82"/>
      <c r="KNR13" s="83"/>
      <c r="KNS13" s="84"/>
      <c r="KNT13" s="81"/>
      <c r="KNU13" s="81"/>
      <c r="KNV13" s="81"/>
      <c r="KNW13" s="81"/>
      <c r="KNX13" s="81"/>
      <c r="KNY13" s="82"/>
      <c r="KNZ13" s="83"/>
      <c r="KOA13" s="84"/>
      <c r="KOB13" s="81"/>
      <c r="KOC13" s="81"/>
      <c r="KOD13" s="81"/>
      <c r="KOE13" s="81"/>
      <c r="KOF13" s="81"/>
      <c r="KOG13" s="82"/>
      <c r="KOH13" s="83"/>
      <c r="KOI13" s="84"/>
      <c r="KOJ13" s="81"/>
      <c r="KOK13" s="81"/>
      <c r="KOL13" s="81"/>
      <c r="KOM13" s="81"/>
      <c r="KON13" s="81"/>
      <c r="KOO13" s="82"/>
      <c r="KOP13" s="83"/>
      <c r="KOQ13" s="84"/>
      <c r="KOR13" s="81"/>
      <c r="KOS13" s="81"/>
      <c r="KOT13" s="81"/>
      <c r="KOU13" s="81"/>
      <c r="KOV13" s="81"/>
      <c r="KOW13" s="82"/>
      <c r="KOX13" s="83"/>
      <c r="KOY13" s="84"/>
      <c r="KOZ13" s="81"/>
      <c r="KPA13" s="81"/>
      <c r="KPB13" s="81"/>
      <c r="KPC13" s="81"/>
      <c r="KPD13" s="81"/>
      <c r="KPE13" s="82"/>
      <c r="KPF13" s="83"/>
      <c r="KPG13" s="84"/>
      <c r="KPH13" s="81"/>
      <c r="KPI13" s="81"/>
      <c r="KPJ13" s="81"/>
      <c r="KPK13" s="81"/>
      <c r="KPL13" s="81"/>
      <c r="KPM13" s="82"/>
      <c r="KPN13" s="83"/>
      <c r="KPO13" s="84"/>
      <c r="KPP13" s="81"/>
      <c r="KPQ13" s="81"/>
      <c r="KPR13" s="81"/>
      <c r="KPS13" s="81"/>
      <c r="KPT13" s="81"/>
      <c r="KPU13" s="82"/>
      <c r="KPV13" s="83"/>
      <c r="KPW13" s="84"/>
      <c r="KPX13" s="81"/>
      <c r="KPY13" s="81"/>
      <c r="KPZ13" s="81"/>
      <c r="KQA13" s="81"/>
      <c r="KQB13" s="81"/>
      <c r="KQC13" s="82"/>
      <c r="KQD13" s="83"/>
      <c r="KQE13" s="84"/>
      <c r="KQF13" s="81"/>
      <c r="KQG13" s="81"/>
      <c r="KQH13" s="81"/>
      <c r="KQI13" s="81"/>
      <c r="KQJ13" s="81"/>
      <c r="KQK13" s="82"/>
      <c r="KQL13" s="83"/>
      <c r="KQM13" s="84"/>
      <c r="KQN13" s="81"/>
      <c r="KQO13" s="81"/>
      <c r="KQP13" s="81"/>
      <c r="KQQ13" s="81"/>
      <c r="KQR13" s="81"/>
      <c r="KQS13" s="82"/>
      <c r="KQT13" s="83"/>
      <c r="KQU13" s="84"/>
      <c r="KQV13" s="81"/>
      <c r="KQW13" s="81"/>
      <c r="KQX13" s="81"/>
      <c r="KQY13" s="81"/>
      <c r="KQZ13" s="81"/>
      <c r="KRA13" s="82"/>
      <c r="KRB13" s="83"/>
      <c r="KRC13" s="84"/>
      <c r="KRD13" s="81"/>
      <c r="KRE13" s="81"/>
      <c r="KRF13" s="81"/>
      <c r="KRG13" s="81"/>
      <c r="KRH13" s="81"/>
      <c r="KRI13" s="82"/>
      <c r="KRJ13" s="83"/>
      <c r="KRK13" s="84"/>
      <c r="KRL13" s="81"/>
      <c r="KRM13" s="81"/>
      <c r="KRN13" s="81"/>
      <c r="KRO13" s="81"/>
      <c r="KRP13" s="81"/>
      <c r="KRQ13" s="82"/>
      <c r="KRR13" s="83"/>
      <c r="KRS13" s="84"/>
      <c r="KRT13" s="81"/>
      <c r="KRU13" s="81"/>
      <c r="KRV13" s="81"/>
      <c r="KRW13" s="81"/>
      <c r="KRX13" s="81"/>
      <c r="KRY13" s="82"/>
      <c r="KRZ13" s="83"/>
      <c r="KSA13" s="84"/>
      <c r="KSB13" s="81"/>
      <c r="KSC13" s="81"/>
      <c r="KSD13" s="81"/>
      <c r="KSE13" s="81"/>
      <c r="KSF13" s="81"/>
      <c r="KSG13" s="82"/>
      <c r="KSH13" s="83"/>
      <c r="KSI13" s="84"/>
      <c r="KSJ13" s="81"/>
      <c r="KSK13" s="81"/>
      <c r="KSL13" s="81"/>
      <c r="KSM13" s="81"/>
      <c r="KSN13" s="81"/>
      <c r="KSO13" s="82"/>
      <c r="KSP13" s="83"/>
      <c r="KSQ13" s="84"/>
      <c r="KSR13" s="81"/>
      <c r="KSS13" s="81"/>
      <c r="KST13" s="81"/>
      <c r="KSU13" s="81"/>
      <c r="KSV13" s="81"/>
      <c r="KSW13" s="82"/>
      <c r="KSX13" s="83"/>
      <c r="KSY13" s="84"/>
      <c r="KSZ13" s="81"/>
      <c r="KTA13" s="81"/>
      <c r="KTB13" s="81"/>
      <c r="KTC13" s="81"/>
      <c r="KTD13" s="81"/>
      <c r="KTE13" s="82"/>
      <c r="KTF13" s="83"/>
      <c r="KTG13" s="84"/>
      <c r="KTH13" s="81"/>
      <c r="KTI13" s="81"/>
      <c r="KTJ13" s="81"/>
      <c r="KTK13" s="81"/>
      <c r="KTL13" s="81"/>
      <c r="KTM13" s="82"/>
      <c r="KTN13" s="83"/>
      <c r="KTO13" s="84"/>
      <c r="KTP13" s="81"/>
      <c r="KTQ13" s="81"/>
      <c r="KTR13" s="81"/>
      <c r="KTS13" s="81"/>
      <c r="KTT13" s="81"/>
      <c r="KTU13" s="82"/>
      <c r="KTV13" s="83"/>
      <c r="KTW13" s="84"/>
      <c r="KTX13" s="81"/>
      <c r="KTY13" s="81"/>
      <c r="KTZ13" s="81"/>
      <c r="KUA13" s="81"/>
      <c r="KUB13" s="81"/>
      <c r="KUC13" s="82"/>
      <c r="KUD13" s="83"/>
      <c r="KUE13" s="84"/>
      <c r="KUF13" s="81"/>
      <c r="KUG13" s="81"/>
      <c r="KUH13" s="81"/>
      <c r="KUI13" s="81"/>
      <c r="KUJ13" s="81"/>
      <c r="KUK13" s="82"/>
      <c r="KUL13" s="83"/>
      <c r="KUM13" s="84"/>
      <c r="KUN13" s="81"/>
      <c r="KUO13" s="81"/>
      <c r="KUP13" s="81"/>
      <c r="KUQ13" s="81"/>
      <c r="KUR13" s="81"/>
      <c r="KUS13" s="82"/>
      <c r="KUT13" s="83"/>
      <c r="KUU13" s="84"/>
      <c r="KUV13" s="81"/>
      <c r="KUW13" s="81"/>
      <c r="KUX13" s="81"/>
      <c r="KUY13" s="81"/>
      <c r="KUZ13" s="81"/>
      <c r="KVA13" s="82"/>
      <c r="KVB13" s="83"/>
      <c r="KVC13" s="84"/>
      <c r="KVD13" s="81"/>
      <c r="KVE13" s="81"/>
      <c r="KVF13" s="81"/>
      <c r="KVG13" s="81"/>
      <c r="KVH13" s="81"/>
      <c r="KVI13" s="82"/>
      <c r="KVJ13" s="83"/>
      <c r="KVK13" s="84"/>
      <c r="KVL13" s="81"/>
      <c r="KVM13" s="81"/>
      <c r="KVN13" s="81"/>
      <c r="KVO13" s="81"/>
      <c r="KVP13" s="81"/>
      <c r="KVQ13" s="82"/>
      <c r="KVR13" s="83"/>
      <c r="KVS13" s="84"/>
      <c r="KVT13" s="81"/>
      <c r="KVU13" s="81"/>
      <c r="KVV13" s="81"/>
      <c r="KVW13" s="81"/>
      <c r="KVX13" s="81"/>
      <c r="KVY13" s="82"/>
      <c r="KVZ13" s="83"/>
      <c r="KWA13" s="84"/>
      <c r="KWB13" s="81"/>
      <c r="KWC13" s="81"/>
      <c r="KWD13" s="81"/>
      <c r="KWE13" s="81"/>
      <c r="KWF13" s="81"/>
      <c r="KWG13" s="82"/>
      <c r="KWH13" s="83"/>
      <c r="KWI13" s="84"/>
      <c r="KWJ13" s="81"/>
      <c r="KWK13" s="81"/>
      <c r="KWL13" s="81"/>
      <c r="KWM13" s="81"/>
      <c r="KWN13" s="81"/>
      <c r="KWO13" s="82"/>
      <c r="KWP13" s="83"/>
      <c r="KWQ13" s="84"/>
      <c r="KWR13" s="81"/>
      <c r="KWS13" s="81"/>
      <c r="KWT13" s="81"/>
      <c r="KWU13" s="81"/>
      <c r="KWV13" s="81"/>
      <c r="KWW13" s="82"/>
      <c r="KWX13" s="83"/>
      <c r="KWY13" s="84"/>
      <c r="KWZ13" s="81"/>
      <c r="KXA13" s="81"/>
      <c r="KXB13" s="81"/>
      <c r="KXC13" s="81"/>
      <c r="KXD13" s="81"/>
      <c r="KXE13" s="82"/>
      <c r="KXF13" s="83"/>
      <c r="KXG13" s="84"/>
      <c r="KXH13" s="81"/>
      <c r="KXI13" s="81"/>
      <c r="KXJ13" s="81"/>
      <c r="KXK13" s="81"/>
      <c r="KXL13" s="81"/>
      <c r="KXM13" s="82"/>
      <c r="KXN13" s="83"/>
      <c r="KXO13" s="84"/>
      <c r="KXP13" s="81"/>
      <c r="KXQ13" s="81"/>
      <c r="KXR13" s="81"/>
      <c r="KXS13" s="81"/>
      <c r="KXT13" s="81"/>
      <c r="KXU13" s="82"/>
      <c r="KXV13" s="83"/>
      <c r="KXW13" s="84"/>
      <c r="KXX13" s="81"/>
      <c r="KXY13" s="81"/>
      <c r="KXZ13" s="81"/>
      <c r="KYA13" s="81"/>
      <c r="KYB13" s="81"/>
      <c r="KYC13" s="82"/>
      <c r="KYD13" s="83"/>
      <c r="KYE13" s="84"/>
      <c r="KYF13" s="81"/>
      <c r="KYG13" s="81"/>
      <c r="KYH13" s="81"/>
      <c r="KYI13" s="81"/>
      <c r="KYJ13" s="81"/>
      <c r="KYK13" s="82"/>
      <c r="KYL13" s="83"/>
      <c r="KYM13" s="84"/>
      <c r="KYN13" s="81"/>
      <c r="KYO13" s="81"/>
      <c r="KYP13" s="81"/>
      <c r="KYQ13" s="81"/>
      <c r="KYR13" s="81"/>
      <c r="KYS13" s="82"/>
      <c r="KYT13" s="83"/>
      <c r="KYU13" s="84"/>
      <c r="KYV13" s="81"/>
      <c r="KYW13" s="81"/>
      <c r="KYX13" s="81"/>
      <c r="KYY13" s="81"/>
      <c r="KYZ13" s="81"/>
      <c r="KZA13" s="82"/>
      <c r="KZB13" s="83"/>
      <c r="KZC13" s="84"/>
      <c r="KZD13" s="81"/>
      <c r="KZE13" s="81"/>
      <c r="KZF13" s="81"/>
      <c r="KZG13" s="81"/>
      <c r="KZH13" s="81"/>
      <c r="KZI13" s="82"/>
      <c r="KZJ13" s="83"/>
      <c r="KZK13" s="84"/>
      <c r="KZL13" s="81"/>
      <c r="KZM13" s="81"/>
      <c r="KZN13" s="81"/>
      <c r="KZO13" s="81"/>
      <c r="KZP13" s="81"/>
      <c r="KZQ13" s="82"/>
      <c r="KZR13" s="83"/>
      <c r="KZS13" s="84"/>
      <c r="KZT13" s="81"/>
      <c r="KZU13" s="81"/>
      <c r="KZV13" s="81"/>
      <c r="KZW13" s="81"/>
      <c r="KZX13" s="81"/>
      <c r="KZY13" s="82"/>
      <c r="KZZ13" s="83"/>
      <c r="LAA13" s="84"/>
      <c r="LAB13" s="81"/>
      <c r="LAC13" s="81"/>
      <c r="LAD13" s="81"/>
      <c r="LAE13" s="81"/>
      <c r="LAF13" s="81"/>
      <c r="LAG13" s="82"/>
      <c r="LAH13" s="83"/>
      <c r="LAI13" s="84"/>
      <c r="LAJ13" s="81"/>
      <c r="LAK13" s="81"/>
      <c r="LAL13" s="81"/>
      <c r="LAM13" s="81"/>
      <c r="LAN13" s="81"/>
      <c r="LAO13" s="82"/>
      <c r="LAP13" s="83"/>
      <c r="LAQ13" s="84"/>
      <c r="LAR13" s="81"/>
      <c r="LAS13" s="81"/>
      <c r="LAT13" s="81"/>
      <c r="LAU13" s="81"/>
      <c r="LAV13" s="81"/>
      <c r="LAW13" s="82"/>
      <c r="LAX13" s="83"/>
      <c r="LAY13" s="84"/>
      <c r="LAZ13" s="81"/>
      <c r="LBA13" s="81"/>
      <c r="LBB13" s="81"/>
      <c r="LBC13" s="81"/>
      <c r="LBD13" s="81"/>
      <c r="LBE13" s="82"/>
      <c r="LBF13" s="83"/>
      <c r="LBG13" s="84"/>
      <c r="LBH13" s="81"/>
      <c r="LBI13" s="81"/>
      <c r="LBJ13" s="81"/>
      <c r="LBK13" s="81"/>
      <c r="LBL13" s="81"/>
      <c r="LBM13" s="82"/>
      <c r="LBN13" s="83"/>
      <c r="LBO13" s="84"/>
      <c r="LBP13" s="81"/>
      <c r="LBQ13" s="81"/>
      <c r="LBR13" s="81"/>
      <c r="LBS13" s="81"/>
      <c r="LBT13" s="81"/>
      <c r="LBU13" s="82"/>
      <c r="LBV13" s="83"/>
      <c r="LBW13" s="84"/>
      <c r="LBX13" s="81"/>
      <c r="LBY13" s="81"/>
      <c r="LBZ13" s="81"/>
      <c r="LCA13" s="81"/>
      <c r="LCB13" s="81"/>
      <c r="LCC13" s="82"/>
      <c r="LCD13" s="83"/>
      <c r="LCE13" s="84"/>
      <c r="LCF13" s="81"/>
      <c r="LCG13" s="81"/>
      <c r="LCH13" s="81"/>
      <c r="LCI13" s="81"/>
      <c r="LCJ13" s="81"/>
      <c r="LCK13" s="82"/>
      <c r="LCL13" s="83"/>
      <c r="LCM13" s="84"/>
      <c r="LCN13" s="81"/>
      <c r="LCO13" s="81"/>
      <c r="LCP13" s="81"/>
      <c r="LCQ13" s="81"/>
      <c r="LCR13" s="81"/>
      <c r="LCS13" s="82"/>
      <c r="LCT13" s="83"/>
      <c r="LCU13" s="84"/>
      <c r="LCV13" s="81"/>
      <c r="LCW13" s="81"/>
      <c r="LCX13" s="81"/>
      <c r="LCY13" s="81"/>
      <c r="LCZ13" s="81"/>
      <c r="LDA13" s="82"/>
      <c r="LDB13" s="83"/>
      <c r="LDC13" s="84"/>
      <c r="LDD13" s="81"/>
      <c r="LDE13" s="81"/>
      <c r="LDF13" s="81"/>
      <c r="LDG13" s="81"/>
      <c r="LDH13" s="81"/>
      <c r="LDI13" s="82"/>
      <c r="LDJ13" s="83"/>
      <c r="LDK13" s="84"/>
      <c r="LDL13" s="81"/>
      <c r="LDM13" s="81"/>
      <c r="LDN13" s="81"/>
      <c r="LDO13" s="81"/>
      <c r="LDP13" s="81"/>
      <c r="LDQ13" s="82"/>
      <c r="LDR13" s="83"/>
      <c r="LDS13" s="84"/>
      <c r="LDT13" s="81"/>
      <c r="LDU13" s="81"/>
      <c r="LDV13" s="81"/>
      <c r="LDW13" s="81"/>
      <c r="LDX13" s="81"/>
      <c r="LDY13" s="82"/>
      <c r="LDZ13" s="83"/>
      <c r="LEA13" s="84"/>
      <c r="LEB13" s="81"/>
      <c r="LEC13" s="81"/>
      <c r="LED13" s="81"/>
      <c r="LEE13" s="81"/>
      <c r="LEF13" s="81"/>
      <c r="LEG13" s="82"/>
      <c r="LEH13" s="83"/>
      <c r="LEI13" s="84"/>
      <c r="LEJ13" s="81"/>
      <c r="LEK13" s="81"/>
      <c r="LEL13" s="81"/>
      <c r="LEM13" s="81"/>
      <c r="LEN13" s="81"/>
      <c r="LEO13" s="82"/>
      <c r="LEP13" s="83"/>
      <c r="LEQ13" s="84"/>
      <c r="LER13" s="81"/>
      <c r="LES13" s="81"/>
      <c r="LET13" s="81"/>
      <c r="LEU13" s="81"/>
      <c r="LEV13" s="81"/>
      <c r="LEW13" s="82"/>
      <c r="LEX13" s="83"/>
      <c r="LEY13" s="84"/>
      <c r="LEZ13" s="81"/>
      <c r="LFA13" s="81"/>
      <c r="LFB13" s="81"/>
      <c r="LFC13" s="81"/>
      <c r="LFD13" s="81"/>
      <c r="LFE13" s="82"/>
      <c r="LFF13" s="83"/>
      <c r="LFG13" s="84"/>
      <c r="LFH13" s="81"/>
      <c r="LFI13" s="81"/>
      <c r="LFJ13" s="81"/>
      <c r="LFK13" s="81"/>
      <c r="LFL13" s="81"/>
      <c r="LFM13" s="82"/>
      <c r="LFN13" s="83"/>
      <c r="LFO13" s="84"/>
      <c r="LFP13" s="81"/>
      <c r="LFQ13" s="81"/>
      <c r="LFR13" s="81"/>
      <c r="LFS13" s="81"/>
      <c r="LFT13" s="81"/>
      <c r="LFU13" s="82"/>
      <c r="LFV13" s="83"/>
      <c r="LFW13" s="84"/>
      <c r="LFX13" s="81"/>
      <c r="LFY13" s="81"/>
      <c r="LFZ13" s="81"/>
      <c r="LGA13" s="81"/>
      <c r="LGB13" s="81"/>
      <c r="LGC13" s="82"/>
      <c r="LGD13" s="83"/>
      <c r="LGE13" s="84"/>
      <c r="LGF13" s="81"/>
      <c r="LGG13" s="81"/>
      <c r="LGH13" s="81"/>
      <c r="LGI13" s="81"/>
      <c r="LGJ13" s="81"/>
      <c r="LGK13" s="82"/>
      <c r="LGL13" s="83"/>
      <c r="LGM13" s="84"/>
      <c r="LGN13" s="81"/>
      <c r="LGO13" s="81"/>
      <c r="LGP13" s="81"/>
      <c r="LGQ13" s="81"/>
      <c r="LGR13" s="81"/>
      <c r="LGS13" s="82"/>
      <c r="LGT13" s="83"/>
      <c r="LGU13" s="84"/>
      <c r="LGV13" s="81"/>
      <c r="LGW13" s="81"/>
      <c r="LGX13" s="81"/>
      <c r="LGY13" s="81"/>
      <c r="LGZ13" s="81"/>
      <c r="LHA13" s="82"/>
      <c r="LHB13" s="83"/>
      <c r="LHC13" s="84"/>
      <c r="LHD13" s="81"/>
      <c r="LHE13" s="81"/>
      <c r="LHF13" s="81"/>
      <c r="LHG13" s="81"/>
      <c r="LHH13" s="81"/>
      <c r="LHI13" s="82"/>
      <c r="LHJ13" s="83"/>
      <c r="LHK13" s="84"/>
      <c r="LHL13" s="81"/>
      <c r="LHM13" s="81"/>
      <c r="LHN13" s="81"/>
      <c r="LHO13" s="81"/>
      <c r="LHP13" s="81"/>
      <c r="LHQ13" s="82"/>
      <c r="LHR13" s="83"/>
      <c r="LHS13" s="84"/>
      <c r="LHT13" s="81"/>
      <c r="LHU13" s="81"/>
      <c r="LHV13" s="81"/>
      <c r="LHW13" s="81"/>
      <c r="LHX13" s="81"/>
      <c r="LHY13" s="82"/>
      <c r="LHZ13" s="83"/>
      <c r="LIA13" s="84"/>
      <c r="LIB13" s="81"/>
      <c r="LIC13" s="81"/>
      <c r="LID13" s="81"/>
      <c r="LIE13" s="81"/>
      <c r="LIF13" s="81"/>
      <c r="LIG13" s="82"/>
      <c r="LIH13" s="83"/>
      <c r="LII13" s="84"/>
      <c r="LIJ13" s="81"/>
      <c r="LIK13" s="81"/>
      <c r="LIL13" s="81"/>
      <c r="LIM13" s="81"/>
      <c r="LIN13" s="81"/>
      <c r="LIO13" s="82"/>
      <c r="LIP13" s="83"/>
      <c r="LIQ13" s="84"/>
      <c r="LIR13" s="81"/>
      <c r="LIS13" s="81"/>
      <c r="LIT13" s="81"/>
      <c r="LIU13" s="81"/>
      <c r="LIV13" s="81"/>
      <c r="LIW13" s="82"/>
      <c r="LIX13" s="83"/>
      <c r="LIY13" s="84"/>
      <c r="LIZ13" s="81"/>
      <c r="LJA13" s="81"/>
      <c r="LJB13" s="81"/>
      <c r="LJC13" s="81"/>
      <c r="LJD13" s="81"/>
      <c r="LJE13" s="82"/>
      <c r="LJF13" s="83"/>
      <c r="LJG13" s="84"/>
      <c r="LJH13" s="81"/>
      <c r="LJI13" s="81"/>
      <c r="LJJ13" s="81"/>
      <c r="LJK13" s="81"/>
      <c r="LJL13" s="81"/>
      <c r="LJM13" s="82"/>
      <c r="LJN13" s="83"/>
      <c r="LJO13" s="84"/>
      <c r="LJP13" s="81"/>
      <c r="LJQ13" s="81"/>
      <c r="LJR13" s="81"/>
      <c r="LJS13" s="81"/>
      <c r="LJT13" s="81"/>
      <c r="LJU13" s="82"/>
      <c r="LJV13" s="83"/>
      <c r="LJW13" s="84"/>
      <c r="LJX13" s="81"/>
      <c r="LJY13" s="81"/>
      <c r="LJZ13" s="81"/>
      <c r="LKA13" s="81"/>
      <c r="LKB13" s="81"/>
      <c r="LKC13" s="82"/>
      <c r="LKD13" s="83"/>
      <c r="LKE13" s="84"/>
      <c r="LKF13" s="81"/>
      <c r="LKG13" s="81"/>
      <c r="LKH13" s="81"/>
      <c r="LKI13" s="81"/>
      <c r="LKJ13" s="81"/>
      <c r="LKK13" s="82"/>
      <c r="LKL13" s="83"/>
      <c r="LKM13" s="84"/>
      <c r="LKN13" s="81"/>
      <c r="LKO13" s="81"/>
      <c r="LKP13" s="81"/>
      <c r="LKQ13" s="81"/>
      <c r="LKR13" s="81"/>
      <c r="LKS13" s="82"/>
      <c r="LKT13" s="83"/>
      <c r="LKU13" s="84"/>
      <c r="LKV13" s="81"/>
      <c r="LKW13" s="81"/>
      <c r="LKX13" s="81"/>
      <c r="LKY13" s="81"/>
      <c r="LKZ13" s="81"/>
      <c r="LLA13" s="82"/>
      <c r="LLB13" s="83"/>
      <c r="LLC13" s="84"/>
      <c r="LLD13" s="81"/>
      <c r="LLE13" s="81"/>
      <c r="LLF13" s="81"/>
      <c r="LLG13" s="81"/>
      <c r="LLH13" s="81"/>
      <c r="LLI13" s="82"/>
      <c r="LLJ13" s="83"/>
      <c r="LLK13" s="84"/>
      <c r="LLL13" s="81"/>
      <c r="LLM13" s="81"/>
      <c r="LLN13" s="81"/>
      <c r="LLO13" s="81"/>
      <c r="LLP13" s="81"/>
      <c r="LLQ13" s="82"/>
      <c r="LLR13" s="83"/>
      <c r="LLS13" s="84"/>
      <c r="LLT13" s="81"/>
      <c r="LLU13" s="81"/>
      <c r="LLV13" s="81"/>
      <c r="LLW13" s="81"/>
      <c r="LLX13" s="81"/>
      <c r="LLY13" s="82"/>
      <c r="LLZ13" s="83"/>
      <c r="LMA13" s="84"/>
      <c r="LMB13" s="81"/>
      <c r="LMC13" s="81"/>
      <c r="LMD13" s="81"/>
      <c r="LME13" s="81"/>
      <c r="LMF13" s="81"/>
      <c r="LMG13" s="82"/>
      <c r="LMH13" s="83"/>
      <c r="LMI13" s="84"/>
      <c r="LMJ13" s="81"/>
      <c r="LMK13" s="81"/>
      <c r="LML13" s="81"/>
      <c r="LMM13" s="81"/>
      <c r="LMN13" s="81"/>
      <c r="LMO13" s="82"/>
      <c r="LMP13" s="83"/>
      <c r="LMQ13" s="84"/>
      <c r="LMR13" s="81"/>
      <c r="LMS13" s="81"/>
      <c r="LMT13" s="81"/>
      <c r="LMU13" s="81"/>
      <c r="LMV13" s="81"/>
      <c r="LMW13" s="82"/>
      <c r="LMX13" s="83"/>
      <c r="LMY13" s="84"/>
      <c r="LMZ13" s="81"/>
      <c r="LNA13" s="81"/>
      <c r="LNB13" s="81"/>
      <c r="LNC13" s="81"/>
      <c r="LND13" s="81"/>
      <c r="LNE13" s="82"/>
      <c r="LNF13" s="83"/>
      <c r="LNG13" s="84"/>
      <c r="LNH13" s="81"/>
      <c r="LNI13" s="81"/>
      <c r="LNJ13" s="81"/>
      <c r="LNK13" s="81"/>
      <c r="LNL13" s="81"/>
      <c r="LNM13" s="82"/>
      <c r="LNN13" s="83"/>
      <c r="LNO13" s="84"/>
      <c r="LNP13" s="81"/>
      <c r="LNQ13" s="81"/>
      <c r="LNR13" s="81"/>
      <c r="LNS13" s="81"/>
      <c r="LNT13" s="81"/>
      <c r="LNU13" s="82"/>
      <c r="LNV13" s="83"/>
      <c r="LNW13" s="84"/>
      <c r="LNX13" s="81"/>
      <c r="LNY13" s="81"/>
      <c r="LNZ13" s="81"/>
      <c r="LOA13" s="81"/>
      <c r="LOB13" s="81"/>
      <c r="LOC13" s="82"/>
      <c r="LOD13" s="83"/>
      <c r="LOE13" s="84"/>
      <c r="LOF13" s="81"/>
      <c r="LOG13" s="81"/>
      <c r="LOH13" s="81"/>
      <c r="LOI13" s="81"/>
      <c r="LOJ13" s="81"/>
      <c r="LOK13" s="82"/>
      <c r="LOL13" s="83"/>
      <c r="LOM13" s="84"/>
      <c r="LON13" s="81"/>
      <c r="LOO13" s="81"/>
      <c r="LOP13" s="81"/>
      <c r="LOQ13" s="81"/>
      <c r="LOR13" s="81"/>
      <c r="LOS13" s="82"/>
      <c r="LOT13" s="83"/>
      <c r="LOU13" s="84"/>
      <c r="LOV13" s="81"/>
      <c r="LOW13" s="81"/>
      <c r="LOX13" s="81"/>
      <c r="LOY13" s="81"/>
      <c r="LOZ13" s="81"/>
      <c r="LPA13" s="82"/>
      <c r="LPB13" s="83"/>
      <c r="LPC13" s="84"/>
      <c r="LPD13" s="81"/>
      <c r="LPE13" s="81"/>
      <c r="LPF13" s="81"/>
      <c r="LPG13" s="81"/>
      <c r="LPH13" s="81"/>
      <c r="LPI13" s="82"/>
      <c r="LPJ13" s="83"/>
      <c r="LPK13" s="84"/>
      <c r="LPL13" s="81"/>
      <c r="LPM13" s="81"/>
      <c r="LPN13" s="81"/>
      <c r="LPO13" s="81"/>
      <c r="LPP13" s="81"/>
      <c r="LPQ13" s="82"/>
      <c r="LPR13" s="83"/>
      <c r="LPS13" s="84"/>
      <c r="LPT13" s="81"/>
      <c r="LPU13" s="81"/>
      <c r="LPV13" s="81"/>
      <c r="LPW13" s="81"/>
      <c r="LPX13" s="81"/>
      <c r="LPY13" s="82"/>
      <c r="LPZ13" s="83"/>
      <c r="LQA13" s="84"/>
      <c r="LQB13" s="81"/>
      <c r="LQC13" s="81"/>
      <c r="LQD13" s="81"/>
      <c r="LQE13" s="81"/>
      <c r="LQF13" s="81"/>
      <c r="LQG13" s="82"/>
      <c r="LQH13" s="83"/>
      <c r="LQI13" s="84"/>
      <c r="LQJ13" s="81"/>
      <c r="LQK13" s="81"/>
      <c r="LQL13" s="81"/>
      <c r="LQM13" s="81"/>
      <c r="LQN13" s="81"/>
      <c r="LQO13" s="82"/>
      <c r="LQP13" s="83"/>
      <c r="LQQ13" s="84"/>
      <c r="LQR13" s="81"/>
      <c r="LQS13" s="81"/>
      <c r="LQT13" s="81"/>
      <c r="LQU13" s="81"/>
      <c r="LQV13" s="81"/>
      <c r="LQW13" s="82"/>
      <c r="LQX13" s="83"/>
      <c r="LQY13" s="84"/>
      <c r="LQZ13" s="81"/>
      <c r="LRA13" s="81"/>
      <c r="LRB13" s="81"/>
      <c r="LRC13" s="81"/>
      <c r="LRD13" s="81"/>
      <c r="LRE13" s="82"/>
      <c r="LRF13" s="83"/>
      <c r="LRG13" s="84"/>
      <c r="LRH13" s="81"/>
      <c r="LRI13" s="81"/>
      <c r="LRJ13" s="81"/>
      <c r="LRK13" s="81"/>
      <c r="LRL13" s="81"/>
      <c r="LRM13" s="82"/>
      <c r="LRN13" s="83"/>
      <c r="LRO13" s="84"/>
      <c r="LRP13" s="81"/>
      <c r="LRQ13" s="81"/>
      <c r="LRR13" s="81"/>
      <c r="LRS13" s="81"/>
      <c r="LRT13" s="81"/>
      <c r="LRU13" s="82"/>
      <c r="LRV13" s="83"/>
      <c r="LRW13" s="84"/>
      <c r="LRX13" s="81"/>
      <c r="LRY13" s="81"/>
      <c r="LRZ13" s="81"/>
      <c r="LSA13" s="81"/>
      <c r="LSB13" s="81"/>
      <c r="LSC13" s="82"/>
      <c r="LSD13" s="83"/>
      <c r="LSE13" s="84"/>
      <c r="LSF13" s="81"/>
      <c r="LSG13" s="81"/>
      <c r="LSH13" s="81"/>
      <c r="LSI13" s="81"/>
      <c r="LSJ13" s="81"/>
      <c r="LSK13" s="82"/>
      <c r="LSL13" s="83"/>
      <c r="LSM13" s="84"/>
      <c r="LSN13" s="81"/>
      <c r="LSO13" s="81"/>
      <c r="LSP13" s="81"/>
      <c r="LSQ13" s="81"/>
      <c r="LSR13" s="81"/>
      <c r="LSS13" s="82"/>
      <c r="LST13" s="83"/>
      <c r="LSU13" s="84"/>
      <c r="LSV13" s="81"/>
      <c r="LSW13" s="81"/>
      <c r="LSX13" s="81"/>
      <c r="LSY13" s="81"/>
      <c r="LSZ13" s="81"/>
      <c r="LTA13" s="82"/>
      <c r="LTB13" s="83"/>
      <c r="LTC13" s="84"/>
      <c r="LTD13" s="81"/>
      <c r="LTE13" s="81"/>
      <c r="LTF13" s="81"/>
      <c r="LTG13" s="81"/>
      <c r="LTH13" s="81"/>
      <c r="LTI13" s="82"/>
      <c r="LTJ13" s="83"/>
      <c r="LTK13" s="84"/>
      <c r="LTL13" s="81"/>
      <c r="LTM13" s="81"/>
      <c r="LTN13" s="81"/>
      <c r="LTO13" s="81"/>
      <c r="LTP13" s="81"/>
      <c r="LTQ13" s="82"/>
      <c r="LTR13" s="83"/>
      <c r="LTS13" s="84"/>
      <c r="LTT13" s="81"/>
      <c r="LTU13" s="81"/>
      <c r="LTV13" s="81"/>
      <c r="LTW13" s="81"/>
      <c r="LTX13" s="81"/>
      <c r="LTY13" s="82"/>
      <c r="LTZ13" s="83"/>
      <c r="LUA13" s="84"/>
      <c r="LUB13" s="81"/>
      <c r="LUC13" s="81"/>
      <c r="LUD13" s="81"/>
      <c r="LUE13" s="81"/>
      <c r="LUF13" s="81"/>
      <c r="LUG13" s="82"/>
      <c r="LUH13" s="83"/>
      <c r="LUI13" s="84"/>
      <c r="LUJ13" s="81"/>
      <c r="LUK13" s="81"/>
      <c r="LUL13" s="81"/>
      <c r="LUM13" s="81"/>
      <c r="LUN13" s="81"/>
      <c r="LUO13" s="82"/>
      <c r="LUP13" s="83"/>
      <c r="LUQ13" s="84"/>
      <c r="LUR13" s="81"/>
      <c r="LUS13" s="81"/>
      <c r="LUT13" s="81"/>
      <c r="LUU13" s="81"/>
      <c r="LUV13" s="81"/>
      <c r="LUW13" s="82"/>
      <c r="LUX13" s="83"/>
      <c r="LUY13" s="84"/>
      <c r="LUZ13" s="81"/>
      <c r="LVA13" s="81"/>
      <c r="LVB13" s="81"/>
      <c r="LVC13" s="81"/>
      <c r="LVD13" s="81"/>
      <c r="LVE13" s="82"/>
      <c r="LVF13" s="83"/>
      <c r="LVG13" s="84"/>
      <c r="LVH13" s="81"/>
      <c r="LVI13" s="81"/>
      <c r="LVJ13" s="81"/>
      <c r="LVK13" s="81"/>
      <c r="LVL13" s="81"/>
      <c r="LVM13" s="82"/>
      <c r="LVN13" s="83"/>
      <c r="LVO13" s="84"/>
      <c r="LVP13" s="81"/>
      <c r="LVQ13" s="81"/>
      <c r="LVR13" s="81"/>
      <c r="LVS13" s="81"/>
      <c r="LVT13" s="81"/>
      <c r="LVU13" s="82"/>
      <c r="LVV13" s="83"/>
      <c r="LVW13" s="84"/>
      <c r="LVX13" s="81"/>
      <c r="LVY13" s="81"/>
      <c r="LVZ13" s="81"/>
      <c r="LWA13" s="81"/>
      <c r="LWB13" s="81"/>
      <c r="LWC13" s="82"/>
      <c r="LWD13" s="83"/>
      <c r="LWE13" s="84"/>
      <c r="LWF13" s="81"/>
      <c r="LWG13" s="81"/>
      <c r="LWH13" s="81"/>
      <c r="LWI13" s="81"/>
      <c r="LWJ13" s="81"/>
      <c r="LWK13" s="82"/>
      <c r="LWL13" s="83"/>
      <c r="LWM13" s="84"/>
      <c r="LWN13" s="81"/>
      <c r="LWO13" s="81"/>
      <c r="LWP13" s="81"/>
      <c r="LWQ13" s="81"/>
      <c r="LWR13" s="81"/>
      <c r="LWS13" s="82"/>
      <c r="LWT13" s="83"/>
      <c r="LWU13" s="84"/>
      <c r="LWV13" s="81"/>
      <c r="LWW13" s="81"/>
      <c r="LWX13" s="81"/>
      <c r="LWY13" s="81"/>
      <c r="LWZ13" s="81"/>
      <c r="LXA13" s="82"/>
      <c r="LXB13" s="83"/>
      <c r="LXC13" s="84"/>
      <c r="LXD13" s="81"/>
      <c r="LXE13" s="81"/>
      <c r="LXF13" s="81"/>
      <c r="LXG13" s="81"/>
      <c r="LXH13" s="81"/>
      <c r="LXI13" s="82"/>
      <c r="LXJ13" s="83"/>
      <c r="LXK13" s="84"/>
      <c r="LXL13" s="81"/>
      <c r="LXM13" s="81"/>
      <c r="LXN13" s="81"/>
      <c r="LXO13" s="81"/>
      <c r="LXP13" s="81"/>
      <c r="LXQ13" s="82"/>
      <c r="LXR13" s="83"/>
      <c r="LXS13" s="84"/>
      <c r="LXT13" s="81"/>
      <c r="LXU13" s="81"/>
      <c r="LXV13" s="81"/>
      <c r="LXW13" s="81"/>
      <c r="LXX13" s="81"/>
      <c r="LXY13" s="82"/>
      <c r="LXZ13" s="83"/>
      <c r="LYA13" s="84"/>
      <c r="LYB13" s="81"/>
      <c r="LYC13" s="81"/>
      <c r="LYD13" s="81"/>
      <c r="LYE13" s="81"/>
      <c r="LYF13" s="81"/>
      <c r="LYG13" s="82"/>
      <c r="LYH13" s="83"/>
      <c r="LYI13" s="84"/>
      <c r="LYJ13" s="81"/>
      <c r="LYK13" s="81"/>
      <c r="LYL13" s="81"/>
      <c r="LYM13" s="81"/>
      <c r="LYN13" s="81"/>
      <c r="LYO13" s="82"/>
      <c r="LYP13" s="83"/>
      <c r="LYQ13" s="84"/>
      <c r="LYR13" s="81"/>
      <c r="LYS13" s="81"/>
      <c r="LYT13" s="81"/>
      <c r="LYU13" s="81"/>
      <c r="LYV13" s="81"/>
      <c r="LYW13" s="82"/>
      <c r="LYX13" s="83"/>
      <c r="LYY13" s="84"/>
      <c r="LYZ13" s="81"/>
      <c r="LZA13" s="81"/>
      <c r="LZB13" s="81"/>
      <c r="LZC13" s="81"/>
      <c r="LZD13" s="81"/>
      <c r="LZE13" s="82"/>
      <c r="LZF13" s="83"/>
      <c r="LZG13" s="84"/>
      <c r="LZH13" s="81"/>
      <c r="LZI13" s="81"/>
      <c r="LZJ13" s="81"/>
      <c r="LZK13" s="81"/>
      <c r="LZL13" s="81"/>
      <c r="LZM13" s="82"/>
      <c r="LZN13" s="83"/>
      <c r="LZO13" s="84"/>
      <c r="LZP13" s="81"/>
      <c r="LZQ13" s="81"/>
      <c r="LZR13" s="81"/>
      <c r="LZS13" s="81"/>
      <c r="LZT13" s="81"/>
      <c r="LZU13" s="82"/>
      <c r="LZV13" s="83"/>
      <c r="LZW13" s="84"/>
      <c r="LZX13" s="81"/>
      <c r="LZY13" s="81"/>
      <c r="LZZ13" s="81"/>
      <c r="MAA13" s="81"/>
      <c r="MAB13" s="81"/>
      <c r="MAC13" s="82"/>
      <c r="MAD13" s="83"/>
      <c r="MAE13" s="84"/>
      <c r="MAF13" s="81"/>
      <c r="MAG13" s="81"/>
      <c r="MAH13" s="81"/>
      <c r="MAI13" s="81"/>
      <c r="MAJ13" s="81"/>
      <c r="MAK13" s="82"/>
      <c r="MAL13" s="83"/>
      <c r="MAM13" s="84"/>
      <c r="MAN13" s="81"/>
      <c r="MAO13" s="81"/>
      <c r="MAP13" s="81"/>
      <c r="MAQ13" s="81"/>
      <c r="MAR13" s="81"/>
      <c r="MAS13" s="82"/>
      <c r="MAT13" s="83"/>
      <c r="MAU13" s="84"/>
      <c r="MAV13" s="81"/>
      <c r="MAW13" s="81"/>
      <c r="MAX13" s="81"/>
      <c r="MAY13" s="81"/>
      <c r="MAZ13" s="81"/>
      <c r="MBA13" s="82"/>
      <c r="MBB13" s="83"/>
      <c r="MBC13" s="84"/>
      <c r="MBD13" s="81"/>
      <c r="MBE13" s="81"/>
      <c r="MBF13" s="81"/>
      <c r="MBG13" s="81"/>
      <c r="MBH13" s="81"/>
      <c r="MBI13" s="82"/>
      <c r="MBJ13" s="83"/>
      <c r="MBK13" s="84"/>
      <c r="MBL13" s="81"/>
      <c r="MBM13" s="81"/>
      <c r="MBN13" s="81"/>
      <c r="MBO13" s="81"/>
      <c r="MBP13" s="81"/>
      <c r="MBQ13" s="82"/>
      <c r="MBR13" s="83"/>
      <c r="MBS13" s="84"/>
      <c r="MBT13" s="81"/>
      <c r="MBU13" s="81"/>
      <c r="MBV13" s="81"/>
      <c r="MBW13" s="81"/>
      <c r="MBX13" s="81"/>
      <c r="MBY13" s="82"/>
      <c r="MBZ13" s="83"/>
      <c r="MCA13" s="84"/>
      <c r="MCB13" s="81"/>
      <c r="MCC13" s="81"/>
      <c r="MCD13" s="81"/>
      <c r="MCE13" s="81"/>
      <c r="MCF13" s="81"/>
      <c r="MCG13" s="82"/>
      <c r="MCH13" s="83"/>
      <c r="MCI13" s="84"/>
      <c r="MCJ13" s="81"/>
      <c r="MCK13" s="81"/>
      <c r="MCL13" s="81"/>
      <c r="MCM13" s="81"/>
      <c r="MCN13" s="81"/>
      <c r="MCO13" s="82"/>
      <c r="MCP13" s="83"/>
      <c r="MCQ13" s="84"/>
      <c r="MCR13" s="81"/>
      <c r="MCS13" s="81"/>
      <c r="MCT13" s="81"/>
      <c r="MCU13" s="81"/>
      <c r="MCV13" s="81"/>
      <c r="MCW13" s="82"/>
      <c r="MCX13" s="83"/>
      <c r="MCY13" s="84"/>
      <c r="MCZ13" s="81"/>
      <c r="MDA13" s="81"/>
      <c r="MDB13" s="81"/>
      <c r="MDC13" s="81"/>
      <c r="MDD13" s="81"/>
      <c r="MDE13" s="82"/>
      <c r="MDF13" s="83"/>
      <c r="MDG13" s="84"/>
      <c r="MDH13" s="81"/>
      <c r="MDI13" s="81"/>
      <c r="MDJ13" s="81"/>
      <c r="MDK13" s="81"/>
      <c r="MDL13" s="81"/>
      <c r="MDM13" s="82"/>
      <c r="MDN13" s="83"/>
      <c r="MDO13" s="84"/>
      <c r="MDP13" s="81"/>
      <c r="MDQ13" s="81"/>
      <c r="MDR13" s="81"/>
      <c r="MDS13" s="81"/>
      <c r="MDT13" s="81"/>
      <c r="MDU13" s="82"/>
      <c r="MDV13" s="83"/>
      <c r="MDW13" s="84"/>
      <c r="MDX13" s="81"/>
      <c r="MDY13" s="81"/>
      <c r="MDZ13" s="81"/>
      <c r="MEA13" s="81"/>
      <c r="MEB13" s="81"/>
      <c r="MEC13" s="82"/>
      <c r="MED13" s="83"/>
      <c r="MEE13" s="84"/>
      <c r="MEF13" s="81"/>
      <c r="MEG13" s="81"/>
      <c r="MEH13" s="81"/>
      <c r="MEI13" s="81"/>
      <c r="MEJ13" s="81"/>
      <c r="MEK13" s="82"/>
      <c r="MEL13" s="83"/>
      <c r="MEM13" s="84"/>
      <c r="MEN13" s="81"/>
      <c r="MEO13" s="81"/>
      <c r="MEP13" s="81"/>
      <c r="MEQ13" s="81"/>
      <c r="MER13" s="81"/>
      <c r="MES13" s="82"/>
      <c r="MET13" s="83"/>
      <c r="MEU13" s="84"/>
      <c r="MEV13" s="81"/>
      <c r="MEW13" s="81"/>
      <c r="MEX13" s="81"/>
      <c r="MEY13" s="81"/>
      <c r="MEZ13" s="81"/>
      <c r="MFA13" s="82"/>
      <c r="MFB13" s="83"/>
      <c r="MFC13" s="84"/>
      <c r="MFD13" s="81"/>
      <c r="MFE13" s="81"/>
      <c r="MFF13" s="81"/>
      <c r="MFG13" s="81"/>
      <c r="MFH13" s="81"/>
      <c r="MFI13" s="82"/>
      <c r="MFJ13" s="83"/>
      <c r="MFK13" s="84"/>
      <c r="MFL13" s="81"/>
      <c r="MFM13" s="81"/>
      <c r="MFN13" s="81"/>
      <c r="MFO13" s="81"/>
      <c r="MFP13" s="81"/>
      <c r="MFQ13" s="82"/>
      <c r="MFR13" s="83"/>
      <c r="MFS13" s="84"/>
      <c r="MFT13" s="81"/>
      <c r="MFU13" s="81"/>
      <c r="MFV13" s="81"/>
      <c r="MFW13" s="81"/>
      <c r="MFX13" s="81"/>
      <c r="MFY13" s="82"/>
      <c r="MFZ13" s="83"/>
      <c r="MGA13" s="84"/>
      <c r="MGB13" s="81"/>
      <c r="MGC13" s="81"/>
      <c r="MGD13" s="81"/>
      <c r="MGE13" s="81"/>
      <c r="MGF13" s="81"/>
      <c r="MGG13" s="82"/>
      <c r="MGH13" s="83"/>
      <c r="MGI13" s="84"/>
      <c r="MGJ13" s="81"/>
      <c r="MGK13" s="81"/>
      <c r="MGL13" s="81"/>
      <c r="MGM13" s="81"/>
      <c r="MGN13" s="81"/>
      <c r="MGO13" s="82"/>
      <c r="MGP13" s="83"/>
      <c r="MGQ13" s="84"/>
      <c r="MGR13" s="81"/>
      <c r="MGS13" s="81"/>
      <c r="MGT13" s="81"/>
      <c r="MGU13" s="81"/>
      <c r="MGV13" s="81"/>
      <c r="MGW13" s="82"/>
      <c r="MGX13" s="83"/>
      <c r="MGY13" s="84"/>
      <c r="MGZ13" s="81"/>
      <c r="MHA13" s="81"/>
      <c r="MHB13" s="81"/>
      <c r="MHC13" s="81"/>
      <c r="MHD13" s="81"/>
      <c r="MHE13" s="82"/>
      <c r="MHF13" s="83"/>
      <c r="MHG13" s="84"/>
      <c r="MHH13" s="81"/>
      <c r="MHI13" s="81"/>
      <c r="MHJ13" s="81"/>
      <c r="MHK13" s="81"/>
      <c r="MHL13" s="81"/>
      <c r="MHM13" s="82"/>
      <c r="MHN13" s="83"/>
      <c r="MHO13" s="84"/>
      <c r="MHP13" s="81"/>
      <c r="MHQ13" s="81"/>
      <c r="MHR13" s="81"/>
      <c r="MHS13" s="81"/>
      <c r="MHT13" s="81"/>
      <c r="MHU13" s="82"/>
      <c r="MHV13" s="83"/>
      <c r="MHW13" s="84"/>
      <c r="MHX13" s="81"/>
      <c r="MHY13" s="81"/>
      <c r="MHZ13" s="81"/>
      <c r="MIA13" s="81"/>
      <c r="MIB13" s="81"/>
      <c r="MIC13" s="82"/>
      <c r="MID13" s="83"/>
      <c r="MIE13" s="84"/>
      <c r="MIF13" s="81"/>
      <c r="MIG13" s="81"/>
      <c r="MIH13" s="81"/>
      <c r="MII13" s="81"/>
      <c r="MIJ13" s="81"/>
      <c r="MIK13" s="82"/>
      <c r="MIL13" s="83"/>
      <c r="MIM13" s="84"/>
      <c r="MIN13" s="81"/>
      <c r="MIO13" s="81"/>
      <c r="MIP13" s="81"/>
      <c r="MIQ13" s="81"/>
      <c r="MIR13" s="81"/>
      <c r="MIS13" s="82"/>
      <c r="MIT13" s="83"/>
      <c r="MIU13" s="84"/>
      <c r="MIV13" s="81"/>
      <c r="MIW13" s="81"/>
      <c r="MIX13" s="81"/>
      <c r="MIY13" s="81"/>
      <c r="MIZ13" s="81"/>
      <c r="MJA13" s="82"/>
      <c r="MJB13" s="83"/>
      <c r="MJC13" s="84"/>
      <c r="MJD13" s="81"/>
      <c r="MJE13" s="81"/>
      <c r="MJF13" s="81"/>
      <c r="MJG13" s="81"/>
      <c r="MJH13" s="81"/>
      <c r="MJI13" s="82"/>
      <c r="MJJ13" s="83"/>
      <c r="MJK13" s="84"/>
      <c r="MJL13" s="81"/>
      <c r="MJM13" s="81"/>
      <c r="MJN13" s="81"/>
      <c r="MJO13" s="81"/>
      <c r="MJP13" s="81"/>
      <c r="MJQ13" s="82"/>
      <c r="MJR13" s="83"/>
      <c r="MJS13" s="84"/>
      <c r="MJT13" s="81"/>
      <c r="MJU13" s="81"/>
      <c r="MJV13" s="81"/>
      <c r="MJW13" s="81"/>
      <c r="MJX13" s="81"/>
      <c r="MJY13" s="82"/>
      <c r="MJZ13" s="83"/>
      <c r="MKA13" s="84"/>
      <c r="MKB13" s="81"/>
      <c r="MKC13" s="81"/>
      <c r="MKD13" s="81"/>
      <c r="MKE13" s="81"/>
      <c r="MKF13" s="81"/>
      <c r="MKG13" s="82"/>
      <c r="MKH13" s="83"/>
      <c r="MKI13" s="84"/>
      <c r="MKJ13" s="81"/>
      <c r="MKK13" s="81"/>
      <c r="MKL13" s="81"/>
      <c r="MKM13" s="81"/>
      <c r="MKN13" s="81"/>
      <c r="MKO13" s="82"/>
      <c r="MKP13" s="83"/>
      <c r="MKQ13" s="84"/>
      <c r="MKR13" s="81"/>
      <c r="MKS13" s="81"/>
      <c r="MKT13" s="81"/>
      <c r="MKU13" s="81"/>
      <c r="MKV13" s="81"/>
      <c r="MKW13" s="82"/>
      <c r="MKX13" s="83"/>
      <c r="MKY13" s="84"/>
      <c r="MKZ13" s="81"/>
      <c r="MLA13" s="81"/>
      <c r="MLB13" s="81"/>
      <c r="MLC13" s="81"/>
      <c r="MLD13" s="81"/>
      <c r="MLE13" s="82"/>
      <c r="MLF13" s="83"/>
      <c r="MLG13" s="84"/>
      <c r="MLH13" s="81"/>
      <c r="MLI13" s="81"/>
      <c r="MLJ13" s="81"/>
      <c r="MLK13" s="81"/>
      <c r="MLL13" s="81"/>
      <c r="MLM13" s="82"/>
      <c r="MLN13" s="83"/>
      <c r="MLO13" s="84"/>
      <c r="MLP13" s="81"/>
      <c r="MLQ13" s="81"/>
      <c r="MLR13" s="81"/>
      <c r="MLS13" s="81"/>
      <c r="MLT13" s="81"/>
      <c r="MLU13" s="82"/>
      <c r="MLV13" s="83"/>
      <c r="MLW13" s="84"/>
      <c r="MLX13" s="81"/>
      <c r="MLY13" s="81"/>
      <c r="MLZ13" s="81"/>
      <c r="MMA13" s="81"/>
      <c r="MMB13" s="81"/>
      <c r="MMC13" s="82"/>
      <c r="MMD13" s="83"/>
      <c r="MME13" s="84"/>
      <c r="MMF13" s="81"/>
      <c r="MMG13" s="81"/>
      <c r="MMH13" s="81"/>
      <c r="MMI13" s="81"/>
      <c r="MMJ13" s="81"/>
      <c r="MMK13" s="82"/>
      <c r="MML13" s="83"/>
      <c r="MMM13" s="84"/>
      <c r="MMN13" s="81"/>
      <c r="MMO13" s="81"/>
      <c r="MMP13" s="81"/>
      <c r="MMQ13" s="81"/>
      <c r="MMR13" s="81"/>
      <c r="MMS13" s="82"/>
      <c r="MMT13" s="83"/>
      <c r="MMU13" s="84"/>
      <c r="MMV13" s="81"/>
      <c r="MMW13" s="81"/>
      <c r="MMX13" s="81"/>
      <c r="MMY13" s="81"/>
      <c r="MMZ13" s="81"/>
      <c r="MNA13" s="82"/>
      <c r="MNB13" s="83"/>
      <c r="MNC13" s="84"/>
      <c r="MND13" s="81"/>
      <c r="MNE13" s="81"/>
      <c r="MNF13" s="81"/>
      <c r="MNG13" s="81"/>
      <c r="MNH13" s="81"/>
      <c r="MNI13" s="82"/>
      <c r="MNJ13" s="83"/>
      <c r="MNK13" s="84"/>
      <c r="MNL13" s="81"/>
      <c r="MNM13" s="81"/>
      <c r="MNN13" s="81"/>
      <c r="MNO13" s="81"/>
      <c r="MNP13" s="81"/>
      <c r="MNQ13" s="82"/>
      <c r="MNR13" s="83"/>
      <c r="MNS13" s="84"/>
      <c r="MNT13" s="81"/>
      <c r="MNU13" s="81"/>
      <c r="MNV13" s="81"/>
      <c r="MNW13" s="81"/>
      <c r="MNX13" s="81"/>
      <c r="MNY13" s="82"/>
      <c r="MNZ13" s="83"/>
      <c r="MOA13" s="84"/>
      <c r="MOB13" s="81"/>
      <c r="MOC13" s="81"/>
      <c r="MOD13" s="81"/>
      <c r="MOE13" s="81"/>
      <c r="MOF13" s="81"/>
      <c r="MOG13" s="82"/>
      <c r="MOH13" s="83"/>
      <c r="MOI13" s="84"/>
      <c r="MOJ13" s="81"/>
      <c r="MOK13" s="81"/>
      <c r="MOL13" s="81"/>
      <c r="MOM13" s="81"/>
      <c r="MON13" s="81"/>
      <c r="MOO13" s="82"/>
      <c r="MOP13" s="83"/>
      <c r="MOQ13" s="84"/>
      <c r="MOR13" s="81"/>
      <c r="MOS13" s="81"/>
      <c r="MOT13" s="81"/>
      <c r="MOU13" s="81"/>
      <c r="MOV13" s="81"/>
      <c r="MOW13" s="82"/>
      <c r="MOX13" s="83"/>
      <c r="MOY13" s="84"/>
      <c r="MOZ13" s="81"/>
      <c r="MPA13" s="81"/>
      <c r="MPB13" s="81"/>
      <c r="MPC13" s="81"/>
      <c r="MPD13" s="81"/>
      <c r="MPE13" s="82"/>
      <c r="MPF13" s="83"/>
      <c r="MPG13" s="84"/>
      <c r="MPH13" s="81"/>
      <c r="MPI13" s="81"/>
      <c r="MPJ13" s="81"/>
      <c r="MPK13" s="81"/>
      <c r="MPL13" s="81"/>
      <c r="MPM13" s="82"/>
      <c r="MPN13" s="83"/>
      <c r="MPO13" s="84"/>
      <c r="MPP13" s="81"/>
      <c r="MPQ13" s="81"/>
      <c r="MPR13" s="81"/>
      <c r="MPS13" s="81"/>
      <c r="MPT13" s="81"/>
      <c r="MPU13" s="82"/>
      <c r="MPV13" s="83"/>
      <c r="MPW13" s="84"/>
      <c r="MPX13" s="81"/>
      <c r="MPY13" s="81"/>
      <c r="MPZ13" s="81"/>
      <c r="MQA13" s="81"/>
      <c r="MQB13" s="81"/>
      <c r="MQC13" s="82"/>
      <c r="MQD13" s="83"/>
      <c r="MQE13" s="84"/>
      <c r="MQF13" s="81"/>
      <c r="MQG13" s="81"/>
      <c r="MQH13" s="81"/>
      <c r="MQI13" s="81"/>
      <c r="MQJ13" s="81"/>
      <c r="MQK13" s="82"/>
      <c r="MQL13" s="83"/>
      <c r="MQM13" s="84"/>
      <c r="MQN13" s="81"/>
      <c r="MQO13" s="81"/>
      <c r="MQP13" s="81"/>
      <c r="MQQ13" s="81"/>
      <c r="MQR13" s="81"/>
      <c r="MQS13" s="82"/>
      <c r="MQT13" s="83"/>
      <c r="MQU13" s="84"/>
      <c r="MQV13" s="81"/>
      <c r="MQW13" s="81"/>
      <c r="MQX13" s="81"/>
      <c r="MQY13" s="81"/>
      <c r="MQZ13" s="81"/>
      <c r="MRA13" s="82"/>
      <c r="MRB13" s="83"/>
      <c r="MRC13" s="84"/>
      <c r="MRD13" s="81"/>
      <c r="MRE13" s="81"/>
      <c r="MRF13" s="81"/>
      <c r="MRG13" s="81"/>
      <c r="MRH13" s="81"/>
      <c r="MRI13" s="82"/>
      <c r="MRJ13" s="83"/>
      <c r="MRK13" s="84"/>
      <c r="MRL13" s="81"/>
      <c r="MRM13" s="81"/>
      <c r="MRN13" s="81"/>
      <c r="MRO13" s="81"/>
      <c r="MRP13" s="81"/>
      <c r="MRQ13" s="82"/>
      <c r="MRR13" s="83"/>
      <c r="MRS13" s="84"/>
      <c r="MRT13" s="81"/>
      <c r="MRU13" s="81"/>
      <c r="MRV13" s="81"/>
      <c r="MRW13" s="81"/>
      <c r="MRX13" s="81"/>
      <c r="MRY13" s="82"/>
      <c r="MRZ13" s="83"/>
      <c r="MSA13" s="84"/>
      <c r="MSB13" s="81"/>
      <c r="MSC13" s="81"/>
      <c r="MSD13" s="81"/>
      <c r="MSE13" s="81"/>
      <c r="MSF13" s="81"/>
      <c r="MSG13" s="82"/>
      <c r="MSH13" s="83"/>
      <c r="MSI13" s="84"/>
      <c r="MSJ13" s="81"/>
      <c r="MSK13" s="81"/>
      <c r="MSL13" s="81"/>
      <c r="MSM13" s="81"/>
      <c r="MSN13" s="81"/>
      <c r="MSO13" s="82"/>
      <c r="MSP13" s="83"/>
      <c r="MSQ13" s="84"/>
      <c r="MSR13" s="81"/>
      <c r="MSS13" s="81"/>
      <c r="MST13" s="81"/>
      <c r="MSU13" s="81"/>
      <c r="MSV13" s="81"/>
      <c r="MSW13" s="82"/>
      <c r="MSX13" s="83"/>
      <c r="MSY13" s="84"/>
      <c r="MSZ13" s="81"/>
      <c r="MTA13" s="81"/>
      <c r="MTB13" s="81"/>
      <c r="MTC13" s="81"/>
      <c r="MTD13" s="81"/>
      <c r="MTE13" s="82"/>
      <c r="MTF13" s="83"/>
      <c r="MTG13" s="84"/>
      <c r="MTH13" s="81"/>
      <c r="MTI13" s="81"/>
      <c r="MTJ13" s="81"/>
      <c r="MTK13" s="81"/>
      <c r="MTL13" s="81"/>
      <c r="MTM13" s="82"/>
      <c r="MTN13" s="83"/>
      <c r="MTO13" s="84"/>
      <c r="MTP13" s="81"/>
      <c r="MTQ13" s="81"/>
      <c r="MTR13" s="81"/>
      <c r="MTS13" s="81"/>
      <c r="MTT13" s="81"/>
      <c r="MTU13" s="82"/>
      <c r="MTV13" s="83"/>
      <c r="MTW13" s="84"/>
      <c r="MTX13" s="81"/>
      <c r="MTY13" s="81"/>
      <c r="MTZ13" s="81"/>
      <c r="MUA13" s="81"/>
      <c r="MUB13" s="81"/>
      <c r="MUC13" s="82"/>
      <c r="MUD13" s="83"/>
      <c r="MUE13" s="84"/>
      <c r="MUF13" s="81"/>
      <c r="MUG13" s="81"/>
      <c r="MUH13" s="81"/>
      <c r="MUI13" s="81"/>
      <c r="MUJ13" s="81"/>
      <c r="MUK13" s="82"/>
      <c r="MUL13" s="83"/>
      <c r="MUM13" s="84"/>
      <c r="MUN13" s="81"/>
      <c r="MUO13" s="81"/>
      <c r="MUP13" s="81"/>
      <c r="MUQ13" s="81"/>
      <c r="MUR13" s="81"/>
      <c r="MUS13" s="82"/>
      <c r="MUT13" s="83"/>
      <c r="MUU13" s="84"/>
      <c r="MUV13" s="81"/>
      <c r="MUW13" s="81"/>
      <c r="MUX13" s="81"/>
      <c r="MUY13" s="81"/>
      <c r="MUZ13" s="81"/>
      <c r="MVA13" s="82"/>
      <c r="MVB13" s="83"/>
      <c r="MVC13" s="84"/>
      <c r="MVD13" s="81"/>
      <c r="MVE13" s="81"/>
      <c r="MVF13" s="81"/>
      <c r="MVG13" s="81"/>
      <c r="MVH13" s="81"/>
      <c r="MVI13" s="82"/>
      <c r="MVJ13" s="83"/>
      <c r="MVK13" s="84"/>
      <c r="MVL13" s="81"/>
      <c r="MVM13" s="81"/>
      <c r="MVN13" s="81"/>
      <c r="MVO13" s="81"/>
      <c r="MVP13" s="81"/>
      <c r="MVQ13" s="82"/>
      <c r="MVR13" s="83"/>
      <c r="MVS13" s="84"/>
      <c r="MVT13" s="81"/>
      <c r="MVU13" s="81"/>
      <c r="MVV13" s="81"/>
      <c r="MVW13" s="81"/>
      <c r="MVX13" s="81"/>
      <c r="MVY13" s="82"/>
      <c r="MVZ13" s="83"/>
      <c r="MWA13" s="84"/>
      <c r="MWB13" s="81"/>
      <c r="MWC13" s="81"/>
      <c r="MWD13" s="81"/>
      <c r="MWE13" s="81"/>
      <c r="MWF13" s="81"/>
      <c r="MWG13" s="82"/>
      <c r="MWH13" s="83"/>
      <c r="MWI13" s="84"/>
      <c r="MWJ13" s="81"/>
      <c r="MWK13" s="81"/>
      <c r="MWL13" s="81"/>
      <c r="MWM13" s="81"/>
      <c r="MWN13" s="81"/>
      <c r="MWO13" s="82"/>
      <c r="MWP13" s="83"/>
      <c r="MWQ13" s="84"/>
      <c r="MWR13" s="81"/>
      <c r="MWS13" s="81"/>
      <c r="MWT13" s="81"/>
      <c r="MWU13" s="81"/>
      <c r="MWV13" s="81"/>
      <c r="MWW13" s="82"/>
      <c r="MWX13" s="83"/>
      <c r="MWY13" s="84"/>
      <c r="MWZ13" s="81"/>
      <c r="MXA13" s="81"/>
      <c r="MXB13" s="81"/>
      <c r="MXC13" s="81"/>
      <c r="MXD13" s="81"/>
      <c r="MXE13" s="82"/>
      <c r="MXF13" s="83"/>
      <c r="MXG13" s="84"/>
      <c r="MXH13" s="81"/>
      <c r="MXI13" s="81"/>
      <c r="MXJ13" s="81"/>
      <c r="MXK13" s="81"/>
      <c r="MXL13" s="81"/>
      <c r="MXM13" s="82"/>
      <c r="MXN13" s="83"/>
      <c r="MXO13" s="84"/>
      <c r="MXP13" s="81"/>
      <c r="MXQ13" s="81"/>
      <c r="MXR13" s="81"/>
      <c r="MXS13" s="81"/>
      <c r="MXT13" s="81"/>
      <c r="MXU13" s="82"/>
      <c r="MXV13" s="83"/>
      <c r="MXW13" s="84"/>
      <c r="MXX13" s="81"/>
      <c r="MXY13" s="81"/>
      <c r="MXZ13" s="81"/>
      <c r="MYA13" s="81"/>
      <c r="MYB13" s="81"/>
      <c r="MYC13" s="82"/>
      <c r="MYD13" s="83"/>
      <c r="MYE13" s="84"/>
      <c r="MYF13" s="81"/>
      <c r="MYG13" s="81"/>
      <c r="MYH13" s="81"/>
      <c r="MYI13" s="81"/>
      <c r="MYJ13" s="81"/>
      <c r="MYK13" s="82"/>
      <c r="MYL13" s="83"/>
      <c r="MYM13" s="84"/>
      <c r="MYN13" s="81"/>
      <c r="MYO13" s="81"/>
      <c r="MYP13" s="81"/>
      <c r="MYQ13" s="81"/>
      <c r="MYR13" s="81"/>
      <c r="MYS13" s="82"/>
      <c r="MYT13" s="83"/>
      <c r="MYU13" s="84"/>
      <c r="MYV13" s="81"/>
      <c r="MYW13" s="81"/>
      <c r="MYX13" s="81"/>
      <c r="MYY13" s="81"/>
      <c r="MYZ13" s="81"/>
      <c r="MZA13" s="82"/>
      <c r="MZB13" s="83"/>
      <c r="MZC13" s="84"/>
      <c r="MZD13" s="81"/>
      <c r="MZE13" s="81"/>
      <c r="MZF13" s="81"/>
      <c r="MZG13" s="81"/>
      <c r="MZH13" s="81"/>
      <c r="MZI13" s="82"/>
      <c r="MZJ13" s="83"/>
      <c r="MZK13" s="84"/>
      <c r="MZL13" s="81"/>
      <c r="MZM13" s="81"/>
      <c r="MZN13" s="81"/>
      <c r="MZO13" s="81"/>
      <c r="MZP13" s="81"/>
      <c r="MZQ13" s="82"/>
      <c r="MZR13" s="83"/>
      <c r="MZS13" s="84"/>
      <c r="MZT13" s="81"/>
      <c r="MZU13" s="81"/>
      <c r="MZV13" s="81"/>
      <c r="MZW13" s="81"/>
      <c r="MZX13" s="81"/>
      <c r="MZY13" s="82"/>
      <c r="MZZ13" s="83"/>
      <c r="NAA13" s="84"/>
      <c r="NAB13" s="81"/>
      <c r="NAC13" s="81"/>
      <c r="NAD13" s="81"/>
      <c r="NAE13" s="81"/>
      <c r="NAF13" s="81"/>
      <c r="NAG13" s="82"/>
      <c r="NAH13" s="83"/>
      <c r="NAI13" s="84"/>
      <c r="NAJ13" s="81"/>
      <c r="NAK13" s="81"/>
      <c r="NAL13" s="81"/>
      <c r="NAM13" s="81"/>
      <c r="NAN13" s="81"/>
      <c r="NAO13" s="82"/>
      <c r="NAP13" s="83"/>
      <c r="NAQ13" s="84"/>
      <c r="NAR13" s="81"/>
      <c r="NAS13" s="81"/>
      <c r="NAT13" s="81"/>
      <c r="NAU13" s="81"/>
      <c r="NAV13" s="81"/>
      <c r="NAW13" s="82"/>
      <c r="NAX13" s="83"/>
      <c r="NAY13" s="84"/>
      <c r="NAZ13" s="81"/>
      <c r="NBA13" s="81"/>
      <c r="NBB13" s="81"/>
      <c r="NBC13" s="81"/>
      <c r="NBD13" s="81"/>
      <c r="NBE13" s="82"/>
      <c r="NBF13" s="83"/>
      <c r="NBG13" s="84"/>
      <c r="NBH13" s="81"/>
      <c r="NBI13" s="81"/>
      <c r="NBJ13" s="81"/>
      <c r="NBK13" s="81"/>
      <c r="NBL13" s="81"/>
      <c r="NBM13" s="82"/>
      <c r="NBN13" s="83"/>
      <c r="NBO13" s="84"/>
      <c r="NBP13" s="81"/>
      <c r="NBQ13" s="81"/>
      <c r="NBR13" s="81"/>
      <c r="NBS13" s="81"/>
      <c r="NBT13" s="81"/>
      <c r="NBU13" s="82"/>
      <c r="NBV13" s="83"/>
      <c r="NBW13" s="84"/>
      <c r="NBX13" s="81"/>
      <c r="NBY13" s="81"/>
      <c r="NBZ13" s="81"/>
      <c r="NCA13" s="81"/>
      <c r="NCB13" s="81"/>
      <c r="NCC13" s="82"/>
      <c r="NCD13" s="83"/>
      <c r="NCE13" s="84"/>
      <c r="NCF13" s="81"/>
      <c r="NCG13" s="81"/>
      <c r="NCH13" s="81"/>
      <c r="NCI13" s="81"/>
      <c r="NCJ13" s="81"/>
      <c r="NCK13" s="82"/>
      <c r="NCL13" s="83"/>
      <c r="NCM13" s="84"/>
      <c r="NCN13" s="81"/>
      <c r="NCO13" s="81"/>
      <c r="NCP13" s="81"/>
      <c r="NCQ13" s="81"/>
      <c r="NCR13" s="81"/>
      <c r="NCS13" s="82"/>
      <c r="NCT13" s="83"/>
      <c r="NCU13" s="84"/>
      <c r="NCV13" s="81"/>
      <c r="NCW13" s="81"/>
      <c r="NCX13" s="81"/>
      <c r="NCY13" s="81"/>
      <c r="NCZ13" s="81"/>
      <c r="NDA13" s="82"/>
      <c r="NDB13" s="83"/>
      <c r="NDC13" s="84"/>
      <c r="NDD13" s="81"/>
      <c r="NDE13" s="81"/>
      <c r="NDF13" s="81"/>
      <c r="NDG13" s="81"/>
      <c r="NDH13" s="81"/>
      <c r="NDI13" s="82"/>
      <c r="NDJ13" s="83"/>
      <c r="NDK13" s="84"/>
      <c r="NDL13" s="81"/>
      <c r="NDM13" s="81"/>
      <c r="NDN13" s="81"/>
      <c r="NDO13" s="81"/>
      <c r="NDP13" s="81"/>
      <c r="NDQ13" s="82"/>
      <c r="NDR13" s="83"/>
      <c r="NDS13" s="84"/>
      <c r="NDT13" s="81"/>
      <c r="NDU13" s="81"/>
      <c r="NDV13" s="81"/>
      <c r="NDW13" s="81"/>
      <c r="NDX13" s="81"/>
      <c r="NDY13" s="82"/>
      <c r="NDZ13" s="83"/>
      <c r="NEA13" s="84"/>
      <c r="NEB13" s="81"/>
      <c r="NEC13" s="81"/>
      <c r="NED13" s="81"/>
      <c r="NEE13" s="81"/>
      <c r="NEF13" s="81"/>
      <c r="NEG13" s="82"/>
      <c r="NEH13" s="83"/>
      <c r="NEI13" s="84"/>
      <c r="NEJ13" s="81"/>
      <c r="NEK13" s="81"/>
      <c r="NEL13" s="81"/>
      <c r="NEM13" s="81"/>
      <c r="NEN13" s="81"/>
      <c r="NEO13" s="82"/>
      <c r="NEP13" s="83"/>
      <c r="NEQ13" s="84"/>
      <c r="NER13" s="81"/>
      <c r="NES13" s="81"/>
      <c r="NET13" s="81"/>
      <c r="NEU13" s="81"/>
      <c r="NEV13" s="81"/>
      <c r="NEW13" s="82"/>
      <c r="NEX13" s="83"/>
      <c r="NEY13" s="84"/>
      <c r="NEZ13" s="81"/>
      <c r="NFA13" s="81"/>
      <c r="NFB13" s="81"/>
      <c r="NFC13" s="81"/>
      <c r="NFD13" s="81"/>
      <c r="NFE13" s="82"/>
      <c r="NFF13" s="83"/>
      <c r="NFG13" s="84"/>
      <c r="NFH13" s="81"/>
      <c r="NFI13" s="81"/>
      <c r="NFJ13" s="81"/>
      <c r="NFK13" s="81"/>
      <c r="NFL13" s="81"/>
      <c r="NFM13" s="82"/>
      <c r="NFN13" s="83"/>
      <c r="NFO13" s="84"/>
      <c r="NFP13" s="81"/>
      <c r="NFQ13" s="81"/>
      <c r="NFR13" s="81"/>
      <c r="NFS13" s="81"/>
      <c r="NFT13" s="81"/>
      <c r="NFU13" s="82"/>
      <c r="NFV13" s="83"/>
      <c r="NFW13" s="84"/>
      <c r="NFX13" s="81"/>
      <c r="NFY13" s="81"/>
      <c r="NFZ13" s="81"/>
      <c r="NGA13" s="81"/>
      <c r="NGB13" s="81"/>
      <c r="NGC13" s="82"/>
      <c r="NGD13" s="83"/>
      <c r="NGE13" s="84"/>
      <c r="NGF13" s="81"/>
      <c r="NGG13" s="81"/>
      <c r="NGH13" s="81"/>
      <c r="NGI13" s="81"/>
      <c r="NGJ13" s="81"/>
      <c r="NGK13" s="82"/>
      <c r="NGL13" s="83"/>
      <c r="NGM13" s="84"/>
      <c r="NGN13" s="81"/>
      <c r="NGO13" s="81"/>
      <c r="NGP13" s="81"/>
      <c r="NGQ13" s="81"/>
      <c r="NGR13" s="81"/>
      <c r="NGS13" s="82"/>
      <c r="NGT13" s="83"/>
      <c r="NGU13" s="84"/>
      <c r="NGV13" s="81"/>
      <c r="NGW13" s="81"/>
      <c r="NGX13" s="81"/>
      <c r="NGY13" s="81"/>
      <c r="NGZ13" s="81"/>
      <c r="NHA13" s="82"/>
      <c r="NHB13" s="83"/>
      <c r="NHC13" s="84"/>
      <c r="NHD13" s="81"/>
      <c r="NHE13" s="81"/>
      <c r="NHF13" s="81"/>
      <c r="NHG13" s="81"/>
      <c r="NHH13" s="81"/>
      <c r="NHI13" s="82"/>
      <c r="NHJ13" s="83"/>
      <c r="NHK13" s="84"/>
      <c r="NHL13" s="81"/>
      <c r="NHM13" s="81"/>
      <c r="NHN13" s="81"/>
      <c r="NHO13" s="81"/>
      <c r="NHP13" s="81"/>
      <c r="NHQ13" s="82"/>
      <c r="NHR13" s="83"/>
      <c r="NHS13" s="84"/>
      <c r="NHT13" s="81"/>
      <c r="NHU13" s="81"/>
      <c r="NHV13" s="81"/>
      <c r="NHW13" s="81"/>
      <c r="NHX13" s="81"/>
      <c r="NHY13" s="82"/>
      <c r="NHZ13" s="83"/>
      <c r="NIA13" s="84"/>
      <c r="NIB13" s="81"/>
      <c r="NIC13" s="81"/>
      <c r="NID13" s="81"/>
      <c r="NIE13" s="81"/>
      <c r="NIF13" s="81"/>
      <c r="NIG13" s="82"/>
      <c r="NIH13" s="83"/>
      <c r="NII13" s="84"/>
      <c r="NIJ13" s="81"/>
      <c r="NIK13" s="81"/>
      <c r="NIL13" s="81"/>
      <c r="NIM13" s="81"/>
      <c r="NIN13" s="81"/>
      <c r="NIO13" s="82"/>
      <c r="NIP13" s="83"/>
      <c r="NIQ13" s="84"/>
      <c r="NIR13" s="81"/>
      <c r="NIS13" s="81"/>
      <c r="NIT13" s="81"/>
      <c r="NIU13" s="81"/>
      <c r="NIV13" s="81"/>
      <c r="NIW13" s="82"/>
      <c r="NIX13" s="83"/>
      <c r="NIY13" s="84"/>
      <c r="NIZ13" s="81"/>
      <c r="NJA13" s="81"/>
      <c r="NJB13" s="81"/>
      <c r="NJC13" s="81"/>
      <c r="NJD13" s="81"/>
      <c r="NJE13" s="82"/>
      <c r="NJF13" s="83"/>
      <c r="NJG13" s="84"/>
      <c r="NJH13" s="81"/>
      <c r="NJI13" s="81"/>
      <c r="NJJ13" s="81"/>
      <c r="NJK13" s="81"/>
      <c r="NJL13" s="81"/>
      <c r="NJM13" s="82"/>
      <c r="NJN13" s="83"/>
      <c r="NJO13" s="84"/>
      <c r="NJP13" s="81"/>
      <c r="NJQ13" s="81"/>
      <c r="NJR13" s="81"/>
      <c r="NJS13" s="81"/>
      <c r="NJT13" s="81"/>
      <c r="NJU13" s="82"/>
      <c r="NJV13" s="83"/>
      <c r="NJW13" s="84"/>
      <c r="NJX13" s="81"/>
      <c r="NJY13" s="81"/>
      <c r="NJZ13" s="81"/>
      <c r="NKA13" s="81"/>
      <c r="NKB13" s="81"/>
      <c r="NKC13" s="82"/>
      <c r="NKD13" s="83"/>
      <c r="NKE13" s="84"/>
      <c r="NKF13" s="81"/>
      <c r="NKG13" s="81"/>
      <c r="NKH13" s="81"/>
      <c r="NKI13" s="81"/>
      <c r="NKJ13" s="81"/>
      <c r="NKK13" s="82"/>
      <c r="NKL13" s="83"/>
      <c r="NKM13" s="84"/>
      <c r="NKN13" s="81"/>
      <c r="NKO13" s="81"/>
      <c r="NKP13" s="81"/>
      <c r="NKQ13" s="81"/>
      <c r="NKR13" s="81"/>
      <c r="NKS13" s="82"/>
      <c r="NKT13" s="83"/>
      <c r="NKU13" s="84"/>
      <c r="NKV13" s="81"/>
      <c r="NKW13" s="81"/>
      <c r="NKX13" s="81"/>
      <c r="NKY13" s="81"/>
      <c r="NKZ13" s="81"/>
      <c r="NLA13" s="82"/>
      <c r="NLB13" s="83"/>
      <c r="NLC13" s="84"/>
      <c r="NLD13" s="81"/>
      <c r="NLE13" s="81"/>
      <c r="NLF13" s="81"/>
      <c r="NLG13" s="81"/>
      <c r="NLH13" s="81"/>
      <c r="NLI13" s="82"/>
      <c r="NLJ13" s="83"/>
      <c r="NLK13" s="84"/>
      <c r="NLL13" s="81"/>
      <c r="NLM13" s="81"/>
      <c r="NLN13" s="81"/>
      <c r="NLO13" s="81"/>
      <c r="NLP13" s="81"/>
      <c r="NLQ13" s="82"/>
      <c r="NLR13" s="83"/>
      <c r="NLS13" s="84"/>
      <c r="NLT13" s="81"/>
      <c r="NLU13" s="81"/>
      <c r="NLV13" s="81"/>
      <c r="NLW13" s="81"/>
      <c r="NLX13" s="81"/>
      <c r="NLY13" s="82"/>
      <c r="NLZ13" s="83"/>
      <c r="NMA13" s="84"/>
      <c r="NMB13" s="81"/>
      <c r="NMC13" s="81"/>
      <c r="NMD13" s="81"/>
      <c r="NME13" s="81"/>
      <c r="NMF13" s="81"/>
      <c r="NMG13" s="82"/>
      <c r="NMH13" s="83"/>
      <c r="NMI13" s="84"/>
      <c r="NMJ13" s="81"/>
      <c r="NMK13" s="81"/>
      <c r="NML13" s="81"/>
      <c r="NMM13" s="81"/>
      <c r="NMN13" s="81"/>
      <c r="NMO13" s="82"/>
      <c r="NMP13" s="83"/>
      <c r="NMQ13" s="84"/>
      <c r="NMR13" s="81"/>
      <c r="NMS13" s="81"/>
      <c r="NMT13" s="81"/>
      <c r="NMU13" s="81"/>
      <c r="NMV13" s="81"/>
      <c r="NMW13" s="82"/>
      <c r="NMX13" s="83"/>
      <c r="NMY13" s="84"/>
      <c r="NMZ13" s="81"/>
      <c r="NNA13" s="81"/>
      <c r="NNB13" s="81"/>
      <c r="NNC13" s="81"/>
      <c r="NND13" s="81"/>
      <c r="NNE13" s="82"/>
      <c r="NNF13" s="83"/>
      <c r="NNG13" s="84"/>
      <c r="NNH13" s="81"/>
      <c r="NNI13" s="81"/>
      <c r="NNJ13" s="81"/>
      <c r="NNK13" s="81"/>
      <c r="NNL13" s="81"/>
      <c r="NNM13" s="82"/>
      <c r="NNN13" s="83"/>
      <c r="NNO13" s="84"/>
      <c r="NNP13" s="81"/>
      <c r="NNQ13" s="81"/>
      <c r="NNR13" s="81"/>
      <c r="NNS13" s="81"/>
      <c r="NNT13" s="81"/>
      <c r="NNU13" s="82"/>
      <c r="NNV13" s="83"/>
      <c r="NNW13" s="84"/>
      <c r="NNX13" s="81"/>
      <c r="NNY13" s="81"/>
      <c r="NNZ13" s="81"/>
      <c r="NOA13" s="81"/>
      <c r="NOB13" s="81"/>
      <c r="NOC13" s="82"/>
      <c r="NOD13" s="83"/>
      <c r="NOE13" s="84"/>
      <c r="NOF13" s="81"/>
      <c r="NOG13" s="81"/>
      <c r="NOH13" s="81"/>
      <c r="NOI13" s="81"/>
      <c r="NOJ13" s="81"/>
      <c r="NOK13" s="82"/>
      <c r="NOL13" s="83"/>
      <c r="NOM13" s="84"/>
      <c r="NON13" s="81"/>
      <c r="NOO13" s="81"/>
      <c r="NOP13" s="81"/>
      <c r="NOQ13" s="81"/>
      <c r="NOR13" s="81"/>
      <c r="NOS13" s="82"/>
      <c r="NOT13" s="83"/>
      <c r="NOU13" s="84"/>
      <c r="NOV13" s="81"/>
      <c r="NOW13" s="81"/>
      <c r="NOX13" s="81"/>
      <c r="NOY13" s="81"/>
      <c r="NOZ13" s="81"/>
      <c r="NPA13" s="82"/>
      <c r="NPB13" s="83"/>
      <c r="NPC13" s="84"/>
      <c r="NPD13" s="81"/>
      <c r="NPE13" s="81"/>
      <c r="NPF13" s="81"/>
      <c r="NPG13" s="81"/>
      <c r="NPH13" s="81"/>
      <c r="NPI13" s="82"/>
      <c r="NPJ13" s="83"/>
      <c r="NPK13" s="84"/>
      <c r="NPL13" s="81"/>
      <c r="NPM13" s="81"/>
      <c r="NPN13" s="81"/>
      <c r="NPO13" s="81"/>
      <c r="NPP13" s="81"/>
      <c r="NPQ13" s="82"/>
      <c r="NPR13" s="83"/>
      <c r="NPS13" s="84"/>
      <c r="NPT13" s="81"/>
      <c r="NPU13" s="81"/>
      <c r="NPV13" s="81"/>
      <c r="NPW13" s="81"/>
      <c r="NPX13" s="81"/>
      <c r="NPY13" s="82"/>
      <c r="NPZ13" s="83"/>
      <c r="NQA13" s="84"/>
      <c r="NQB13" s="81"/>
      <c r="NQC13" s="81"/>
      <c r="NQD13" s="81"/>
      <c r="NQE13" s="81"/>
      <c r="NQF13" s="81"/>
      <c r="NQG13" s="82"/>
      <c r="NQH13" s="83"/>
      <c r="NQI13" s="84"/>
      <c r="NQJ13" s="81"/>
      <c r="NQK13" s="81"/>
      <c r="NQL13" s="81"/>
      <c r="NQM13" s="81"/>
      <c r="NQN13" s="81"/>
      <c r="NQO13" s="82"/>
      <c r="NQP13" s="83"/>
      <c r="NQQ13" s="84"/>
      <c r="NQR13" s="81"/>
      <c r="NQS13" s="81"/>
      <c r="NQT13" s="81"/>
      <c r="NQU13" s="81"/>
      <c r="NQV13" s="81"/>
      <c r="NQW13" s="82"/>
      <c r="NQX13" s="83"/>
      <c r="NQY13" s="84"/>
      <c r="NQZ13" s="81"/>
      <c r="NRA13" s="81"/>
      <c r="NRB13" s="81"/>
      <c r="NRC13" s="81"/>
      <c r="NRD13" s="81"/>
      <c r="NRE13" s="82"/>
      <c r="NRF13" s="83"/>
      <c r="NRG13" s="84"/>
      <c r="NRH13" s="81"/>
      <c r="NRI13" s="81"/>
      <c r="NRJ13" s="81"/>
      <c r="NRK13" s="81"/>
      <c r="NRL13" s="81"/>
      <c r="NRM13" s="82"/>
      <c r="NRN13" s="83"/>
      <c r="NRO13" s="84"/>
      <c r="NRP13" s="81"/>
      <c r="NRQ13" s="81"/>
      <c r="NRR13" s="81"/>
      <c r="NRS13" s="81"/>
      <c r="NRT13" s="81"/>
      <c r="NRU13" s="82"/>
      <c r="NRV13" s="83"/>
      <c r="NRW13" s="84"/>
      <c r="NRX13" s="81"/>
      <c r="NRY13" s="81"/>
      <c r="NRZ13" s="81"/>
      <c r="NSA13" s="81"/>
      <c r="NSB13" s="81"/>
      <c r="NSC13" s="82"/>
      <c r="NSD13" s="83"/>
      <c r="NSE13" s="84"/>
      <c r="NSF13" s="81"/>
      <c r="NSG13" s="81"/>
      <c r="NSH13" s="81"/>
      <c r="NSI13" s="81"/>
      <c r="NSJ13" s="81"/>
      <c r="NSK13" s="82"/>
      <c r="NSL13" s="83"/>
      <c r="NSM13" s="84"/>
      <c r="NSN13" s="81"/>
      <c r="NSO13" s="81"/>
      <c r="NSP13" s="81"/>
      <c r="NSQ13" s="81"/>
      <c r="NSR13" s="81"/>
      <c r="NSS13" s="82"/>
      <c r="NST13" s="83"/>
      <c r="NSU13" s="84"/>
      <c r="NSV13" s="81"/>
      <c r="NSW13" s="81"/>
      <c r="NSX13" s="81"/>
      <c r="NSY13" s="81"/>
      <c r="NSZ13" s="81"/>
      <c r="NTA13" s="82"/>
      <c r="NTB13" s="83"/>
      <c r="NTC13" s="84"/>
      <c r="NTD13" s="81"/>
      <c r="NTE13" s="81"/>
      <c r="NTF13" s="81"/>
      <c r="NTG13" s="81"/>
      <c r="NTH13" s="81"/>
      <c r="NTI13" s="82"/>
      <c r="NTJ13" s="83"/>
      <c r="NTK13" s="84"/>
      <c r="NTL13" s="81"/>
      <c r="NTM13" s="81"/>
      <c r="NTN13" s="81"/>
      <c r="NTO13" s="81"/>
      <c r="NTP13" s="81"/>
      <c r="NTQ13" s="82"/>
      <c r="NTR13" s="83"/>
      <c r="NTS13" s="84"/>
      <c r="NTT13" s="81"/>
      <c r="NTU13" s="81"/>
      <c r="NTV13" s="81"/>
      <c r="NTW13" s="81"/>
      <c r="NTX13" s="81"/>
      <c r="NTY13" s="82"/>
      <c r="NTZ13" s="83"/>
      <c r="NUA13" s="84"/>
      <c r="NUB13" s="81"/>
      <c r="NUC13" s="81"/>
      <c r="NUD13" s="81"/>
      <c r="NUE13" s="81"/>
      <c r="NUF13" s="81"/>
      <c r="NUG13" s="82"/>
      <c r="NUH13" s="83"/>
      <c r="NUI13" s="84"/>
      <c r="NUJ13" s="81"/>
      <c r="NUK13" s="81"/>
      <c r="NUL13" s="81"/>
      <c r="NUM13" s="81"/>
      <c r="NUN13" s="81"/>
      <c r="NUO13" s="82"/>
      <c r="NUP13" s="83"/>
      <c r="NUQ13" s="84"/>
      <c r="NUR13" s="81"/>
      <c r="NUS13" s="81"/>
      <c r="NUT13" s="81"/>
      <c r="NUU13" s="81"/>
      <c r="NUV13" s="81"/>
      <c r="NUW13" s="82"/>
      <c r="NUX13" s="83"/>
      <c r="NUY13" s="84"/>
      <c r="NUZ13" s="81"/>
      <c r="NVA13" s="81"/>
      <c r="NVB13" s="81"/>
      <c r="NVC13" s="81"/>
      <c r="NVD13" s="81"/>
      <c r="NVE13" s="82"/>
      <c r="NVF13" s="83"/>
      <c r="NVG13" s="84"/>
      <c r="NVH13" s="81"/>
      <c r="NVI13" s="81"/>
      <c r="NVJ13" s="81"/>
      <c r="NVK13" s="81"/>
      <c r="NVL13" s="81"/>
      <c r="NVM13" s="82"/>
      <c r="NVN13" s="83"/>
      <c r="NVO13" s="84"/>
      <c r="NVP13" s="81"/>
      <c r="NVQ13" s="81"/>
      <c r="NVR13" s="81"/>
      <c r="NVS13" s="81"/>
      <c r="NVT13" s="81"/>
      <c r="NVU13" s="82"/>
      <c r="NVV13" s="83"/>
      <c r="NVW13" s="84"/>
      <c r="NVX13" s="81"/>
      <c r="NVY13" s="81"/>
      <c r="NVZ13" s="81"/>
      <c r="NWA13" s="81"/>
      <c r="NWB13" s="81"/>
      <c r="NWC13" s="82"/>
      <c r="NWD13" s="83"/>
      <c r="NWE13" s="84"/>
      <c r="NWF13" s="81"/>
      <c r="NWG13" s="81"/>
      <c r="NWH13" s="81"/>
      <c r="NWI13" s="81"/>
      <c r="NWJ13" s="81"/>
      <c r="NWK13" s="82"/>
      <c r="NWL13" s="83"/>
      <c r="NWM13" s="84"/>
      <c r="NWN13" s="81"/>
      <c r="NWO13" s="81"/>
      <c r="NWP13" s="81"/>
      <c r="NWQ13" s="81"/>
      <c r="NWR13" s="81"/>
      <c r="NWS13" s="82"/>
      <c r="NWT13" s="83"/>
      <c r="NWU13" s="84"/>
      <c r="NWV13" s="81"/>
      <c r="NWW13" s="81"/>
      <c r="NWX13" s="81"/>
      <c r="NWY13" s="81"/>
      <c r="NWZ13" s="81"/>
      <c r="NXA13" s="82"/>
      <c r="NXB13" s="83"/>
      <c r="NXC13" s="84"/>
      <c r="NXD13" s="81"/>
      <c r="NXE13" s="81"/>
      <c r="NXF13" s="81"/>
      <c r="NXG13" s="81"/>
      <c r="NXH13" s="81"/>
      <c r="NXI13" s="82"/>
      <c r="NXJ13" s="83"/>
      <c r="NXK13" s="84"/>
      <c r="NXL13" s="81"/>
      <c r="NXM13" s="81"/>
      <c r="NXN13" s="81"/>
      <c r="NXO13" s="81"/>
      <c r="NXP13" s="81"/>
      <c r="NXQ13" s="82"/>
      <c r="NXR13" s="83"/>
      <c r="NXS13" s="84"/>
      <c r="NXT13" s="81"/>
      <c r="NXU13" s="81"/>
      <c r="NXV13" s="81"/>
      <c r="NXW13" s="81"/>
      <c r="NXX13" s="81"/>
      <c r="NXY13" s="82"/>
      <c r="NXZ13" s="83"/>
      <c r="NYA13" s="84"/>
      <c r="NYB13" s="81"/>
      <c r="NYC13" s="81"/>
      <c r="NYD13" s="81"/>
      <c r="NYE13" s="81"/>
      <c r="NYF13" s="81"/>
      <c r="NYG13" s="82"/>
      <c r="NYH13" s="83"/>
      <c r="NYI13" s="84"/>
      <c r="NYJ13" s="81"/>
      <c r="NYK13" s="81"/>
      <c r="NYL13" s="81"/>
      <c r="NYM13" s="81"/>
      <c r="NYN13" s="81"/>
      <c r="NYO13" s="82"/>
      <c r="NYP13" s="83"/>
      <c r="NYQ13" s="84"/>
      <c r="NYR13" s="81"/>
      <c r="NYS13" s="81"/>
      <c r="NYT13" s="81"/>
      <c r="NYU13" s="81"/>
      <c r="NYV13" s="81"/>
      <c r="NYW13" s="82"/>
      <c r="NYX13" s="83"/>
      <c r="NYY13" s="84"/>
      <c r="NYZ13" s="81"/>
      <c r="NZA13" s="81"/>
      <c r="NZB13" s="81"/>
      <c r="NZC13" s="81"/>
      <c r="NZD13" s="81"/>
      <c r="NZE13" s="82"/>
      <c r="NZF13" s="83"/>
      <c r="NZG13" s="84"/>
      <c r="NZH13" s="81"/>
      <c r="NZI13" s="81"/>
      <c r="NZJ13" s="81"/>
      <c r="NZK13" s="81"/>
      <c r="NZL13" s="81"/>
      <c r="NZM13" s="82"/>
      <c r="NZN13" s="83"/>
      <c r="NZO13" s="84"/>
      <c r="NZP13" s="81"/>
      <c r="NZQ13" s="81"/>
      <c r="NZR13" s="81"/>
      <c r="NZS13" s="81"/>
      <c r="NZT13" s="81"/>
      <c r="NZU13" s="82"/>
      <c r="NZV13" s="83"/>
      <c r="NZW13" s="84"/>
      <c r="NZX13" s="81"/>
      <c r="NZY13" s="81"/>
      <c r="NZZ13" s="81"/>
      <c r="OAA13" s="81"/>
      <c r="OAB13" s="81"/>
      <c r="OAC13" s="82"/>
      <c r="OAD13" s="83"/>
      <c r="OAE13" s="84"/>
      <c r="OAF13" s="81"/>
      <c r="OAG13" s="81"/>
      <c r="OAH13" s="81"/>
      <c r="OAI13" s="81"/>
      <c r="OAJ13" s="81"/>
      <c r="OAK13" s="82"/>
      <c r="OAL13" s="83"/>
      <c r="OAM13" s="84"/>
      <c r="OAN13" s="81"/>
      <c r="OAO13" s="81"/>
      <c r="OAP13" s="81"/>
      <c r="OAQ13" s="81"/>
      <c r="OAR13" s="81"/>
      <c r="OAS13" s="82"/>
      <c r="OAT13" s="83"/>
      <c r="OAU13" s="84"/>
      <c r="OAV13" s="81"/>
      <c r="OAW13" s="81"/>
      <c r="OAX13" s="81"/>
      <c r="OAY13" s="81"/>
      <c r="OAZ13" s="81"/>
      <c r="OBA13" s="82"/>
      <c r="OBB13" s="83"/>
      <c r="OBC13" s="84"/>
      <c r="OBD13" s="81"/>
      <c r="OBE13" s="81"/>
      <c r="OBF13" s="81"/>
      <c r="OBG13" s="81"/>
      <c r="OBH13" s="81"/>
      <c r="OBI13" s="82"/>
      <c r="OBJ13" s="83"/>
      <c r="OBK13" s="84"/>
      <c r="OBL13" s="81"/>
      <c r="OBM13" s="81"/>
      <c r="OBN13" s="81"/>
      <c r="OBO13" s="81"/>
      <c r="OBP13" s="81"/>
      <c r="OBQ13" s="82"/>
      <c r="OBR13" s="83"/>
      <c r="OBS13" s="84"/>
      <c r="OBT13" s="81"/>
      <c r="OBU13" s="81"/>
      <c r="OBV13" s="81"/>
      <c r="OBW13" s="81"/>
      <c r="OBX13" s="81"/>
      <c r="OBY13" s="82"/>
      <c r="OBZ13" s="83"/>
      <c r="OCA13" s="84"/>
      <c r="OCB13" s="81"/>
      <c r="OCC13" s="81"/>
      <c r="OCD13" s="81"/>
      <c r="OCE13" s="81"/>
      <c r="OCF13" s="81"/>
      <c r="OCG13" s="82"/>
      <c r="OCH13" s="83"/>
      <c r="OCI13" s="84"/>
      <c r="OCJ13" s="81"/>
      <c r="OCK13" s="81"/>
      <c r="OCL13" s="81"/>
      <c r="OCM13" s="81"/>
      <c r="OCN13" s="81"/>
      <c r="OCO13" s="82"/>
      <c r="OCP13" s="83"/>
      <c r="OCQ13" s="84"/>
      <c r="OCR13" s="81"/>
      <c r="OCS13" s="81"/>
      <c r="OCT13" s="81"/>
      <c r="OCU13" s="81"/>
      <c r="OCV13" s="81"/>
      <c r="OCW13" s="82"/>
      <c r="OCX13" s="83"/>
      <c r="OCY13" s="84"/>
      <c r="OCZ13" s="81"/>
      <c r="ODA13" s="81"/>
      <c r="ODB13" s="81"/>
      <c r="ODC13" s="81"/>
      <c r="ODD13" s="81"/>
      <c r="ODE13" s="82"/>
      <c r="ODF13" s="83"/>
      <c r="ODG13" s="84"/>
      <c r="ODH13" s="81"/>
      <c r="ODI13" s="81"/>
      <c r="ODJ13" s="81"/>
      <c r="ODK13" s="81"/>
      <c r="ODL13" s="81"/>
      <c r="ODM13" s="82"/>
      <c r="ODN13" s="83"/>
      <c r="ODO13" s="84"/>
      <c r="ODP13" s="81"/>
      <c r="ODQ13" s="81"/>
      <c r="ODR13" s="81"/>
      <c r="ODS13" s="81"/>
      <c r="ODT13" s="81"/>
      <c r="ODU13" s="82"/>
      <c r="ODV13" s="83"/>
      <c r="ODW13" s="84"/>
      <c r="ODX13" s="81"/>
      <c r="ODY13" s="81"/>
      <c r="ODZ13" s="81"/>
      <c r="OEA13" s="81"/>
      <c r="OEB13" s="81"/>
      <c r="OEC13" s="82"/>
      <c r="OED13" s="83"/>
      <c r="OEE13" s="84"/>
      <c r="OEF13" s="81"/>
      <c r="OEG13" s="81"/>
      <c r="OEH13" s="81"/>
      <c r="OEI13" s="81"/>
      <c r="OEJ13" s="81"/>
      <c r="OEK13" s="82"/>
      <c r="OEL13" s="83"/>
      <c r="OEM13" s="84"/>
      <c r="OEN13" s="81"/>
      <c r="OEO13" s="81"/>
      <c r="OEP13" s="81"/>
      <c r="OEQ13" s="81"/>
      <c r="OER13" s="81"/>
      <c r="OES13" s="82"/>
      <c r="OET13" s="83"/>
      <c r="OEU13" s="84"/>
      <c r="OEV13" s="81"/>
      <c r="OEW13" s="81"/>
      <c r="OEX13" s="81"/>
      <c r="OEY13" s="81"/>
      <c r="OEZ13" s="81"/>
      <c r="OFA13" s="82"/>
      <c r="OFB13" s="83"/>
      <c r="OFC13" s="84"/>
      <c r="OFD13" s="81"/>
      <c r="OFE13" s="81"/>
      <c r="OFF13" s="81"/>
      <c r="OFG13" s="81"/>
      <c r="OFH13" s="81"/>
      <c r="OFI13" s="82"/>
      <c r="OFJ13" s="83"/>
      <c r="OFK13" s="84"/>
      <c r="OFL13" s="81"/>
      <c r="OFM13" s="81"/>
      <c r="OFN13" s="81"/>
      <c r="OFO13" s="81"/>
      <c r="OFP13" s="81"/>
      <c r="OFQ13" s="82"/>
      <c r="OFR13" s="83"/>
      <c r="OFS13" s="84"/>
      <c r="OFT13" s="81"/>
      <c r="OFU13" s="81"/>
      <c r="OFV13" s="81"/>
      <c r="OFW13" s="81"/>
      <c r="OFX13" s="81"/>
      <c r="OFY13" s="82"/>
      <c r="OFZ13" s="83"/>
      <c r="OGA13" s="84"/>
      <c r="OGB13" s="81"/>
      <c r="OGC13" s="81"/>
      <c r="OGD13" s="81"/>
      <c r="OGE13" s="81"/>
      <c r="OGF13" s="81"/>
      <c r="OGG13" s="82"/>
      <c r="OGH13" s="83"/>
      <c r="OGI13" s="84"/>
      <c r="OGJ13" s="81"/>
      <c r="OGK13" s="81"/>
      <c r="OGL13" s="81"/>
      <c r="OGM13" s="81"/>
      <c r="OGN13" s="81"/>
      <c r="OGO13" s="82"/>
      <c r="OGP13" s="83"/>
      <c r="OGQ13" s="84"/>
      <c r="OGR13" s="81"/>
      <c r="OGS13" s="81"/>
      <c r="OGT13" s="81"/>
      <c r="OGU13" s="81"/>
      <c r="OGV13" s="81"/>
      <c r="OGW13" s="82"/>
      <c r="OGX13" s="83"/>
      <c r="OGY13" s="84"/>
      <c r="OGZ13" s="81"/>
      <c r="OHA13" s="81"/>
      <c r="OHB13" s="81"/>
      <c r="OHC13" s="81"/>
      <c r="OHD13" s="81"/>
      <c r="OHE13" s="82"/>
      <c r="OHF13" s="83"/>
      <c r="OHG13" s="84"/>
      <c r="OHH13" s="81"/>
      <c r="OHI13" s="81"/>
      <c r="OHJ13" s="81"/>
      <c r="OHK13" s="81"/>
      <c r="OHL13" s="81"/>
      <c r="OHM13" s="82"/>
      <c r="OHN13" s="83"/>
      <c r="OHO13" s="84"/>
      <c r="OHP13" s="81"/>
      <c r="OHQ13" s="81"/>
      <c r="OHR13" s="81"/>
      <c r="OHS13" s="81"/>
      <c r="OHT13" s="81"/>
      <c r="OHU13" s="82"/>
      <c r="OHV13" s="83"/>
      <c r="OHW13" s="84"/>
      <c r="OHX13" s="81"/>
      <c r="OHY13" s="81"/>
      <c r="OHZ13" s="81"/>
      <c r="OIA13" s="81"/>
      <c r="OIB13" s="81"/>
      <c r="OIC13" s="82"/>
      <c r="OID13" s="83"/>
      <c r="OIE13" s="84"/>
      <c r="OIF13" s="81"/>
      <c r="OIG13" s="81"/>
      <c r="OIH13" s="81"/>
      <c r="OII13" s="81"/>
      <c r="OIJ13" s="81"/>
      <c r="OIK13" s="82"/>
      <c r="OIL13" s="83"/>
      <c r="OIM13" s="84"/>
      <c r="OIN13" s="81"/>
      <c r="OIO13" s="81"/>
      <c r="OIP13" s="81"/>
      <c r="OIQ13" s="81"/>
      <c r="OIR13" s="81"/>
      <c r="OIS13" s="82"/>
      <c r="OIT13" s="83"/>
      <c r="OIU13" s="84"/>
      <c r="OIV13" s="81"/>
      <c r="OIW13" s="81"/>
      <c r="OIX13" s="81"/>
      <c r="OIY13" s="81"/>
      <c r="OIZ13" s="81"/>
      <c r="OJA13" s="82"/>
      <c r="OJB13" s="83"/>
      <c r="OJC13" s="84"/>
      <c r="OJD13" s="81"/>
      <c r="OJE13" s="81"/>
      <c r="OJF13" s="81"/>
      <c r="OJG13" s="81"/>
      <c r="OJH13" s="81"/>
      <c r="OJI13" s="82"/>
      <c r="OJJ13" s="83"/>
      <c r="OJK13" s="84"/>
      <c r="OJL13" s="81"/>
      <c r="OJM13" s="81"/>
      <c r="OJN13" s="81"/>
      <c r="OJO13" s="81"/>
      <c r="OJP13" s="81"/>
      <c r="OJQ13" s="82"/>
      <c r="OJR13" s="83"/>
      <c r="OJS13" s="84"/>
      <c r="OJT13" s="81"/>
      <c r="OJU13" s="81"/>
      <c r="OJV13" s="81"/>
      <c r="OJW13" s="81"/>
      <c r="OJX13" s="81"/>
      <c r="OJY13" s="82"/>
      <c r="OJZ13" s="83"/>
      <c r="OKA13" s="84"/>
      <c r="OKB13" s="81"/>
      <c r="OKC13" s="81"/>
      <c r="OKD13" s="81"/>
      <c r="OKE13" s="81"/>
      <c r="OKF13" s="81"/>
      <c r="OKG13" s="82"/>
      <c r="OKH13" s="83"/>
      <c r="OKI13" s="84"/>
      <c r="OKJ13" s="81"/>
      <c r="OKK13" s="81"/>
      <c r="OKL13" s="81"/>
      <c r="OKM13" s="81"/>
      <c r="OKN13" s="81"/>
      <c r="OKO13" s="82"/>
      <c r="OKP13" s="83"/>
      <c r="OKQ13" s="84"/>
      <c r="OKR13" s="81"/>
      <c r="OKS13" s="81"/>
      <c r="OKT13" s="81"/>
      <c r="OKU13" s="81"/>
      <c r="OKV13" s="81"/>
      <c r="OKW13" s="82"/>
      <c r="OKX13" s="83"/>
      <c r="OKY13" s="84"/>
      <c r="OKZ13" s="81"/>
      <c r="OLA13" s="81"/>
      <c r="OLB13" s="81"/>
      <c r="OLC13" s="81"/>
      <c r="OLD13" s="81"/>
      <c r="OLE13" s="82"/>
      <c r="OLF13" s="83"/>
      <c r="OLG13" s="84"/>
      <c r="OLH13" s="81"/>
      <c r="OLI13" s="81"/>
      <c r="OLJ13" s="81"/>
      <c r="OLK13" s="81"/>
      <c r="OLL13" s="81"/>
      <c r="OLM13" s="82"/>
      <c r="OLN13" s="83"/>
      <c r="OLO13" s="84"/>
      <c r="OLP13" s="81"/>
      <c r="OLQ13" s="81"/>
      <c r="OLR13" s="81"/>
      <c r="OLS13" s="81"/>
      <c r="OLT13" s="81"/>
      <c r="OLU13" s="82"/>
      <c r="OLV13" s="83"/>
      <c r="OLW13" s="84"/>
      <c r="OLX13" s="81"/>
      <c r="OLY13" s="81"/>
      <c r="OLZ13" s="81"/>
      <c r="OMA13" s="81"/>
      <c r="OMB13" s="81"/>
      <c r="OMC13" s="82"/>
      <c r="OMD13" s="83"/>
      <c r="OME13" s="84"/>
      <c r="OMF13" s="81"/>
      <c r="OMG13" s="81"/>
      <c r="OMH13" s="81"/>
      <c r="OMI13" s="81"/>
      <c r="OMJ13" s="81"/>
      <c r="OMK13" s="82"/>
      <c r="OML13" s="83"/>
      <c r="OMM13" s="84"/>
      <c r="OMN13" s="81"/>
      <c r="OMO13" s="81"/>
      <c r="OMP13" s="81"/>
      <c r="OMQ13" s="81"/>
      <c r="OMR13" s="81"/>
      <c r="OMS13" s="82"/>
      <c r="OMT13" s="83"/>
      <c r="OMU13" s="84"/>
      <c r="OMV13" s="81"/>
      <c r="OMW13" s="81"/>
      <c r="OMX13" s="81"/>
      <c r="OMY13" s="81"/>
      <c r="OMZ13" s="81"/>
      <c r="ONA13" s="82"/>
      <c r="ONB13" s="83"/>
      <c r="ONC13" s="84"/>
      <c r="OND13" s="81"/>
      <c r="ONE13" s="81"/>
      <c r="ONF13" s="81"/>
      <c r="ONG13" s="81"/>
      <c r="ONH13" s="81"/>
      <c r="ONI13" s="82"/>
      <c r="ONJ13" s="83"/>
      <c r="ONK13" s="84"/>
      <c r="ONL13" s="81"/>
      <c r="ONM13" s="81"/>
      <c r="ONN13" s="81"/>
      <c r="ONO13" s="81"/>
      <c r="ONP13" s="81"/>
      <c r="ONQ13" s="82"/>
      <c r="ONR13" s="83"/>
      <c r="ONS13" s="84"/>
      <c r="ONT13" s="81"/>
      <c r="ONU13" s="81"/>
      <c r="ONV13" s="81"/>
      <c r="ONW13" s="81"/>
      <c r="ONX13" s="81"/>
      <c r="ONY13" s="82"/>
      <c r="ONZ13" s="83"/>
      <c r="OOA13" s="84"/>
      <c r="OOB13" s="81"/>
      <c r="OOC13" s="81"/>
      <c r="OOD13" s="81"/>
      <c r="OOE13" s="81"/>
      <c r="OOF13" s="81"/>
      <c r="OOG13" s="82"/>
      <c r="OOH13" s="83"/>
      <c r="OOI13" s="84"/>
      <c r="OOJ13" s="81"/>
      <c r="OOK13" s="81"/>
      <c r="OOL13" s="81"/>
      <c r="OOM13" s="81"/>
      <c r="OON13" s="81"/>
      <c r="OOO13" s="82"/>
      <c r="OOP13" s="83"/>
      <c r="OOQ13" s="84"/>
      <c r="OOR13" s="81"/>
      <c r="OOS13" s="81"/>
      <c r="OOT13" s="81"/>
      <c r="OOU13" s="81"/>
      <c r="OOV13" s="81"/>
      <c r="OOW13" s="82"/>
      <c r="OOX13" s="83"/>
      <c r="OOY13" s="84"/>
      <c r="OOZ13" s="81"/>
      <c r="OPA13" s="81"/>
      <c r="OPB13" s="81"/>
      <c r="OPC13" s="81"/>
      <c r="OPD13" s="81"/>
      <c r="OPE13" s="82"/>
      <c r="OPF13" s="83"/>
      <c r="OPG13" s="84"/>
      <c r="OPH13" s="81"/>
      <c r="OPI13" s="81"/>
      <c r="OPJ13" s="81"/>
      <c r="OPK13" s="81"/>
      <c r="OPL13" s="81"/>
      <c r="OPM13" s="82"/>
      <c r="OPN13" s="83"/>
      <c r="OPO13" s="84"/>
      <c r="OPP13" s="81"/>
      <c r="OPQ13" s="81"/>
      <c r="OPR13" s="81"/>
      <c r="OPS13" s="81"/>
      <c r="OPT13" s="81"/>
      <c r="OPU13" s="82"/>
      <c r="OPV13" s="83"/>
      <c r="OPW13" s="84"/>
      <c r="OPX13" s="81"/>
      <c r="OPY13" s="81"/>
      <c r="OPZ13" s="81"/>
      <c r="OQA13" s="81"/>
      <c r="OQB13" s="81"/>
      <c r="OQC13" s="82"/>
      <c r="OQD13" s="83"/>
      <c r="OQE13" s="84"/>
      <c r="OQF13" s="81"/>
      <c r="OQG13" s="81"/>
      <c r="OQH13" s="81"/>
      <c r="OQI13" s="81"/>
      <c r="OQJ13" s="81"/>
      <c r="OQK13" s="82"/>
      <c r="OQL13" s="83"/>
      <c r="OQM13" s="84"/>
      <c r="OQN13" s="81"/>
      <c r="OQO13" s="81"/>
      <c r="OQP13" s="81"/>
      <c r="OQQ13" s="81"/>
      <c r="OQR13" s="81"/>
      <c r="OQS13" s="82"/>
      <c r="OQT13" s="83"/>
      <c r="OQU13" s="84"/>
      <c r="OQV13" s="81"/>
      <c r="OQW13" s="81"/>
      <c r="OQX13" s="81"/>
      <c r="OQY13" s="81"/>
      <c r="OQZ13" s="81"/>
      <c r="ORA13" s="82"/>
      <c r="ORB13" s="83"/>
      <c r="ORC13" s="84"/>
      <c r="ORD13" s="81"/>
      <c r="ORE13" s="81"/>
      <c r="ORF13" s="81"/>
      <c r="ORG13" s="81"/>
      <c r="ORH13" s="81"/>
      <c r="ORI13" s="82"/>
      <c r="ORJ13" s="83"/>
      <c r="ORK13" s="84"/>
      <c r="ORL13" s="81"/>
      <c r="ORM13" s="81"/>
      <c r="ORN13" s="81"/>
      <c r="ORO13" s="81"/>
      <c r="ORP13" s="81"/>
      <c r="ORQ13" s="82"/>
      <c r="ORR13" s="83"/>
      <c r="ORS13" s="84"/>
      <c r="ORT13" s="81"/>
      <c r="ORU13" s="81"/>
      <c r="ORV13" s="81"/>
      <c r="ORW13" s="81"/>
      <c r="ORX13" s="81"/>
      <c r="ORY13" s="82"/>
      <c r="ORZ13" s="83"/>
      <c r="OSA13" s="84"/>
      <c r="OSB13" s="81"/>
      <c r="OSC13" s="81"/>
      <c r="OSD13" s="81"/>
      <c r="OSE13" s="81"/>
      <c r="OSF13" s="81"/>
      <c r="OSG13" s="82"/>
      <c r="OSH13" s="83"/>
      <c r="OSI13" s="84"/>
      <c r="OSJ13" s="81"/>
      <c r="OSK13" s="81"/>
      <c r="OSL13" s="81"/>
      <c r="OSM13" s="81"/>
      <c r="OSN13" s="81"/>
      <c r="OSO13" s="82"/>
      <c r="OSP13" s="83"/>
      <c r="OSQ13" s="84"/>
      <c r="OSR13" s="81"/>
      <c r="OSS13" s="81"/>
      <c r="OST13" s="81"/>
      <c r="OSU13" s="81"/>
      <c r="OSV13" s="81"/>
      <c r="OSW13" s="82"/>
      <c r="OSX13" s="83"/>
      <c r="OSY13" s="84"/>
      <c r="OSZ13" s="81"/>
      <c r="OTA13" s="81"/>
      <c r="OTB13" s="81"/>
      <c r="OTC13" s="81"/>
      <c r="OTD13" s="81"/>
      <c r="OTE13" s="82"/>
      <c r="OTF13" s="83"/>
      <c r="OTG13" s="84"/>
      <c r="OTH13" s="81"/>
      <c r="OTI13" s="81"/>
      <c r="OTJ13" s="81"/>
      <c r="OTK13" s="81"/>
      <c r="OTL13" s="81"/>
      <c r="OTM13" s="82"/>
      <c r="OTN13" s="83"/>
      <c r="OTO13" s="84"/>
      <c r="OTP13" s="81"/>
      <c r="OTQ13" s="81"/>
      <c r="OTR13" s="81"/>
      <c r="OTS13" s="81"/>
      <c r="OTT13" s="81"/>
      <c r="OTU13" s="82"/>
      <c r="OTV13" s="83"/>
      <c r="OTW13" s="84"/>
      <c r="OTX13" s="81"/>
      <c r="OTY13" s="81"/>
      <c r="OTZ13" s="81"/>
      <c r="OUA13" s="81"/>
      <c r="OUB13" s="81"/>
      <c r="OUC13" s="82"/>
      <c r="OUD13" s="83"/>
      <c r="OUE13" s="84"/>
      <c r="OUF13" s="81"/>
      <c r="OUG13" s="81"/>
      <c r="OUH13" s="81"/>
      <c r="OUI13" s="81"/>
      <c r="OUJ13" s="81"/>
      <c r="OUK13" s="82"/>
      <c r="OUL13" s="83"/>
      <c r="OUM13" s="84"/>
      <c r="OUN13" s="81"/>
      <c r="OUO13" s="81"/>
      <c r="OUP13" s="81"/>
      <c r="OUQ13" s="81"/>
      <c r="OUR13" s="81"/>
      <c r="OUS13" s="82"/>
      <c r="OUT13" s="83"/>
      <c r="OUU13" s="84"/>
      <c r="OUV13" s="81"/>
      <c r="OUW13" s="81"/>
      <c r="OUX13" s="81"/>
      <c r="OUY13" s="81"/>
      <c r="OUZ13" s="81"/>
      <c r="OVA13" s="82"/>
      <c r="OVB13" s="83"/>
      <c r="OVC13" s="84"/>
      <c r="OVD13" s="81"/>
      <c r="OVE13" s="81"/>
      <c r="OVF13" s="81"/>
      <c r="OVG13" s="81"/>
      <c r="OVH13" s="81"/>
      <c r="OVI13" s="82"/>
      <c r="OVJ13" s="83"/>
      <c r="OVK13" s="84"/>
      <c r="OVL13" s="81"/>
      <c r="OVM13" s="81"/>
      <c r="OVN13" s="81"/>
      <c r="OVO13" s="81"/>
      <c r="OVP13" s="81"/>
      <c r="OVQ13" s="82"/>
      <c r="OVR13" s="83"/>
      <c r="OVS13" s="84"/>
      <c r="OVT13" s="81"/>
      <c r="OVU13" s="81"/>
      <c r="OVV13" s="81"/>
      <c r="OVW13" s="81"/>
      <c r="OVX13" s="81"/>
      <c r="OVY13" s="82"/>
      <c r="OVZ13" s="83"/>
      <c r="OWA13" s="84"/>
      <c r="OWB13" s="81"/>
      <c r="OWC13" s="81"/>
      <c r="OWD13" s="81"/>
      <c r="OWE13" s="81"/>
      <c r="OWF13" s="81"/>
      <c r="OWG13" s="82"/>
      <c r="OWH13" s="83"/>
      <c r="OWI13" s="84"/>
      <c r="OWJ13" s="81"/>
      <c r="OWK13" s="81"/>
      <c r="OWL13" s="81"/>
      <c r="OWM13" s="81"/>
      <c r="OWN13" s="81"/>
      <c r="OWO13" s="82"/>
      <c r="OWP13" s="83"/>
      <c r="OWQ13" s="84"/>
      <c r="OWR13" s="81"/>
      <c r="OWS13" s="81"/>
      <c r="OWT13" s="81"/>
      <c r="OWU13" s="81"/>
      <c r="OWV13" s="81"/>
      <c r="OWW13" s="82"/>
      <c r="OWX13" s="83"/>
      <c r="OWY13" s="84"/>
      <c r="OWZ13" s="81"/>
      <c r="OXA13" s="81"/>
      <c r="OXB13" s="81"/>
      <c r="OXC13" s="81"/>
      <c r="OXD13" s="81"/>
      <c r="OXE13" s="82"/>
      <c r="OXF13" s="83"/>
      <c r="OXG13" s="84"/>
      <c r="OXH13" s="81"/>
      <c r="OXI13" s="81"/>
      <c r="OXJ13" s="81"/>
      <c r="OXK13" s="81"/>
      <c r="OXL13" s="81"/>
      <c r="OXM13" s="82"/>
      <c r="OXN13" s="83"/>
      <c r="OXO13" s="84"/>
      <c r="OXP13" s="81"/>
      <c r="OXQ13" s="81"/>
      <c r="OXR13" s="81"/>
      <c r="OXS13" s="81"/>
      <c r="OXT13" s="81"/>
      <c r="OXU13" s="82"/>
      <c r="OXV13" s="83"/>
      <c r="OXW13" s="84"/>
      <c r="OXX13" s="81"/>
      <c r="OXY13" s="81"/>
      <c r="OXZ13" s="81"/>
      <c r="OYA13" s="81"/>
      <c r="OYB13" s="81"/>
      <c r="OYC13" s="82"/>
      <c r="OYD13" s="83"/>
      <c r="OYE13" s="84"/>
      <c r="OYF13" s="81"/>
      <c r="OYG13" s="81"/>
      <c r="OYH13" s="81"/>
      <c r="OYI13" s="81"/>
      <c r="OYJ13" s="81"/>
      <c r="OYK13" s="82"/>
      <c r="OYL13" s="83"/>
      <c r="OYM13" s="84"/>
      <c r="OYN13" s="81"/>
      <c r="OYO13" s="81"/>
      <c r="OYP13" s="81"/>
      <c r="OYQ13" s="81"/>
      <c r="OYR13" s="81"/>
      <c r="OYS13" s="82"/>
      <c r="OYT13" s="83"/>
      <c r="OYU13" s="84"/>
      <c r="OYV13" s="81"/>
      <c r="OYW13" s="81"/>
      <c r="OYX13" s="81"/>
      <c r="OYY13" s="81"/>
      <c r="OYZ13" s="81"/>
      <c r="OZA13" s="82"/>
      <c r="OZB13" s="83"/>
      <c r="OZC13" s="84"/>
      <c r="OZD13" s="81"/>
      <c r="OZE13" s="81"/>
      <c r="OZF13" s="81"/>
      <c r="OZG13" s="81"/>
      <c r="OZH13" s="81"/>
      <c r="OZI13" s="82"/>
      <c r="OZJ13" s="83"/>
      <c r="OZK13" s="84"/>
      <c r="OZL13" s="81"/>
      <c r="OZM13" s="81"/>
      <c r="OZN13" s="81"/>
      <c r="OZO13" s="81"/>
      <c r="OZP13" s="81"/>
      <c r="OZQ13" s="82"/>
      <c r="OZR13" s="83"/>
      <c r="OZS13" s="84"/>
      <c r="OZT13" s="81"/>
      <c r="OZU13" s="81"/>
      <c r="OZV13" s="81"/>
      <c r="OZW13" s="81"/>
      <c r="OZX13" s="81"/>
      <c r="OZY13" s="82"/>
      <c r="OZZ13" s="83"/>
      <c r="PAA13" s="84"/>
      <c r="PAB13" s="81"/>
      <c r="PAC13" s="81"/>
      <c r="PAD13" s="81"/>
      <c r="PAE13" s="81"/>
      <c r="PAF13" s="81"/>
      <c r="PAG13" s="82"/>
      <c r="PAH13" s="83"/>
      <c r="PAI13" s="84"/>
      <c r="PAJ13" s="81"/>
      <c r="PAK13" s="81"/>
      <c r="PAL13" s="81"/>
      <c r="PAM13" s="81"/>
      <c r="PAN13" s="81"/>
      <c r="PAO13" s="82"/>
      <c r="PAP13" s="83"/>
      <c r="PAQ13" s="84"/>
      <c r="PAR13" s="81"/>
      <c r="PAS13" s="81"/>
      <c r="PAT13" s="81"/>
      <c r="PAU13" s="81"/>
      <c r="PAV13" s="81"/>
      <c r="PAW13" s="82"/>
      <c r="PAX13" s="83"/>
      <c r="PAY13" s="84"/>
      <c r="PAZ13" s="81"/>
      <c r="PBA13" s="81"/>
      <c r="PBB13" s="81"/>
      <c r="PBC13" s="81"/>
      <c r="PBD13" s="81"/>
      <c r="PBE13" s="82"/>
      <c r="PBF13" s="83"/>
      <c r="PBG13" s="84"/>
      <c r="PBH13" s="81"/>
      <c r="PBI13" s="81"/>
      <c r="PBJ13" s="81"/>
      <c r="PBK13" s="81"/>
      <c r="PBL13" s="81"/>
      <c r="PBM13" s="82"/>
      <c r="PBN13" s="83"/>
      <c r="PBO13" s="84"/>
      <c r="PBP13" s="81"/>
      <c r="PBQ13" s="81"/>
      <c r="PBR13" s="81"/>
      <c r="PBS13" s="81"/>
      <c r="PBT13" s="81"/>
      <c r="PBU13" s="82"/>
      <c r="PBV13" s="83"/>
      <c r="PBW13" s="84"/>
      <c r="PBX13" s="81"/>
      <c r="PBY13" s="81"/>
      <c r="PBZ13" s="81"/>
      <c r="PCA13" s="81"/>
      <c r="PCB13" s="81"/>
      <c r="PCC13" s="82"/>
      <c r="PCD13" s="83"/>
      <c r="PCE13" s="84"/>
      <c r="PCF13" s="81"/>
      <c r="PCG13" s="81"/>
      <c r="PCH13" s="81"/>
      <c r="PCI13" s="81"/>
      <c r="PCJ13" s="81"/>
      <c r="PCK13" s="82"/>
      <c r="PCL13" s="83"/>
      <c r="PCM13" s="84"/>
      <c r="PCN13" s="81"/>
      <c r="PCO13" s="81"/>
      <c r="PCP13" s="81"/>
      <c r="PCQ13" s="81"/>
      <c r="PCR13" s="81"/>
      <c r="PCS13" s="82"/>
      <c r="PCT13" s="83"/>
      <c r="PCU13" s="84"/>
      <c r="PCV13" s="81"/>
      <c r="PCW13" s="81"/>
      <c r="PCX13" s="81"/>
      <c r="PCY13" s="81"/>
      <c r="PCZ13" s="81"/>
      <c r="PDA13" s="82"/>
      <c r="PDB13" s="83"/>
      <c r="PDC13" s="84"/>
      <c r="PDD13" s="81"/>
      <c r="PDE13" s="81"/>
      <c r="PDF13" s="81"/>
      <c r="PDG13" s="81"/>
      <c r="PDH13" s="81"/>
      <c r="PDI13" s="82"/>
      <c r="PDJ13" s="83"/>
      <c r="PDK13" s="84"/>
      <c r="PDL13" s="81"/>
      <c r="PDM13" s="81"/>
      <c r="PDN13" s="81"/>
      <c r="PDO13" s="81"/>
      <c r="PDP13" s="81"/>
      <c r="PDQ13" s="82"/>
      <c r="PDR13" s="83"/>
      <c r="PDS13" s="84"/>
      <c r="PDT13" s="81"/>
      <c r="PDU13" s="81"/>
      <c r="PDV13" s="81"/>
      <c r="PDW13" s="81"/>
      <c r="PDX13" s="81"/>
      <c r="PDY13" s="82"/>
      <c r="PDZ13" s="83"/>
      <c r="PEA13" s="84"/>
      <c r="PEB13" s="81"/>
      <c r="PEC13" s="81"/>
      <c r="PED13" s="81"/>
      <c r="PEE13" s="81"/>
      <c r="PEF13" s="81"/>
      <c r="PEG13" s="82"/>
      <c r="PEH13" s="83"/>
      <c r="PEI13" s="84"/>
      <c r="PEJ13" s="81"/>
      <c r="PEK13" s="81"/>
      <c r="PEL13" s="81"/>
      <c r="PEM13" s="81"/>
      <c r="PEN13" s="81"/>
      <c r="PEO13" s="82"/>
      <c r="PEP13" s="83"/>
      <c r="PEQ13" s="84"/>
      <c r="PER13" s="81"/>
      <c r="PES13" s="81"/>
      <c r="PET13" s="81"/>
      <c r="PEU13" s="81"/>
      <c r="PEV13" s="81"/>
      <c r="PEW13" s="82"/>
      <c r="PEX13" s="83"/>
      <c r="PEY13" s="84"/>
      <c r="PEZ13" s="81"/>
      <c r="PFA13" s="81"/>
      <c r="PFB13" s="81"/>
      <c r="PFC13" s="81"/>
      <c r="PFD13" s="81"/>
      <c r="PFE13" s="82"/>
      <c r="PFF13" s="83"/>
      <c r="PFG13" s="84"/>
      <c r="PFH13" s="81"/>
      <c r="PFI13" s="81"/>
      <c r="PFJ13" s="81"/>
      <c r="PFK13" s="81"/>
      <c r="PFL13" s="81"/>
      <c r="PFM13" s="82"/>
      <c r="PFN13" s="83"/>
      <c r="PFO13" s="84"/>
      <c r="PFP13" s="81"/>
      <c r="PFQ13" s="81"/>
      <c r="PFR13" s="81"/>
      <c r="PFS13" s="81"/>
      <c r="PFT13" s="81"/>
      <c r="PFU13" s="82"/>
      <c r="PFV13" s="83"/>
      <c r="PFW13" s="84"/>
      <c r="PFX13" s="81"/>
      <c r="PFY13" s="81"/>
      <c r="PFZ13" s="81"/>
      <c r="PGA13" s="81"/>
      <c r="PGB13" s="81"/>
      <c r="PGC13" s="82"/>
      <c r="PGD13" s="83"/>
      <c r="PGE13" s="84"/>
      <c r="PGF13" s="81"/>
      <c r="PGG13" s="81"/>
      <c r="PGH13" s="81"/>
      <c r="PGI13" s="81"/>
      <c r="PGJ13" s="81"/>
      <c r="PGK13" s="82"/>
      <c r="PGL13" s="83"/>
      <c r="PGM13" s="84"/>
      <c r="PGN13" s="81"/>
      <c r="PGO13" s="81"/>
      <c r="PGP13" s="81"/>
      <c r="PGQ13" s="81"/>
      <c r="PGR13" s="81"/>
      <c r="PGS13" s="82"/>
      <c r="PGT13" s="83"/>
      <c r="PGU13" s="84"/>
      <c r="PGV13" s="81"/>
      <c r="PGW13" s="81"/>
      <c r="PGX13" s="81"/>
      <c r="PGY13" s="81"/>
      <c r="PGZ13" s="81"/>
      <c r="PHA13" s="82"/>
      <c r="PHB13" s="83"/>
      <c r="PHC13" s="84"/>
      <c r="PHD13" s="81"/>
      <c r="PHE13" s="81"/>
      <c r="PHF13" s="81"/>
      <c r="PHG13" s="81"/>
      <c r="PHH13" s="81"/>
      <c r="PHI13" s="82"/>
      <c r="PHJ13" s="83"/>
      <c r="PHK13" s="84"/>
      <c r="PHL13" s="81"/>
      <c r="PHM13" s="81"/>
      <c r="PHN13" s="81"/>
      <c r="PHO13" s="81"/>
      <c r="PHP13" s="81"/>
      <c r="PHQ13" s="82"/>
      <c r="PHR13" s="83"/>
      <c r="PHS13" s="84"/>
      <c r="PHT13" s="81"/>
      <c r="PHU13" s="81"/>
      <c r="PHV13" s="81"/>
      <c r="PHW13" s="81"/>
      <c r="PHX13" s="81"/>
      <c r="PHY13" s="82"/>
      <c r="PHZ13" s="83"/>
      <c r="PIA13" s="84"/>
      <c r="PIB13" s="81"/>
      <c r="PIC13" s="81"/>
      <c r="PID13" s="81"/>
      <c r="PIE13" s="81"/>
      <c r="PIF13" s="81"/>
      <c r="PIG13" s="82"/>
      <c r="PIH13" s="83"/>
      <c r="PII13" s="84"/>
      <c r="PIJ13" s="81"/>
      <c r="PIK13" s="81"/>
      <c r="PIL13" s="81"/>
      <c r="PIM13" s="81"/>
      <c r="PIN13" s="81"/>
      <c r="PIO13" s="82"/>
      <c r="PIP13" s="83"/>
      <c r="PIQ13" s="84"/>
      <c r="PIR13" s="81"/>
      <c r="PIS13" s="81"/>
      <c r="PIT13" s="81"/>
      <c r="PIU13" s="81"/>
      <c r="PIV13" s="81"/>
      <c r="PIW13" s="82"/>
      <c r="PIX13" s="83"/>
      <c r="PIY13" s="84"/>
      <c r="PIZ13" s="81"/>
      <c r="PJA13" s="81"/>
      <c r="PJB13" s="81"/>
      <c r="PJC13" s="81"/>
      <c r="PJD13" s="81"/>
      <c r="PJE13" s="82"/>
      <c r="PJF13" s="83"/>
      <c r="PJG13" s="84"/>
      <c r="PJH13" s="81"/>
      <c r="PJI13" s="81"/>
      <c r="PJJ13" s="81"/>
      <c r="PJK13" s="81"/>
      <c r="PJL13" s="81"/>
      <c r="PJM13" s="82"/>
      <c r="PJN13" s="83"/>
      <c r="PJO13" s="84"/>
      <c r="PJP13" s="81"/>
      <c r="PJQ13" s="81"/>
      <c r="PJR13" s="81"/>
      <c r="PJS13" s="81"/>
      <c r="PJT13" s="81"/>
      <c r="PJU13" s="82"/>
      <c r="PJV13" s="83"/>
      <c r="PJW13" s="84"/>
      <c r="PJX13" s="81"/>
      <c r="PJY13" s="81"/>
      <c r="PJZ13" s="81"/>
      <c r="PKA13" s="81"/>
      <c r="PKB13" s="81"/>
      <c r="PKC13" s="82"/>
      <c r="PKD13" s="83"/>
      <c r="PKE13" s="84"/>
      <c r="PKF13" s="81"/>
      <c r="PKG13" s="81"/>
      <c r="PKH13" s="81"/>
      <c r="PKI13" s="81"/>
      <c r="PKJ13" s="81"/>
      <c r="PKK13" s="82"/>
      <c r="PKL13" s="83"/>
      <c r="PKM13" s="84"/>
      <c r="PKN13" s="81"/>
      <c r="PKO13" s="81"/>
      <c r="PKP13" s="81"/>
      <c r="PKQ13" s="81"/>
      <c r="PKR13" s="81"/>
      <c r="PKS13" s="82"/>
      <c r="PKT13" s="83"/>
      <c r="PKU13" s="84"/>
      <c r="PKV13" s="81"/>
      <c r="PKW13" s="81"/>
      <c r="PKX13" s="81"/>
      <c r="PKY13" s="81"/>
      <c r="PKZ13" s="81"/>
      <c r="PLA13" s="82"/>
      <c r="PLB13" s="83"/>
      <c r="PLC13" s="84"/>
      <c r="PLD13" s="81"/>
      <c r="PLE13" s="81"/>
      <c r="PLF13" s="81"/>
      <c r="PLG13" s="81"/>
      <c r="PLH13" s="81"/>
      <c r="PLI13" s="82"/>
      <c r="PLJ13" s="83"/>
      <c r="PLK13" s="84"/>
      <c r="PLL13" s="81"/>
      <c r="PLM13" s="81"/>
      <c r="PLN13" s="81"/>
      <c r="PLO13" s="81"/>
      <c r="PLP13" s="81"/>
      <c r="PLQ13" s="82"/>
      <c r="PLR13" s="83"/>
      <c r="PLS13" s="84"/>
      <c r="PLT13" s="81"/>
      <c r="PLU13" s="81"/>
      <c r="PLV13" s="81"/>
      <c r="PLW13" s="81"/>
      <c r="PLX13" s="81"/>
      <c r="PLY13" s="82"/>
      <c r="PLZ13" s="83"/>
      <c r="PMA13" s="84"/>
      <c r="PMB13" s="81"/>
      <c r="PMC13" s="81"/>
      <c r="PMD13" s="81"/>
      <c r="PME13" s="81"/>
      <c r="PMF13" s="81"/>
      <c r="PMG13" s="82"/>
      <c r="PMH13" s="83"/>
      <c r="PMI13" s="84"/>
      <c r="PMJ13" s="81"/>
      <c r="PMK13" s="81"/>
      <c r="PML13" s="81"/>
      <c r="PMM13" s="81"/>
      <c r="PMN13" s="81"/>
      <c r="PMO13" s="82"/>
      <c r="PMP13" s="83"/>
      <c r="PMQ13" s="84"/>
      <c r="PMR13" s="81"/>
      <c r="PMS13" s="81"/>
      <c r="PMT13" s="81"/>
      <c r="PMU13" s="81"/>
      <c r="PMV13" s="81"/>
      <c r="PMW13" s="82"/>
      <c r="PMX13" s="83"/>
      <c r="PMY13" s="84"/>
      <c r="PMZ13" s="81"/>
      <c r="PNA13" s="81"/>
      <c r="PNB13" s="81"/>
      <c r="PNC13" s="81"/>
      <c r="PND13" s="81"/>
      <c r="PNE13" s="82"/>
      <c r="PNF13" s="83"/>
      <c r="PNG13" s="84"/>
      <c r="PNH13" s="81"/>
      <c r="PNI13" s="81"/>
      <c r="PNJ13" s="81"/>
      <c r="PNK13" s="81"/>
      <c r="PNL13" s="81"/>
      <c r="PNM13" s="82"/>
      <c r="PNN13" s="83"/>
      <c r="PNO13" s="84"/>
      <c r="PNP13" s="81"/>
      <c r="PNQ13" s="81"/>
      <c r="PNR13" s="81"/>
      <c r="PNS13" s="81"/>
      <c r="PNT13" s="81"/>
      <c r="PNU13" s="82"/>
      <c r="PNV13" s="83"/>
      <c r="PNW13" s="84"/>
      <c r="PNX13" s="81"/>
      <c r="PNY13" s="81"/>
      <c r="PNZ13" s="81"/>
      <c r="POA13" s="81"/>
      <c r="POB13" s="81"/>
      <c r="POC13" s="82"/>
      <c r="POD13" s="83"/>
      <c r="POE13" s="84"/>
      <c r="POF13" s="81"/>
      <c r="POG13" s="81"/>
      <c r="POH13" s="81"/>
      <c r="POI13" s="81"/>
      <c r="POJ13" s="81"/>
      <c r="POK13" s="82"/>
      <c r="POL13" s="83"/>
      <c r="POM13" s="84"/>
      <c r="PON13" s="81"/>
      <c r="POO13" s="81"/>
      <c r="POP13" s="81"/>
      <c r="POQ13" s="81"/>
      <c r="POR13" s="81"/>
      <c r="POS13" s="82"/>
      <c r="POT13" s="83"/>
      <c r="POU13" s="84"/>
      <c r="POV13" s="81"/>
      <c r="POW13" s="81"/>
      <c r="POX13" s="81"/>
      <c r="POY13" s="81"/>
      <c r="POZ13" s="81"/>
      <c r="PPA13" s="82"/>
      <c r="PPB13" s="83"/>
      <c r="PPC13" s="84"/>
      <c r="PPD13" s="81"/>
      <c r="PPE13" s="81"/>
      <c r="PPF13" s="81"/>
      <c r="PPG13" s="81"/>
      <c r="PPH13" s="81"/>
      <c r="PPI13" s="82"/>
      <c r="PPJ13" s="83"/>
      <c r="PPK13" s="84"/>
      <c r="PPL13" s="81"/>
      <c r="PPM13" s="81"/>
      <c r="PPN13" s="81"/>
      <c r="PPO13" s="81"/>
      <c r="PPP13" s="81"/>
      <c r="PPQ13" s="82"/>
      <c r="PPR13" s="83"/>
      <c r="PPS13" s="84"/>
      <c r="PPT13" s="81"/>
      <c r="PPU13" s="81"/>
      <c r="PPV13" s="81"/>
      <c r="PPW13" s="81"/>
      <c r="PPX13" s="81"/>
      <c r="PPY13" s="82"/>
      <c r="PPZ13" s="83"/>
      <c r="PQA13" s="84"/>
      <c r="PQB13" s="81"/>
      <c r="PQC13" s="81"/>
      <c r="PQD13" s="81"/>
      <c r="PQE13" s="81"/>
      <c r="PQF13" s="81"/>
      <c r="PQG13" s="82"/>
      <c r="PQH13" s="83"/>
      <c r="PQI13" s="84"/>
      <c r="PQJ13" s="81"/>
      <c r="PQK13" s="81"/>
      <c r="PQL13" s="81"/>
      <c r="PQM13" s="81"/>
      <c r="PQN13" s="81"/>
      <c r="PQO13" s="82"/>
      <c r="PQP13" s="83"/>
      <c r="PQQ13" s="84"/>
      <c r="PQR13" s="81"/>
      <c r="PQS13" s="81"/>
      <c r="PQT13" s="81"/>
      <c r="PQU13" s="81"/>
      <c r="PQV13" s="81"/>
      <c r="PQW13" s="82"/>
      <c r="PQX13" s="83"/>
      <c r="PQY13" s="84"/>
      <c r="PQZ13" s="81"/>
      <c r="PRA13" s="81"/>
      <c r="PRB13" s="81"/>
      <c r="PRC13" s="81"/>
      <c r="PRD13" s="81"/>
      <c r="PRE13" s="82"/>
      <c r="PRF13" s="83"/>
      <c r="PRG13" s="84"/>
      <c r="PRH13" s="81"/>
      <c r="PRI13" s="81"/>
      <c r="PRJ13" s="81"/>
      <c r="PRK13" s="81"/>
      <c r="PRL13" s="81"/>
      <c r="PRM13" s="82"/>
      <c r="PRN13" s="83"/>
      <c r="PRO13" s="84"/>
      <c r="PRP13" s="81"/>
      <c r="PRQ13" s="81"/>
      <c r="PRR13" s="81"/>
      <c r="PRS13" s="81"/>
      <c r="PRT13" s="81"/>
      <c r="PRU13" s="82"/>
      <c r="PRV13" s="83"/>
      <c r="PRW13" s="84"/>
      <c r="PRX13" s="81"/>
      <c r="PRY13" s="81"/>
      <c r="PRZ13" s="81"/>
      <c r="PSA13" s="81"/>
      <c r="PSB13" s="81"/>
      <c r="PSC13" s="82"/>
      <c r="PSD13" s="83"/>
      <c r="PSE13" s="84"/>
      <c r="PSF13" s="81"/>
      <c r="PSG13" s="81"/>
      <c r="PSH13" s="81"/>
      <c r="PSI13" s="81"/>
      <c r="PSJ13" s="81"/>
      <c r="PSK13" s="82"/>
      <c r="PSL13" s="83"/>
      <c r="PSM13" s="84"/>
      <c r="PSN13" s="81"/>
      <c r="PSO13" s="81"/>
      <c r="PSP13" s="81"/>
      <c r="PSQ13" s="81"/>
      <c r="PSR13" s="81"/>
      <c r="PSS13" s="82"/>
      <c r="PST13" s="83"/>
      <c r="PSU13" s="84"/>
      <c r="PSV13" s="81"/>
      <c r="PSW13" s="81"/>
      <c r="PSX13" s="81"/>
      <c r="PSY13" s="81"/>
      <c r="PSZ13" s="81"/>
      <c r="PTA13" s="82"/>
      <c r="PTB13" s="83"/>
      <c r="PTC13" s="84"/>
      <c r="PTD13" s="81"/>
      <c r="PTE13" s="81"/>
      <c r="PTF13" s="81"/>
      <c r="PTG13" s="81"/>
      <c r="PTH13" s="81"/>
      <c r="PTI13" s="82"/>
      <c r="PTJ13" s="83"/>
      <c r="PTK13" s="84"/>
      <c r="PTL13" s="81"/>
      <c r="PTM13" s="81"/>
      <c r="PTN13" s="81"/>
      <c r="PTO13" s="81"/>
      <c r="PTP13" s="81"/>
      <c r="PTQ13" s="82"/>
      <c r="PTR13" s="83"/>
      <c r="PTS13" s="84"/>
      <c r="PTT13" s="81"/>
      <c r="PTU13" s="81"/>
      <c r="PTV13" s="81"/>
      <c r="PTW13" s="81"/>
      <c r="PTX13" s="81"/>
      <c r="PTY13" s="82"/>
      <c r="PTZ13" s="83"/>
      <c r="PUA13" s="84"/>
      <c r="PUB13" s="81"/>
      <c r="PUC13" s="81"/>
      <c r="PUD13" s="81"/>
      <c r="PUE13" s="81"/>
      <c r="PUF13" s="81"/>
      <c r="PUG13" s="82"/>
      <c r="PUH13" s="83"/>
      <c r="PUI13" s="84"/>
      <c r="PUJ13" s="81"/>
      <c r="PUK13" s="81"/>
      <c r="PUL13" s="81"/>
      <c r="PUM13" s="81"/>
      <c r="PUN13" s="81"/>
      <c r="PUO13" s="82"/>
      <c r="PUP13" s="83"/>
      <c r="PUQ13" s="84"/>
      <c r="PUR13" s="81"/>
      <c r="PUS13" s="81"/>
      <c r="PUT13" s="81"/>
      <c r="PUU13" s="81"/>
      <c r="PUV13" s="81"/>
      <c r="PUW13" s="82"/>
      <c r="PUX13" s="83"/>
      <c r="PUY13" s="84"/>
      <c r="PUZ13" s="81"/>
      <c r="PVA13" s="81"/>
      <c r="PVB13" s="81"/>
      <c r="PVC13" s="81"/>
      <c r="PVD13" s="81"/>
      <c r="PVE13" s="82"/>
      <c r="PVF13" s="83"/>
      <c r="PVG13" s="84"/>
      <c r="PVH13" s="81"/>
      <c r="PVI13" s="81"/>
      <c r="PVJ13" s="81"/>
      <c r="PVK13" s="81"/>
      <c r="PVL13" s="81"/>
      <c r="PVM13" s="82"/>
      <c r="PVN13" s="83"/>
      <c r="PVO13" s="84"/>
      <c r="PVP13" s="81"/>
      <c r="PVQ13" s="81"/>
      <c r="PVR13" s="81"/>
      <c r="PVS13" s="81"/>
      <c r="PVT13" s="81"/>
      <c r="PVU13" s="82"/>
      <c r="PVV13" s="83"/>
      <c r="PVW13" s="84"/>
      <c r="PVX13" s="81"/>
      <c r="PVY13" s="81"/>
      <c r="PVZ13" s="81"/>
      <c r="PWA13" s="81"/>
      <c r="PWB13" s="81"/>
      <c r="PWC13" s="82"/>
      <c r="PWD13" s="83"/>
      <c r="PWE13" s="84"/>
      <c r="PWF13" s="81"/>
      <c r="PWG13" s="81"/>
      <c r="PWH13" s="81"/>
      <c r="PWI13" s="81"/>
      <c r="PWJ13" s="81"/>
      <c r="PWK13" s="82"/>
      <c r="PWL13" s="83"/>
      <c r="PWM13" s="84"/>
      <c r="PWN13" s="81"/>
      <c r="PWO13" s="81"/>
      <c r="PWP13" s="81"/>
      <c r="PWQ13" s="81"/>
      <c r="PWR13" s="81"/>
      <c r="PWS13" s="82"/>
      <c r="PWT13" s="83"/>
      <c r="PWU13" s="84"/>
      <c r="PWV13" s="81"/>
      <c r="PWW13" s="81"/>
      <c r="PWX13" s="81"/>
      <c r="PWY13" s="81"/>
      <c r="PWZ13" s="81"/>
      <c r="PXA13" s="82"/>
      <c r="PXB13" s="83"/>
      <c r="PXC13" s="84"/>
      <c r="PXD13" s="81"/>
      <c r="PXE13" s="81"/>
      <c r="PXF13" s="81"/>
      <c r="PXG13" s="81"/>
      <c r="PXH13" s="81"/>
      <c r="PXI13" s="82"/>
      <c r="PXJ13" s="83"/>
      <c r="PXK13" s="84"/>
      <c r="PXL13" s="81"/>
      <c r="PXM13" s="81"/>
      <c r="PXN13" s="81"/>
      <c r="PXO13" s="81"/>
      <c r="PXP13" s="81"/>
      <c r="PXQ13" s="82"/>
      <c r="PXR13" s="83"/>
      <c r="PXS13" s="84"/>
      <c r="PXT13" s="81"/>
      <c r="PXU13" s="81"/>
      <c r="PXV13" s="81"/>
      <c r="PXW13" s="81"/>
      <c r="PXX13" s="81"/>
      <c r="PXY13" s="82"/>
      <c r="PXZ13" s="83"/>
      <c r="PYA13" s="84"/>
      <c r="PYB13" s="81"/>
      <c r="PYC13" s="81"/>
      <c r="PYD13" s="81"/>
      <c r="PYE13" s="81"/>
      <c r="PYF13" s="81"/>
      <c r="PYG13" s="82"/>
      <c r="PYH13" s="83"/>
      <c r="PYI13" s="84"/>
      <c r="PYJ13" s="81"/>
      <c r="PYK13" s="81"/>
      <c r="PYL13" s="81"/>
      <c r="PYM13" s="81"/>
      <c r="PYN13" s="81"/>
      <c r="PYO13" s="82"/>
      <c r="PYP13" s="83"/>
      <c r="PYQ13" s="84"/>
      <c r="PYR13" s="81"/>
      <c r="PYS13" s="81"/>
      <c r="PYT13" s="81"/>
      <c r="PYU13" s="81"/>
      <c r="PYV13" s="81"/>
      <c r="PYW13" s="82"/>
      <c r="PYX13" s="83"/>
      <c r="PYY13" s="84"/>
      <c r="PYZ13" s="81"/>
      <c r="PZA13" s="81"/>
      <c r="PZB13" s="81"/>
      <c r="PZC13" s="81"/>
      <c r="PZD13" s="81"/>
      <c r="PZE13" s="82"/>
      <c r="PZF13" s="83"/>
      <c r="PZG13" s="84"/>
      <c r="PZH13" s="81"/>
      <c r="PZI13" s="81"/>
      <c r="PZJ13" s="81"/>
      <c r="PZK13" s="81"/>
      <c r="PZL13" s="81"/>
      <c r="PZM13" s="82"/>
      <c r="PZN13" s="83"/>
      <c r="PZO13" s="84"/>
      <c r="PZP13" s="81"/>
      <c r="PZQ13" s="81"/>
      <c r="PZR13" s="81"/>
      <c r="PZS13" s="81"/>
      <c r="PZT13" s="81"/>
      <c r="PZU13" s="82"/>
      <c r="PZV13" s="83"/>
      <c r="PZW13" s="84"/>
      <c r="PZX13" s="81"/>
      <c r="PZY13" s="81"/>
      <c r="PZZ13" s="81"/>
      <c r="QAA13" s="81"/>
      <c r="QAB13" s="81"/>
      <c r="QAC13" s="82"/>
      <c r="QAD13" s="83"/>
      <c r="QAE13" s="84"/>
      <c r="QAF13" s="81"/>
      <c r="QAG13" s="81"/>
      <c r="QAH13" s="81"/>
      <c r="QAI13" s="81"/>
      <c r="QAJ13" s="81"/>
      <c r="QAK13" s="82"/>
      <c r="QAL13" s="83"/>
      <c r="QAM13" s="84"/>
      <c r="QAN13" s="81"/>
      <c r="QAO13" s="81"/>
      <c r="QAP13" s="81"/>
      <c r="QAQ13" s="81"/>
      <c r="QAR13" s="81"/>
      <c r="QAS13" s="82"/>
      <c r="QAT13" s="83"/>
      <c r="QAU13" s="84"/>
      <c r="QAV13" s="81"/>
      <c r="QAW13" s="81"/>
      <c r="QAX13" s="81"/>
      <c r="QAY13" s="81"/>
      <c r="QAZ13" s="81"/>
      <c r="QBA13" s="82"/>
      <c r="QBB13" s="83"/>
      <c r="QBC13" s="84"/>
      <c r="QBD13" s="81"/>
      <c r="QBE13" s="81"/>
      <c r="QBF13" s="81"/>
      <c r="QBG13" s="81"/>
      <c r="QBH13" s="81"/>
      <c r="QBI13" s="82"/>
      <c r="QBJ13" s="83"/>
      <c r="QBK13" s="84"/>
      <c r="QBL13" s="81"/>
      <c r="QBM13" s="81"/>
      <c r="QBN13" s="81"/>
      <c r="QBO13" s="81"/>
      <c r="QBP13" s="81"/>
      <c r="QBQ13" s="82"/>
      <c r="QBR13" s="83"/>
      <c r="QBS13" s="84"/>
      <c r="QBT13" s="81"/>
      <c r="QBU13" s="81"/>
      <c r="QBV13" s="81"/>
      <c r="QBW13" s="81"/>
      <c r="QBX13" s="81"/>
      <c r="QBY13" s="82"/>
      <c r="QBZ13" s="83"/>
      <c r="QCA13" s="84"/>
      <c r="QCB13" s="81"/>
      <c r="QCC13" s="81"/>
      <c r="QCD13" s="81"/>
      <c r="QCE13" s="81"/>
      <c r="QCF13" s="81"/>
      <c r="QCG13" s="82"/>
      <c r="QCH13" s="83"/>
      <c r="QCI13" s="84"/>
      <c r="QCJ13" s="81"/>
      <c r="QCK13" s="81"/>
      <c r="QCL13" s="81"/>
      <c r="QCM13" s="81"/>
      <c r="QCN13" s="81"/>
      <c r="QCO13" s="82"/>
      <c r="QCP13" s="83"/>
      <c r="QCQ13" s="84"/>
      <c r="QCR13" s="81"/>
      <c r="QCS13" s="81"/>
      <c r="QCT13" s="81"/>
      <c r="QCU13" s="81"/>
      <c r="QCV13" s="81"/>
      <c r="QCW13" s="82"/>
      <c r="QCX13" s="83"/>
      <c r="QCY13" s="84"/>
      <c r="QCZ13" s="81"/>
      <c r="QDA13" s="81"/>
      <c r="QDB13" s="81"/>
      <c r="QDC13" s="81"/>
      <c r="QDD13" s="81"/>
      <c r="QDE13" s="82"/>
      <c r="QDF13" s="83"/>
      <c r="QDG13" s="84"/>
      <c r="QDH13" s="81"/>
      <c r="QDI13" s="81"/>
      <c r="QDJ13" s="81"/>
      <c r="QDK13" s="81"/>
      <c r="QDL13" s="81"/>
      <c r="QDM13" s="82"/>
      <c r="QDN13" s="83"/>
      <c r="QDO13" s="84"/>
      <c r="QDP13" s="81"/>
      <c r="QDQ13" s="81"/>
      <c r="QDR13" s="81"/>
      <c r="QDS13" s="81"/>
      <c r="QDT13" s="81"/>
      <c r="QDU13" s="82"/>
      <c r="QDV13" s="83"/>
      <c r="QDW13" s="84"/>
      <c r="QDX13" s="81"/>
      <c r="QDY13" s="81"/>
      <c r="QDZ13" s="81"/>
      <c r="QEA13" s="81"/>
      <c r="QEB13" s="81"/>
      <c r="QEC13" s="82"/>
      <c r="QED13" s="83"/>
      <c r="QEE13" s="84"/>
      <c r="QEF13" s="81"/>
      <c r="QEG13" s="81"/>
      <c r="QEH13" s="81"/>
      <c r="QEI13" s="81"/>
      <c r="QEJ13" s="81"/>
      <c r="QEK13" s="82"/>
      <c r="QEL13" s="83"/>
      <c r="QEM13" s="84"/>
      <c r="QEN13" s="81"/>
      <c r="QEO13" s="81"/>
      <c r="QEP13" s="81"/>
      <c r="QEQ13" s="81"/>
      <c r="QER13" s="81"/>
      <c r="QES13" s="82"/>
      <c r="QET13" s="83"/>
      <c r="QEU13" s="84"/>
      <c r="QEV13" s="81"/>
      <c r="QEW13" s="81"/>
      <c r="QEX13" s="81"/>
      <c r="QEY13" s="81"/>
      <c r="QEZ13" s="81"/>
      <c r="QFA13" s="82"/>
      <c r="QFB13" s="83"/>
      <c r="QFC13" s="84"/>
      <c r="QFD13" s="81"/>
      <c r="QFE13" s="81"/>
      <c r="QFF13" s="81"/>
      <c r="QFG13" s="81"/>
      <c r="QFH13" s="81"/>
      <c r="QFI13" s="82"/>
      <c r="QFJ13" s="83"/>
      <c r="QFK13" s="84"/>
      <c r="QFL13" s="81"/>
      <c r="QFM13" s="81"/>
      <c r="QFN13" s="81"/>
      <c r="QFO13" s="81"/>
      <c r="QFP13" s="81"/>
      <c r="QFQ13" s="82"/>
      <c r="QFR13" s="83"/>
      <c r="QFS13" s="84"/>
      <c r="QFT13" s="81"/>
      <c r="QFU13" s="81"/>
      <c r="QFV13" s="81"/>
      <c r="QFW13" s="81"/>
      <c r="QFX13" s="81"/>
      <c r="QFY13" s="82"/>
      <c r="QFZ13" s="83"/>
      <c r="QGA13" s="84"/>
      <c r="QGB13" s="81"/>
      <c r="QGC13" s="81"/>
      <c r="QGD13" s="81"/>
      <c r="QGE13" s="81"/>
      <c r="QGF13" s="81"/>
      <c r="QGG13" s="82"/>
      <c r="QGH13" s="83"/>
      <c r="QGI13" s="84"/>
      <c r="QGJ13" s="81"/>
      <c r="QGK13" s="81"/>
      <c r="QGL13" s="81"/>
      <c r="QGM13" s="81"/>
      <c r="QGN13" s="81"/>
      <c r="QGO13" s="82"/>
      <c r="QGP13" s="83"/>
      <c r="QGQ13" s="84"/>
      <c r="QGR13" s="81"/>
      <c r="QGS13" s="81"/>
      <c r="QGT13" s="81"/>
      <c r="QGU13" s="81"/>
      <c r="QGV13" s="81"/>
      <c r="QGW13" s="82"/>
      <c r="QGX13" s="83"/>
      <c r="QGY13" s="84"/>
      <c r="QGZ13" s="81"/>
      <c r="QHA13" s="81"/>
      <c r="QHB13" s="81"/>
      <c r="QHC13" s="81"/>
      <c r="QHD13" s="81"/>
      <c r="QHE13" s="82"/>
      <c r="QHF13" s="83"/>
      <c r="QHG13" s="84"/>
      <c r="QHH13" s="81"/>
      <c r="QHI13" s="81"/>
      <c r="QHJ13" s="81"/>
      <c r="QHK13" s="81"/>
      <c r="QHL13" s="81"/>
      <c r="QHM13" s="82"/>
      <c r="QHN13" s="83"/>
      <c r="QHO13" s="84"/>
      <c r="QHP13" s="81"/>
      <c r="QHQ13" s="81"/>
      <c r="QHR13" s="81"/>
      <c r="QHS13" s="81"/>
      <c r="QHT13" s="81"/>
      <c r="QHU13" s="82"/>
      <c r="QHV13" s="83"/>
      <c r="QHW13" s="84"/>
      <c r="QHX13" s="81"/>
      <c r="QHY13" s="81"/>
      <c r="QHZ13" s="81"/>
      <c r="QIA13" s="81"/>
      <c r="QIB13" s="81"/>
      <c r="QIC13" s="82"/>
      <c r="QID13" s="83"/>
      <c r="QIE13" s="84"/>
      <c r="QIF13" s="81"/>
      <c r="QIG13" s="81"/>
      <c r="QIH13" s="81"/>
      <c r="QII13" s="81"/>
      <c r="QIJ13" s="81"/>
      <c r="QIK13" s="82"/>
      <c r="QIL13" s="83"/>
      <c r="QIM13" s="84"/>
      <c r="QIN13" s="81"/>
      <c r="QIO13" s="81"/>
      <c r="QIP13" s="81"/>
      <c r="QIQ13" s="81"/>
      <c r="QIR13" s="81"/>
      <c r="QIS13" s="82"/>
      <c r="QIT13" s="83"/>
      <c r="QIU13" s="84"/>
      <c r="QIV13" s="81"/>
      <c r="QIW13" s="81"/>
      <c r="QIX13" s="81"/>
      <c r="QIY13" s="81"/>
      <c r="QIZ13" s="81"/>
      <c r="QJA13" s="82"/>
      <c r="QJB13" s="83"/>
      <c r="QJC13" s="84"/>
      <c r="QJD13" s="81"/>
      <c r="QJE13" s="81"/>
      <c r="QJF13" s="81"/>
      <c r="QJG13" s="81"/>
      <c r="QJH13" s="81"/>
      <c r="QJI13" s="82"/>
      <c r="QJJ13" s="83"/>
      <c r="QJK13" s="84"/>
      <c r="QJL13" s="81"/>
      <c r="QJM13" s="81"/>
      <c r="QJN13" s="81"/>
      <c r="QJO13" s="81"/>
      <c r="QJP13" s="81"/>
      <c r="QJQ13" s="82"/>
      <c r="QJR13" s="83"/>
      <c r="QJS13" s="84"/>
      <c r="QJT13" s="81"/>
      <c r="QJU13" s="81"/>
      <c r="QJV13" s="81"/>
      <c r="QJW13" s="81"/>
      <c r="QJX13" s="81"/>
      <c r="QJY13" s="82"/>
      <c r="QJZ13" s="83"/>
      <c r="QKA13" s="84"/>
      <c r="QKB13" s="81"/>
      <c r="QKC13" s="81"/>
      <c r="QKD13" s="81"/>
      <c r="QKE13" s="81"/>
      <c r="QKF13" s="81"/>
      <c r="QKG13" s="82"/>
      <c r="QKH13" s="83"/>
      <c r="QKI13" s="84"/>
      <c r="QKJ13" s="81"/>
      <c r="QKK13" s="81"/>
      <c r="QKL13" s="81"/>
      <c r="QKM13" s="81"/>
      <c r="QKN13" s="81"/>
      <c r="QKO13" s="82"/>
      <c r="QKP13" s="83"/>
      <c r="QKQ13" s="84"/>
      <c r="QKR13" s="81"/>
      <c r="QKS13" s="81"/>
      <c r="QKT13" s="81"/>
      <c r="QKU13" s="81"/>
      <c r="QKV13" s="81"/>
      <c r="QKW13" s="82"/>
      <c r="QKX13" s="83"/>
      <c r="QKY13" s="84"/>
      <c r="QKZ13" s="81"/>
      <c r="QLA13" s="81"/>
      <c r="QLB13" s="81"/>
      <c r="QLC13" s="81"/>
      <c r="QLD13" s="81"/>
      <c r="QLE13" s="82"/>
      <c r="QLF13" s="83"/>
      <c r="QLG13" s="84"/>
      <c r="QLH13" s="81"/>
      <c r="QLI13" s="81"/>
      <c r="QLJ13" s="81"/>
      <c r="QLK13" s="81"/>
      <c r="QLL13" s="81"/>
      <c r="QLM13" s="82"/>
      <c r="QLN13" s="83"/>
      <c r="QLO13" s="84"/>
      <c r="QLP13" s="81"/>
      <c r="QLQ13" s="81"/>
      <c r="QLR13" s="81"/>
      <c r="QLS13" s="81"/>
      <c r="QLT13" s="81"/>
      <c r="QLU13" s="82"/>
      <c r="QLV13" s="83"/>
      <c r="QLW13" s="84"/>
      <c r="QLX13" s="81"/>
      <c r="QLY13" s="81"/>
      <c r="QLZ13" s="81"/>
      <c r="QMA13" s="81"/>
      <c r="QMB13" s="81"/>
      <c r="QMC13" s="82"/>
      <c r="QMD13" s="83"/>
      <c r="QME13" s="84"/>
      <c r="QMF13" s="81"/>
      <c r="QMG13" s="81"/>
      <c r="QMH13" s="81"/>
      <c r="QMI13" s="81"/>
      <c r="QMJ13" s="81"/>
      <c r="QMK13" s="82"/>
      <c r="QML13" s="83"/>
      <c r="QMM13" s="84"/>
      <c r="QMN13" s="81"/>
      <c r="QMO13" s="81"/>
      <c r="QMP13" s="81"/>
      <c r="QMQ13" s="81"/>
      <c r="QMR13" s="81"/>
      <c r="QMS13" s="82"/>
      <c r="QMT13" s="83"/>
      <c r="QMU13" s="84"/>
      <c r="QMV13" s="81"/>
      <c r="QMW13" s="81"/>
      <c r="QMX13" s="81"/>
      <c r="QMY13" s="81"/>
      <c r="QMZ13" s="81"/>
      <c r="QNA13" s="82"/>
      <c r="QNB13" s="83"/>
      <c r="QNC13" s="84"/>
      <c r="QND13" s="81"/>
      <c r="QNE13" s="81"/>
      <c r="QNF13" s="81"/>
      <c r="QNG13" s="81"/>
      <c r="QNH13" s="81"/>
      <c r="QNI13" s="82"/>
      <c r="QNJ13" s="83"/>
      <c r="QNK13" s="84"/>
      <c r="QNL13" s="81"/>
      <c r="QNM13" s="81"/>
      <c r="QNN13" s="81"/>
      <c r="QNO13" s="81"/>
      <c r="QNP13" s="81"/>
      <c r="QNQ13" s="82"/>
      <c r="QNR13" s="83"/>
      <c r="QNS13" s="84"/>
      <c r="QNT13" s="81"/>
      <c r="QNU13" s="81"/>
      <c r="QNV13" s="81"/>
      <c r="QNW13" s="81"/>
      <c r="QNX13" s="81"/>
      <c r="QNY13" s="82"/>
      <c r="QNZ13" s="83"/>
      <c r="QOA13" s="84"/>
      <c r="QOB13" s="81"/>
      <c r="QOC13" s="81"/>
      <c r="QOD13" s="81"/>
      <c r="QOE13" s="81"/>
      <c r="QOF13" s="81"/>
      <c r="QOG13" s="82"/>
      <c r="QOH13" s="83"/>
      <c r="QOI13" s="84"/>
      <c r="QOJ13" s="81"/>
      <c r="QOK13" s="81"/>
      <c r="QOL13" s="81"/>
      <c r="QOM13" s="81"/>
      <c r="QON13" s="81"/>
      <c r="QOO13" s="82"/>
      <c r="QOP13" s="83"/>
      <c r="QOQ13" s="84"/>
      <c r="QOR13" s="81"/>
      <c r="QOS13" s="81"/>
      <c r="QOT13" s="81"/>
      <c r="QOU13" s="81"/>
      <c r="QOV13" s="81"/>
      <c r="QOW13" s="82"/>
      <c r="QOX13" s="83"/>
      <c r="QOY13" s="84"/>
      <c r="QOZ13" s="81"/>
      <c r="QPA13" s="81"/>
      <c r="QPB13" s="81"/>
      <c r="QPC13" s="81"/>
      <c r="QPD13" s="81"/>
      <c r="QPE13" s="82"/>
      <c r="QPF13" s="83"/>
      <c r="QPG13" s="84"/>
      <c r="QPH13" s="81"/>
      <c r="QPI13" s="81"/>
      <c r="QPJ13" s="81"/>
      <c r="QPK13" s="81"/>
      <c r="QPL13" s="81"/>
      <c r="QPM13" s="82"/>
      <c r="QPN13" s="83"/>
      <c r="QPO13" s="84"/>
      <c r="QPP13" s="81"/>
      <c r="QPQ13" s="81"/>
      <c r="QPR13" s="81"/>
      <c r="QPS13" s="81"/>
      <c r="QPT13" s="81"/>
      <c r="QPU13" s="82"/>
      <c r="QPV13" s="83"/>
      <c r="QPW13" s="84"/>
      <c r="QPX13" s="81"/>
      <c r="QPY13" s="81"/>
      <c r="QPZ13" s="81"/>
      <c r="QQA13" s="81"/>
      <c r="QQB13" s="81"/>
      <c r="QQC13" s="82"/>
      <c r="QQD13" s="83"/>
      <c r="QQE13" s="84"/>
      <c r="QQF13" s="81"/>
      <c r="QQG13" s="81"/>
      <c r="QQH13" s="81"/>
      <c r="QQI13" s="81"/>
      <c r="QQJ13" s="81"/>
      <c r="QQK13" s="82"/>
      <c r="QQL13" s="83"/>
      <c r="QQM13" s="84"/>
      <c r="QQN13" s="81"/>
      <c r="QQO13" s="81"/>
      <c r="QQP13" s="81"/>
      <c r="QQQ13" s="81"/>
      <c r="QQR13" s="81"/>
      <c r="QQS13" s="82"/>
      <c r="QQT13" s="83"/>
      <c r="QQU13" s="84"/>
      <c r="QQV13" s="81"/>
      <c r="QQW13" s="81"/>
      <c r="QQX13" s="81"/>
      <c r="QQY13" s="81"/>
      <c r="QQZ13" s="81"/>
      <c r="QRA13" s="82"/>
      <c r="QRB13" s="83"/>
      <c r="QRC13" s="84"/>
      <c r="QRD13" s="81"/>
      <c r="QRE13" s="81"/>
      <c r="QRF13" s="81"/>
      <c r="QRG13" s="81"/>
      <c r="QRH13" s="81"/>
      <c r="QRI13" s="82"/>
      <c r="QRJ13" s="83"/>
      <c r="QRK13" s="84"/>
      <c r="QRL13" s="81"/>
      <c r="QRM13" s="81"/>
      <c r="QRN13" s="81"/>
      <c r="QRO13" s="81"/>
      <c r="QRP13" s="81"/>
      <c r="QRQ13" s="82"/>
      <c r="QRR13" s="83"/>
      <c r="QRS13" s="84"/>
      <c r="QRT13" s="81"/>
      <c r="QRU13" s="81"/>
      <c r="QRV13" s="81"/>
      <c r="QRW13" s="81"/>
      <c r="QRX13" s="81"/>
      <c r="QRY13" s="82"/>
      <c r="QRZ13" s="83"/>
      <c r="QSA13" s="84"/>
      <c r="QSB13" s="81"/>
      <c r="QSC13" s="81"/>
      <c r="QSD13" s="81"/>
      <c r="QSE13" s="81"/>
      <c r="QSF13" s="81"/>
      <c r="QSG13" s="82"/>
      <c r="QSH13" s="83"/>
      <c r="QSI13" s="84"/>
      <c r="QSJ13" s="81"/>
      <c r="QSK13" s="81"/>
      <c r="QSL13" s="81"/>
      <c r="QSM13" s="81"/>
      <c r="QSN13" s="81"/>
      <c r="QSO13" s="82"/>
      <c r="QSP13" s="83"/>
      <c r="QSQ13" s="84"/>
      <c r="QSR13" s="81"/>
      <c r="QSS13" s="81"/>
      <c r="QST13" s="81"/>
      <c r="QSU13" s="81"/>
      <c r="QSV13" s="81"/>
      <c r="QSW13" s="82"/>
      <c r="QSX13" s="83"/>
      <c r="QSY13" s="84"/>
      <c r="QSZ13" s="81"/>
      <c r="QTA13" s="81"/>
      <c r="QTB13" s="81"/>
      <c r="QTC13" s="81"/>
      <c r="QTD13" s="81"/>
      <c r="QTE13" s="82"/>
      <c r="QTF13" s="83"/>
      <c r="QTG13" s="84"/>
      <c r="QTH13" s="81"/>
      <c r="QTI13" s="81"/>
      <c r="QTJ13" s="81"/>
      <c r="QTK13" s="81"/>
      <c r="QTL13" s="81"/>
      <c r="QTM13" s="82"/>
      <c r="QTN13" s="83"/>
      <c r="QTO13" s="84"/>
      <c r="QTP13" s="81"/>
      <c r="QTQ13" s="81"/>
      <c r="QTR13" s="81"/>
      <c r="QTS13" s="81"/>
      <c r="QTT13" s="81"/>
      <c r="QTU13" s="82"/>
      <c r="QTV13" s="83"/>
      <c r="QTW13" s="84"/>
      <c r="QTX13" s="81"/>
      <c r="QTY13" s="81"/>
      <c r="QTZ13" s="81"/>
      <c r="QUA13" s="81"/>
      <c r="QUB13" s="81"/>
      <c r="QUC13" s="82"/>
      <c r="QUD13" s="83"/>
      <c r="QUE13" s="84"/>
      <c r="QUF13" s="81"/>
      <c r="QUG13" s="81"/>
      <c r="QUH13" s="81"/>
      <c r="QUI13" s="81"/>
      <c r="QUJ13" s="81"/>
      <c r="QUK13" s="82"/>
      <c r="QUL13" s="83"/>
      <c r="QUM13" s="84"/>
      <c r="QUN13" s="81"/>
      <c r="QUO13" s="81"/>
      <c r="QUP13" s="81"/>
      <c r="QUQ13" s="81"/>
      <c r="QUR13" s="81"/>
      <c r="QUS13" s="82"/>
      <c r="QUT13" s="83"/>
      <c r="QUU13" s="84"/>
      <c r="QUV13" s="81"/>
      <c r="QUW13" s="81"/>
      <c r="QUX13" s="81"/>
      <c r="QUY13" s="81"/>
      <c r="QUZ13" s="81"/>
      <c r="QVA13" s="82"/>
      <c r="QVB13" s="83"/>
      <c r="QVC13" s="84"/>
      <c r="QVD13" s="81"/>
      <c r="QVE13" s="81"/>
      <c r="QVF13" s="81"/>
      <c r="QVG13" s="81"/>
      <c r="QVH13" s="81"/>
      <c r="QVI13" s="82"/>
      <c r="QVJ13" s="83"/>
      <c r="QVK13" s="84"/>
      <c r="QVL13" s="81"/>
      <c r="QVM13" s="81"/>
      <c r="QVN13" s="81"/>
      <c r="QVO13" s="81"/>
      <c r="QVP13" s="81"/>
      <c r="QVQ13" s="82"/>
      <c r="QVR13" s="83"/>
      <c r="QVS13" s="84"/>
      <c r="QVT13" s="81"/>
      <c r="QVU13" s="81"/>
      <c r="QVV13" s="81"/>
      <c r="QVW13" s="81"/>
      <c r="QVX13" s="81"/>
      <c r="QVY13" s="82"/>
      <c r="QVZ13" s="83"/>
      <c r="QWA13" s="84"/>
      <c r="QWB13" s="81"/>
      <c r="QWC13" s="81"/>
      <c r="QWD13" s="81"/>
      <c r="QWE13" s="81"/>
      <c r="QWF13" s="81"/>
      <c r="QWG13" s="82"/>
      <c r="QWH13" s="83"/>
      <c r="QWI13" s="84"/>
      <c r="QWJ13" s="81"/>
      <c r="QWK13" s="81"/>
      <c r="QWL13" s="81"/>
      <c r="QWM13" s="81"/>
      <c r="QWN13" s="81"/>
      <c r="QWO13" s="82"/>
      <c r="QWP13" s="83"/>
      <c r="QWQ13" s="84"/>
      <c r="QWR13" s="81"/>
      <c r="QWS13" s="81"/>
      <c r="QWT13" s="81"/>
      <c r="QWU13" s="81"/>
      <c r="QWV13" s="81"/>
      <c r="QWW13" s="82"/>
      <c r="QWX13" s="83"/>
      <c r="QWY13" s="84"/>
      <c r="QWZ13" s="81"/>
      <c r="QXA13" s="81"/>
      <c r="QXB13" s="81"/>
      <c r="QXC13" s="81"/>
      <c r="QXD13" s="81"/>
      <c r="QXE13" s="82"/>
      <c r="QXF13" s="83"/>
      <c r="QXG13" s="84"/>
      <c r="QXH13" s="81"/>
      <c r="QXI13" s="81"/>
      <c r="QXJ13" s="81"/>
      <c r="QXK13" s="81"/>
      <c r="QXL13" s="81"/>
      <c r="QXM13" s="82"/>
      <c r="QXN13" s="83"/>
      <c r="QXO13" s="84"/>
      <c r="QXP13" s="81"/>
      <c r="QXQ13" s="81"/>
      <c r="QXR13" s="81"/>
      <c r="QXS13" s="81"/>
      <c r="QXT13" s="81"/>
      <c r="QXU13" s="82"/>
      <c r="QXV13" s="83"/>
      <c r="QXW13" s="84"/>
      <c r="QXX13" s="81"/>
      <c r="QXY13" s="81"/>
      <c r="QXZ13" s="81"/>
      <c r="QYA13" s="81"/>
      <c r="QYB13" s="81"/>
      <c r="QYC13" s="82"/>
      <c r="QYD13" s="83"/>
      <c r="QYE13" s="84"/>
      <c r="QYF13" s="81"/>
      <c r="QYG13" s="81"/>
      <c r="QYH13" s="81"/>
      <c r="QYI13" s="81"/>
      <c r="QYJ13" s="81"/>
      <c r="QYK13" s="82"/>
      <c r="QYL13" s="83"/>
      <c r="QYM13" s="84"/>
      <c r="QYN13" s="81"/>
      <c r="QYO13" s="81"/>
      <c r="QYP13" s="81"/>
      <c r="QYQ13" s="81"/>
      <c r="QYR13" s="81"/>
      <c r="QYS13" s="82"/>
      <c r="QYT13" s="83"/>
      <c r="QYU13" s="84"/>
      <c r="QYV13" s="81"/>
      <c r="QYW13" s="81"/>
      <c r="QYX13" s="81"/>
      <c r="QYY13" s="81"/>
      <c r="QYZ13" s="81"/>
      <c r="QZA13" s="82"/>
      <c r="QZB13" s="83"/>
      <c r="QZC13" s="84"/>
      <c r="QZD13" s="81"/>
      <c r="QZE13" s="81"/>
      <c r="QZF13" s="81"/>
      <c r="QZG13" s="81"/>
      <c r="QZH13" s="81"/>
      <c r="QZI13" s="82"/>
      <c r="QZJ13" s="83"/>
      <c r="QZK13" s="84"/>
      <c r="QZL13" s="81"/>
      <c r="QZM13" s="81"/>
      <c r="QZN13" s="81"/>
      <c r="QZO13" s="81"/>
      <c r="QZP13" s="81"/>
      <c r="QZQ13" s="82"/>
      <c r="QZR13" s="83"/>
      <c r="QZS13" s="84"/>
      <c r="QZT13" s="81"/>
      <c r="QZU13" s="81"/>
      <c r="QZV13" s="81"/>
      <c r="QZW13" s="81"/>
      <c r="QZX13" s="81"/>
      <c r="QZY13" s="82"/>
      <c r="QZZ13" s="83"/>
      <c r="RAA13" s="84"/>
      <c r="RAB13" s="81"/>
      <c r="RAC13" s="81"/>
      <c r="RAD13" s="81"/>
      <c r="RAE13" s="81"/>
      <c r="RAF13" s="81"/>
      <c r="RAG13" s="82"/>
      <c r="RAH13" s="83"/>
      <c r="RAI13" s="84"/>
      <c r="RAJ13" s="81"/>
      <c r="RAK13" s="81"/>
      <c r="RAL13" s="81"/>
      <c r="RAM13" s="81"/>
      <c r="RAN13" s="81"/>
      <c r="RAO13" s="82"/>
      <c r="RAP13" s="83"/>
      <c r="RAQ13" s="84"/>
      <c r="RAR13" s="81"/>
      <c r="RAS13" s="81"/>
      <c r="RAT13" s="81"/>
      <c r="RAU13" s="81"/>
      <c r="RAV13" s="81"/>
      <c r="RAW13" s="82"/>
      <c r="RAX13" s="83"/>
      <c r="RAY13" s="84"/>
      <c r="RAZ13" s="81"/>
      <c r="RBA13" s="81"/>
      <c r="RBB13" s="81"/>
      <c r="RBC13" s="81"/>
      <c r="RBD13" s="81"/>
      <c r="RBE13" s="82"/>
      <c r="RBF13" s="83"/>
      <c r="RBG13" s="84"/>
      <c r="RBH13" s="81"/>
      <c r="RBI13" s="81"/>
      <c r="RBJ13" s="81"/>
      <c r="RBK13" s="81"/>
      <c r="RBL13" s="81"/>
      <c r="RBM13" s="82"/>
      <c r="RBN13" s="83"/>
      <c r="RBO13" s="84"/>
      <c r="RBP13" s="81"/>
      <c r="RBQ13" s="81"/>
      <c r="RBR13" s="81"/>
      <c r="RBS13" s="81"/>
      <c r="RBT13" s="81"/>
      <c r="RBU13" s="82"/>
      <c r="RBV13" s="83"/>
      <c r="RBW13" s="84"/>
      <c r="RBX13" s="81"/>
      <c r="RBY13" s="81"/>
      <c r="RBZ13" s="81"/>
      <c r="RCA13" s="81"/>
      <c r="RCB13" s="81"/>
      <c r="RCC13" s="82"/>
      <c r="RCD13" s="83"/>
      <c r="RCE13" s="84"/>
      <c r="RCF13" s="81"/>
      <c r="RCG13" s="81"/>
      <c r="RCH13" s="81"/>
      <c r="RCI13" s="81"/>
      <c r="RCJ13" s="81"/>
      <c r="RCK13" s="82"/>
      <c r="RCL13" s="83"/>
      <c r="RCM13" s="84"/>
      <c r="RCN13" s="81"/>
      <c r="RCO13" s="81"/>
      <c r="RCP13" s="81"/>
      <c r="RCQ13" s="81"/>
      <c r="RCR13" s="81"/>
      <c r="RCS13" s="82"/>
      <c r="RCT13" s="83"/>
      <c r="RCU13" s="84"/>
      <c r="RCV13" s="81"/>
      <c r="RCW13" s="81"/>
      <c r="RCX13" s="81"/>
      <c r="RCY13" s="81"/>
      <c r="RCZ13" s="81"/>
      <c r="RDA13" s="82"/>
      <c r="RDB13" s="83"/>
      <c r="RDC13" s="84"/>
      <c r="RDD13" s="81"/>
      <c r="RDE13" s="81"/>
      <c r="RDF13" s="81"/>
      <c r="RDG13" s="81"/>
      <c r="RDH13" s="81"/>
      <c r="RDI13" s="82"/>
      <c r="RDJ13" s="83"/>
      <c r="RDK13" s="84"/>
      <c r="RDL13" s="81"/>
      <c r="RDM13" s="81"/>
      <c r="RDN13" s="81"/>
      <c r="RDO13" s="81"/>
      <c r="RDP13" s="81"/>
      <c r="RDQ13" s="82"/>
      <c r="RDR13" s="83"/>
      <c r="RDS13" s="84"/>
      <c r="RDT13" s="81"/>
      <c r="RDU13" s="81"/>
      <c r="RDV13" s="81"/>
      <c r="RDW13" s="81"/>
      <c r="RDX13" s="81"/>
      <c r="RDY13" s="82"/>
      <c r="RDZ13" s="83"/>
      <c r="REA13" s="84"/>
      <c r="REB13" s="81"/>
      <c r="REC13" s="81"/>
      <c r="RED13" s="81"/>
      <c r="REE13" s="81"/>
      <c r="REF13" s="81"/>
      <c r="REG13" s="82"/>
      <c r="REH13" s="83"/>
      <c r="REI13" s="84"/>
      <c r="REJ13" s="81"/>
      <c r="REK13" s="81"/>
      <c r="REL13" s="81"/>
      <c r="REM13" s="81"/>
      <c r="REN13" s="81"/>
      <c r="REO13" s="82"/>
      <c r="REP13" s="83"/>
      <c r="REQ13" s="84"/>
      <c r="RER13" s="81"/>
      <c r="RES13" s="81"/>
      <c r="RET13" s="81"/>
      <c r="REU13" s="81"/>
      <c r="REV13" s="81"/>
      <c r="REW13" s="82"/>
      <c r="REX13" s="83"/>
      <c r="REY13" s="84"/>
      <c r="REZ13" s="81"/>
      <c r="RFA13" s="81"/>
      <c r="RFB13" s="81"/>
      <c r="RFC13" s="81"/>
      <c r="RFD13" s="81"/>
      <c r="RFE13" s="82"/>
      <c r="RFF13" s="83"/>
      <c r="RFG13" s="84"/>
      <c r="RFH13" s="81"/>
      <c r="RFI13" s="81"/>
      <c r="RFJ13" s="81"/>
      <c r="RFK13" s="81"/>
      <c r="RFL13" s="81"/>
      <c r="RFM13" s="82"/>
      <c r="RFN13" s="83"/>
      <c r="RFO13" s="84"/>
      <c r="RFP13" s="81"/>
      <c r="RFQ13" s="81"/>
      <c r="RFR13" s="81"/>
      <c r="RFS13" s="81"/>
      <c r="RFT13" s="81"/>
      <c r="RFU13" s="82"/>
      <c r="RFV13" s="83"/>
      <c r="RFW13" s="84"/>
      <c r="RFX13" s="81"/>
      <c r="RFY13" s="81"/>
      <c r="RFZ13" s="81"/>
      <c r="RGA13" s="81"/>
      <c r="RGB13" s="81"/>
      <c r="RGC13" s="82"/>
      <c r="RGD13" s="83"/>
      <c r="RGE13" s="84"/>
      <c r="RGF13" s="81"/>
      <c r="RGG13" s="81"/>
      <c r="RGH13" s="81"/>
      <c r="RGI13" s="81"/>
      <c r="RGJ13" s="81"/>
      <c r="RGK13" s="82"/>
      <c r="RGL13" s="83"/>
      <c r="RGM13" s="84"/>
      <c r="RGN13" s="81"/>
      <c r="RGO13" s="81"/>
      <c r="RGP13" s="81"/>
      <c r="RGQ13" s="81"/>
      <c r="RGR13" s="81"/>
      <c r="RGS13" s="82"/>
      <c r="RGT13" s="83"/>
      <c r="RGU13" s="84"/>
      <c r="RGV13" s="81"/>
      <c r="RGW13" s="81"/>
      <c r="RGX13" s="81"/>
      <c r="RGY13" s="81"/>
      <c r="RGZ13" s="81"/>
      <c r="RHA13" s="82"/>
      <c r="RHB13" s="83"/>
      <c r="RHC13" s="84"/>
      <c r="RHD13" s="81"/>
      <c r="RHE13" s="81"/>
      <c r="RHF13" s="81"/>
      <c r="RHG13" s="81"/>
      <c r="RHH13" s="81"/>
      <c r="RHI13" s="82"/>
      <c r="RHJ13" s="83"/>
      <c r="RHK13" s="84"/>
      <c r="RHL13" s="81"/>
      <c r="RHM13" s="81"/>
      <c r="RHN13" s="81"/>
      <c r="RHO13" s="81"/>
      <c r="RHP13" s="81"/>
      <c r="RHQ13" s="82"/>
      <c r="RHR13" s="83"/>
      <c r="RHS13" s="84"/>
      <c r="RHT13" s="81"/>
      <c r="RHU13" s="81"/>
      <c r="RHV13" s="81"/>
      <c r="RHW13" s="81"/>
      <c r="RHX13" s="81"/>
      <c r="RHY13" s="82"/>
      <c r="RHZ13" s="83"/>
      <c r="RIA13" s="84"/>
      <c r="RIB13" s="81"/>
      <c r="RIC13" s="81"/>
      <c r="RID13" s="81"/>
      <c r="RIE13" s="81"/>
      <c r="RIF13" s="81"/>
      <c r="RIG13" s="82"/>
      <c r="RIH13" s="83"/>
      <c r="RII13" s="84"/>
      <c r="RIJ13" s="81"/>
      <c r="RIK13" s="81"/>
      <c r="RIL13" s="81"/>
      <c r="RIM13" s="81"/>
      <c r="RIN13" s="81"/>
      <c r="RIO13" s="82"/>
      <c r="RIP13" s="83"/>
      <c r="RIQ13" s="84"/>
      <c r="RIR13" s="81"/>
      <c r="RIS13" s="81"/>
      <c r="RIT13" s="81"/>
      <c r="RIU13" s="81"/>
      <c r="RIV13" s="81"/>
      <c r="RIW13" s="82"/>
      <c r="RIX13" s="83"/>
      <c r="RIY13" s="84"/>
      <c r="RIZ13" s="81"/>
      <c r="RJA13" s="81"/>
      <c r="RJB13" s="81"/>
      <c r="RJC13" s="81"/>
      <c r="RJD13" s="81"/>
      <c r="RJE13" s="82"/>
      <c r="RJF13" s="83"/>
      <c r="RJG13" s="84"/>
      <c r="RJH13" s="81"/>
      <c r="RJI13" s="81"/>
      <c r="RJJ13" s="81"/>
      <c r="RJK13" s="81"/>
      <c r="RJL13" s="81"/>
      <c r="RJM13" s="82"/>
      <c r="RJN13" s="83"/>
      <c r="RJO13" s="84"/>
      <c r="RJP13" s="81"/>
      <c r="RJQ13" s="81"/>
      <c r="RJR13" s="81"/>
      <c r="RJS13" s="81"/>
      <c r="RJT13" s="81"/>
      <c r="RJU13" s="82"/>
      <c r="RJV13" s="83"/>
      <c r="RJW13" s="84"/>
      <c r="RJX13" s="81"/>
      <c r="RJY13" s="81"/>
      <c r="RJZ13" s="81"/>
      <c r="RKA13" s="81"/>
      <c r="RKB13" s="81"/>
      <c r="RKC13" s="82"/>
      <c r="RKD13" s="83"/>
      <c r="RKE13" s="84"/>
      <c r="RKF13" s="81"/>
      <c r="RKG13" s="81"/>
      <c r="RKH13" s="81"/>
      <c r="RKI13" s="81"/>
      <c r="RKJ13" s="81"/>
      <c r="RKK13" s="82"/>
      <c r="RKL13" s="83"/>
      <c r="RKM13" s="84"/>
      <c r="RKN13" s="81"/>
      <c r="RKO13" s="81"/>
      <c r="RKP13" s="81"/>
      <c r="RKQ13" s="81"/>
      <c r="RKR13" s="81"/>
      <c r="RKS13" s="82"/>
      <c r="RKT13" s="83"/>
      <c r="RKU13" s="84"/>
      <c r="RKV13" s="81"/>
      <c r="RKW13" s="81"/>
      <c r="RKX13" s="81"/>
      <c r="RKY13" s="81"/>
      <c r="RKZ13" s="81"/>
      <c r="RLA13" s="82"/>
      <c r="RLB13" s="83"/>
      <c r="RLC13" s="84"/>
      <c r="RLD13" s="81"/>
      <c r="RLE13" s="81"/>
      <c r="RLF13" s="81"/>
      <c r="RLG13" s="81"/>
      <c r="RLH13" s="81"/>
      <c r="RLI13" s="82"/>
      <c r="RLJ13" s="83"/>
      <c r="RLK13" s="84"/>
      <c r="RLL13" s="81"/>
      <c r="RLM13" s="81"/>
      <c r="RLN13" s="81"/>
      <c r="RLO13" s="81"/>
      <c r="RLP13" s="81"/>
      <c r="RLQ13" s="82"/>
      <c r="RLR13" s="83"/>
      <c r="RLS13" s="84"/>
      <c r="RLT13" s="81"/>
      <c r="RLU13" s="81"/>
      <c r="RLV13" s="81"/>
      <c r="RLW13" s="81"/>
      <c r="RLX13" s="81"/>
      <c r="RLY13" s="82"/>
      <c r="RLZ13" s="83"/>
      <c r="RMA13" s="84"/>
      <c r="RMB13" s="81"/>
      <c r="RMC13" s="81"/>
      <c r="RMD13" s="81"/>
      <c r="RME13" s="81"/>
      <c r="RMF13" s="81"/>
      <c r="RMG13" s="82"/>
      <c r="RMH13" s="83"/>
      <c r="RMI13" s="84"/>
      <c r="RMJ13" s="81"/>
      <c r="RMK13" s="81"/>
      <c r="RML13" s="81"/>
      <c r="RMM13" s="81"/>
      <c r="RMN13" s="81"/>
      <c r="RMO13" s="82"/>
      <c r="RMP13" s="83"/>
      <c r="RMQ13" s="84"/>
      <c r="RMR13" s="81"/>
      <c r="RMS13" s="81"/>
      <c r="RMT13" s="81"/>
      <c r="RMU13" s="81"/>
      <c r="RMV13" s="81"/>
      <c r="RMW13" s="82"/>
      <c r="RMX13" s="83"/>
      <c r="RMY13" s="84"/>
      <c r="RMZ13" s="81"/>
      <c r="RNA13" s="81"/>
      <c r="RNB13" s="81"/>
      <c r="RNC13" s="81"/>
      <c r="RND13" s="81"/>
      <c r="RNE13" s="82"/>
      <c r="RNF13" s="83"/>
      <c r="RNG13" s="84"/>
      <c r="RNH13" s="81"/>
      <c r="RNI13" s="81"/>
      <c r="RNJ13" s="81"/>
      <c r="RNK13" s="81"/>
      <c r="RNL13" s="81"/>
      <c r="RNM13" s="82"/>
      <c r="RNN13" s="83"/>
      <c r="RNO13" s="84"/>
      <c r="RNP13" s="81"/>
      <c r="RNQ13" s="81"/>
      <c r="RNR13" s="81"/>
      <c r="RNS13" s="81"/>
      <c r="RNT13" s="81"/>
      <c r="RNU13" s="82"/>
      <c r="RNV13" s="83"/>
      <c r="RNW13" s="84"/>
      <c r="RNX13" s="81"/>
      <c r="RNY13" s="81"/>
      <c r="RNZ13" s="81"/>
      <c r="ROA13" s="81"/>
      <c r="ROB13" s="81"/>
      <c r="ROC13" s="82"/>
      <c r="ROD13" s="83"/>
      <c r="ROE13" s="84"/>
      <c r="ROF13" s="81"/>
      <c r="ROG13" s="81"/>
      <c r="ROH13" s="81"/>
      <c r="ROI13" s="81"/>
      <c r="ROJ13" s="81"/>
      <c r="ROK13" s="82"/>
      <c r="ROL13" s="83"/>
      <c r="ROM13" s="84"/>
      <c r="RON13" s="81"/>
      <c r="ROO13" s="81"/>
      <c r="ROP13" s="81"/>
      <c r="ROQ13" s="81"/>
      <c r="ROR13" s="81"/>
      <c r="ROS13" s="82"/>
      <c r="ROT13" s="83"/>
      <c r="ROU13" s="84"/>
      <c r="ROV13" s="81"/>
      <c r="ROW13" s="81"/>
      <c r="ROX13" s="81"/>
      <c r="ROY13" s="81"/>
      <c r="ROZ13" s="81"/>
      <c r="RPA13" s="82"/>
      <c r="RPB13" s="83"/>
      <c r="RPC13" s="84"/>
      <c r="RPD13" s="81"/>
      <c r="RPE13" s="81"/>
      <c r="RPF13" s="81"/>
      <c r="RPG13" s="81"/>
      <c r="RPH13" s="81"/>
      <c r="RPI13" s="82"/>
      <c r="RPJ13" s="83"/>
      <c r="RPK13" s="84"/>
      <c r="RPL13" s="81"/>
      <c r="RPM13" s="81"/>
      <c r="RPN13" s="81"/>
      <c r="RPO13" s="81"/>
      <c r="RPP13" s="81"/>
      <c r="RPQ13" s="82"/>
      <c r="RPR13" s="83"/>
      <c r="RPS13" s="84"/>
      <c r="RPT13" s="81"/>
      <c r="RPU13" s="81"/>
      <c r="RPV13" s="81"/>
      <c r="RPW13" s="81"/>
      <c r="RPX13" s="81"/>
      <c r="RPY13" s="82"/>
      <c r="RPZ13" s="83"/>
      <c r="RQA13" s="84"/>
      <c r="RQB13" s="81"/>
      <c r="RQC13" s="81"/>
      <c r="RQD13" s="81"/>
      <c r="RQE13" s="81"/>
      <c r="RQF13" s="81"/>
      <c r="RQG13" s="82"/>
      <c r="RQH13" s="83"/>
      <c r="RQI13" s="84"/>
      <c r="RQJ13" s="81"/>
      <c r="RQK13" s="81"/>
      <c r="RQL13" s="81"/>
      <c r="RQM13" s="81"/>
      <c r="RQN13" s="81"/>
      <c r="RQO13" s="82"/>
      <c r="RQP13" s="83"/>
      <c r="RQQ13" s="84"/>
      <c r="RQR13" s="81"/>
      <c r="RQS13" s="81"/>
      <c r="RQT13" s="81"/>
      <c r="RQU13" s="81"/>
      <c r="RQV13" s="81"/>
      <c r="RQW13" s="82"/>
      <c r="RQX13" s="83"/>
      <c r="RQY13" s="84"/>
      <c r="RQZ13" s="81"/>
      <c r="RRA13" s="81"/>
      <c r="RRB13" s="81"/>
      <c r="RRC13" s="81"/>
      <c r="RRD13" s="81"/>
      <c r="RRE13" s="82"/>
      <c r="RRF13" s="83"/>
      <c r="RRG13" s="84"/>
      <c r="RRH13" s="81"/>
      <c r="RRI13" s="81"/>
      <c r="RRJ13" s="81"/>
      <c r="RRK13" s="81"/>
      <c r="RRL13" s="81"/>
      <c r="RRM13" s="82"/>
      <c r="RRN13" s="83"/>
      <c r="RRO13" s="84"/>
      <c r="RRP13" s="81"/>
      <c r="RRQ13" s="81"/>
      <c r="RRR13" s="81"/>
      <c r="RRS13" s="81"/>
      <c r="RRT13" s="81"/>
      <c r="RRU13" s="82"/>
      <c r="RRV13" s="83"/>
      <c r="RRW13" s="84"/>
      <c r="RRX13" s="81"/>
      <c r="RRY13" s="81"/>
      <c r="RRZ13" s="81"/>
      <c r="RSA13" s="81"/>
      <c r="RSB13" s="81"/>
      <c r="RSC13" s="82"/>
      <c r="RSD13" s="83"/>
      <c r="RSE13" s="84"/>
      <c r="RSF13" s="81"/>
      <c r="RSG13" s="81"/>
      <c r="RSH13" s="81"/>
      <c r="RSI13" s="81"/>
      <c r="RSJ13" s="81"/>
      <c r="RSK13" s="82"/>
      <c r="RSL13" s="83"/>
      <c r="RSM13" s="84"/>
      <c r="RSN13" s="81"/>
      <c r="RSO13" s="81"/>
      <c r="RSP13" s="81"/>
      <c r="RSQ13" s="81"/>
      <c r="RSR13" s="81"/>
      <c r="RSS13" s="82"/>
      <c r="RST13" s="83"/>
      <c r="RSU13" s="84"/>
      <c r="RSV13" s="81"/>
      <c r="RSW13" s="81"/>
      <c r="RSX13" s="81"/>
      <c r="RSY13" s="81"/>
      <c r="RSZ13" s="81"/>
      <c r="RTA13" s="82"/>
      <c r="RTB13" s="83"/>
      <c r="RTC13" s="84"/>
      <c r="RTD13" s="81"/>
      <c r="RTE13" s="81"/>
      <c r="RTF13" s="81"/>
      <c r="RTG13" s="81"/>
      <c r="RTH13" s="81"/>
      <c r="RTI13" s="82"/>
      <c r="RTJ13" s="83"/>
      <c r="RTK13" s="84"/>
      <c r="RTL13" s="81"/>
      <c r="RTM13" s="81"/>
      <c r="RTN13" s="81"/>
      <c r="RTO13" s="81"/>
      <c r="RTP13" s="81"/>
      <c r="RTQ13" s="82"/>
      <c r="RTR13" s="83"/>
      <c r="RTS13" s="84"/>
      <c r="RTT13" s="81"/>
      <c r="RTU13" s="81"/>
      <c r="RTV13" s="81"/>
      <c r="RTW13" s="81"/>
      <c r="RTX13" s="81"/>
      <c r="RTY13" s="82"/>
      <c r="RTZ13" s="83"/>
      <c r="RUA13" s="84"/>
      <c r="RUB13" s="81"/>
      <c r="RUC13" s="81"/>
      <c r="RUD13" s="81"/>
      <c r="RUE13" s="81"/>
      <c r="RUF13" s="81"/>
      <c r="RUG13" s="82"/>
      <c r="RUH13" s="83"/>
      <c r="RUI13" s="84"/>
      <c r="RUJ13" s="81"/>
      <c r="RUK13" s="81"/>
      <c r="RUL13" s="81"/>
      <c r="RUM13" s="81"/>
      <c r="RUN13" s="81"/>
      <c r="RUO13" s="82"/>
      <c r="RUP13" s="83"/>
      <c r="RUQ13" s="84"/>
      <c r="RUR13" s="81"/>
      <c r="RUS13" s="81"/>
      <c r="RUT13" s="81"/>
      <c r="RUU13" s="81"/>
      <c r="RUV13" s="81"/>
      <c r="RUW13" s="82"/>
      <c r="RUX13" s="83"/>
      <c r="RUY13" s="84"/>
      <c r="RUZ13" s="81"/>
      <c r="RVA13" s="81"/>
      <c r="RVB13" s="81"/>
      <c r="RVC13" s="81"/>
      <c r="RVD13" s="81"/>
      <c r="RVE13" s="82"/>
      <c r="RVF13" s="83"/>
      <c r="RVG13" s="84"/>
      <c r="RVH13" s="81"/>
      <c r="RVI13" s="81"/>
      <c r="RVJ13" s="81"/>
      <c r="RVK13" s="81"/>
      <c r="RVL13" s="81"/>
      <c r="RVM13" s="82"/>
      <c r="RVN13" s="83"/>
      <c r="RVO13" s="84"/>
      <c r="RVP13" s="81"/>
      <c r="RVQ13" s="81"/>
      <c r="RVR13" s="81"/>
      <c r="RVS13" s="81"/>
      <c r="RVT13" s="81"/>
      <c r="RVU13" s="82"/>
      <c r="RVV13" s="83"/>
      <c r="RVW13" s="84"/>
      <c r="RVX13" s="81"/>
      <c r="RVY13" s="81"/>
      <c r="RVZ13" s="81"/>
      <c r="RWA13" s="81"/>
      <c r="RWB13" s="81"/>
      <c r="RWC13" s="82"/>
      <c r="RWD13" s="83"/>
      <c r="RWE13" s="84"/>
      <c r="RWF13" s="81"/>
      <c r="RWG13" s="81"/>
      <c r="RWH13" s="81"/>
      <c r="RWI13" s="81"/>
      <c r="RWJ13" s="81"/>
      <c r="RWK13" s="82"/>
      <c r="RWL13" s="83"/>
      <c r="RWM13" s="84"/>
      <c r="RWN13" s="81"/>
      <c r="RWO13" s="81"/>
      <c r="RWP13" s="81"/>
      <c r="RWQ13" s="81"/>
      <c r="RWR13" s="81"/>
      <c r="RWS13" s="82"/>
      <c r="RWT13" s="83"/>
      <c r="RWU13" s="84"/>
      <c r="RWV13" s="81"/>
      <c r="RWW13" s="81"/>
      <c r="RWX13" s="81"/>
      <c r="RWY13" s="81"/>
      <c r="RWZ13" s="81"/>
      <c r="RXA13" s="82"/>
      <c r="RXB13" s="83"/>
      <c r="RXC13" s="84"/>
      <c r="RXD13" s="81"/>
      <c r="RXE13" s="81"/>
      <c r="RXF13" s="81"/>
      <c r="RXG13" s="81"/>
      <c r="RXH13" s="81"/>
      <c r="RXI13" s="82"/>
      <c r="RXJ13" s="83"/>
      <c r="RXK13" s="84"/>
      <c r="RXL13" s="81"/>
      <c r="RXM13" s="81"/>
      <c r="RXN13" s="81"/>
      <c r="RXO13" s="81"/>
      <c r="RXP13" s="81"/>
      <c r="RXQ13" s="82"/>
      <c r="RXR13" s="83"/>
      <c r="RXS13" s="84"/>
      <c r="RXT13" s="81"/>
      <c r="RXU13" s="81"/>
      <c r="RXV13" s="81"/>
      <c r="RXW13" s="81"/>
      <c r="RXX13" s="81"/>
      <c r="RXY13" s="82"/>
      <c r="RXZ13" s="83"/>
      <c r="RYA13" s="84"/>
      <c r="RYB13" s="81"/>
      <c r="RYC13" s="81"/>
      <c r="RYD13" s="81"/>
      <c r="RYE13" s="81"/>
      <c r="RYF13" s="81"/>
      <c r="RYG13" s="82"/>
      <c r="RYH13" s="83"/>
      <c r="RYI13" s="84"/>
      <c r="RYJ13" s="81"/>
      <c r="RYK13" s="81"/>
      <c r="RYL13" s="81"/>
      <c r="RYM13" s="81"/>
      <c r="RYN13" s="81"/>
      <c r="RYO13" s="82"/>
      <c r="RYP13" s="83"/>
      <c r="RYQ13" s="84"/>
      <c r="RYR13" s="81"/>
      <c r="RYS13" s="81"/>
      <c r="RYT13" s="81"/>
      <c r="RYU13" s="81"/>
      <c r="RYV13" s="81"/>
      <c r="RYW13" s="82"/>
      <c r="RYX13" s="83"/>
      <c r="RYY13" s="84"/>
      <c r="RYZ13" s="81"/>
      <c r="RZA13" s="81"/>
      <c r="RZB13" s="81"/>
      <c r="RZC13" s="81"/>
      <c r="RZD13" s="81"/>
      <c r="RZE13" s="82"/>
      <c r="RZF13" s="83"/>
      <c r="RZG13" s="84"/>
      <c r="RZH13" s="81"/>
      <c r="RZI13" s="81"/>
      <c r="RZJ13" s="81"/>
      <c r="RZK13" s="81"/>
      <c r="RZL13" s="81"/>
      <c r="RZM13" s="82"/>
      <c r="RZN13" s="83"/>
      <c r="RZO13" s="84"/>
      <c r="RZP13" s="81"/>
      <c r="RZQ13" s="81"/>
      <c r="RZR13" s="81"/>
      <c r="RZS13" s="81"/>
      <c r="RZT13" s="81"/>
      <c r="RZU13" s="82"/>
      <c r="RZV13" s="83"/>
      <c r="RZW13" s="84"/>
      <c r="RZX13" s="81"/>
      <c r="RZY13" s="81"/>
      <c r="RZZ13" s="81"/>
      <c r="SAA13" s="81"/>
      <c r="SAB13" s="81"/>
      <c r="SAC13" s="82"/>
      <c r="SAD13" s="83"/>
      <c r="SAE13" s="84"/>
      <c r="SAF13" s="81"/>
      <c r="SAG13" s="81"/>
      <c r="SAH13" s="81"/>
      <c r="SAI13" s="81"/>
      <c r="SAJ13" s="81"/>
      <c r="SAK13" s="82"/>
      <c r="SAL13" s="83"/>
      <c r="SAM13" s="84"/>
      <c r="SAN13" s="81"/>
      <c r="SAO13" s="81"/>
      <c r="SAP13" s="81"/>
      <c r="SAQ13" s="81"/>
      <c r="SAR13" s="81"/>
      <c r="SAS13" s="82"/>
      <c r="SAT13" s="83"/>
      <c r="SAU13" s="84"/>
      <c r="SAV13" s="81"/>
      <c r="SAW13" s="81"/>
      <c r="SAX13" s="81"/>
      <c r="SAY13" s="81"/>
      <c r="SAZ13" s="81"/>
      <c r="SBA13" s="82"/>
      <c r="SBB13" s="83"/>
      <c r="SBC13" s="84"/>
      <c r="SBD13" s="81"/>
      <c r="SBE13" s="81"/>
      <c r="SBF13" s="81"/>
      <c r="SBG13" s="81"/>
      <c r="SBH13" s="81"/>
      <c r="SBI13" s="82"/>
      <c r="SBJ13" s="83"/>
      <c r="SBK13" s="84"/>
      <c r="SBL13" s="81"/>
      <c r="SBM13" s="81"/>
      <c r="SBN13" s="81"/>
      <c r="SBO13" s="81"/>
      <c r="SBP13" s="81"/>
      <c r="SBQ13" s="82"/>
      <c r="SBR13" s="83"/>
      <c r="SBS13" s="84"/>
      <c r="SBT13" s="81"/>
      <c r="SBU13" s="81"/>
      <c r="SBV13" s="81"/>
      <c r="SBW13" s="81"/>
      <c r="SBX13" s="81"/>
      <c r="SBY13" s="82"/>
      <c r="SBZ13" s="83"/>
      <c r="SCA13" s="84"/>
      <c r="SCB13" s="81"/>
      <c r="SCC13" s="81"/>
      <c r="SCD13" s="81"/>
      <c r="SCE13" s="81"/>
      <c r="SCF13" s="81"/>
      <c r="SCG13" s="82"/>
      <c r="SCH13" s="83"/>
      <c r="SCI13" s="84"/>
      <c r="SCJ13" s="81"/>
      <c r="SCK13" s="81"/>
      <c r="SCL13" s="81"/>
      <c r="SCM13" s="81"/>
      <c r="SCN13" s="81"/>
      <c r="SCO13" s="82"/>
      <c r="SCP13" s="83"/>
      <c r="SCQ13" s="84"/>
      <c r="SCR13" s="81"/>
      <c r="SCS13" s="81"/>
      <c r="SCT13" s="81"/>
      <c r="SCU13" s="81"/>
      <c r="SCV13" s="81"/>
      <c r="SCW13" s="82"/>
      <c r="SCX13" s="83"/>
      <c r="SCY13" s="84"/>
      <c r="SCZ13" s="81"/>
      <c r="SDA13" s="81"/>
      <c r="SDB13" s="81"/>
      <c r="SDC13" s="81"/>
      <c r="SDD13" s="81"/>
      <c r="SDE13" s="82"/>
      <c r="SDF13" s="83"/>
      <c r="SDG13" s="84"/>
      <c r="SDH13" s="81"/>
      <c r="SDI13" s="81"/>
      <c r="SDJ13" s="81"/>
      <c r="SDK13" s="81"/>
      <c r="SDL13" s="81"/>
      <c r="SDM13" s="82"/>
      <c r="SDN13" s="83"/>
      <c r="SDO13" s="84"/>
      <c r="SDP13" s="81"/>
      <c r="SDQ13" s="81"/>
      <c r="SDR13" s="81"/>
      <c r="SDS13" s="81"/>
      <c r="SDT13" s="81"/>
      <c r="SDU13" s="82"/>
      <c r="SDV13" s="83"/>
      <c r="SDW13" s="84"/>
      <c r="SDX13" s="81"/>
      <c r="SDY13" s="81"/>
      <c r="SDZ13" s="81"/>
      <c r="SEA13" s="81"/>
      <c r="SEB13" s="81"/>
      <c r="SEC13" s="82"/>
      <c r="SED13" s="83"/>
      <c r="SEE13" s="84"/>
      <c r="SEF13" s="81"/>
      <c r="SEG13" s="81"/>
      <c r="SEH13" s="81"/>
      <c r="SEI13" s="81"/>
      <c r="SEJ13" s="81"/>
      <c r="SEK13" s="82"/>
      <c r="SEL13" s="83"/>
      <c r="SEM13" s="84"/>
      <c r="SEN13" s="81"/>
      <c r="SEO13" s="81"/>
      <c r="SEP13" s="81"/>
      <c r="SEQ13" s="81"/>
      <c r="SER13" s="81"/>
      <c r="SES13" s="82"/>
      <c r="SET13" s="83"/>
      <c r="SEU13" s="84"/>
      <c r="SEV13" s="81"/>
      <c r="SEW13" s="81"/>
      <c r="SEX13" s="81"/>
      <c r="SEY13" s="81"/>
      <c r="SEZ13" s="81"/>
      <c r="SFA13" s="82"/>
      <c r="SFB13" s="83"/>
      <c r="SFC13" s="84"/>
      <c r="SFD13" s="81"/>
      <c r="SFE13" s="81"/>
      <c r="SFF13" s="81"/>
      <c r="SFG13" s="81"/>
      <c r="SFH13" s="81"/>
      <c r="SFI13" s="82"/>
      <c r="SFJ13" s="83"/>
      <c r="SFK13" s="84"/>
      <c r="SFL13" s="81"/>
      <c r="SFM13" s="81"/>
      <c r="SFN13" s="81"/>
      <c r="SFO13" s="81"/>
      <c r="SFP13" s="81"/>
      <c r="SFQ13" s="82"/>
      <c r="SFR13" s="83"/>
      <c r="SFS13" s="84"/>
      <c r="SFT13" s="81"/>
      <c r="SFU13" s="81"/>
      <c r="SFV13" s="81"/>
      <c r="SFW13" s="81"/>
      <c r="SFX13" s="81"/>
      <c r="SFY13" s="82"/>
      <c r="SFZ13" s="83"/>
      <c r="SGA13" s="84"/>
      <c r="SGB13" s="81"/>
      <c r="SGC13" s="81"/>
      <c r="SGD13" s="81"/>
      <c r="SGE13" s="81"/>
      <c r="SGF13" s="81"/>
      <c r="SGG13" s="82"/>
      <c r="SGH13" s="83"/>
      <c r="SGI13" s="84"/>
      <c r="SGJ13" s="81"/>
      <c r="SGK13" s="81"/>
      <c r="SGL13" s="81"/>
      <c r="SGM13" s="81"/>
      <c r="SGN13" s="81"/>
      <c r="SGO13" s="82"/>
      <c r="SGP13" s="83"/>
      <c r="SGQ13" s="84"/>
      <c r="SGR13" s="81"/>
      <c r="SGS13" s="81"/>
      <c r="SGT13" s="81"/>
      <c r="SGU13" s="81"/>
      <c r="SGV13" s="81"/>
      <c r="SGW13" s="82"/>
      <c r="SGX13" s="83"/>
      <c r="SGY13" s="84"/>
      <c r="SGZ13" s="81"/>
      <c r="SHA13" s="81"/>
      <c r="SHB13" s="81"/>
      <c r="SHC13" s="81"/>
      <c r="SHD13" s="81"/>
      <c r="SHE13" s="82"/>
      <c r="SHF13" s="83"/>
      <c r="SHG13" s="84"/>
      <c r="SHH13" s="81"/>
      <c r="SHI13" s="81"/>
      <c r="SHJ13" s="81"/>
      <c r="SHK13" s="81"/>
      <c r="SHL13" s="81"/>
      <c r="SHM13" s="82"/>
      <c r="SHN13" s="83"/>
      <c r="SHO13" s="84"/>
      <c r="SHP13" s="81"/>
      <c r="SHQ13" s="81"/>
      <c r="SHR13" s="81"/>
      <c r="SHS13" s="81"/>
      <c r="SHT13" s="81"/>
      <c r="SHU13" s="82"/>
      <c r="SHV13" s="83"/>
      <c r="SHW13" s="84"/>
      <c r="SHX13" s="81"/>
      <c r="SHY13" s="81"/>
      <c r="SHZ13" s="81"/>
      <c r="SIA13" s="81"/>
      <c r="SIB13" s="81"/>
      <c r="SIC13" s="82"/>
      <c r="SID13" s="83"/>
      <c r="SIE13" s="84"/>
      <c r="SIF13" s="81"/>
      <c r="SIG13" s="81"/>
      <c r="SIH13" s="81"/>
      <c r="SII13" s="81"/>
      <c r="SIJ13" s="81"/>
      <c r="SIK13" s="82"/>
      <c r="SIL13" s="83"/>
      <c r="SIM13" s="84"/>
      <c r="SIN13" s="81"/>
      <c r="SIO13" s="81"/>
      <c r="SIP13" s="81"/>
      <c r="SIQ13" s="81"/>
      <c r="SIR13" s="81"/>
      <c r="SIS13" s="82"/>
      <c r="SIT13" s="83"/>
      <c r="SIU13" s="84"/>
      <c r="SIV13" s="81"/>
      <c r="SIW13" s="81"/>
      <c r="SIX13" s="81"/>
      <c r="SIY13" s="81"/>
      <c r="SIZ13" s="81"/>
      <c r="SJA13" s="82"/>
      <c r="SJB13" s="83"/>
      <c r="SJC13" s="84"/>
      <c r="SJD13" s="81"/>
      <c r="SJE13" s="81"/>
      <c r="SJF13" s="81"/>
      <c r="SJG13" s="81"/>
      <c r="SJH13" s="81"/>
      <c r="SJI13" s="82"/>
      <c r="SJJ13" s="83"/>
      <c r="SJK13" s="84"/>
      <c r="SJL13" s="81"/>
      <c r="SJM13" s="81"/>
      <c r="SJN13" s="81"/>
      <c r="SJO13" s="81"/>
      <c r="SJP13" s="81"/>
      <c r="SJQ13" s="82"/>
      <c r="SJR13" s="83"/>
      <c r="SJS13" s="84"/>
      <c r="SJT13" s="81"/>
      <c r="SJU13" s="81"/>
      <c r="SJV13" s="81"/>
      <c r="SJW13" s="81"/>
      <c r="SJX13" s="81"/>
      <c r="SJY13" s="82"/>
      <c r="SJZ13" s="83"/>
      <c r="SKA13" s="84"/>
      <c r="SKB13" s="81"/>
      <c r="SKC13" s="81"/>
      <c r="SKD13" s="81"/>
      <c r="SKE13" s="81"/>
      <c r="SKF13" s="81"/>
      <c r="SKG13" s="82"/>
      <c r="SKH13" s="83"/>
      <c r="SKI13" s="84"/>
      <c r="SKJ13" s="81"/>
      <c r="SKK13" s="81"/>
      <c r="SKL13" s="81"/>
      <c r="SKM13" s="81"/>
      <c r="SKN13" s="81"/>
      <c r="SKO13" s="82"/>
      <c r="SKP13" s="83"/>
      <c r="SKQ13" s="84"/>
      <c r="SKR13" s="81"/>
      <c r="SKS13" s="81"/>
      <c r="SKT13" s="81"/>
      <c r="SKU13" s="81"/>
      <c r="SKV13" s="81"/>
      <c r="SKW13" s="82"/>
      <c r="SKX13" s="83"/>
      <c r="SKY13" s="84"/>
      <c r="SKZ13" s="81"/>
      <c r="SLA13" s="81"/>
      <c r="SLB13" s="81"/>
      <c r="SLC13" s="81"/>
      <c r="SLD13" s="81"/>
      <c r="SLE13" s="82"/>
      <c r="SLF13" s="83"/>
      <c r="SLG13" s="84"/>
      <c r="SLH13" s="81"/>
      <c r="SLI13" s="81"/>
      <c r="SLJ13" s="81"/>
      <c r="SLK13" s="81"/>
      <c r="SLL13" s="81"/>
      <c r="SLM13" s="82"/>
      <c r="SLN13" s="83"/>
      <c r="SLO13" s="84"/>
      <c r="SLP13" s="81"/>
      <c r="SLQ13" s="81"/>
      <c r="SLR13" s="81"/>
      <c r="SLS13" s="81"/>
      <c r="SLT13" s="81"/>
      <c r="SLU13" s="82"/>
      <c r="SLV13" s="83"/>
      <c r="SLW13" s="84"/>
      <c r="SLX13" s="81"/>
      <c r="SLY13" s="81"/>
      <c r="SLZ13" s="81"/>
      <c r="SMA13" s="81"/>
      <c r="SMB13" s="81"/>
      <c r="SMC13" s="82"/>
      <c r="SMD13" s="83"/>
      <c r="SME13" s="84"/>
      <c r="SMF13" s="81"/>
      <c r="SMG13" s="81"/>
      <c r="SMH13" s="81"/>
      <c r="SMI13" s="81"/>
      <c r="SMJ13" s="81"/>
      <c r="SMK13" s="82"/>
      <c r="SML13" s="83"/>
      <c r="SMM13" s="84"/>
      <c r="SMN13" s="81"/>
      <c r="SMO13" s="81"/>
      <c r="SMP13" s="81"/>
      <c r="SMQ13" s="81"/>
      <c r="SMR13" s="81"/>
      <c r="SMS13" s="82"/>
      <c r="SMT13" s="83"/>
      <c r="SMU13" s="84"/>
      <c r="SMV13" s="81"/>
      <c r="SMW13" s="81"/>
      <c r="SMX13" s="81"/>
      <c r="SMY13" s="81"/>
      <c r="SMZ13" s="81"/>
      <c r="SNA13" s="82"/>
      <c r="SNB13" s="83"/>
      <c r="SNC13" s="84"/>
      <c r="SND13" s="81"/>
      <c r="SNE13" s="81"/>
      <c r="SNF13" s="81"/>
      <c r="SNG13" s="81"/>
      <c r="SNH13" s="81"/>
      <c r="SNI13" s="82"/>
      <c r="SNJ13" s="83"/>
      <c r="SNK13" s="84"/>
      <c r="SNL13" s="81"/>
      <c r="SNM13" s="81"/>
      <c r="SNN13" s="81"/>
      <c r="SNO13" s="81"/>
      <c r="SNP13" s="81"/>
      <c r="SNQ13" s="82"/>
      <c r="SNR13" s="83"/>
      <c r="SNS13" s="84"/>
      <c r="SNT13" s="81"/>
      <c r="SNU13" s="81"/>
      <c r="SNV13" s="81"/>
      <c r="SNW13" s="81"/>
      <c r="SNX13" s="81"/>
      <c r="SNY13" s="82"/>
      <c r="SNZ13" s="83"/>
      <c r="SOA13" s="84"/>
      <c r="SOB13" s="81"/>
      <c r="SOC13" s="81"/>
      <c r="SOD13" s="81"/>
      <c r="SOE13" s="81"/>
      <c r="SOF13" s="81"/>
      <c r="SOG13" s="82"/>
      <c r="SOH13" s="83"/>
      <c r="SOI13" s="84"/>
      <c r="SOJ13" s="81"/>
      <c r="SOK13" s="81"/>
      <c r="SOL13" s="81"/>
      <c r="SOM13" s="81"/>
      <c r="SON13" s="81"/>
      <c r="SOO13" s="82"/>
      <c r="SOP13" s="83"/>
      <c r="SOQ13" s="84"/>
      <c r="SOR13" s="81"/>
      <c r="SOS13" s="81"/>
      <c r="SOT13" s="81"/>
      <c r="SOU13" s="81"/>
      <c r="SOV13" s="81"/>
      <c r="SOW13" s="82"/>
      <c r="SOX13" s="83"/>
      <c r="SOY13" s="84"/>
      <c r="SOZ13" s="81"/>
      <c r="SPA13" s="81"/>
      <c r="SPB13" s="81"/>
      <c r="SPC13" s="81"/>
      <c r="SPD13" s="81"/>
      <c r="SPE13" s="82"/>
      <c r="SPF13" s="83"/>
      <c r="SPG13" s="84"/>
      <c r="SPH13" s="81"/>
      <c r="SPI13" s="81"/>
      <c r="SPJ13" s="81"/>
      <c r="SPK13" s="81"/>
      <c r="SPL13" s="81"/>
      <c r="SPM13" s="82"/>
      <c r="SPN13" s="83"/>
      <c r="SPO13" s="84"/>
      <c r="SPP13" s="81"/>
      <c r="SPQ13" s="81"/>
      <c r="SPR13" s="81"/>
      <c r="SPS13" s="81"/>
      <c r="SPT13" s="81"/>
      <c r="SPU13" s="82"/>
      <c r="SPV13" s="83"/>
      <c r="SPW13" s="84"/>
      <c r="SPX13" s="81"/>
      <c r="SPY13" s="81"/>
      <c r="SPZ13" s="81"/>
      <c r="SQA13" s="81"/>
      <c r="SQB13" s="81"/>
      <c r="SQC13" s="82"/>
      <c r="SQD13" s="83"/>
      <c r="SQE13" s="84"/>
      <c r="SQF13" s="81"/>
      <c r="SQG13" s="81"/>
      <c r="SQH13" s="81"/>
      <c r="SQI13" s="81"/>
      <c r="SQJ13" s="81"/>
      <c r="SQK13" s="82"/>
      <c r="SQL13" s="83"/>
      <c r="SQM13" s="84"/>
      <c r="SQN13" s="81"/>
      <c r="SQO13" s="81"/>
      <c r="SQP13" s="81"/>
      <c r="SQQ13" s="81"/>
      <c r="SQR13" s="81"/>
      <c r="SQS13" s="82"/>
      <c r="SQT13" s="83"/>
      <c r="SQU13" s="84"/>
      <c r="SQV13" s="81"/>
      <c r="SQW13" s="81"/>
      <c r="SQX13" s="81"/>
      <c r="SQY13" s="81"/>
      <c r="SQZ13" s="81"/>
      <c r="SRA13" s="82"/>
      <c r="SRB13" s="83"/>
      <c r="SRC13" s="84"/>
      <c r="SRD13" s="81"/>
      <c r="SRE13" s="81"/>
      <c r="SRF13" s="81"/>
      <c r="SRG13" s="81"/>
      <c r="SRH13" s="81"/>
      <c r="SRI13" s="82"/>
      <c r="SRJ13" s="83"/>
      <c r="SRK13" s="84"/>
      <c r="SRL13" s="81"/>
      <c r="SRM13" s="81"/>
      <c r="SRN13" s="81"/>
      <c r="SRO13" s="81"/>
      <c r="SRP13" s="81"/>
      <c r="SRQ13" s="82"/>
      <c r="SRR13" s="83"/>
      <c r="SRS13" s="84"/>
      <c r="SRT13" s="81"/>
      <c r="SRU13" s="81"/>
      <c r="SRV13" s="81"/>
      <c r="SRW13" s="81"/>
      <c r="SRX13" s="81"/>
      <c r="SRY13" s="82"/>
      <c r="SRZ13" s="83"/>
      <c r="SSA13" s="84"/>
      <c r="SSB13" s="81"/>
      <c r="SSC13" s="81"/>
      <c r="SSD13" s="81"/>
      <c r="SSE13" s="81"/>
      <c r="SSF13" s="81"/>
      <c r="SSG13" s="82"/>
      <c r="SSH13" s="83"/>
      <c r="SSI13" s="84"/>
      <c r="SSJ13" s="81"/>
      <c r="SSK13" s="81"/>
      <c r="SSL13" s="81"/>
      <c r="SSM13" s="81"/>
      <c r="SSN13" s="81"/>
      <c r="SSO13" s="82"/>
      <c r="SSP13" s="83"/>
      <c r="SSQ13" s="84"/>
      <c r="SSR13" s="81"/>
      <c r="SSS13" s="81"/>
      <c r="SST13" s="81"/>
      <c r="SSU13" s="81"/>
      <c r="SSV13" s="81"/>
      <c r="SSW13" s="82"/>
      <c r="SSX13" s="83"/>
      <c r="SSY13" s="84"/>
      <c r="SSZ13" s="81"/>
      <c r="STA13" s="81"/>
      <c r="STB13" s="81"/>
      <c r="STC13" s="81"/>
      <c r="STD13" s="81"/>
      <c r="STE13" s="82"/>
      <c r="STF13" s="83"/>
      <c r="STG13" s="84"/>
      <c r="STH13" s="81"/>
      <c r="STI13" s="81"/>
      <c r="STJ13" s="81"/>
      <c r="STK13" s="81"/>
      <c r="STL13" s="81"/>
      <c r="STM13" s="82"/>
      <c r="STN13" s="83"/>
      <c r="STO13" s="84"/>
      <c r="STP13" s="81"/>
      <c r="STQ13" s="81"/>
      <c r="STR13" s="81"/>
      <c r="STS13" s="81"/>
      <c r="STT13" s="81"/>
      <c r="STU13" s="82"/>
      <c r="STV13" s="83"/>
      <c r="STW13" s="84"/>
      <c r="STX13" s="81"/>
      <c r="STY13" s="81"/>
      <c r="STZ13" s="81"/>
      <c r="SUA13" s="81"/>
      <c r="SUB13" s="81"/>
      <c r="SUC13" s="82"/>
      <c r="SUD13" s="83"/>
      <c r="SUE13" s="84"/>
      <c r="SUF13" s="81"/>
      <c r="SUG13" s="81"/>
      <c r="SUH13" s="81"/>
      <c r="SUI13" s="81"/>
      <c r="SUJ13" s="81"/>
      <c r="SUK13" s="82"/>
      <c r="SUL13" s="83"/>
      <c r="SUM13" s="84"/>
      <c r="SUN13" s="81"/>
      <c r="SUO13" s="81"/>
      <c r="SUP13" s="81"/>
      <c r="SUQ13" s="81"/>
      <c r="SUR13" s="81"/>
      <c r="SUS13" s="82"/>
      <c r="SUT13" s="83"/>
      <c r="SUU13" s="84"/>
      <c r="SUV13" s="81"/>
      <c r="SUW13" s="81"/>
      <c r="SUX13" s="81"/>
      <c r="SUY13" s="81"/>
      <c r="SUZ13" s="81"/>
      <c r="SVA13" s="82"/>
      <c r="SVB13" s="83"/>
      <c r="SVC13" s="84"/>
      <c r="SVD13" s="81"/>
      <c r="SVE13" s="81"/>
      <c r="SVF13" s="81"/>
      <c r="SVG13" s="81"/>
      <c r="SVH13" s="81"/>
      <c r="SVI13" s="82"/>
      <c r="SVJ13" s="83"/>
      <c r="SVK13" s="84"/>
      <c r="SVL13" s="81"/>
      <c r="SVM13" s="81"/>
      <c r="SVN13" s="81"/>
      <c r="SVO13" s="81"/>
      <c r="SVP13" s="81"/>
      <c r="SVQ13" s="82"/>
      <c r="SVR13" s="83"/>
      <c r="SVS13" s="84"/>
      <c r="SVT13" s="81"/>
      <c r="SVU13" s="81"/>
      <c r="SVV13" s="81"/>
      <c r="SVW13" s="81"/>
      <c r="SVX13" s="81"/>
      <c r="SVY13" s="82"/>
      <c r="SVZ13" s="83"/>
      <c r="SWA13" s="84"/>
      <c r="SWB13" s="81"/>
      <c r="SWC13" s="81"/>
      <c r="SWD13" s="81"/>
      <c r="SWE13" s="81"/>
      <c r="SWF13" s="81"/>
      <c r="SWG13" s="82"/>
      <c r="SWH13" s="83"/>
      <c r="SWI13" s="84"/>
      <c r="SWJ13" s="81"/>
      <c r="SWK13" s="81"/>
      <c r="SWL13" s="81"/>
      <c r="SWM13" s="81"/>
      <c r="SWN13" s="81"/>
      <c r="SWO13" s="82"/>
      <c r="SWP13" s="83"/>
      <c r="SWQ13" s="84"/>
      <c r="SWR13" s="81"/>
      <c r="SWS13" s="81"/>
      <c r="SWT13" s="81"/>
      <c r="SWU13" s="81"/>
      <c r="SWV13" s="81"/>
      <c r="SWW13" s="82"/>
      <c r="SWX13" s="83"/>
      <c r="SWY13" s="84"/>
      <c r="SWZ13" s="81"/>
      <c r="SXA13" s="81"/>
      <c r="SXB13" s="81"/>
      <c r="SXC13" s="81"/>
      <c r="SXD13" s="81"/>
      <c r="SXE13" s="82"/>
      <c r="SXF13" s="83"/>
      <c r="SXG13" s="84"/>
      <c r="SXH13" s="81"/>
      <c r="SXI13" s="81"/>
      <c r="SXJ13" s="81"/>
      <c r="SXK13" s="81"/>
      <c r="SXL13" s="81"/>
      <c r="SXM13" s="82"/>
      <c r="SXN13" s="83"/>
      <c r="SXO13" s="84"/>
      <c r="SXP13" s="81"/>
      <c r="SXQ13" s="81"/>
      <c r="SXR13" s="81"/>
      <c r="SXS13" s="81"/>
      <c r="SXT13" s="81"/>
      <c r="SXU13" s="82"/>
      <c r="SXV13" s="83"/>
      <c r="SXW13" s="84"/>
      <c r="SXX13" s="81"/>
      <c r="SXY13" s="81"/>
      <c r="SXZ13" s="81"/>
      <c r="SYA13" s="81"/>
      <c r="SYB13" s="81"/>
      <c r="SYC13" s="82"/>
      <c r="SYD13" s="83"/>
      <c r="SYE13" s="84"/>
      <c r="SYF13" s="81"/>
      <c r="SYG13" s="81"/>
      <c r="SYH13" s="81"/>
      <c r="SYI13" s="81"/>
      <c r="SYJ13" s="81"/>
      <c r="SYK13" s="82"/>
      <c r="SYL13" s="83"/>
      <c r="SYM13" s="84"/>
      <c r="SYN13" s="81"/>
      <c r="SYO13" s="81"/>
      <c r="SYP13" s="81"/>
      <c r="SYQ13" s="81"/>
      <c r="SYR13" s="81"/>
      <c r="SYS13" s="82"/>
      <c r="SYT13" s="83"/>
      <c r="SYU13" s="84"/>
      <c r="SYV13" s="81"/>
      <c r="SYW13" s="81"/>
      <c r="SYX13" s="81"/>
      <c r="SYY13" s="81"/>
      <c r="SYZ13" s="81"/>
      <c r="SZA13" s="82"/>
      <c r="SZB13" s="83"/>
      <c r="SZC13" s="84"/>
      <c r="SZD13" s="81"/>
      <c r="SZE13" s="81"/>
      <c r="SZF13" s="81"/>
      <c r="SZG13" s="81"/>
      <c r="SZH13" s="81"/>
      <c r="SZI13" s="82"/>
      <c r="SZJ13" s="83"/>
      <c r="SZK13" s="84"/>
      <c r="SZL13" s="81"/>
      <c r="SZM13" s="81"/>
      <c r="SZN13" s="81"/>
      <c r="SZO13" s="81"/>
      <c r="SZP13" s="81"/>
      <c r="SZQ13" s="82"/>
      <c r="SZR13" s="83"/>
      <c r="SZS13" s="84"/>
      <c r="SZT13" s="81"/>
      <c r="SZU13" s="81"/>
      <c r="SZV13" s="81"/>
      <c r="SZW13" s="81"/>
      <c r="SZX13" s="81"/>
      <c r="SZY13" s="82"/>
      <c r="SZZ13" s="83"/>
      <c r="TAA13" s="84"/>
      <c r="TAB13" s="81"/>
      <c r="TAC13" s="81"/>
      <c r="TAD13" s="81"/>
      <c r="TAE13" s="81"/>
      <c r="TAF13" s="81"/>
      <c r="TAG13" s="82"/>
      <c r="TAH13" s="83"/>
      <c r="TAI13" s="84"/>
      <c r="TAJ13" s="81"/>
      <c r="TAK13" s="81"/>
      <c r="TAL13" s="81"/>
      <c r="TAM13" s="81"/>
      <c r="TAN13" s="81"/>
      <c r="TAO13" s="82"/>
      <c r="TAP13" s="83"/>
      <c r="TAQ13" s="84"/>
      <c r="TAR13" s="81"/>
      <c r="TAS13" s="81"/>
      <c r="TAT13" s="81"/>
      <c r="TAU13" s="81"/>
      <c r="TAV13" s="81"/>
      <c r="TAW13" s="82"/>
      <c r="TAX13" s="83"/>
      <c r="TAY13" s="84"/>
      <c r="TAZ13" s="81"/>
      <c r="TBA13" s="81"/>
      <c r="TBB13" s="81"/>
      <c r="TBC13" s="81"/>
      <c r="TBD13" s="81"/>
      <c r="TBE13" s="82"/>
      <c r="TBF13" s="83"/>
      <c r="TBG13" s="84"/>
      <c r="TBH13" s="81"/>
      <c r="TBI13" s="81"/>
      <c r="TBJ13" s="81"/>
      <c r="TBK13" s="81"/>
      <c r="TBL13" s="81"/>
      <c r="TBM13" s="82"/>
      <c r="TBN13" s="83"/>
      <c r="TBO13" s="84"/>
      <c r="TBP13" s="81"/>
      <c r="TBQ13" s="81"/>
      <c r="TBR13" s="81"/>
      <c r="TBS13" s="81"/>
      <c r="TBT13" s="81"/>
      <c r="TBU13" s="82"/>
      <c r="TBV13" s="83"/>
      <c r="TBW13" s="84"/>
      <c r="TBX13" s="81"/>
      <c r="TBY13" s="81"/>
      <c r="TBZ13" s="81"/>
      <c r="TCA13" s="81"/>
      <c r="TCB13" s="81"/>
      <c r="TCC13" s="82"/>
      <c r="TCD13" s="83"/>
      <c r="TCE13" s="84"/>
      <c r="TCF13" s="81"/>
      <c r="TCG13" s="81"/>
      <c r="TCH13" s="81"/>
      <c r="TCI13" s="81"/>
      <c r="TCJ13" s="81"/>
      <c r="TCK13" s="82"/>
      <c r="TCL13" s="83"/>
      <c r="TCM13" s="84"/>
      <c r="TCN13" s="81"/>
      <c r="TCO13" s="81"/>
      <c r="TCP13" s="81"/>
      <c r="TCQ13" s="81"/>
      <c r="TCR13" s="81"/>
      <c r="TCS13" s="82"/>
      <c r="TCT13" s="83"/>
      <c r="TCU13" s="84"/>
      <c r="TCV13" s="81"/>
      <c r="TCW13" s="81"/>
      <c r="TCX13" s="81"/>
      <c r="TCY13" s="81"/>
      <c r="TCZ13" s="81"/>
      <c r="TDA13" s="82"/>
      <c r="TDB13" s="83"/>
      <c r="TDC13" s="84"/>
      <c r="TDD13" s="81"/>
      <c r="TDE13" s="81"/>
      <c r="TDF13" s="81"/>
      <c r="TDG13" s="81"/>
      <c r="TDH13" s="81"/>
      <c r="TDI13" s="82"/>
      <c r="TDJ13" s="83"/>
      <c r="TDK13" s="84"/>
      <c r="TDL13" s="81"/>
      <c r="TDM13" s="81"/>
      <c r="TDN13" s="81"/>
      <c r="TDO13" s="81"/>
      <c r="TDP13" s="81"/>
      <c r="TDQ13" s="82"/>
      <c r="TDR13" s="83"/>
      <c r="TDS13" s="84"/>
      <c r="TDT13" s="81"/>
      <c r="TDU13" s="81"/>
      <c r="TDV13" s="81"/>
      <c r="TDW13" s="81"/>
      <c r="TDX13" s="81"/>
      <c r="TDY13" s="82"/>
      <c r="TDZ13" s="83"/>
      <c r="TEA13" s="84"/>
      <c r="TEB13" s="81"/>
      <c r="TEC13" s="81"/>
      <c r="TED13" s="81"/>
      <c r="TEE13" s="81"/>
      <c r="TEF13" s="81"/>
      <c r="TEG13" s="82"/>
      <c r="TEH13" s="83"/>
      <c r="TEI13" s="84"/>
      <c r="TEJ13" s="81"/>
      <c r="TEK13" s="81"/>
      <c r="TEL13" s="81"/>
      <c r="TEM13" s="81"/>
      <c r="TEN13" s="81"/>
      <c r="TEO13" s="82"/>
      <c r="TEP13" s="83"/>
      <c r="TEQ13" s="84"/>
      <c r="TER13" s="81"/>
      <c r="TES13" s="81"/>
      <c r="TET13" s="81"/>
      <c r="TEU13" s="81"/>
      <c r="TEV13" s="81"/>
      <c r="TEW13" s="82"/>
      <c r="TEX13" s="83"/>
      <c r="TEY13" s="84"/>
      <c r="TEZ13" s="81"/>
      <c r="TFA13" s="81"/>
      <c r="TFB13" s="81"/>
      <c r="TFC13" s="81"/>
      <c r="TFD13" s="81"/>
      <c r="TFE13" s="82"/>
      <c r="TFF13" s="83"/>
      <c r="TFG13" s="84"/>
      <c r="TFH13" s="81"/>
      <c r="TFI13" s="81"/>
      <c r="TFJ13" s="81"/>
      <c r="TFK13" s="81"/>
      <c r="TFL13" s="81"/>
      <c r="TFM13" s="82"/>
      <c r="TFN13" s="83"/>
      <c r="TFO13" s="84"/>
      <c r="TFP13" s="81"/>
      <c r="TFQ13" s="81"/>
      <c r="TFR13" s="81"/>
      <c r="TFS13" s="81"/>
      <c r="TFT13" s="81"/>
      <c r="TFU13" s="82"/>
      <c r="TFV13" s="83"/>
      <c r="TFW13" s="84"/>
      <c r="TFX13" s="81"/>
      <c r="TFY13" s="81"/>
      <c r="TFZ13" s="81"/>
      <c r="TGA13" s="81"/>
      <c r="TGB13" s="81"/>
      <c r="TGC13" s="82"/>
      <c r="TGD13" s="83"/>
      <c r="TGE13" s="84"/>
      <c r="TGF13" s="81"/>
      <c r="TGG13" s="81"/>
      <c r="TGH13" s="81"/>
      <c r="TGI13" s="81"/>
      <c r="TGJ13" s="81"/>
      <c r="TGK13" s="82"/>
      <c r="TGL13" s="83"/>
      <c r="TGM13" s="84"/>
      <c r="TGN13" s="81"/>
      <c r="TGO13" s="81"/>
      <c r="TGP13" s="81"/>
      <c r="TGQ13" s="81"/>
      <c r="TGR13" s="81"/>
      <c r="TGS13" s="82"/>
      <c r="TGT13" s="83"/>
      <c r="TGU13" s="84"/>
      <c r="TGV13" s="81"/>
      <c r="TGW13" s="81"/>
      <c r="TGX13" s="81"/>
      <c r="TGY13" s="81"/>
      <c r="TGZ13" s="81"/>
      <c r="THA13" s="82"/>
      <c r="THB13" s="83"/>
      <c r="THC13" s="84"/>
      <c r="THD13" s="81"/>
      <c r="THE13" s="81"/>
      <c r="THF13" s="81"/>
      <c r="THG13" s="81"/>
      <c r="THH13" s="81"/>
      <c r="THI13" s="82"/>
      <c r="THJ13" s="83"/>
      <c r="THK13" s="84"/>
      <c r="THL13" s="81"/>
      <c r="THM13" s="81"/>
      <c r="THN13" s="81"/>
      <c r="THO13" s="81"/>
      <c r="THP13" s="81"/>
      <c r="THQ13" s="82"/>
      <c r="THR13" s="83"/>
      <c r="THS13" s="84"/>
      <c r="THT13" s="81"/>
      <c r="THU13" s="81"/>
      <c r="THV13" s="81"/>
      <c r="THW13" s="81"/>
      <c r="THX13" s="81"/>
      <c r="THY13" s="82"/>
      <c r="THZ13" s="83"/>
      <c r="TIA13" s="84"/>
      <c r="TIB13" s="81"/>
      <c r="TIC13" s="81"/>
      <c r="TID13" s="81"/>
      <c r="TIE13" s="81"/>
      <c r="TIF13" s="81"/>
      <c r="TIG13" s="82"/>
      <c r="TIH13" s="83"/>
      <c r="TII13" s="84"/>
      <c r="TIJ13" s="81"/>
      <c r="TIK13" s="81"/>
      <c r="TIL13" s="81"/>
      <c r="TIM13" s="81"/>
      <c r="TIN13" s="81"/>
      <c r="TIO13" s="82"/>
      <c r="TIP13" s="83"/>
      <c r="TIQ13" s="84"/>
      <c r="TIR13" s="81"/>
      <c r="TIS13" s="81"/>
      <c r="TIT13" s="81"/>
      <c r="TIU13" s="81"/>
      <c r="TIV13" s="81"/>
      <c r="TIW13" s="82"/>
      <c r="TIX13" s="83"/>
      <c r="TIY13" s="84"/>
      <c r="TIZ13" s="81"/>
      <c r="TJA13" s="81"/>
      <c r="TJB13" s="81"/>
      <c r="TJC13" s="81"/>
      <c r="TJD13" s="81"/>
      <c r="TJE13" s="82"/>
      <c r="TJF13" s="83"/>
      <c r="TJG13" s="84"/>
      <c r="TJH13" s="81"/>
      <c r="TJI13" s="81"/>
      <c r="TJJ13" s="81"/>
      <c r="TJK13" s="81"/>
      <c r="TJL13" s="81"/>
      <c r="TJM13" s="82"/>
      <c r="TJN13" s="83"/>
      <c r="TJO13" s="84"/>
      <c r="TJP13" s="81"/>
      <c r="TJQ13" s="81"/>
      <c r="TJR13" s="81"/>
      <c r="TJS13" s="81"/>
      <c r="TJT13" s="81"/>
      <c r="TJU13" s="82"/>
      <c r="TJV13" s="83"/>
      <c r="TJW13" s="84"/>
      <c r="TJX13" s="81"/>
      <c r="TJY13" s="81"/>
      <c r="TJZ13" s="81"/>
      <c r="TKA13" s="81"/>
      <c r="TKB13" s="81"/>
      <c r="TKC13" s="82"/>
      <c r="TKD13" s="83"/>
      <c r="TKE13" s="84"/>
      <c r="TKF13" s="81"/>
      <c r="TKG13" s="81"/>
      <c r="TKH13" s="81"/>
      <c r="TKI13" s="81"/>
      <c r="TKJ13" s="81"/>
      <c r="TKK13" s="82"/>
      <c r="TKL13" s="83"/>
      <c r="TKM13" s="84"/>
      <c r="TKN13" s="81"/>
      <c r="TKO13" s="81"/>
      <c r="TKP13" s="81"/>
      <c r="TKQ13" s="81"/>
      <c r="TKR13" s="81"/>
      <c r="TKS13" s="82"/>
      <c r="TKT13" s="83"/>
      <c r="TKU13" s="84"/>
      <c r="TKV13" s="81"/>
      <c r="TKW13" s="81"/>
      <c r="TKX13" s="81"/>
      <c r="TKY13" s="81"/>
      <c r="TKZ13" s="81"/>
      <c r="TLA13" s="82"/>
      <c r="TLB13" s="83"/>
      <c r="TLC13" s="84"/>
      <c r="TLD13" s="81"/>
      <c r="TLE13" s="81"/>
      <c r="TLF13" s="81"/>
      <c r="TLG13" s="81"/>
      <c r="TLH13" s="81"/>
      <c r="TLI13" s="82"/>
      <c r="TLJ13" s="83"/>
      <c r="TLK13" s="84"/>
      <c r="TLL13" s="81"/>
      <c r="TLM13" s="81"/>
      <c r="TLN13" s="81"/>
      <c r="TLO13" s="81"/>
      <c r="TLP13" s="81"/>
      <c r="TLQ13" s="82"/>
      <c r="TLR13" s="83"/>
      <c r="TLS13" s="84"/>
      <c r="TLT13" s="81"/>
      <c r="TLU13" s="81"/>
      <c r="TLV13" s="81"/>
      <c r="TLW13" s="81"/>
      <c r="TLX13" s="81"/>
      <c r="TLY13" s="82"/>
      <c r="TLZ13" s="83"/>
      <c r="TMA13" s="84"/>
      <c r="TMB13" s="81"/>
      <c r="TMC13" s="81"/>
      <c r="TMD13" s="81"/>
      <c r="TME13" s="81"/>
      <c r="TMF13" s="81"/>
      <c r="TMG13" s="82"/>
      <c r="TMH13" s="83"/>
      <c r="TMI13" s="84"/>
      <c r="TMJ13" s="81"/>
      <c r="TMK13" s="81"/>
      <c r="TML13" s="81"/>
      <c r="TMM13" s="81"/>
      <c r="TMN13" s="81"/>
      <c r="TMO13" s="82"/>
      <c r="TMP13" s="83"/>
      <c r="TMQ13" s="84"/>
      <c r="TMR13" s="81"/>
      <c r="TMS13" s="81"/>
      <c r="TMT13" s="81"/>
      <c r="TMU13" s="81"/>
      <c r="TMV13" s="81"/>
      <c r="TMW13" s="82"/>
      <c r="TMX13" s="83"/>
      <c r="TMY13" s="84"/>
      <c r="TMZ13" s="81"/>
      <c r="TNA13" s="81"/>
      <c r="TNB13" s="81"/>
      <c r="TNC13" s="81"/>
      <c r="TND13" s="81"/>
      <c r="TNE13" s="82"/>
      <c r="TNF13" s="83"/>
      <c r="TNG13" s="84"/>
      <c r="TNH13" s="81"/>
      <c r="TNI13" s="81"/>
      <c r="TNJ13" s="81"/>
      <c r="TNK13" s="81"/>
      <c r="TNL13" s="81"/>
      <c r="TNM13" s="82"/>
      <c r="TNN13" s="83"/>
      <c r="TNO13" s="84"/>
      <c r="TNP13" s="81"/>
      <c r="TNQ13" s="81"/>
      <c r="TNR13" s="81"/>
      <c r="TNS13" s="81"/>
      <c r="TNT13" s="81"/>
      <c r="TNU13" s="82"/>
      <c r="TNV13" s="83"/>
      <c r="TNW13" s="84"/>
      <c r="TNX13" s="81"/>
      <c r="TNY13" s="81"/>
      <c r="TNZ13" s="81"/>
      <c r="TOA13" s="81"/>
      <c r="TOB13" s="81"/>
      <c r="TOC13" s="82"/>
      <c r="TOD13" s="83"/>
      <c r="TOE13" s="84"/>
      <c r="TOF13" s="81"/>
      <c r="TOG13" s="81"/>
      <c r="TOH13" s="81"/>
      <c r="TOI13" s="81"/>
      <c r="TOJ13" s="81"/>
      <c r="TOK13" s="82"/>
      <c r="TOL13" s="83"/>
      <c r="TOM13" s="84"/>
      <c r="TON13" s="81"/>
      <c r="TOO13" s="81"/>
      <c r="TOP13" s="81"/>
      <c r="TOQ13" s="81"/>
      <c r="TOR13" s="81"/>
      <c r="TOS13" s="82"/>
      <c r="TOT13" s="83"/>
      <c r="TOU13" s="84"/>
      <c r="TOV13" s="81"/>
      <c r="TOW13" s="81"/>
      <c r="TOX13" s="81"/>
      <c r="TOY13" s="81"/>
      <c r="TOZ13" s="81"/>
      <c r="TPA13" s="82"/>
      <c r="TPB13" s="83"/>
      <c r="TPC13" s="84"/>
      <c r="TPD13" s="81"/>
      <c r="TPE13" s="81"/>
      <c r="TPF13" s="81"/>
      <c r="TPG13" s="81"/>
      <c r="TPH13" s="81"/>
      <c r="TPI13" s="82"/>
      <c r="TPJ13" s="83"/>
      <c r="TPK13" s="84"/>
      <c r="TPL13" s="81"/>
      <c r="TPM13" s="81"/>
      <c r="TPN13" s="81"/>
      <c r="TPO13" s="81"/>
      <c r="TPP13" s="81"/>
      <c r="TPQ13" s="82"/>
      <c r="TPR13" s="83"/>
      <c r="TPS13" s="84"/>
      <c r="TPT13" s="81"/>
      <c r="TPU13" s="81"/>
      <c r="TPV13" s="81"/>
      <c r="TPW13" s="81"/>
      <c r="TPX13" s="81"/>
      <c r="TPY13" s="82"/>
      <c r="TPZ13" s="83"/>
      <c r="TQA13" s="84"/>
      <c r="TQB13" s="81"/>
      <c r="TQC13" s="81"/>
      <c r="TQD13" s="81"/>
      <c r="TQE13" s="81"/>
      <c r="TQF13" s="81"/>
      <c r="TQG13" s="82"/>
      <c r="TQH13" s="83"/>
      <c r="TQI13" s="84"/>
      <c r="TQJ13" s="81"/>
      <c r="TQK13" s="81"/>
      <c r="TQL13" s="81"/>
      <c r="TQM13" s="81"/>
      <c r="TQN13" s="81"/>
      <c r="TQO13" s="82"/>
      <c r="TQP13" s="83"/>
      <c r="TQQ13" s="84"/>
      <c r="TQR13" s="81"/>
      <c r="TQS13" s="81"/>
      <c r="TQT13" s="81"/>
      <c r="TQU13" s="81"/>
      <c r="TQV13" s="81"/>
      <c r="TQW13" s="82"/>
      <c r="TQX13" s="83"/>
      <c r="TQY13" s="84"/>
      <c r="TQZ13" s="81"/>
      <c r="TRA13" s="81"/>
      <c r="TRB13" s="81"/>
      <c r="TRC13" s="81"/>
      <c r="TRD13" s="81"/>
      <c r="TRE13" s="82"/>
      <c r="TRF13" s="83"/>
      <c r="TRG13" s="84"/>
      <c r="TRH13" s="81"/>
      <c r="TRI13" s="81"/>
      <c r="TRJ13" s="81"/>
      <c r="TRK13" s="81"/>
      <c r="TRL13" s="81"/>
      <c r="TRM13" s="82"/>
      <c r="TRN13" s="83"/>
      <c r="TRO13" s="84"/>
      <c r="TRP13" s="81"/>
      <c r="TRQ13" s="81"/>
      <c r="TRR13" s="81"/>
      <c r="TRS13" s="81"/>
      <c r="TRT13" s="81"/>
      <c r="TRU13" s="82"/>
      <c r="TRV13" s="83"/>
      <c r="TRW13" s="84"/>
      <c r="TRX13" s="81"/>
      <c r="TRY13" s="81"/>
      <c r="TRZ13" s="81"/>
      <c r="TSA13" s="81"/>
      <c r="TSB13" s="81"/>
      <c r="TSC13" s="82"/>
      <c r="TSD13" s="83"/>
      <c r="TSE13" s="84"/>
      <c r="TSF13" s="81"/>
      <c r="TSG13" s="81"/>
      <c r="TSH13" s="81"/>
      <c r="TSI13" s="81"/>
      <c r="TSJ13" s="81"/>
      <c r="TSK13" s="82"/>
      <c r="TSL13" s="83"/>
      <c r="TSM13" s="84"/>
      <c r="TSN13" s="81"/>
      <c r="TSO13" s="81"/>
      <c r="TSP13" s="81"/>
      <c r="TSQ13" s="81"/>
      <c r="TSR13" s="81"/>
      <c r="TSS13" s="82"/>
      <c r="TST13" s="83"/>
      <c r="TSU13" s="84"/>
      <c r="TSV13" s="81"/>
      <c r="TSW13" s="81"/>
      <c r="TSX13" s="81"/>
      <c r="TSY13" s="81"/>
      <c r="TSZ13" s="81"/>
      <c r="TTA13" s="82"/>
      <c r="TTB13" s="83"/>
      <c r="TTC13" s="84"/>
      <c r="TTD13" s="81"/>
      <c r="TTE13" s="81"/>
      <c r="TTF13" s="81"/>
      <c r="TTG13" s="81"/>
      <c r="TTH13" s="81"/>
      <c r="TTI13" s="82"/>
      <c r="TTJ13" s="83"/>
      <c r="TTK13" s="84"/>
      <c r="TTL13" s="81"/>
      <c r="TTM13" s="81"/>
      <c r="TTN13" s="81"/>
      <c r="TTO13" s="81"/>
      <c r="TTP13" s="81"/>
      <c r="TTQ13" s="82"/>
      <c r="TTR13" s="83"/>
      <c r="TTS13" s="84"/>
      <c r="TTT13" s="81"/>
      <c r="TTU13" s="81"/>
      <c r="TTV13" s="81"/>
      <c r="TTW13" s="81"/>
      <c r="TTX13" s="81"/>
      <c r="TTY13" s="82"/>
      <c r="TTZ13" s="83"/>
      <c r="TUA13" s="84"/>
      <c r="TUB13" s="81"/>
      <c r="TUC13" s="81"/>
      <c r="TUD13" s="81"/>
      <c r="TUE13" s="81"/>
      <c r="TUF13" s="81"/>
      <c r="TUG13" s="82"/>
      <c r="TUH13" s="83"/>
      <c r="TUI13" s="84"/>
      <c r="TUJ13" s="81"/>
      <c r="TUK13" s="81"/>
      <c r="TUL13" s="81"/>
      <c r="TUM13" s="81"/>
      <c r="TUN13" s="81"/>
      <c r="TUO13" s="82"/>
      <c r="TUP13" s="83"/>
      <c r="TUQ13" s="84"/>
      <c r="TUR13" s="81"/>
      <c r="TUS13" s="81"/>
      <c r="TUT13" s="81"/>
      <c r="TUU13" s="81"/>
      <c r="TUV13" s="81"/>
      <c r="TUW13" s="82"/>
      <c r="TUX13" s="83"/>
      <c r="TUY13" s="84"/>
      <c r="TUZ13" s="81"/>
      <c r="TVA13" s="81"/>
      <c r="TVB13" s="81"/>
      <c r="TVC13" s="81"/>
      <c r="TVD13" s="81"/>
      <c r="TVE13" s="82"/>
      <c r="TVF13" s="83"/>
      <c r="TVG13" s="84"/>
      <c r="TVH13" s="81"/>
      <c r="TVI13" s="81"/>
      <c r="TVJ13" s="81"/>
      <c r="TVK13" s="81"/>
      <c r="TVL13" s="81"/>
      <c r="TVM13" s="82"/>
      <c r="TVN13" s="83"/>
      <c r="TVO13" s="84"/>
      <c r="TVP13" s="81"/>
      <c r="TVQ13" s="81"/>
      <c r="TVR13" s="81"/>
      <c r="TVS13" s="81"/>
      <c r="TVT13" s="81"/>
      <c r="TVU13" s="82"/>
      <c r="TVV13" s="83"/>
      <c r="TVW13" s="84"/>
      <c r="TVX13" s="81"/>
      <c r="TVY13" s="81"/>
      <c r="TVZ13" s="81"/>
      <c r="TWA13" s="81"/>
      <c r="TWB13" s="81"/>
      <c r="TWC13" s="82"/>
      <c r="TWD13" s="83"/>
      <c r="TWE13" s="84"/>
      <c r="TWF13" s="81"/>
      <c r="TWG13" s="81"/>
      <c r="TWH13" s="81"/>
      <c r="TWI13" s="81"/>
      <c r="TWJ13" s="81"/>
      <c r="TWK13" s="82"/>
      <c r="TWL13" s="83"/>
      <c r="TWM13" s="84"/>
      <c r="TWN13" s="81"/>
      <c r="TWO13" s="81"/>
      <c r="TWP13" s="81"/>
      <c r="TWQ13" s="81"/>
      <c r="TWR13" s="81"/>
      <c r="TWS13" s="82"/>
      <c r="TWT13" s="83"/>
      <c r="TWU13" s="84"/>
      <c r="TWV13" s="81"/>
      <c r="TWW13" s="81"/>
      <c r="TWX13" s="81"/>
      <c r="TWY13" s="81"/>
      <c r="TWZ13" s="81"/>
      <c r="TXA13" s="82"/>
      <c r="TXB13" s="83"/>
      <c r="TXC13" s="84"/>
      <c r="TXD13" s="81"/>
      <c r="TXE13" s="81"/>
      <c r="TXF13" s="81"/>
      <c r="TXG13" s="81"/>
      <c r="TXH13" s="81"/>
      <c r="TXI13" s="82"/>
      <c r="TXJ13" s="83"/>
      <c r="TXK13" s="84"/>
      <c r="TXL13" s="81"/>
      <c r="TXM13" s="81"/>
      <c r="TXN13" s="81"/>
      <c r="TXO13" s="81"/>
      <c r="TXP13" s="81"/>
      <c r="TXQ13" s="82"/>
      <c r="TXR13" s="83"/>
      <c r="TXS13" s="84"/>
      <c r="TXT13" s="81"/>
      <c r="TXU13" s="81"/>
      <c r="TXV13" s="81"/>
      <c r="TXW13" s="81"/>
      <c r="TXX13" s="81"/>
      <c r="TXY13" s="82"/>
      <c r="TXZ13" s="83"/>
      <c r="TYA13" s="84"/>
      <c r="TYB13" s="81"/>
      <c r="TYC13" s="81"/>
      <c r="TYD13" s="81"/>
      <c r="TYE13" s="81"/>
      <c r="TYF13" s="81"/>
      <c r="TYG13" s="82"/>
      <c r="TYH13" s="83"/>
      <c r="TYI13" s="84"/>
      <c r="TYJ13" s="81"/>
      <c r="TYK13" s="81"/>
      <c r="TYL13" s="81"/>
      <c r="TYM13" s="81"/>
      <c r="TYN13" s="81"/>
      <c r="TYO13" s="82"/>
      <c r="TYP13" s="83"/>
      <c r="TYQ13" s="84"/>
      <c r="TYR13" s="81"/>
      <c r="TYS13" s="81"/>
      <c r="TYT13" s="81"/>
      <c r="TYU13" s="81"/>
      <c r="TYV13" s="81"/>
      <c r="TYW13" s="82"/>
      <c r="TYX13" s="83"/>
      <c r="TYY13" s="84"/>
      <c r="TYZ13" s="81"/>
      <c r="TZA13" s="81"/>
      <c r="TZB13" s="81"/>
      <c r="TZC13" s="81"/>
      <c r="TZD13" s="81"/>
      <c r="TZE13" s="82"/>
      <c r="TZF13" s="83"/>
      <c r="TZG13" s="84"/>
      <c r="TZH13" s="81"/>
      <c r="TZI13" s="81"/>
      <c r="TZJ13" s="81"/>
      <c r="TZK13" s="81"/>
      <c r="TZL13" s="81"/>
      <c r="TZM13" s="82"/>
      <c r="TZN13" s="83"/>
      <c r="TZO13" s="84"/>
      <c r="TZP13" s="81"/>
      <c r="TZQ13" s="81"/>
      <c r="TZR13" s="81"/>
      <c r="TZS13" s="81"/>
      <c r="TZT13" s="81"/>
      <c r="TZU13" s="82"/>
      <c r="TZV13" s="83"/>
      <c r="TZW13" s="84"/>
      <c r="TZX13" s="81"/>
      <c r="TZY13" s="81"/>
      <c r="TZZ13" s="81"/>
      <c r="UAA13" s="81"/>
      <c r="UAB13" s="81"/>
      <c r="UAC13" s="82"/>
      <c r="UAD13" s="83"/>
      <c r="UAE13" s="84"/>
      <c r="UAF13" s="81"/>
      <c r="UAG13" s="81"/>
      <c r="UAH13" s="81"/>
      <c r="UAI13" s="81"/>
      <c r="UAJ13" s="81"/>
      <c r="UAK13" s="82"/>
      <c r="UAL13" s="83"/>
      <c r="UAM13" s="84"/>
      <c r="UAN13" s="81"/>
      <c r="UAO13" s="81"/>
      <c r="UAP13" s="81"/>
      <c r="UAQ13" s="81"/>
      <c r="UAR13" s="81"/>
      <c r="UAS13" s="82"/>
      <c r="UAT13" s="83"/>
      <c r="UAU13" s="84"/>
      <c r="UAV13" s="81"/>
      <c r="UAW13" s="81"/>
      <c r="UAX13" s="81"/>
      <c r="UAY13" s="81"/>
      <c r="UAZ13" s="81"/>
      <c r="UBA13" s="82"/>
      <c r="UBB13" s="83"/>
      <c r="UBC13" s="84"/>
      <c r="UBD13" s="81"/>
      <c r="UBE13" s="81"/>
      <c r="UBF13" s="81"/>
      <c r="UBG13" s="81"/>
      <c r="UBH13" s="81"/>
      <c r="UBI13" s="82"/>
      <c r="UBJ13" s="83"/>
      <c r="UBK13" s="84"/>
      <c r="UBL13" s="81"/>
      <c r="UBM13" s="81"/>
      <c r="UBN13" s="81"/>
      <c r="UBO13" s="81"/>
      <c r="UBP13" s="81"/>
      <c r="UBQ13" s="82"/>
      <c r="UBR13" s="83"/>
      <c r="UBS13" s="84"/>
      <c r="UBT13" s="81"/>
      <c r="UBU13" s="81"/>
      <c r="UBV13" s="81"/>
      <c r="UBW13" s="81"/>
      <c r="UBX13" s="81"/>
      <c r="UBY13" s="82"/>
      <c r="UBZ13" s="83"/>
      <c r="UCA13" s="84"/>
      <c r="UCB13" s="81"/>
      <c r="UCC13" s="81"/>
      <c r="UCD13" s="81"/>
      <c r="UCE13" s="81"/>
      <c r="UCF13" s="81"/>
      <c r="UCG13" s="82"/>
      <c r="UCH13" s="83"/>
      <c r="UCI13" s="84"/>
      <c r="UCJ13" s="81"/>
      <c r="UCK13" s="81"/>
      <c r="UCL13" s="81"/>
      <c r="UCM13" s="81"/>
      <c r="UCN13" s="81"/>
      <c r="UCO13" s="82"/>
      <c r="UCP13" s="83"/>
      <c r="UCQ13" s="84"/>
      <c r="UCR13" s="81"/>
      <c r="UCS13" s="81"/>
      <c r="UCT13" s="81"/>
      <c r="UCU13" s="81"/>
      <c r="UCV13" s="81"/>
      <c r="UCW13" s="82"/>
      <c r="UCX13" s="83"/>
      <c r="UCY13" s="84"/>
      <c r="UCZ13" s="81"/>
      <c r="UDA13" s="81"/>
      <c r="UDB13" s="81"/>
      <c r="UDC13" s="81"/>
      <c r="UDD13" s="81"/>
      <c r="UDE13" s="82"/>
      <c r="UDF13" s="83"/>
      <c r="UDG13" s="84"/>
      <c r="UDH13" s="81"/>
      <c r="UDI13" s="81"/>
      <c r="UDJ13" s="81"/>
      <c r="UDK13" s="81"/>
      <c r="UDL13" s="81"/>
      <c r="UDM13" s="82"/>
      <c r="UDN13" s="83"/>
      <c r="UDO13" s="84"/>
      <c r="UDP13" s="81"/>
      <c r="UDQ13" s="81"/>
      <c r="UDR13" s="81"/>
      <c r="UDS13" s="81"/>
      <c r="UDT13" s="81"/>
      <c r="UDU13" s="82"/>
      <c r="UDV13" s="83"/>
      <c r="UDW13" s="84"/>
      <c r="UDX13" s="81"/>
      <c r="UDY13" s="81"/>
      <c r="UDZ13" s="81"/>
      <c r="UEA13" s="81"/>
      <c r="UEB13" s="81"/>
      <c r="UEC13" s="82"/>
      <c r="UED13" s="83"/>
      <c r="UEE13" s="84"/>
      <c r="UEF13" s="81"/>
      <c r="UEG13" s="81"/>
      <c r="UEH13" s="81"/>
      <c r="UEI13" s="81"/>
      <c r="UEJ13" s="81"/>
      <c r="UEK13" s="82"/>
      <c r="UEL13" s="83"/>
      <c r="UEM13" s="84"/>
      <c r="UEN13" s="81"/>
      <c r="UEO13" s="81"/>
      <c r="UEP13" s="81"/>
      <c r="UEQ13" s="81"/>
      <c r="UER13" s="81"/>
      <c r="UES13" s="82"/>
      <c r="UET13" s="83"/>
      <c r="UEU13" s="84"/>
      <c r="UEV13" s="81"/>
      <c r="UEW13" s="81"/>
      <c r="UEX13" s="81"/>
      <c r="UEY13" s="81"/>
      <c r="UEZ13" s="81"/>
      <c r="UFA13" s="82"/>
      <c r="UFB13" s="83"/>
      <c r="UFC13" s="84"/>
      <c r="UFD13" s="81"/>
      <c r="UFE13" s="81"/>
      <c r="UFF13" s="81"/>
      <c r="UFG13" s="81"/>
      <c r="UFH13" s="81"/>
      <c r="UFI13" s="82"/>
      <c r="UFJ13" s="83"/>
      <c r="UFK13" s="84"/>
      <c r="UFL13" s="81"/>
      <c r="UFM13" s="81"/>
      <c r="UFN13" s="81"/>
      <c r="UFO13" s="81"/>
      <c r="UFP13" s="81"/>
      <c r="UFQ13" s="82"/>
      <c r="UFR13" s="83"/>
      <c r="UFS13" s="84"/>
      <c r="UFT13" s="81"/>
      <c r="UFU13" s="81"/>
      <c r="UFV13" s="81"/>
      <c r="UFW13" s="81"/>
      <c r="UFX13" s="81"/>
      <c r="UFY13" s="82"/>
      <c r="UFZ13" s="83"/>
      <c r="UGA13" s="84"/>
      <c r="UGB13" s="81"/>
      <c r="UGC13" s="81"/>
      <c r="UGD13" s="81"/>
      <c r="UGE13" s="81"/>
      <c r="UGF13" s="81"/>
      <c r="UGG13" s="82"/>
      <c r="UGH13" s="83"/>
      <c r="UGI13" s="84"/>
      <c r="UGJ13" s="81"/>
      <c r="UGK13" s="81"/>
      <c r="UGL13" s="81"/>
      <c r="UGM13" s="81"/>
      <c r="UGN13" s="81"/>
      <c r="UGO13" s="82"/>
      <c r="UGP13" s="83"/>
      <c r="UGQ13" s="84"/>
      <c r="UGR13" s="81"/>
      <c r="UGS13" s="81"/>
      <c r="UGT13" s="81"/>
      <c r="UGU13" s="81"/>
      <c r="UGV13" s="81"/>
      <c r="UGW13" s="82"/>
      <c r="UGX13" s="83"/>
      <c r="UGY13" s="84"/>
      <c r="UGZ13" s="81"/>
      <c r="UHA13" s="81"/>
      <c r="UHB13" s="81"/>
      <c r="UHC13" s="81"/>
      <c r="UHD13" s="81"/>
      <c r="UHE13" s="82"/>
      <c r="UHF13" s="83"/>
      <c r="UHG13" s="84"/>
      <c r="UHH13" s="81"/>
      <c r="UHI13" s="81"/>
      <c r="UHJ13" s="81"/>
      <c r="UHK13" s="81"/>
      <c r="UHL13" s="81"/>
      <c r="UHM13" s="82"/>
      <c r="UHN13" s="83"/>
      <c r="UHO13" s="84"/>
      <c r="UHP13" s="81"/>
      <c r="UHQ13" s="81"/>
      <c r="UHR13" s="81"/>
      <c r="UHS13" s="81"/>
      <c r="UHT13" s="81"/>
      <c r="UHU13" s="82"/>
      <c r="UHV13" s="83"/>
      <c r="UHW13" s="84"/>
      <c r="UHX13" s="81"/>
      <c r="UHY13" s="81"/>
      <c r="UHZ13" s="81"/>
      <c r="UIA13" s="81"/>
      <c r="UIB13" s="81"/>
      <c r="UIC13" s="82"/>
      <c r="UID13" s="83"/>
      <c r="UIE13" s="84"/>
      <c r="UIF13" s="81"/>
      <c r="UIG13" s="81"/>
      <c r="UIH13" s="81"/>
      <c r="UII13" s="81"/>
      <c r="UIJ13" s="81"/>
      <c r="UIK13" s="82"/>
      <c r="UIL13" s="83"/>
      <c r="UIM13" s="84"/>
      <c r="UIN13" s="81"/>
      <c r="UIO13" s="81"/>
      <c r="UIP13" s="81"/>
      <c r="UIQ13" s="81"/>
      <c r="UIR13" s="81"/>
      <c r="UIS13" s="82"/>
      <c r="UIT13" s="83"/>
      <c r="UIU13" s="84"/>
      <c r="UIV13" s="81"/>
      <c r="UIW13" s="81"/>
      <c r="UIX13" s="81"/>
      <c r="UIY13" s="81"/>
      <c r="UIZ13" s="81"/>
      <c r="UJA13" s="82"/>
      <c r="UJB13" s="83"/>
      <c r="UJC13" s="84"/>
      <c r="UJD13" s="81"/>
      <c r="UJE13" s="81"/>
      <c r="UJF13" s="81"/>
      <c r="UJG13" s="81"/>
      <c r="UJH13" s="81"/>
      <c r="UJI13" s="82"/>
      <c r="UJJ13" s="83"/>
      <c r="UJK13" s="84"/>
      <c r="UJL13" s="81"/>
      <c r="UJM13" s="81"/>
      <c r="UJN13" s="81"/>
      <c r="UJO13" s="81"/>
      <c r="UJP13" s="81"/>
      <c r="UJQ13" s="82"/>
      <c r="UJR13" s="83"/>
      <c r="UJS13" s="84"/>
      <c r="UJT13" s="81"/>
      <c r="UJU13" s="81"/>
      <c r="UJV13" s="81"/>
      <c r="UJW13" s="81"/>
      <c r="UJX13" s="81"/>
      <c r="UJY13" s="82"/>
      <c r="UJZ13" s="83"/>
      <c r="UKA13" s="84"/>
      <c r="UKB13" s="81"/>
      <c r="UKC13" s="81"/>
      <c r="UKD13" s="81"/>
      <c r="UKE13" s="81"/>
      <c r="UKF13" s="81"/>
      <c r="UKG13" s="82"/>
      <c r="UKH13" s="83"/>
      <c r="UKI13" s="84"/>
      <c r="UKJ13" s="81"/>
      <c r="UKK13" s="81"/>
      <c r="UKL13" s="81"/>
      <c r="UKM13" s="81"/>
      <c r="UKN13" s="81"/>
      <c r="UKO13" s="82"/>
      <c r="UKP13" s="83"/>
      <c r="UKQ13" s="84"/>
      <c r="UKR13" s="81"/>
      <c r="UKS13" s="81"/>
      <c r="UKT13" s="81"/>
      <c r="UKU13" s="81"/>
      <c r="UKV13" s="81"/>
      <c r="UKW13" s="82"/>
      <c r="UKX13" s="83"/>
      <c r="UKY13" s="84"/>
      <c r="UKZ13" s="81"/>
      <c r="ULA13" s="81"/>
      <c r="ULB13" s="81"/>
      <c r="ULC13" s="81"/>
      <c r="ULD13" s="81"/>
      <c r="ULE13" s="82"/>
      <c r="ULF13" s="83"/>
      <c r="ULG13" s="84"/>
      <c r="ULH13" s="81"/>
      <c r="ULI13" s="81"/>
      <c r="ULJ13" s="81"/>
      <c r="ULK13" s="81"/>
      <c r="ULL13" s="81"/>
      <c r="ULM13" s="82"/>
      <c r="ULN13" s="83"/>
      <c r="ULO13" s="84"/>
      <c r="ULP13" s="81"/>
      <c r="ULQ13" s="81"/>
      <c r="ULR13" s="81"/>
      <c r="ULS13" s="81"/>
      <c r="ULT13" s="81"/>
      <c r="ULU13" s="82"/>
      <c r="ULV13" s="83"/>
      <c r="ULW13" s="84"/>
      <c r="ULX13" s="81"/>
      <c r="ULY13" s="81"/>
      <c r="ULZ13" s="81"/>
      <c r="UMA13" s="81"/>
      <c r="UMB13" s="81"/>
      <c r="UMC13" s="82"/>
      <c r="UMD13" s="83"/>
      <c r="UME13" s="84"/>
      <c r="UMF13" s="81"/>
      <c r="UMG13" s="81"/>
      <c r="UMH13" s="81"/>
      <c r="UMI13" s="81"/>
      <c r="UMJ13" s="81"/>
      <c r="UMK13" s="82"/>
      <c r="UML13" s="83"/>
      <c r="UMM13" s="84"/>
      <c r="UMN13" s="81"/>
      <c r="UMO13" s="81"/>
      <c r="UMP13" s="81"/>
      <c r="UMQ13" s="81"/>
      <c r="UMR13" s="81"/>
      <c r="UMS13" s="82"/>
      <c r="UMT13" s="83"/>
      <c r="UMU13" s="84"/>
      <c r="UMV13" s="81"/>
      <c r="UMW13" s="81"/>
      <c r="UMX13" s="81"/>
      <c r="UMY13" s="81"/>
      <c r="UMZ13" s="81"/>
      <c r="UNA13" s="82"/>
      <c r="UNB13" s="83"/>
      <c r="UNC13" s="84"/>
      <c r="UND13" s="81"/>
      <c r="UNE13" s="81"/>
      <c r="UNF13" s="81"/>
      <c r="UNG13" s="81"/>
      <c r="UNH13" s="81"/>
      <c r="UNI13" s="82"/>
      <c r="UNJ13" s="83"/>
      <c r="UNK13" s="84"/>
      <c r="UNL13" s="81"/>
      <c r="UNM13" s="81"/>
      <c r="UNN13" s="81"/>
      <c r="UNO13" s="81"/>
      <c r="UNP13" s="81"/>
      <c r="UNQ13" s="82"/>
      <c r="UNR13" s="83"/>
      <c r="UNS13" s="84"/>
      <c r="UNT13" s="81"/>
      <c r="UNU13" s="81"/>
      <c r="UNV13" s="81"/>
      <c r="UNW13" s="81"/>
      <c r="UNX13" s="81"/>
      <c r="UNY13" s="82"/>
      <c r="UNZ13" s="83"/>
      <c r="UOA13" s="84"/>
      <c r="UOB13" s="81"/>
      <c r="UOC13" s="81"/>
      <c r="UOD13" s="81"/>
      <c r="UOE13" s="81"/>
      <c r="UOF13" s="81"/>
      <c r="UOG13" s="82"/>
      <c r="UOH13" s="83"/>
      <c r="UOI13" s="84"/>
      <c r="UOJ13" s="81"/>
      <c r="UOK13" s="81"/>
      <c r="UOL13" s="81"/>
      <c r="UOM13" s="81"/>
      <c r="UON13" s="81"/>
      <c r="UOO13" s="82"/>
      <c r="UOP13" s="83"/>
      <c r="UOQ13" s="84"/>
      <c r="UOR13" s="81"/>
      <c r="UOS13" s="81"/>
      <c r="UOT13" s="81"/>
      <c r="UOU13" s="81"/>
      <c r="UOV13" s="81"/>
      <c r="UOW13" s="82"/>
      <c r="UOX13" s="83"/>
      <c r="UOY13" s="84"/>
      <c r="UOZ13" s="81"/>
      <c r="UPA13" s="81"/>
      <c r="UPB13" s="81"/>
      <c r="UPC13" s="81"/>
      <c r="UPD13" s="81"/>
      <c r="UPE13" s="82"/>
      <c r="UPF13" s="83"/>
      <c r="UPG13" s="84"/>
      <c r="UPH13" s="81"/>
      <c r="UPI13" s="81"/>
      <c r="UPJ13" s="81"/>
      <c r="UPK13" s="81"/>
      <c r="UPL13" s="81"/>
      <c r="UPM13" s="82"/>
      <c r="UPN13" s="83"/>
      <c r="UPO13" s="84"/>
      <c r="UPP13" s="81"/>
      <c r="UPQ13" s="81"/>
      <c r="UPR13" s="81"/>
      <c r="UPS13" s="81"/>
      <c r="UPT13" s="81"/>
      <c r="UPU13" s="82"/>
      <c r="UPV13" s="83"/>
      <c r="UPW13" s="84"/>
      <c r="UPX13" s="81"/>
      <c r="UPY13" s="81"/>
      <c r="UPZ13" s="81"/>
      <c r="UQA13" s="81"/>
      <c r="UQB13" s="81"/>
      <c r="UQC13" s="82"/>
      <c r="UQD13" s="83"/>
      <c r="UQE13" s="84"/>
      <c r="UQF13" s="81"/>
      <c r="UQG13" s="81"/>
      <c r="UQH13" s="81"/>
      <c r="UQI13" s="81"/>
      <c r="UQJ13" s="81"/>
      <c r="UQK13" s="82"/>
      <c r="UQL13" s="83"/>
      <c r="UQM13" s="84"/>
      <c r="UQN13" s="81"/>
      <c r="UQO13" s="81"/>
      <c r="UQP13" s="81"/>
      <c r="UQQ13" s="81"/>
      <c r="UQR13" s="81"/>
      <c r="UQS13" s="82"/>
      <c r="UQT13" s="83"/>
      <c r="UQU13" s="84"/>
      <c r="UQV13" s="81"/>
      <c r="UQW13" s="81"/>
      <c r="UQX13" s="81"/>
      <c r="UQY13" s="81"/>
      <c r="UQZ13" s="81"/>
      <c r="URA13" s="82"/>
      <c r="URB13" s="83"/>
      <c r="URC13" s="84"/>
      <c r="URD13" s="81"/>
      <c r="URE13" s="81"/>
      <c r="URF13" s="81"/>
      <c r="URG13" s="81"/>
      <c r="URH13" s="81"/>
      <c r="URI13" s="82"/>
      <c r="URJ13" s="83"/>
      <c r="URK13" s="84"/>
      <c r="URL13" s="81"/>
      <c r="URM13" s="81"/>
      <c r="URN13" s="81"/>
      <c r="URO13" s="81"/>
      <c r="URP13" s="81"/>
      <c r="URQ13" s="82"/>
      <c r="URR13" s="83"/>
      <c r="URS13" s="84"/>
      <c r="URT13" s="81"/>
      <c r="URU13" s="81"/>
      <c r="URV13" s="81"/>
      <c r="URW13" s="81"/>
      <c r="URX13" s="81"/>
      <c r="URY13" s="82"/>
      <c r="URZ13" s="83"/>
      <c r="USA13" s="84"/>
      <c r="USB13" s="81"/>
      <c r="USC13" s="81"/>
      <c r="USD13" s="81"/>
      <c r="USE13" s="81"/>
      <c r="USF13" s="81"/>
      <c r="USG13" s="82"/>
      <c r="USH13" s="83"/>
      <c r="USI13" s="84"/>
      <c r="USJ13" s="81"/>
      <c r="USK13" s="81"/>
      <c r="USL13" s="81"/>
      <c r="USM13" s="81"/>
      <c r="USN13" s="81"/>
      <c r="USO13" s="82"/>
      <c r="USP13" s="83"/>
      <c r="USQ13" s="84"/>
      <c r="USR13" s="81"/>
      <c r="USS13" s="81"/>
      <c r="UST13" s="81"/>
      <c r="USU13" s="81"/>
      <c r="USV13" s="81"/>
      <c r="USW13" s="82"/>
      <c r="USX13" s="83"/>
      <c r="USY13" s="84"/>
      <c r="USZ13" s="81"/>
      <c r="UTA13" s="81"/>
      <c r="UTB13" s="81"/>
      <c r="UTC13" s="81"/>
      <c r="UTD13" s="81"/>
      <c r="UTE13" s="82"/>
      <c r="UTF13" s="83"/>
      <c r="UTG13" s="84"/>
      <c r="UTH13" s="81"/>
      <c r="UTI13" s="81"/>
      <c r="UTJ13" s="81"/>
      <c r="UTK13" s="81"/>
      <c r="UTL13" s="81"/>
      <c r="UTM13" s="82"/>
      <c r="UTN13" s="83"/>
      <c r="UTO13" s="84"/>
      <c r="UTP13" s="81"/>
      <c r="UTQ13" s="81"/>
      <c r="UTR13" s="81"/>
      <c r="UTS13" s="81"/>
      <c r="UTT13" s="81"/>
      <c r="UTU13" s="82"/>
      <c r="UTV13" s="83"/>
      <c r="UTW13" s="84"/>
      <c r="UTX13" s="81"/>
      <c r="UTY13" s="81"/>
      <c r="UTZ13" s="81"/>
      <c r="UUA13" s="81"/>
      <c r="UUB13" s="81"/>
      <c r="UUC13" s="82"/>
      <c r="UUD13" s="83"/>
      <c r="UUE13" s="84"/>
      <c r="UUF13" s="81"/>
      <c r="UUG13" s="81"/>
      <c r="UUH13" s="81"/>
      <c r="UUI13" s="81"/>
      <c r="UUJ13" s="81"/>
      <c r="UUK13" s="82"/>
      <c r="UUL13" s="83"/>
      <c r="UUM13" s="84"/>
      <c r="UUN13" s="81"/>
      <c r="UUO13" s="81"/>
      <c r="UUP13" s="81"/>
      <c r="UUQ13" s="81"/>
      <c r="UUR13" s="81"/>
      <c r="UUS13" s="82"/>
      <c r="UUT13" s="83"/>
      <c r="UUU13" s="84"/>
      <c r="UUV13" s="81"/>
      <c r="UUW13" s="81"/>
      <c r="UUX13" s="81"/>
      <c r="UUY13" s="81"/>
      <c r="UUZ13" s="81"/>
      <c r="UVA13" s="82"/>
      <c r="UVB13" s="83"/>
      <c r="UVC13" s="84"/>
      <c r="UVD13" s="81"/>
      <c r="UVE13" s="81"/>
      <c r="UVF13" s="81"/>
      <c r="UVG13" s="81"/>
      <c r="UVH13" s="81"/>
      <c r="UVI13" s="82"/>
      <c r="UVJ13" s="83"/>
      <c r="UVK13" s="84"/>
      <c r="UVL13" s="81"/>
      <c r="UVM13" s="81"/>
      <c r="UVN13" s="81"/>
      <c r="UVO13" s="81"/>
      <c r="UVP13" s="81"/>
      <c r="UVQ13" s="82"/>
      <c r="UVR13" s="83"/>
      <c r="UVS13" s="84"/>
      <c r="UVT13" s="81"/>
      <c r="UVU13" s="81"/>
      <c r="UVV13" s="81"/>
      <c r="UVW13" s="81"/>
      <c r="UVX13" s="81"/>
      <c r="UVY13" s="82"/>
      <c r="UVZ13" s="83"/>
      <c r="UWA13" s="84"/>
      <c r="UWB13" s="81"/>
      <c r="UWC13" s="81"/>
      <c r="UWD13" s="81"/>
      <c r="UWE13" s="81"/>
      <c r="UWF13" s="81"/>
      <c r="UWG13" s="82"/>
      <c r="UWH13" s="83"/>
      <c r="UWI13" s="84"/>
      <c r="UWJ13" s="81"/>
      <c r="UWK13" s="81"/>
      <c r="UWL13" s="81"/>
      <c r="UWM13" s="81"/>
      <c r="UWN13" s="81"/>
      <c r="UWO13" s="82"/>
      <c r="UWP13" s="83"/>
      <c r="UWQ13" s="84"/>
      <c r="UWR13" s="81"/>
      <c r="UWS13" s="81"/>
      <c r="UWT13" s="81"/>
      <c r="UWU13" s="81"/>
      <c r="UWV13" s="81"/>
      <c r="UWW13" s="82"/>
      <c r="UWX13" s="83"/>
      <c r="UWY13" s="84"/>
      <c r="UWZ13" s="81"/>
      <c r="UXA13" s="81"/>
      <c r="UXB13" s="81"/>
      <c r="UXC13" s="81"/>
      <c r="UXD13" s="81"/>
      <c r="UXE13" s="82"/>
      <c r="UXF13" s="83"/>
      <c r="UXG13" s="84"/>
      <c r="UXH13" s="81"/>
      <c r="UXI13" s="81"/>
      <c r="UXJ13" s="81"/>
      <c r="UXK13" s="81"/>
      <c r="UXL13" s="81"/>
      <c r="UXM13" s="82"/>
      <c r="UXN13" s="83"/>
      <c r="UXO13" s="84"/>
      <c r="UXP13" s="81"/>
      <c r="UXQ13" s="81"/>
      <c r="UXR13" s="81"/>
      <c r="UXS13" s="81"/>
      <c r="UXT13" s="81"/>
      <c r="UXU13" s="82"/>
      <c r="UXV13" s="83"/>
      <c r="UXW13" s="84"/>
      <c r="UXX13" s="81"/>
      <c r="UXY13" s="81"/>
      <c r="UXZ13" s="81"/>
      <c r="UYA13" s="81"/>
      <c r="UYB13" s="81"/>
      <c r="UYC13" s="82"/>
      <c r="UYD13" s="83"/>
      <c r="UYE13" s="84"/>
      <c r="UYF13" s="81"/>
      <c r="UYG13" s="81"/>
      <c r="UYH13" s="81"/>
      <c r="UYI13" s="81"/>
      <c r="UYJ13" s="81"/>
      <c r="UYK13" s="82"/>
      <c r="UYL13" s="83"/>
      <c r="UYM13" s="84"/>
      <c r="UYN13" s="81"/>
      <c r="UYO13" s="81"/>
      <c r="UYP13" s="81"/>
      <c r="UYQ13" s="81"/>
      <c r="UYR13" s="81"/>
      <c r="UYS13" s="82"/>
      <c r="UYT13" s="83"/>
      <c r="UYU13" s="84"/>
      <c r="UYV13" s="81"/>
      <c r="UYW13" s="81"/>
      <c r="UYX13" s="81"/>
      <c r="UYY13" s="81"/>
      <c r="UYZ13" s="81"/>
      <c r="UZA13" s="82"/>
      <c r="UZB13" s="83"/>
      <c r="UZC13" s="84"/>
      <c r="UZD13" s="81"/>
      <c r="UZE13" s="81"/>
      <c r="UZF13" s="81"/>
      <c r="UZG13" s="81"/>
      <c r="UZH13" s="81"/>
      <c r="UZI13" s="82"/>
      <c r="UZJ13" s="83"/>
      <c r="UZK13" s="84"/>
      <c r="UZL13" s="81"/>
      <c r="UZM13" s="81"/>
      <c r="UZN13" s="81"/>
      <c r="UZO13" s="81"/>
      <c r="UZP13" s="81"/>
      <c r="UZQ13" s="82"/>
      <c r="UZR13" s="83"/>
      <c r="UZS13" s="84"/>
      <c r="UZT13" s="81"/>
      <c r="UZU13" s="81"/>
      <c r="UZV13" s="81"/>
      <c r="UZW13" s="81"/>
      <c r="UZX13" s="81"/>
      <c r="UZY13" s="82"/>
      <c r="UZZ13" s="83"/>
      <c r="VAA13" s="84"/>
      <c r="VAB13" s="81"/>
      <c r="VAC13" s="81"/>
      <c r="VAD13" s="81"/>
      <c r="VAE13" s="81"/>
      <c r="VAF13" s="81"/>
      <c r="VAG13" s="82"/>
      <c r="VAH13" s="83"/>
      <c r="VAI13" s="84"/>
      <c r="VAJ13" s="81"/>
      <c r="VAK13" s="81"/>
      <c r="VAL13" s="81"/>
      <c r="VAM13" s="81"/>
      <c r="VAN13" s="81"/>
      <c r="VAO13" s="82"/>
      <c r="VAP13" s="83"/>
      <c r="VAQ13" s="84"/>
      <c r="VAR13" s="81"/>
      <c r="VAS13" s="81"/>
      <c r="VAT13" s="81"/>
      <c r="VAU13" s="81"/>
      <c r="VAV13" s="81"/>
      <c r="VAW13" s="82"/>
      <c r="VAX13" s="83"/>
      <c r="VAY13" s="84"/>
      <c r="VAZ13" s="81"/>
      <c r="VBA13" s="81"/>
      <c r="VBB13" s="81"/>
      <c r="VBC13" s="81"/>
      <c r="VBD13" s="81"/>
      <c r="VBE13" s="82"/>
      <c r="VBF13" s="83"/>
      <c r="VBG13" s="84"/>
      <c r="VBH13" s="81"/>
      <c r="VBI13" s="81"/>
      <c r="VBJ13" s="81"/>
      <c r="VBK13" s="81"/>
      <c r="VBL13" s="81"/>
      <c r="VBM13" s="82"/>
      <c r="VBN13" s="83"/>
      <c r="VBO13" s="84"/>
      <c r="VBP13" s="81"/>
      <c r="VBQ13" s="81"/>
      <c r="VBR13" s="81"/>
      <c r="VBS13" s="81"/>
      <c r="VBT13" s="81"/>
      <c r="VBU13" s="82"/>
      <c r="VBV13" s="83"/>
      <c r="VBW13" s="84"/>
      <c r="VBX13" s="81"/>
      <c r="VBY13" s="81"/>
      <c r="VBZ13" s="81"/>
      <c r="VCA13" s="81"/>
      <c r="VCB13" s="81"/>
      <c r="VCC13" s="82"/>
      <c r="VCD13" s="83"/>
      <c r="VCE13" s="84"/>
      <c r="VCF13" s="81"/>
      <c r="VCG13" s="81"/>
      <c r="VCH13" s="81"/>
      <c r="VCI13" s="81"/>
      <c r="VCJ13" s="81"/>
      <c r="VCK13" s="82"/>
      <c r="VCL13" s="83"/>
      <c r="VCM13" s="84"/>
      <c r="VCN13" s="81"/>
      <c r="VCO13" s="81"/>
      <c r="VCP13" s="81"/>
      <c r="VCQ13" s="81"/>
      <c r="VCR13" s="81"/>
      <c r="VCS13" s="82"/>
      <c r="VCT13" s="83"/>
      <c r="VCU13" s="84"/>
      <c r="VCV13" s="81"/>
      <c r="VCW13" s="81"/>
      <c r="VCX13" s="81"/>
      <c r="VCY13" s="81"/>
      <c r="VCZ13" s="81"/>
      <c r="VDA13" s="82"/>
      <c r="VDB13" s="83"/>
      <c r="VDC13" s="84"/>
      <c r="VDD13" s="81"/>
      <c r="VDE13" s="81"/>
      <c r="VDF13" s="81"/>
      <c r="VDG13" s="81"/>
      <c r="VDH13" s="81"/>
      <c r="VDI13" s="82"/>
      <c r="VDJ13" s="83"/>
      <c r="VDK13" s="84"/>
      <c r="VDL13" s="81"/>
      <c r="VDM13" s="81"/>
      <c r="VDN13" s="81"/>
      <c r="VDO13" s="81"/>
      <c r="VDP13" s="81"/>
      <c r="VDQ13" s="82"/>
      <c r="VDR13" s="83"/>
      <c r="VDS13" s="84"/>
      <c r="VDT13" s="81"/>
      <c r="VDU13" s="81"/>
      <c r="VDV13" s="81"/>
      <c r="VDW13" s="81"/>
      <c r="VDX13" s="81"/>
      <c r="VDY13" s="82"/>
      <c r="VDZ13" s="83"/>
      <c r="VEA13" s="84"/>
      <c r="VEB13" s="81"/>
      <c r="VEC13" s="81"/>
      <c r="VED13" s="81"/>
      <c r="VEE13" s="81"/>
      <c r="VEF13" s="81"/>
      <c r="VEG13" s="82"/>
      <c r="VEH13" s="83"/>
      <c r="VEI13" s="84"/>
      <c r="VEJ13" s="81"/>
      <c r="VEK13" s="81"/>
      <c r="VEL13" s="81"/>
      <c r="VEM13" s="81"/>
      <c r="VEN13" s="81"/>
      <c r="VEO13" s="82"/>
      <c r="VEP13" s="83"/>
      <c r="VEQ13" s="84"/>
      <c r="VER13" s="81"/>
      <c r="VES13" s="81"/>
      <c r="VET13" s="81"/>
      <c r="VEU13" s="81"/>
      <c r="VEV13" s="81"/>
      <c r="VEW13" s="82"/>
      <c r="VEX13" s="83"/>
      <c r="VEY13" s="84"/>
      <c r="VEZ13" s="81"/>
      <c r="VFA13" s="81"/>
      <c r="VFB13" s="81"/>
      <c r="VFC13" s="81"/>
      <c r="VFD13" s="81"/>
      <c r="VFE13" s="82"/>
      <c r="VFF13" s="83"/>
      <c r="VFG13" s="84"/>
      <c r="VFH13" s="81"/>
      <c r="VFI13" s="81"/>
      <c r="VFJ13" s="81"/>
      <c r="VFK13" s="81"/>
      <c r="VFL13" s="81"/>
      <c r="VFM13" s="82"/>
      <c r="VFN13" s="83"/>
      <c r="VFO13" s="84"/>
      <c r="VFP13" s="81"/>
      <c r="VFQ13" s="81"/>
      <c r="VFR13" s="81"/>
      <c r="VFS13" s="81"/>
      <c r="VFT13" s="81"/>
      <c r="VFU13" s="82"/>
      <c r="VFV13" s="83"/>
      <c r="VFW13" s="84"/>
      <c r="VFX13" s="81"/>
      <c r="VFY13" s="81"/>
      <c r="VFZ13" s="81"/>
      <c r="VGA13" s="81"/>
      <c r="VGB13" s="81"/>
      <c r="VGC13" s="82"/>
      <c r="VGD13" s="83"/>
      <c r="VGE13" s="84"/>
      <c r="VGF13" s="81"/>
      <c r="VGG13" s="81"/>
      <c r="VGH13" s="81"/>
      <c r="VGI13" s="81"/>
      <c r="VGJ13" s="81"/>
      <c r="VGK13" s="82"/>
      <c r="VGL13" s="83"/>
      <c r="VGM13" s="84"/>
      <c r="VGN13" s="81"/>
      <c r="VGO13" s="81"/>
      <c r="VGP13" s="81"/>
      <c r="VGQ13" s="81"/>
      <c r="VGR13" s="81"/>
      <c r="VGS13" s="82"/>
      <c r="VGT13" s="83"/>
      <c r="VGU13" s="84"/>
      <c r="VGV13" s="81"/>
      <c r="VGW13" s="81"/>
      <c r="VGX13" s="81"/>
      <c r="VGY13" s="81"/>
      <c r="VGZ13" s="81"/>
      <c r="VHA13" s="82"/>
      <c r="VHB13" s="83"/>
      <c r="VHC13" s="84"/>
      <c r="VHD13" s="81"/>
      <c r="VHE13" s="81"/>
      <c r="VHF13" s="81"/>
      <c r="VHG13" s="81"/>
      <c r="VHH13" s="81"/>
      <c r="VHI13" s="82"/>
      <c r="VHJ13" s="83"/>
      <c r="VHK13" s="84"/>
      <c r="VHL13" s="81"/>
      <c r="VHM13" s="81"/>
      <c r="VHN13" s="81"/>
      <c r="VHO13" s="81"/>
      <c r="VHP13" s="81"/>
      <c r="VHQ13" s="82"/>
      <c r="VHR13" s="83"/>
      <c r="VHS13" s="84"/>
      <c r="VHT13" s="81"/>
      <c r="VHU13" s="81"/>
      <c r="VHV13" s="81"/>
      <c r="VHW13" s="81"/>
      <c r="VHX13" s="81"/>
      <c r="VHY13" s="82"/>
      <c r="VHZ13" s="83"/>
      <c r="VIA13" s="84"/>
      <c r="VIB13" s="81"/>
      <c r="VIC13" s="81"/>
      <c r="VID13" s="81"/>
      <c r="VIE13" s="81"/>
      <c r="VIF13" s="81"/>
      <c r="VIG13" s="82"/>
      <c r="VIH13" s="83"/>
      <c r="VII13" s="84"/>
      <c r="VIJ13" s="81"/>
      <c r="VIK13" s="81"/>
      <c r="VIL13" s="81"/>
      <c r="VIM13" s="81"/>
      <c r="VIN13" s="81"/>
      <c r="VIO13" s="82"/>
      <c r="VIP13" s="83"/>
      <c r="VIQ13" s="84"/>
      <c r="VIR13" s="81"/>
      <c r="VIS13" s="81"/>
      <c r="VIT13" s="81"/>
      <c r="VIU13" s="81"/>
      <c r="VIV13" s="81"/>
      <c r="VIW13" s="82"/>
      <c r="VIX13" s="83"/>
      <c r="VIY13" s="84"/>
      <c r="VIZ13" s="81"/>
      <c r="VJA13" s="81"/>
      <c r="VJB13" s="81"/>
      <c r="VJC13" s="81"/>
      <c r="VJD13" s="81"/>
      <c r="VJE13" s="82"/>
      <c r="VJF13" s="83"/>
      <c r="VJG13" s="84"/>
      <c r="VJH13" s="81"/>
      <c r="VJI13" s="81"/>
      <c r="VJJ13" s="81"/>
      <c r="VJK13" s="81"/>
      <c r="VJL13" s="81"/>
      <c r="VJM13" s="82"/>
      <c r="VJN13" s="83"/>
      <c r="VJO13" s="84"/>
      <c r="VJP13" s="81"/>
      <c r="VJQ13" s="81"/>
      <c r="VJR13" s="81"/>
      <c r="VJS13" s="81"/>
      <c r="VJT13" s="81"/>
      <c r="VJU13" s="82"/>
      <c r="VJV13" s="83"/>
      <c r="VJW13" s="84"/>
      <c r="VJX13" s="81"/>
      <c r="VJY13" s="81"/>
      <c r="VJZ13" s="81"/>
      <c r="VKA13" s="81"/>
      <c r="VKB13" s="81"/>
      <c r="VKC13" s="82"/>
      <c r="VKD13" s="83"/>
      <c r="VKE13" s="84"/>
      <c r="VKF13" s="81"/>
      <c r="VKG13" s="81"/>
      <c r="VKH13" s="81"/>
      <c r="VKI13" s="81"/>
      <c r="VKJ13" s="81"/>
      <c r="VKK13" s="82"/>
      <c r="VKL13" s="83"/>
      <c r="VKM13" s="84"/>
      <c r="VKN13" s="81"/>
      <c r="VKO13" s="81"/>
      <c r="VKP13" s="81"/>
      <c r="VKQ13" s="81"/>
      <c r="VKR13" s="81"/>
      <c r="VKS13" s="82"/>
      <c r="VKT13" s="83"/>
      <c r="VKU13" s="84"/>
      <c r="VKV13" s="81"/>
      <c r="VKW13" s="81"/>
      <c r="VKX13" s="81"/>
      <c r="VKY13" s="81"/>
      <c r="VKZ13" s="81"/>
      <c r="VLA13" s="82"/>
      <c r="VLB13" s="83"/>
      <c r="VLC13" s="84"/>
      <c r="VLD13" s="81"/>
      <c r="VLE13" s="81"/>
      <c r="VLF13" s="81"/>
      <c r="VLG13" s="81"/>
      <c r="VLH13" s="81"/>
      <c r="VLI13" s="82"/>
      <c r="VLJ13" s="83"/>
      <c r="VLK13" s="84"/>
      <c r="VLL13" s="81"/>
      <c r="VLM13" s="81"/>
      <c r="VLN13" s="81"/>
      <c r="VLO13" s="81"/>
      <c r="VLP13" s="81"/>
      <c r="VLQ13" s="82"/>
      <c r="VLR13" s="83"/>
      <c r="VLS13" s="84"/>
      <c r="VLT13" s="81"/>
      <c r="VLU13" s="81"/>
      <c r="VLV13" s="81"/>
      <c r="VLW13" s="81"/>
      <c r="VLX13" s="81"/>
      <c r="VLY13" s="82"/>
      <c r="VLZ13" s="83"/>
      <c r="VMA13" s="84"/>
      <c r="VMB13" s="81"/>
      <c r="VMC13" s="81"/>
      <c r="VMD13" s="81"/>
      <c r="VME13" s="81"/>
      <c r="VMF13" s="81"/>
      <c r="VMG13" s="82"/>
      <c r="VMH13" s="83"/>
      <c r="VMI13" s="84"/>
      <c r="VMJ13" s="81"/>
      <c r="VMK13" s="81"/>
      <c r="VML13" s="81"/>
      <c r="VMM13" s="81"/>
      <c r="VMN13" s="81"/>
      <c r="VMO13" s="82"/>
      <c r="VMP13" s="83"/>
      <c r="VMQ13" s="84"/>
      <c r="VMR13" s="81"/>
      <c r="VMS13" s="81"/>
      <c r="VMT13" s="81"/>
      <c r="VMU13" s="81"/>
      <c r="VMV13" s="81"/>
      <c r="VMW13" s="82"/>
      <c r="VMX13" s="83"/>
      <c r="VMY13" s="84"/>
      <c r="VMZ13" s="81"/>
      <c r="VNA13" s="81"/>
      <c r="VNB13" s="81"/>
      <c r="VNC13" s="81"/>
      <c r="VND13" s="81"/>
      <c r="VNE13" s="82"/>
      <c r="VNF13" s="83"/>
      <c r="VNG13" s="84"/>
      <c r="VNH13" s="81"/>
      <c r="VNI13" s="81"/>
      <c r="VNJ13" s="81"/>
      <c r="VNK13" s="81"/>
      <c r="VNL13" s="81"/>
      <c r="VNM13" s="82"/>
      <c r="VNN13" s="83"/>
      <c r="VNO13" s="84"/>
      <c r="VNP13" s="81"/>
      <c r="VNQ13" s="81"/>
      <c r="VNR13" s="81"/>
      <c r="VNS13" s="81"/>
      <c r="VNT13" s="81"/>
      <c r="VNU13" s="82"/>
      <c r="VNV13" s="83"/>
      <c r="VNW13" s="84"/>
      <c r="VNX13" s="81"/>
      <c r="VNY13" s="81"/>
      <c r="VNZ13" s="81"/>
      <c r="VOA13" s="81"/>
      <c r="VOB13" s="81"/>
      <c r="VOC13" s="82"/>
      <c r="VOD13" s="83"/>
      <c r="VOE13" s="84"/>
      <c r="VOF13" s="81"/>
      <c r="VOG13" s="81"/>
      <c r="VOH13" s="81"/>
      <c r="VOI13" s="81"/>
      <c r="VOJ13" s="81"/>
      <c r="VOK13" s="82"/>
      <c r="VOL13" s="83"/>
      <c r="VOM13" s="84"/>
      <c r="VON13" s="81"/>
      <c r="VOO13" s="81"/>
      <c r="VOP13" s="81"/>
      <c r="VOQ13" s="81"/>
      <c r="VOR13" s="81"/>
      <c r="VOS13" s="82"/>
      <c r="VOT13" s="83"/>
      <c r="VOU13" s="84"/>
      <c r="VOV13" s="81"/>
      <c r="VOW13" s="81"/>
      <c r="VOX13" s="81"/>
      <c r="VOY13" s="81"/>
      <c r="VOZ13" s="81"/>
      <c r="VPA13" s="82"/>
      <c r="VPB13" s="83"/>
      <c r="VPC13" s="84"/>
      <c r="VPD13" s="81"/>
      <c r="VPE13" s="81"/>
      <c r="VPF13" s="81"/>
      <c r="VPG13" s="81"/>
      <c r="VPH13" s="81"/>
      <c r="VPI13" s="82"/>
      <c r="VPJ13" s="83"/>
      <c r="VPK13" s="84"/>
      <c r="VPL13" s="81"/>
      <c r="VPM13" s="81"/>
      <c r="VPN13" s="81"/>
      <c r="VPO13" s="81"/>
      <c r="VPP13" s="81"/>
      <c r="VPQ13" s="82"/>
      <c r="VPR13" s="83"/>
      <c r="VPS13" s="84"/>
      <c r="VPT13" s="81"/>
      <c r="VPU13" s="81"/>
      <c r="VPV13" s="81"/>
      <c r="VPW13" s="81"/>
      <c r="VPX13" s="81"/>
      <c r="VPY13" s="82"/>
      <c r="VPZ13" s="83"/>
      <c r="VQA13" s="84"/>
      <c r="VQB13" s="81"/>
      <c r="VQC13" s="81"/>
      <c r="VQD13" s="81"/>
      <c r="VQE13" s="81"/>
      <c r="VQF13" s="81"/>
      <c r="VQG13" s="82"/>
      <c r="VQH13" s="83"/>
      <c r="VQI13" s="84"/>
      <c r="VQJ13" s="81"/>
      <c r="VQK13" s="81"/>
      <c r="VQL13" s="81"/>
      <c r="VQM13" s="81"/>
      <c r="VQN13" s="81"/>
      <c r="VQO13" s="82"/>
      <c r="VQP13" s="83"/>
      <c r="VQQ13" s="84"/>
      <c r="VQR13" s="81"/>
      <c r="VQS13" s="81"/>
      <c r="VQT13" s="81"/>
      <c r="VQU13" s="81"/>
      <c r="VQV13" s="81"/>
      <c r="VQW13" s="82"/>
      <c r="VQX13" s="83"/>
      <c r="VQY13" s="84"/>
      <c r="VQZ13" s="81"/>
      <c r="VRA13" s="81"/>
      <c r="VRB13" s="81"/>
      <c r="VRC13" s="81"/>
      <c r="VRD13" s="81"/>
      <c r="VRE13" s="82"/>
      <c r="VRF13" s="83"/>
      <c r="VRG13" s="84"/>
      <c r="VRH13" s="81"/>
      <c r="VRI13" s="81"/>
      <c r="VRJ13" s="81"/>
      <c r="VRK13" s="81"/>
      <c r="VRL13" s="81"/>
      <c r="VRM13" s="82"/>
      <c r="VRN13" s="83"/>
      <c r="VRO13" s="84"/>
      <c r="VRP13" s="81"/>
      <c r="VRQ13" s="81"/>
      <c r="VRR13" s="81"/>
      <c r="VRS13" s="81"/>
      <c r="VRT13" s="81"/>
      <c r="VRU13" s="82"/>
      <c r="VRV13" s="83"/>
      <c r="VRW13" s="84"/>
      <c r="VRX13" s="81"/>
      <c r="VRY13" s="81"/>
      <c r="VRZ13" s="81"/>
      <c r="VSA13" s="81"/>
      <c r="VSB13" s="81"/>
      <c r="VSC13" s="82"/>
      <c r="VSD13" s="83"/>
      <c r="VSE13" s="84"/>
      <c r="VSF13" s="81"/>
      <c r="VSG13" s="81"/>
      <c r="VSH13" s="81"/>
      <c r="VSI13" s="81"/>
      <c r="VSJ13" s="81"/>
      <c r="VSK13" s="82"/>
      <c r="VSL13" s="83"/>
      <c r="VSM13" s="84"/>
      <c r="VSN13" s="81"/>
      <c r="VSO13" s="81"/>
      <c r="VSP13" s="81"/>
      <c r="VSQ13" s="81"/>
      <c r="VSR13" s="81"/>
      <c r="VSS13" s="82"/>
      <c r="VST13" s="83"/>
      <c r="VSU13" s="84"/>
      <c r="VSV13" s="81"/>
      <c r="VSW13" s="81"/>
      <c r="VSX13" s="81"/>
      <c r="VSY13" s="81"/>
      <c r="VSZ13" s="81"/>
      <c r="VTA13" s="82"/>
      <c r="VTB13" s="83"/>
      <c r="VTC13" s="84"/>
      <c r="VTD13" s="81"/>
      <c r="VTE13" s="81"/>
      <c r="VTF13" s="81"/>
      <c r="VTG13" s="81"/>
      <c r="VTH13" s="81"/>
      <c r="VTI13" s="82"/>
      <c r="VTJ13" s="83"/>
      <c r="VTK13" s="84"/>
      <c r="VTL13" s="81"/>
      <c r="VTM13" s="81"/>
      <c r="VTN13" s="81"/>
      <c r="VTO13" s="81"/>
      <c r="VTP13" s="81"/>
      <c r="VTQ13" s="82"/>
      <c r="VTR13" s="83"/>
      <c r="VTS13" s="84"/>
      <c r="VTT13" s="81"/>
      <c r="VTU13" s="81"/>
      <c r="VTV13" s="81"/>
      <c r="VTW13" s="81"/>
      <c r="VTX13" s="81"/>
      <c r="VTY13" s="82"/>
      <c r="VTZ13" s="83"/>
      <c r="VUA13" s="84"/>
      <c r="VUB13" s="81"/>
      <c r="VUC13" s="81"/>
      <c r="VUD13" s="81"/>
      <c r="VUE13" s="81"/>
      <c r="VUF13" s="81"/>
      <c r="VUG13" s="82"/>
      <c r="VUH13" s="83"/>
      <c r="VUI13" s="84"/>
      <c r="VUJ13" s="81"/>
      <c r="VUK13" s="81"/>
      <c r="VUL13" s="81"/>
      <c r="VUM13" s="81"/>
      <c r="VUN13" s="81"/>
      <c r="VUO13" s="82"/>
      <c r="VUP13" s="83"/>
      <c r="VUQ13" s="84"/>
      <c r="VUR13" s="81"/>
      <c r="VUS13" s="81"/>
      <c r="VUT13" s="81"/>
      <c r="VUU13" s="81"/>
      <c r="VUV13" s="81"/>
      <c r="VUW13" s="82"/>
      <c r="VUX13" s="83"/>
      <c r="VUY13" s="84"/>
      <c r="VUZ13" s="81"/>
      <c r="VVA13" s="81"/>
      <c r="VVB13" s="81"/>
      <c r="VVC13" s="81"/>
      <c r="VVD13" s="81"/>
      <c r="VVE13" s="82"/>
      <c r="VVF13" s="83"/>
      <c r="VVG13" s="84"/>
      <c r="VVH13" s="81"/>
      <c r="VVI13" s="81"/>
      <c r="VVJ13" s="81"/>
      <c r="VVK13" s="81"/>
      <c r="VVL13" s="81"/>
      <c r="VVM13" s="82"/>
      <c r="VVN13" s="83"/>
      <c r="VVO13" s="84"/>
      <c r="VVP13" s="81"/>
      <c r="VVQ13" s="81"/>
      <c r="VVR13" s="81"/>
      <c r="VVS13" s="81"/>
      <c r="VVT13" s="81"/>
      <c r="VVU13" s="82"/>
      <c r="VVV13" s="83"/>
      <c r="VVW13" s="84"/>
      <c r="VVX13" s="81"/>
      <c r="VVY13" s="81"/>
      <c r="VVZ13" s="81"/>
      <c r="VWA13" s="81"/>
      <c r="VWB13" s="81"/>
      <c r="VWC13" s="82"/>
      <c r="VWD13" s="83"/>
      <c r="VWE13" s="84"/>
      <c r="VWF13" s="81"/>
      <c r="VWG13" s="81"/>
      <c r="VWH13" s="81"/>
      <c r="VWI13" s="81"/>
      <c r="VWJ13" s="81"/>
      <c r="VWK13" s="82"/>
      <c r="VWL13" s="83"/>
      <c r="VWM13" s="84"/>
      <c r="VWN13" s="81"/>
      <c r="VWO13" s="81"/>
      <c r="VWP13" s="81"/>
      <c r="VWQ13" s="81"/>
      <c r="VWR13" s="81"/>
      <c r="VWS13" s="82"/>
      <c r="VWT13" s="83"/>
      <c r="VWU13" s="84"/>
      <c r="VWV13" s="81"/>
      <c r="VWW13" s="81"/>
      <c r="VWX13" s="81"/>
      <c r="VWY13" s="81"/>
      <c r="VWZ13" s="81"/>
      <c r="VXA13" s="82"/>
      <c r="VXB13" s="83"/>
      <c r="VXC13" s="84"/>
      <c r="VXD13" s="81"/>
      <c r="VXE13" s="81"/>
      <c r="VXF13" s="81"/>
      <c r="VXG13" s="81"/>
      <c r="VXH13" s="81"/>
      <c r="VXI13" s="82"/>
      <c r="VXJ13" s="83"/>
      <c r="VXK13" s="84"/>
      <c r="VXL13" s="81"/>
      <c r="VXM13" s="81"/>
      <c r="VXN13" s="81"/>
      <c r="VXO13" s="81"/>
      <c r="VXP13" s="81"/>
      <c r="VXQ13" s="82"/>
      <c r="VXR13" s="83"/>
      <c r="VXS13" s="84"/>
      <c r="VXT13" s="81"/>
      <c r="VXU13" s="81"/>
      <c r="VXV13" s="81"/>
      <c r="VXW13" s="81"/>
      <c r="VXX13" s="81"/>
      <c r="VXY13" s="82"/>
      <c r="VXZ13" s="83"/>
      <c r="VYA13" s="84"/>
      <c r="VYB13" s="81"/>
      <c r="VYC13" s="81"/>
      <c r="VYD13" s="81"/>
      <c r="VYE13" s="81"/>
      <c r="VYF13" s="81"/>
      <c r="VYG13" s="82"/>
      <c r="VYH13" s="83"/>
      <c r="VYI13" s="84"/>
      <c r="VYJ13" s="81"/>
      <c r="VYK13" s="81"/>
      <c r="VYL13" s="81"/>
      <c r="VYM13" s="81"/>
      <c r="VYN13" s="81"/>
      <c r="VYO13" s="82"/>
      <c r="VYP13" s="83"/>
      <c r="VYQ13" s="84"/>
      <c r="VYR13" s="81"/>
      <c r="VYS13" s="81"/>
      <c r="VYT13" s="81"/>
      <c r="VYU13" s="81"/>
      <c r="VYV13" s="81"/>
      <c r="VYW13" s="82"/>
      <c r="VYX13" s="83"/>
      <c r="VYY13" s="84"/>
      <c r="VYZ13" s="81"/>
      <c r="VZA13" s="81"/>
      <c r="VZB13" s="81"/>
      <c r="VZC13" s="81"/>
      <c r="VZD13" s="81"/>
      <c r="VZE13" s="82"/>
      <c r="VZF13" s="83"/>
      <c r="VZG13" s="84"/>
      <c r="VZH13" s="81"/>
      <c r="VZI13" s="81"/>
      <c r="VZJ13" s="81"/>
      <c r="VZK13" s="81"/>
      <c r="VZL13" s="81"/>
      <c r="VZM13" s="82"/>
      <c r="VZN13" s="83"/>
      <c r="VZO13" s="84"/>
      <c r="VZP13" s="81"/>
      <c r="VZQ13" s="81"/>
      <c r="VZR13" s="81"/>
      <c r="VZS13" s="81"/>
      <c r="VZT13" s="81"/>
      <c r="VZU13" s="82"/>
      <c r="VZV13" s="83"/>
      <c r="VZW13" s="84"/>
      <c r="VZX13" s="81"/>
      <c r="VZY13" s="81"/>
      <c r="VZZ13" s="81"/>
      <c r="WAA13" s="81"/>
      <c r="WAB13" s="81"/>
      <c r="WAC13" s="82"/>
      <c r="WAD13" s="83"/>
      <c r="WAE13" s="84"/>
      <c r="WAF13" s="81"/>
      <c r="WAG13" s="81"/>
      <c r="WAH13" s="81"/>
      <c r="WAI13" s="81"/>
      <c r="WAJ13" s="81"/>
      <c r="WAK13" s="82"/>
      <c r="WAL13" s="83"/>
      <c r="WAM13" s="84"/>
      <c r="WAN13" s="81"/>
      <c r="WAO13" s="81"/>
      <c r="WAP13" s="81"/>
      <c r="WAQ13" s="81"/>
      <c r="WAR13" s="81"/>
      <c r="WAS13" s="82"/>
      <c r="WAT13" s="83"/>
      <c r="WAU13" s="84"/>
      <c r="WAV13" s="81"/>
      <c r="WAW13" s="81"/>
      <c r="WAX13" s="81"/>
      <c r="WAY13" s="81"/>
      <c r="WAZ13" s="81"/>
      <c r="WBA13" s="82"/>
      <c r="WBB13" s="83"/>
      <c r="WBC13" s="84"/>
      <c r="WBD13" s="81"/>
      <c r="WBE13" s="81"/>
      <c r="WBF13" s="81"/>
      <c r="WBG13" s="81"/>
      <c r="WBH13" s="81"/>
      <c r="WBI13" s="82"/>
      <c r="WBJ13" s="83"/>
      <c r="WBK13" s="84"/>
      <c r="WBL13" s="81"/>
      <c r="WBM13" s="81"/>
      <c r="WBN13" s="81"/>
      <c r="WBO13" s="81"/>
      <c r="WBP13" s="81"/>
      <c r="WBQ13" s="82"/>
      <c r="WBR13" s="83"/>
      <c r="WBS13" s="84"/>
      <c r="WBT13" s="81"/>
      <c r="WBU13" s="81"/>
      <c r="WBV13" s="81"/>
      <c r="WBW13" s="81"/>
      <c r="WBX13" s="81"/>
      <c r="WBY13" s="82"/>
      <c r="WBZ13" s="83"/>
      <c r="WCA13" s="84"/>
      <c r="WCB13" s="81"/>
      <c r="WCC13" s="81"/>
      <c r="WCD13" s="81"/>
      <c r="WCE13" s="81"/>
      <c r="WCF13" s="81"/>
      <c r="WCG13" s="82"/>
      <c r="WCH13" s="83"/>
      <c r="WCI13" s="84"/>
      <c r="WCJ13" s="81"/>
      <c r="WCK13" s="81"/>
      <c r="WCL13" s="81"/>
      <c r="WCM13" s="81"/>
      <c r="WCN13" s="81"/>
      <c r="WCO13" s="82"/>
      <c r="WCP13" s="83"/>
      <c r="WCQ13" s="84"/>
      <c r="WCR13" s="81"/>
      <c r="WCS13" s="81"/>
      <c r="WCT13" s="81"/>
      <c r="WCU13" s="81"/>
      <c r="WCV13" s="81"/>
      <c r="WCW13" s="82"/>
      <c r="WCX13" s="83"/>
      <c r="WCY13" s="84"/>
      <c r="WCZ13" s="81"/>
      <c r="WDA13" s="81"/>
      <c r="WDB13" s="81"/>
      <c r="WDC13" s="81"/>
      <c r="WDD13" s="81"/>
      <c r="WDE13" s="82"/>
      <c r="WDF13" s="83"/>
      <c r="WDG13" s="84"/>
      <c r="WDH13" s="81"/>
      <c r="WDI13" s="81"/>
      <c r="WDJ13" s="81"/>
      <c r="WDK13" s="81"/>
      <c r="WDL13" s="81"/>
      <c r="WDM13" s="82"/>
      <c r="WDN13" s="83"/>
      <c r="WDO13" s="84"/>
      <c r="WDP13" s="81"/>
      <c r="WDQ13" s="81"/>
      <c r="WDR13" s="81"/>
      <c r="WDS13" s="81"/>
      <c r="WDT13" s="81"/>
      <c r="WDU13" s="82"/>
      <c r="WDV13" s="83"/>
      <c r="WDW13" s="84"/>
      <c r="WDX13" s="81"/>
      <c r="WDY13" s="81"/>
      <c r="WDZ13" s="81"/>
      <c r="WEA13" s="81"/>
      <c r="WEB13" s="81"/>
      <c r="WEC13" s="82"/>
      <c r="WED13" s="83"/>
      <c r="WEE13" s="84"/>
      <c r="WEF13" s="81"/>
      <c r="WEG13" s="81"/>
      <c r="WEH13" s="81"/>
      <c r="WEI13" s="81"/>
      <c r="WEJ13" s="81"/>
      <c r="WEK13" s="82"/>
      <c r="WEL13" s="83"/>
      <c r="WEM13" s="84"/>
      <c r="WEN13" s="81"/>
      <c r="WEO13" s="81"/>
      <c r="WEP13" s="81"/>
      <c r="WEQ13" s="81"/>
      <c r="WER13" s="81"/>
      <c r="WES13" s="82"/>
      <c r="WET13" s="83"/>
      <c r="WEU13" s="84"/>
      <c r="WEV13" s="81"/>
      <c r="WEW13" s="81"/>
      <c r="WEX13" s="81"/>
      <c r="WEY13" s="81"/>
      <c r="WEZ13" s="81"/>
      <c r="WFA13" s="82"/>
      <c r="WFB13" s="83"/>
      <c r="WFC13" s="84"/>
      <c r="WFD13" s="81"/>
      <c r="WFE13" s="81"/>
      <c r="WFF13" s="81"/>
      <c r="WFG13" s="81"/>
      <c r="WFH13" s="81"/>
      <c r="WFI13" s="82"/>
      <c r="WFJ13" s="83"/>
      <c r="WFK13" s="84"/>
      <c r="WFL13" s="81"/>
      <c r="WFM13" s="81"/>
      <c r="WFN13" s="81"/>
      <c r="WFO13" s="81"/>
      <c r="WFP13" s="81"/>
      <c r="WFQ13" s="82"/>
      <c r="WFR13" s="83"/>
      <c r="WFS13" s="84"/>
      <c r="WFT13" s="81"/>
      <c r="WFU13" s="81"/>
      <c r="WFV13" s="81"/>
      <c r="WFW13" s="81"/>
      <c r="WFX13" s="81"/>
      <c r="WFY13" s="82"/>
      <c r="WFZ13" s="83"/>
      <c r="WGA13" s="84"/>
      <c r="WGB13" s="81"/>
      <c r="WGC13" s="81"/>
      <c r="WGD13" s="81"/>
      <c r="WGE13" s="81"/>
      <c r="WGF13" s="81"/>
      <c r="WGG13" s="82"/>
      <c r="WGH13" s="83"/>
      <c r="WGI13" s="84"/>
      <c r="WGJ13" s="81"/>
      <c r="WGK13" s="81"/>
      <c r="WGL13" s="81"/>
      <c r="WGM13" s="81"/>
      <c r="WGN13" s="81"/>
      <c r="WGO13" s="82"/>
      <c r="WGP13" s="83"/>
      <c r="WGQ13" s="84"/>
      <c r="WGR13" s="81"/>
      <c r="WGS13" s="81"/>
      <c r="WGT13" s="81"/>
      <c r="WGU13" s="81"/>
      <c r="WGV13" s="81"/>
      <c r="WGW13" s="82"/>
      <c r="WGX13" s="83"/>
      <c r="WGY13" s="84"/>
      <c r="WGZ13" s="81"/>
      <c r="WHA13" s="81"/>
      <c r="WHB13" s="81"/>
      <c r="WHC13" s="81"/>
      <c r="WHD13" s="81"/>
      <c r="WHE13" s="82"/>
      <c r="WHF13" s="83"/>
      <c r="WHG13" s="84"/>
      <c r="WHH13" s="81"/>
      <c r="WHI13" s="81"/>
      <c r="WHJ13" s="81"/>
      <c r="WHK13" s="81"/>
      <c r="WHL13" s="81"/>
      <c r="WHM13" s="82"/>
      <c r="WHN13" s="83"/>
      <c r="WHO13" s="84"/>
      <c r="WHP13" s="81"/>
      <c r="WHQ13" s="81"/>
      <c r="WHR13" s="81"/>
      <c r="WHS13" s="81"/>
      <c r="WHT13" s="81"/>
      <c r="WHU13" s="82"/>
      <c r="WHV13" s="83"/>
      <c r="WHW13" s="84"/>
      <c r="WHX13" s="81"/>
      <c r="WHY13" s="81"/>
      <c r="WHZ13" s="81"/>
      <c r="WIA13" s="81"/>
      <c r="WIB13" s="81"/>
      <c r="WIC13" s="82"/>
      <c r="WID13" s="83"/>
      <c r="WIE13" s="84"/>
      <c r="WIF13" s="81"/>
      <c r="WIG13" s="81"/>
      <c r="WIH13" s="81"/>
      <c r="WII13" s="81"/>
      <c r="WIJ13" s="81"/>
      <c r="WIK13" s="82"/>
      <c r="WIL13" s="83"/>
      <c r="WIM13" s="84"/>
      <c r="WIN13" s="81"/>
      <c r="WIO13" s="81"/>
      <c r="WIP13" s="81"/>
      <c r="WIQ13" s="81"/>
      <c r="WIR13" s="81"/>
      <c r="WIS13" s="82"/>
      <c r="WIT13" s="83"/>
      <c r="WIU13" s="84"/>
      <c r="WIV13" s="81"/>
      <c r="WIW13" s="81"/>
      <c r="WIX13" s="81"/>
      <c r="WIY13" s="81"/>
      <c r="WIZ13" s="81"/>
      <c r="WJA13" s="82"/>
      <c r="WJB13" s="83"/>
      <c r="WJC13" s="84"/>
      <c r="WJD13" s="81"/>
      <c r="WJE13" s="81"/>
      <c r="WJF13" s="81"/>
      <c r="WJG13" s="81"/>
      <c r="WJH13" s="81"/>
      <c r="WJI13" s="82"/>
      <c r="WJJ13" s="83"/>
      <c r="WJK13" s="84"/>
      <c r="WJL13" s="81"/>
      <c r="WJM13" s="81"/>
      <c r="WJN13" s="81"/>
      <c r="WJO13" s="81"/>
      <c r="WJP13" s="81"/>
      <c r="WJQ13" s="82"/>
      <c r="WJR13" s="83"/>
      <c r="WJS13" s="84"/>
      <c r="WJT13" s="81"/>
      <c r="WJU13" s="81"/>
      <c r="WJV13" s="81"/>
      <c r="WJW13" s="81"/>
      <c r="WJX13" s="81"/>
      <c r="WJY13" s="82"/>
      <c r="WJZ13" s="83"/>
      <c r="WKA13" s="84"/>
      <c r="WKB13" s="81"/>
      <c r="WKC13" s="81"/>
      <c r="WKD13" s="81"/>
      <c r="WKE13" s="81"/>
      <c r="WKF13" s="81"/>
      <c r="WKG13" s="82"/>
      <c r="WKH13" s="83"/>
      <c r="WKI13" s="84"/>
      <c r="WKJ13" s="81"/>
      <c r="WKK13" s="81"/>
      <c r="WKL13" s="81"/>
      <c r="WKM13" s="81"/>
      <c r="WKN13" s="81"/>
      <c r="WKO13" s="82"/>
      <c r="WKP13" s="83"/>
      <c r="WKQ13" s="84"/>
      <c r="WKR13" s="81"/>
      <c r="WKS13" s="81"/>
      <c r="WKT13" s="81"/>
      <c r="WKU13" s="81"/>
      <c r="WKV13" s="81"/>
      <c r="WKW13" s="82"/>
      <c r="WKX13" s="83"/>
      <c r="WKY13" s="84"/>
      <c r="WKZ13" s="81"/>
      <c r="WLA13" s="81"/>
      <c r="WLB13" s="81"/>
      <c r="WLC13" s="81"/>
      <c r="WLD13" s="81"/>
      <c r="WLE13" s="82"/>
      <c r="WLF13" s="83"/>
      <c r="WLG13" s="84"/>
      <c r="WLH13" s="81"/>
      <c r="WLI13" s="81"/>
      <c r="WLJ13" s="81"/>
      <c r="WLK13" s="81"/>
      <c r="WLL13" s="81"/>
      <c r="WLM13" s="82"/>
      <c r="WLN13" s="83"/>
      <c r="WLO13" s="84"/>
      <c r="WLP13" s="81"/>
      <c r="WLQ13" s="81"/>
      <c r="WLR13" s="81"/>
      <c r="WLS13" s="81"/>
      <c r="WLT13" s="81"/>
      <c r="WLU13" s="82"/>
      <c r="WLV13" s="83"/>
      <c r="WLW13" s="84"/>
      <c r="WLX13" s="81"/>
      <c r="WLY13" s="81"/>
      <c r="WLZ13" s="81"/>
      <c r="WMA13" s="81"/>
      <c r="WMB13" s="81"/>
      <c r="WMC13" s="82"/>
      <c r="WMD13" s="83"/>
      <c r="WME13" s="84"/>
      <c r="WMF13" s="81"/>
      <c r="WMG13" s="81"/>
      <c r="WMH13" s="81"/>
      <c r="WMI13" s="81"/>
      <c r="WMJ13" s="81"/>
      <c r="WMK13" s="82"/>
      <c r="WML13" s="83"/>
      <c r="WMM13" s="84"/>
      <c r="WMN13" s="81"/>
      <c r="WMO13" s="81"/>
      <c r="WMP13" s="81"/>
      <c r="WMQ13" s="81"/>
      <c r="WMR13" s="81"/>
      <c r="WMS13" s="82"/>
      <c r="WMT13" s="83"/>
      <c r="WMU13" s="84"/>
      <c r="WMV13" s="81"/>
      <c r="WMW13" s="81"/>
      <c r="WMX13" s="81"/>
      <c r="WMY13" s="81"/>
      <c r="WMZ13" s="81"/>
      <c r="WNA13" s="82"/>
      <c r="WNB13" s="83"/>
      <c r="WNC13" s="84"/>
      <c r="WND13" s="81"/>
      <c r="WNE13" s="81"/>
      <c r="WNF13" s="81"/>
      <c r="WNG13" s="81"/>
      <c r="WNH13" s="81"/>
      <c r="WNI13" s="82"/>
      <c r="WNJ13" s="83"/>
      <c r="WNK13" s="84"/>
      <c r="WNL13" s="81"/>
      <c r="WNM13" s="81"/>
      <c r="WNN13" s="81"/>
      <c r="WNO13" s="81"/>
      <c r="WNP13" s="81"/>
      <c r="WNQ13" s="82"/>
      <c r="WNR13" s="83"/>
      <c r="WNS13" s="84"/>
      <c r="WNT13" s="81"/>
      <c r="WNU13" s="81"/>
      <c r="WNV13" s="81"/>
      <c r="WNW13" s="81"/>
      <c r="WNX13" s="81"/>
      <c r="WNY13" s="82"/>
      <c r="WNZ13" s="83"/>
      <c r="WOA13" s="84"/>
      <c r="WOB13" s="81"/>
      <c r="WOC13" s="81"/>
      <c r="WOD13" s="81"/>
      <c r="WOE13" s="81"/>
      <c r="WOF13" s="81"/>
      <c r="WOG13" s="82"/>
      <c r="WOH13" s="83"/>
      <c r="WOI13" s="84"/>
      <c r="WOJ13" s="81"/>
      <c r="WOK13" s="81"/>
      <c r="WOL13" s="81"/>
      <c r="WOM13" s="81"/>
      <c r="WON13" s="81"/>
      <c r="WOO13" s="82"/>
      <c r="WOP13" s="83"/>
      <c r="WOQ13" s="84"/>
      <c r="WOR13" s="81"/>
      <c r="WOS13" s="81"/>
      <c r="WOT13" s="81"/>
      <c r="WOU13" s="81"/>
      <c r="WOV13" s="81"/>
      <c r="WOW13" s="82"/>
      <c r="WOX13" s="83"/>
      <c r="WOY13" s="84"/>
      <c r="WOZ13" s="81"/>
      <c r="WPA13" s="81"/>
      <c r="WPB13" s="81"/>
      <c r="WPC13" s="81"/>
      <c r="WPD13" s="81"/>
      <c r="WPE13" s="82"/>
      <c r="WPF13" s="83"/>
      <c r="WPG13" s="84"/>
      <c r="WPH13" s="81"/>
      <c r="WPI13" s="81"/>
      <c r="WPJ13" s="81"/>
      <c r="WPK13" s="81"/>
      <c r="WPL13" s="81"/>
      <c r="WPM13" s="82"/>
      <c r="WPN13" s="83"/>
      <c r="WPO13" s="84"/>
      <c r="WPP13" s="81"/>
      <c r="WPQ13" s="81"/>
      <c r="WPR13" s="81"/>
      <c r="WPS13" s="81"/>
      <c r="WPT13" s="81"/>
      <c r="WPU13" s="82"/>
      <c r="WPV13" s="83"/>
      <c r="WPW13" s="84"/>
      <c r="WPX13" s="81"/>
      <c r="WPY13" s="81"/>
      <c r="WPZ13" s="81"/>
      <c r="WQA13" s="81"/>
      <c r="WQB13" s="81"/>
      <c r="WQC13" s="82"/>
      <c r="WQD13" s="83"/>
      <c r="WQE13" s="84"/>
      <c r="WQF13" s="81"/>
      <c r="WQG13" s="81"/>
      <c r="WQH13" s="81"/>
      <c r="WQI13" s="81"/>
      <c r="WQJ13" s="81"/>
      <c r="WQK13" s="82"/>
      <c r="WQL13" s="83"/>
      <c r="WQM13" s="84"/>
      <c r="WQN13" s="81"/>
      <c r="WQO13" s="81"/>
      <c r="WQP13" s="81"/>
      <c r="WQQ13" s="81"/>
      <c r="WQR13" s="81"/>
      <c r="WQS13" s="82"/>
      <c r="WQT13" s="83"/>
      <c r="WQU13" s="84"/>
      <c r="WQV13" s="81"/>
      <c r="WQW13" s="81"/>
      <c r="WQX13" s="81"/>
      <c r="WQY13" s="81"/>
      <c r="WQZ13" s="81"/>
      <c r="WRA13" s="82"/>
      <c r="WRB13" s="83"/>
      <c r="WRC13" s="84"/>
      <c r="WRD13" s="81"/>
      <c r="WRE13" s="81"/>
      <c r="WRF13" s="81"/>
      <c r="WRG13" s="81"/>
      <c r="WRH13" s="81"/>
      <c r="WRI13" s="82"/>
      <c r="WRJ13" s="83"/>
      <c r="WRK13" s="84"/>
      <c r="WRL13" s="81"/>
      <c r="WRM13" s="81"/>
      <c r="WRN13" s="81"/>
      <c r="WRO13" s="81"/>
      <c r="WRP13" s="81"/>
      <c r="WRQ13" s="82"/>
      <c r="WRR13" s="83"/>
      <c r="WRS13" s="84"/>
      <c r="WRT13" s="81"/>
      <c r="WRU13" s="81"/>
      <c r="WRV13" s="81"/>
      <c r="WRW13" s="81"/>
      <c r="WRX13" s="81"/>
      <c r="WRY13" s="82"/>
      <c r="WRZ13" s="83"/>
      <c r="WSA13" s="84"/>
      <c r="WSB13" s="81"/>
      <c r="WSC13" s="81"/>
      <c r="WSD13" s="81"/>
      <c r="WSE13" s="81"/>
      <c r="WSF13" s="81"/>
      <c r="WSG13" s="82"/>
      <c r="WSH13" s="83"/>
      <c r="WSI13" s="84"/>
      <c r="WSJ13" s="81"/>
      <c r="WSK13" s="81"/>
      <c r="WSL13" s="81"/>
      <c r="WSM13" s="81"/>
      <c r="WSN13" s="81"/>
      <c r="WSO13" s="82"/>
      <c r="WSP13" s="83"/>
      <c r="WSQ13" s="84"/>
      <c r="WSR13" s="81"/>
      <c r="WSS13" s="81"/>
      <c r="WST13" s="81"/>
      <c r="WSU13" s="81"/>
      <c r="WSV13" s="81"/>
      <c r="WSW13" s="82"/>
      <c r="WSX13" s="83"/>
      <c r="WSY13" s="84"/>
      <c r="WSZ13" s="81"/>
      <c r="WTA13" s="81"/>
      <c r="WTB13" s="81"/>
      <c r="WTC13" s="81"/>
      <c r="WTD13" s="81"/>
      <c r="WTE13" s="82"/>
      <c r="WTF13" s="83"/>
      <c r="WTG13" s="84"/>
      <c r="WTH13" s="81"/>
      <c r="WTI13" s="81"/>
      <c r="WTJ13" s="81"/>
      <c r="WTK13" s="81"/>
      <c r="WTL13" s="81"/>
      <c r="WTM13" s="82"/>
      <c r="WTN13" s="83"/>
      <c r="WTO13" s="84"/>
      <c r="WTP13" s="81"/>
      <c r="WTQ13" s="81"/>
      <c r="WTR13" s="81"/>
      <c r="WTS13" s="81"/>
      <c r="WTT13" s="81"/>
      <c r="WTU13" s="82"/>
      <c r="WTV13" s="83"/>
      <c r="WTW13" s="84"/>
      <c r="WTX13" s="81"/>
      <c r="WTY13" s="81"/>
      <c r="WTZ13" s="81"/>
      <c r="WUA13" s="81"/>
      <c r="WUB13" s="81"/>
      <c r="WUC13" s="82"/>
      <c r="WUD13" s="83"/>
      <c r="WUE13" s="84"/>
      <c r="WUF13" s="81"/>
      <c r="WUG13" s="81"/>
      <c r="WUH13" s="81"/>
      <c r="WUI13" s="81"/>
      <c r="WUJ13" s="81"/>
      <c r="WUK13" s="82"/>
      <c r="WUL13" s="83"/>
      <c r="WUM13" s="84"/>
      <c r="WUN13" s="81"/>
      <c r="WUO13" s="81"/>
      <c r="WUP13" s="81"/>
      <c r="WUQ13" s="81"/>
      <c r="WUR13" s="81"/>
      <c r="WUS13" s="82"/>
      <c r="WUT13" s="83"/>
      <c r="WUU13" s="84"/>
      <c r="WUV13" s="81"/>
      <c r="WUW13" s="81"/>
      <c r="WUX13" s="81"/>
      <c r="WUY13" s="81"/>
      <c r="WUZ13" s="81"/>
      <c r="WVA13" s="82"/>
      <c r="WVB13" s="83"/>
      <c r="WVC13" s="84"/>
      <c r="WVD13" s="81"/>
      <c r="WVE13" s="81"/>
      <c r="WVF13" s="81"/>
      <c r="WVG13" s="81"/>
      <c r="WVH13" s="81"/>
      <c r="WVI13" s="82"/>
      <c r="WVJ13" s="83"/>
      <c r="WVK13" s="84"/>
      <c r="WVL13" s="81"/>
      <c r="WVM13" s="81"/>
      <c r="WVN13" s="81"/>
      <c r="WVO13" s="81"/>
      <c r="WVP13" s="81"/>
      <c r="WVQ13" s="82"/>
      <c r="WVR13" s="83"/>
      <c r="WVS13" s="84"/>
      <c r="WVT13" s="81"/>
      <c r="WVU13" s="81"/>
      <c r="WVV13" s="81"/>
      <c r="WVW13" s="81"/>
      <c r="WVX13" s="81"/>
      <c r="WVY13" s="82"/>
      <c r="WVZ13" s="83"/>
      <c r="WWA13" s="84"/>
      <c r="WWB13" s="81"/>
      <c r="WWC13" s="81"/>
      <c r="WWD13" s="81"/>
      <c r="WWE13" s="81"/>
      <c r="WWF13" s="81"/>
      <c r="WWG13" s="82"/>
      <c r="WWH13" s="83"/>
      <c r="WWI13" s="84"/>
      <c r="WWJ13" s="81"/>
      <c r="WWK13" s="81"/>
      <c r="WWL13" s="81"/>
      <c r="WWM13" s="81"/>
      <c r="WWN13" s="81"/>
      <c r="WWO13" s="82"/>
      <c r="WWP13" s="83"/>
      <c r="WWQ13" s="84"/>
      <c r="WWR13" s="81"/>
      <c r="WWS13" s="81"/>
      <c r="WWT13" s="81"/>
      <c r="WWU13" s="81"/>
      <c r="WWV13" s="81"/>
      <c r="WWW13" s="82"/>
      <c r="WWX13" s="83"/>
      <c r="WWY13" s="84"/>
      <c r="WWZ13" s="81"/>
      <c r="WXA13" s="81"/>
      <c r="WXB13" s="81"/>
      <c r="WXC13" s="81"/>
      <c r="WXD13" s="81"/>
      <c r="WXE13" s="82"/>
      <c r="WXF13" s="83"/>
      <c r="WXG13" s="84"/>
      <c r="WXH13" s="81"/>
      <c r="WXI13" s="81"/>
      <c r="WXJ13" s="81"/>
      <c r="WXK13" s="81"/>
      <c r="WXL13" s="81"/>
      <c r="WXM13" s="82"/>
      <c r="WXN13" s="83"/>
      <c r="WXO13" s="84"/>
      <c r="WXP13" s="81"/>
      <c r="WXQ13" s="81"/>
      <c r="WXR13" s="81"/>
      <c r="WXS13" s="81"/>
      <c r="WXT13" s="81"/>
      <c r="WXU13" s="82"/>
      <c r="WXV13" s="83"/>
      <c r="WXW13" s="84"/>
      <c r="WXX13" s="81"/>
      <c r="WXY13" s="81"/>
      <c r="WXZ13" s="81"/>
      <c r="WYA13" s="81"/>
      <c r="WYB13" s="81"/>
      <c r="WYC13" s="82"/>
      <c r="WYD13" s="83"/>
      <c r="WYE13" s="84"/>
      <c r="WYF13" s="81"/>
      <c r="WYG13" s="81"/>
      <c r="WYH13" s="81"/>
      <c r="WYI13" s="81"/>
      <c r="WYJ13" s="81"/>
      <c r="WYK13" s="82"/>
      <c r="WYL13" s="83"/>
      <c r="WYM13" s="84"/>
      <c r="WYN13" s="81"/>
      <c r="WYO13" s="81"/>
      <c r="WYP13" s="81"/>
      <c r="WYQ13" s="81"/>
      <c r="WYR13" s="81"/>
      <c r="WYS13" s="82"/>
      <c r="WYT13" s="83"/>
      <c r="WYU13" s="84"/>
      <c r="WYV13" s="81"/>
      <c r="WYW13" s="81"/>
      <c r="WYX13" s="81"/>
      <c r="WYY13" s="81"/>
      <c r="WYZ13" s="81"/>
      <c r="WZA13" s="82"/>
      <c r="WZB13" s="83"/>
      <c r="WZC13" s="84"/>
      <c r="WZD13" s="81"/>
      <c r="WZE13" s="81"/>
      <c r="WZF13" s="81"/>
      <c r="WZG13" s="81"/>
      <c r="WZH13" s="81"/>
      <c r="WZI13" s="82"/>
      <c r="WZJ13" s="83"/>
      <c r="WZK13" s="84"/>
      <c r="WZL13" s="81"/>
      <c r="WZM13" s="81"/>
      <c r="WZN13" s="81"/>
      <c r="WZO13" s="81"/>
      <c r="WZP13" s="81"/>
      <c r="WZQ13" s="82"/>
      <c r="WZR13" s="83"/>
      <c r="WZS13" s="84"/>
      <c r="WZT13" s="81"/>
      <c r="WZU13" s="81"/>
      <c r="WZV13" s="81"/>
      <c r="WZW13" s="81"/>
      <c r="WZX13" s="81"/>
      <c r="WZY13" s="82"/>
      <c r="WZZ13" s="83"/>
      <c r="XAA13" s="84"/>
      <c r="XAB13" s="81"/>
      <c r="XAC13" s="81"/>
      <c r="XAD13" s="81"/>
      <c r="XAE13" s="81"/>
      <c r="XAF13" s="81"/>
      <c r="XAG13" s="82"/>
      <c r="XAH13" s="83"/>
      <c r="XAI13" s="84"/>
      <c r="XAJ13" s="81"/>
      <c r="XAK13" s="81"/>
      <c r="XAL13" s="81"/>
      <c r="XAM13" s="81"/>
      <c r="XAN13" s="81"/>
      <c r="XAO13" s="82"/>
      <c r="XAP13" s="83"/>
      <c r="XAQ13" s="84"/>
      <c r="XAR13" s="81"/>
      <c r="XAS13" s="81"/>
      <c r="XAT13" s="81"/>
      <c r="XAU13" s="81"/>
      <c r="XAV13" s="81"/>
      <c r="XAW13" s="82"/>
      <c r="XAX13" s="83"/>
      <c r="XAY13" s="84"/>
      <c r="XAZ13" s="81"/>
      <c r="XBA13" s="81"/>
      <c r="XBB13" s="81"/>
      <c r="XBC13" s="81"/>
      <c r="XBD13" s="81"/>
      <c r="XBE13" s="82"/>
      <c r="XBF13" s="83"/>
      <c r="XBG13" s="84"/>
      <c r="XBH13" s="81"/>
      <c r="XBI13" s="81"/>
      <c r="XBJ13" s="81"/>
      <c r="XBK13" s="81"/>
      <c r="XBL13" s="81"/>
      <c r="XBM13" s="82"/>
      <c r="XBN13" s="83"/>
      <c r="XBO13" s="84"/>
      <c r="XBP13" s="81"/>
      <c r="XBQ13" s="81"/>
      <c r="XBR13" s="81"/>
      <c r="XBS13" s="81"/>
      <c r="XBT13" s="81"/>
      <c r="XBU13" s="82"/>
      <c r="XBV13" s="83"/>
      <c r="XBW13" s="84"/>
      <c r="XBX13" s="81"/>
      <c r="XBY13" s="81"/>
      <c r="XBZ13" s="81"/>
      <c r="XCA13" s="81"/>
      <c r="XCB13" s="81"/>
      <c r="XCC13" s="82"/>
      <c r="XCD13" s="83"/>
      <c r="XCE13" s="84"/>
      <c r="XCF13" s="81"/>
      <c r="XCG13" s="81"/>
      <c r="XCH13" s="81"/>
      <c r="XCI13" s="81"/>
      <c r="XCJ13" s="81"/>
      <c r="XCK13" s="82"/>
      <c r="XCL13" s="83"/>
      <c r="XCM13" s="84"/>
      <c r="XCN13" s="81"/>
      <c r="XCO13" s="81"/>
      <c r="XCP13" s="81"/>
      <c r="XCQ13" s="81"/>
      <c r="XCR13" s="81"/>
      <c r="XCS13" s="82"/>
      <c r="XCT13" s="83"/>
      <c r="XCU13" s="84"/>
      <c r="XCV13" s="81"/>
      <c r="XCW13" s="81"/>
      <c r="XCX13" s="81"/>
      <c r="XCY13" s="81"/>
      <c r="XCZ13" s="81"/>
      <c r="XDA13" s="82"/>
      <c r="XDB13" s="83"/>
      <c r="XDC13" s="84"/>
      <c r="XDD13" s="81"/>
      <c r="XDE13" s="81"/>
      <c r="XDF13" s="81"/>
      <c r="XDG13" s="81"/>
      <c r="XDH13" s="81"/>
      <c r="XDI13" s="82"/>
      <c r="XDJ13" s="83"/>
      <c r="XDK13" s="84"/>
      <c r="XDL13" s="81"/>
      <c r="XDM13" s="81"/>
      <c r="XDN13" s="81"/>
      <c r="XDO13" s="81"/>
      <c r="XDP13" s="81"/>
      <c r="XDQ13" s="82"/>
      <c r="XDR13" s="83"/>
      <c r="XDS13" s="84"/>
      <c r="XDT13" s="81"/>
      <c r="XDU13" s="81"/>
      <c r="XDV13" s="81"/>
      <c r="XDW13" s="81"/>
      <c r="XDX13" s="81"/>
      <c r="XDY13" s="82"/>
      <c r="XDZ13" s="83"/>
      <c r="XEA13" s="84"/>
      <c r="XEB13" s="81"/>
      <c r="XEC13" s="81"/>
      <c r="XED13" s="81"/>
      <c r="XEE13" s="81"/>
      <c r="XEF13" s="81"/>
      <c r="XEG13" s="82"/>
      <c r="XEH13" s="83"/>
      <c r="XEI13" s="84"/>
      <c r="XEJ13" s="81"/>
      <c r="XEK13" s="81"/>
      <c r="XEL13" s="81"/>
      <c r="XEM13" s="81"/>
      <c r="XEN13" s="81"/>
      <c r="XEO13" s="82"/>
      <c r="XEP13" s="83"/>
      <c r="XEQ13" s="84"/>
      <c r="XER13" s="81"/>
      <c r="XES13" s="81"/>
      <c r="XET13" s="81"/>
      <c r="XEU13" s="81"/>
      <c r="XEV13" s="81"/>
      <c r="XEW13" s="82"/>
      <c r="XEX13" s="83"/>
      <c r="XEY13" s="84"/>
      <c r="XEZ13" s="81"/>
      <c r="XFA13" s="81"/>
      <c r="XFB13" s="81"/>
      <c r="XFC13" s="77"/>
      <c r="XFD13" s="78"/>
    </row>
    <row r="14" spans="1:16384" s="2" customFormat="1" ht="15.75" customHeight="1" x14ac:dyDescent="0.25">
      <c r="A14" s="73"/>
      <c r="B14" s="73"/>
      <c r="C14" s="73"/>
      <c r="D14" s="70"/>
      <c r="E14" s="70"/>
      <c r="F14" s="70"/>
      <c r="G14" s="70"/>
      <c r="H14" s="70"/>
      <c r="I14" s="89"/>
      <c r="J14" s="85"/>
      <c r="K14" s="86"/>
      <c r="L14" s="81"/>
      <c r="M14" s="81"/>
      <c r="N14" s="81"/>
      <c r="O14" s="81"/>
      <c r="P14" s="81"/>
      <c r="Q14" s="82"/>
      <c r="R14" s="85"/>
      <c r="S14" s="86"/>
      <c r="T14" s="81"/>
      <c r="U14" s="81"/>
      <c r="V14" s="81"/>
      <c r="W14" s="81"/>
      <c r="X14" s="81"/>
      <c r="Y14" s="82"/>
      <c r="Z14" s="85"/>
      <c r="AA14" s="86"/>
      <c r="AB14" s="81"/>
      <c r="AC14" s="81"/>
      <c r="AD14" s="81"/>
      <c r="AE14" s="81"/>
      <c r="AF14" s="81"/>
      <c r="AG14" s="82"/>
      <c r="AH14" s="85"/>
      <c r="AI14" s="86"/>
      <c r="AJ14" s="81"/>
      <c r="AK14" s="81"/>
      <c r="AL14" s="81"/>
      <c r="AM14" s="81"/>
      <c r="AN14" s="81"/>
      <c r="AO14" s="82"/>
      <c r="AP14" s="85"/>
      <c r="AQ14" s="86"/>
      <c r="AR14" s="81"/>
      <c r="AS14" s="81"/>
      <c r="AT14" s="81"/>
      <c r="AU14" s="81"/>
      <c r="AV14" s="81"/>
      <c r="AW14" s="82"/>
      <c r="AX14" s="85"/>
      <c r="AY14" s="86"/>
      <c r="AZ14" s="81"/>
      <c r="BA14" s="81"/>
      <c r="BB14" s="81"/>
      <c r="BC14" s="81"/>
      <c r="BD14" s="81"/>
      <c r="BE14" s="82"/>
      <c r="BF14" s="85"/>
      <c r="BG14" s="86"/>
      <c r="BH14" s="81"/>
      <c r="BI14" s="81"/>
      <c r="BJ14" s="81"/>
      <c r="BK14" s="81"/>
      <c r="BL14" s="81"/>
      <c r="BM14" s="82"/>
      <c r="BN14" s="85"/>
      <c r="BO14" s="86"/>
      <c r="BP14" s="81"/>
      <c r="BQ14" s="81"/>
      <c r="BR14" s="81"/>
      <c r="BS14" s="81"/>
      <c r="BT14" s="81"/>
      <c r="BU14" s="82"/>
      <c r="BV14" s="85"/>
      <c r="BW14" s="86"/>
      <c r="BX14" s="81"/>
      <c r="BY14" s="81"/>
      <c r="BZ14" s="81"/>
      <c r="CA14" s="81"/>
      <c r="CB14" s="81"/>
      <c r="CC14" s="82"/>
      <c r="CD14" s="85"/>
      <c r="CE14" s="86"/>
      <c r="CF14" s="81"/>
      <c r="CG14" s="81"/>
      <c r="CH14" s="81"/>
      <c r="CI14" s="81"/>
      <c r="CJ14" s="81"/>
      <c r="CK14" s="82"/>
      <c r="CL14" s="85"/>
      <c r="CM14" s="86"/>
      <c r="CN14" s="81"/>
      <c r="CO14" s="81"/>
      <c r="CP14" s="81"/>
      <c r="CQ14" s="81"/>
      <c r="CR14" s="81"/>
      <c r="CS14" s="82"/>
      <c r="CT14" s="85"/>
      <c r="CU14" s="86"/>
      <c r="CV14" s="81"/>
      <c r="CW14" s="81"/>
      <c r="CX14" s="81"/>
      <c r="CY14" s="81"/>
      <c r="CZ14" s="81"/>
      <c r="DA14" s="82"/>
      <c r="DB14" s="85"/>
      <c r="DC14" s="86"/>
      <c r="DD14" s="81"/>
      <c r="DE14" s="81"/>
      <c r="DF14" s="81"/>
      <c r="DG14" s="81"/>
      <c r="DH14" s="81"/>
      <c r="DI14" s="82"/>
      <c r="DJ14" s="85"/>
      <c r="DK14" s="86"/>
      <c r="DL14" s="81"/>
      <c r="DM14" s="81"/>
      <c r="DN14" s="81"/>
      <c r="DO14" s="81"/>
      <c r="DP14" s="81"/>
      <c r="DQ14" s="82"/>
      <c r="DR14" s="85"/>
      <c r="DS14" s="86"/>
      <c r="DT14" s="81"/>
      <c r="DU14" s="81"/>
      <c r="DV14" s="81"/>
      <c r="DW14" s="81"/>
      <c r="DX14" s="81"/>
      <c r="DY14" s="82"/>
      <c r="DZ14" s="85"/>
      <c r="EA14" s="86"/>
      <c r="EB14" s="81"/>
      <c r="EC14" s="81"/>
      <c r="ED14" s="81"/>
      <c r="EE14" s="81"/>
      <c r="EF14" s="81"/>
      <c r="EG14" s="82"/>
      <c r="EH14" s="85"/>
      <c r="EI14" s="86"/>
      <c r="EJ14" s="81"/>
      <c r="EK14" s="81"/>
      <c r="EL14" s="81"/>
      <c r="EM14" s="81"/>
      <c r="EN14" s="81"/>
      <c r="EO14" s="82"/>
      <c r="EP14" s="85"/>
      <c r="EQ14" s="86"/>
      <c r="ER14" s="81"/>
      <c r="ES14" s="81"/>
      <c r="ET14" s="81"/>
      <c r="EU14" s="81"/>
      <c r="EV14" s="81"/>
      <c r="EW14" s="82"/>
      <c r="EX14" s="85"/>
      <c r="EY14" s="86"/>
      <c r="EZ14" s="81"/>
      <c r="FA14" s="81"/>
      <c r="FB14" s="81"/>
      <c r="FC14" s="81"/>
      <c r="FD14" s="81"/>
      <c r="FE14" s="82"/>
      <c r="FF14" s="85"/>
      <c r="FG14" s="86"/>
      <c r="FH14" s="81"/>
      <c r="FI14" s="81"/>
      <c r="FJ14" s="81"/>
      <c r="FK14" s="81"/>
      <c r="FL14" s="81"/>
      <c r="FM14" s="82"/>
      <c r="FN14" s="85"/>
      <c r="FO14" s="86"/>
      <c r="FP14" s="81"/>
      <c r="FQ14" s="81"/>
      <c r="FR14" s="81"/>
      <c r="FS14" s="81"/>
      <c r="FT14" s="81"/>
      <c r="FU14" s="82"/>
      <c r="FV14" s="85"/>
      <c r="FW14" s="86"/>
      <c r="FX14" s="81"/>
      <c r="FY14" s="81"/>
      <c r="FZ14" s="81"/>
      <c r="GA14" s="81"/>
      <c r="GB14" s="81"/>
      <c r="GC14" s="82"/>
      <c r="GD14" s="85"/>
      <c r="GE14" s="86"/>
      <c r="GF14" s="81"/>
      <c r="GG14" s="81"/>
      <c r="GH14" s="81"/>
      <c r="GI14" s="81"/>
      <c r="GJ14" s="81"/>
      <c r="GK14" s="82"/>
      <c r="GL14" s="85"/>
      <c r="GM14" s="86"/>
      <c r="GN14" s="81"/>
      <c r="GO14" s="81"/>
      <c r="GP14" s="81"/>
      <c r="GQ14" s="81"/>
      <c r="GR14" s="81"/>
      <c r="GS14" s="82"/>
      <c r="GT14" s="85"/>
      <c r="GU14" s="86"/>
      <c r="GV14" s="81"/>
      <c r="GW14" s="81"/>
      <c r="GX14" s="81"/>
      <c r="GY14" s="81"/>
      <c r="GZ14" s="81"/>
      <c r="HA14" s="82"/>
      <c r="HB14" s="85"/>
      <c r="HC14" s="86"/>
      <c r="HD14" s="81"/>
      <c r="HE14" s="81"/>
      <c r="HF14" s="81"/>
      <c r="HG14" s="81"/>
      <c r="HH14" s="81"/>
      <c r="HI14" s="82"/>
      <c r="HJ14" s="85"/>
      <c r="HK14" s="86"/>
      <c r="HL14" s="81"/>
      <c r="HM14" s="81"/>
      <c r="HN14" s="81"/>
      <c r="HO14" s="81"/>
      <c r="HP14" s="81"/>
      <c r="HQ14" s="82"/>
      <c r="HR14" s="85"/>
      <c r="HS14" s="86"/>
      <c r="HT14" s="81"/>
      <c r="HU14" s="81"/>
      <c r="HV14" s="81"/>
      <c r="HW14" s="81"/>
      <c r="HX14" s="81"/>
      <c r="HY14" s="82"/>
      <c r="HZ14" s="85"/>
      <c r="IA14" s="86"/>
      <c r="IB14" s="81"/>
      <c r="IC14" s="81"/>
      <c r="ID14" s="81"/>
      <c r="IE14" s="81"/>
      <c r="IF14" s="81"/>
      <c r="IG14" s="82"/>
      <c r="IH14" s="85"/>
      <c r="II14" s="86"/>
      <c r="IJ14" s="81"/>
      <c r="IK14" s="81"/>
      <c r="IL14" s="81"/>
      <c r="IM14" s="81"/>
      <c r="IN14" s="81"/>
      <c r="IO14" s="82"/>
      <c r="IP14" s="85"/>
      <c r="IQ14" s="86"/>
      <c r="IR14" s="81"/>
      <c r="IS14" s="81"/>
      <c r="IT14" s="81"/>
      <c r="IU14" s="81"/>
      <c r="IV14" s="81"/>
      <c r="IW14" s="82"/>
      <c r="IX14" s="85"/>
      <c r="IY14" s="86"/>
      <c r="IZ14" s="81"/>
      <c r="JA14" s="81"/>
      <c r="JB14" s="81"/>
      <c r="JC14" s="81"/>
      <c r="JD14" s="81"/>
      <c r="JE14" s="82"/>
      <c r="JF14" s="85"/>
      <c r="JG14" s="86"/>
      <c r="JH14" s="81"/>
      <c r="JI14" s="81"/>
      <c r="JJ14" s="81"/>
      <c r="JK14" s="81"/>
      <c r="JL14" s="81"/>
      <c r="JM14" s="82"/>
      <c r="JN14" s="85"/>
      <c r="JO14" s="86"/>
      <c r="JP14" s="81"/>
      <c r="JQ14" s="81"/>
      <c r="JR14" s="81"/>
      <c r="JS14" s="81"/>
      <c r="JT14" s="81"/>
      <c r="JU14" s="82"/>
      <c r="JV14" s="85"/>
      <c r="JW14" s="86"/>
      <c r="JX14" s="81"/>
      <c r="JY14" s="81"/>
      <c r="JZ14" s="81"/>
      <c r="KA14" s="81"/>
      <c r="KB14" s="81"/>
      <c r="KC14" s="82"/>
      <c r="KD14" s="85"/>
      <c r="KE14" s="86"/>
      <c r="KF14" s="81"/>
      <c r="KG14" s="81"/>
      <c r="KH14" s="81"/>
      <c r="KI14" s="81"/>
      <c r="KJ14" s="81"/>
      <c r="KK14" s="82"/>
      <c r="KL14" s="85"/>
      <c r="KM14" s="86"/>
      <c r="KN14" s="81"/>
      <c r="KO14" s="81"/>
      <c r="KP14" s="81"/>
      <c r="KQ14" s="81"/>
      <c r="KR14" s="81"/>
      <c r="KS14" s="82"/>
      <c r="KT14" s="85"/>
      <c r="KU14" s="86"/>
      <c r="KV14" s="81"/>
      <c r="KW14" s="81"/>
      <c r="KX14" s="81"/>
      <c r="KY14" s="81"/>
      <c r="KZ14" s="81"/>
      <c r="LA14" s="82"/>
      <c r="LB14" s="85"/>
      <c r="LC14" s="86"/>
      <c r="LD14" s="81"/>
      <c r="LE14" s="81"/>
      <c r="LF14" s="81"/>
      <c r="LG14" s="81"/>
      <c r="LH14" s="81"/>
      <c r="LI14" s="82"/>
      <c r="LJ14" s="85"/>
      <c r="LK14" s="86"/>
      <c r="LL14" s="81"/>
      <c r="LM14" s="81"/>
      <c r="LN14" s="81"/>
      <c r="LO14" s="81"/>
      <c r="LP14" s="81"/>
      <c r="LQ14" s="82"/>
      <c r="LR14" s="85"/>
      <c r="LS14" s="86"/>
      <c r="LT14" s="81"/>
      <c r="LU14" s="81"/>
      <c r="LV14" s="81"/>
      <c r="LW14" s="81"/>
      <c r="LX14" s="81"/>
      <c r="LY14" s="82"/>
      <c r="LZ14" s="85"/>
      <c r="MA14" s="86"/>
      <c r="MB14" s="81"/>
      <c r="MC14" s="81"/>
      <c r="MD14" s="81"/>
      <c r="ME14" s="81"/>
      <c r="MF14" s="81"/>
      <c r="MG14" s="82"/>
      <c r="MH14" s="85"/>
      <c r="MI14" s="86"/>
      <c r="MJ14" s="81"/>
      <c r="MK14" s="81"/>
      <c r="ML14" s="81"/>
      <c r="MM14" s="81"/>
      <c r="MN14" s="81"/>
      <c r="MO14" s="82"/>
      <c r="MP14" s="85"/>
      <c r="MQ14" s="86"/>
      <c r="MR14" s="81"/>
      <c r="MS14" s="81"/>
      <c r="MT14" s="81"/>
      <c r="MU14" s="81"/>
      <c r="MV14" s="81"/>
      <c r="MW14" s="82"/>
      <c r="MX14" s="85"/>
      <c r="MY14" s="86"/>
      <c r="MZ14" s="81"/>
      <c r="NA14" s="81"/>
      <c r="NB14" s="81"/>
      <c r="NC14" s="81"/>
      <c r="ND14" s="81"/>
      <c r="NE14" s="82"/>
      <c r="NF14" s="85"/>
      <c r="NG14" s="86"/>
      <c r="NH14" s="81"/>
      <c r="NI14" s="81"/>
      <c r="NJ14" s="81"/>
      <c r="NK14" s="81"/>
      <c r="NL14" s="81"/>
      <c r="NM14" s="82"/>
      <c r="NN14" s="85"/>
      <c r="NO14" s="86"/>
      <c r="NP14" s="81"/>
      <c r="NQ14" s="81"/>
      <c r="NR14" s="81"/>
      <c r="NS14" s="81"/>
      <c r="NT14" s="81"/>
      <c r="NU14" s="82"/>
      <c r="NV14" s="85"/>
      <c r="NW14" s="86"/>
      <c r="NX14" s="81"/>
      <c r="NY14" s="81"/>
      <c r="NZ14" s="81"/>
      <c r="OA14" s="81"/>
      <c r="OB14" s="81"/>
      <c r="OC14" s="82"/>
      <c r="OD14" s="85"/>
      <c r="OE14" s="86"/>
      <c r="OF14" s="81"/>
      <c r="OG14" s="81"/>
      <c r="OH14" s="81"/>
      <c r="OI14" s="81"/>
      <c r="OJ14" s="81"/>
      <c r="OK14" s="82"/>
      <c r="OL14" s="85"/>
      <c r="OM14" s="86"/>
      <c r="ON14" s="81"/>
      <c r="OO14" s="81"/>
      <c r="OP14" s="81"/>
      <c r="OQ14" s="81"/>
      <c r="OR14" s="81"/>
      <c r="OS14" s="82"/>
      <c r="OT14" s="85"/>
      <c r="OU14" s="86"/>
      <c r="OV14" s="81"/>
      <c r="OW14" s="81"/>
      <c r="OX14" s="81"/>
      <c r="OY14" s="81"/>
      <c r="OZ14" s="81"/>
      <c r="PA14" s="82"/>
      <c r="PB14" s="85"/>
      <c r="PC14" s="86"/>
      <c r="PD14" s="81"/>
      <c r="PE14" s="81"/>
      <c r="PF14" s="81"/>
      <c r="PG14" s="81"/>
      <c r="PH14" s="81"/>
      <c r="PI14" s="82"/>
      <c r="PJ14" s="85"/>
      <c r="PK14" s="86"/>
      <c r="PL14" s="81"/>
      <c r="PM14" s="81"/>
      <c r="PN14" s="81"/>
      <c r="PO14" s="81"/>
      <c r="PP14" s="81"/>
      <c r="PQ14" s="82"/>
      <c r="PR14" s="85"/>
      <c r="PS14" s="86"/>
      <c r="PT14" s="81"/>
      <c r="PU14" s="81"/>
      <c r="PV14" s="81"/>
      <c r="PW14" s="81"/>
      <c r="PX14" s="81"/>
      <c r="PY14" s="82"/>
      <c r="PZ14" s="85"/>
      <c r="QA14" s="86"/>
      <c r="QB14" s="81"/>
      <c r="QC14" s="81"/>
      <c r="QD14" s="81"/>
      <c r="QE14" s="81"/>
      <c r="QF14" s="81"/>
      <c r="QG14" s="82"/>
      <c r="QH14" s="85"/>
      <c r="QI14" s="86"/>
      <c r="QJ14" s="81"/>
      <c r="QK14" s="81"/>
      <c r="QL14" s="81"/>
      <c r="QM14" s="81"/>
      <c r="QN14" s="81"/>
      <c r="QO14" s="82"/>
      <c r="QP14" s="85"/>
      <c r="QQ14" s="86"/>
      <c r="QR14" s="81"/>
      <c r="QS14" s="81"/>
      <c r="QT14" s="81"/>
      <c r="QU14" s="81"/>
      <c r="QV14" s="81"/>
      <c r="QW14" s="82"/>
      <c r="QX14" s="85"/>
      <c r="QY14" s="86"/>
      <c r="QZ14" s="81"/>
      <c r="RA14" s="81"/>
      <c r="RB14" s="81"/>
      <c r="RC14" s="81"/>
      <c r="RD14" s="81"/>
      <c r="RE14" s="82"/>
      <c r="RF14" s="85"/>
      <c r="RG14" s="86"/>
      <c r="RH14" s="81"/>
      <c r="RI14" s="81"/>
      <c r="RJ14" s="81"/>
      <c r="RK14" s="81"/>
      <c r="RL14" s="81"/>
      <c r="RM14" s="82"/>
      <c r="RN14" s="85"/>
      <c r="RO14" s="86"/>
      <c r="RP14" s="81"/>
      <c r="RQ14" s="81"/>
      <c r="RR14" s="81"/>
      <c r="RS14" s="81"/>
      <c r="RT14" s="81"/>
      <c r="RU14" s="82"/>
      <c r="RV14" s="85"/>
      <c r="RW14" s="86"/>
      <c r="RX14" s="81"/>
      <c r="RY14" s="81"/>
      <c r="RZ14" s="81"/>
      <c r="SA14" s="81"/>
      <c r="SB14" s="81"/>
      <c r="SC14" s="82"/>
      <c r="SD14" s="85"/>
      <c r="SE14" s="86"/>
      <c r="SF14" s="81"/>
      <c r="SG14" s="81"/>
      <c r="SH14" s="81"/>
      <c r="SI14" s="81"/>
      <c r="SJ14" s="81"/>
      <c r="SK14" s="82"/>
      <c r="SL14" s="85"/>
      <c r="SM14" s="86"/>
      <c r="SN14" s="81"/>
      <c r="SO14" s="81"/>
      <c r="SP14" s="81"/>
      <c r="SQ14" s="81"/>
      <c r="SR14" s="81"/>
      <c r="SS14" s="82"/>
      <c r="ST14" s="85"/>
      <c r="SU14" s="86"/>
      <c r="SV14" s="81"/>
      <c r="SW14" s="81"/>
      <c r="SX14" s="81"/>
      <c r="SY14" s="81"/>
      <c r="SZ14" s="81"/>
      <c r="TA14" s="82"/>
      <c r="TB14" s="85"/>
      <c r="TC14" s="86"/>
      <c r="TD14" s="81"/>
      <c r="TE14" s="81"/>
      <c r="TF14" s="81"/>
      <c r="TG14" s="81"/>
      <c r="TH14" s="81"/>
      <c r="TI14" s="82"/>
      <c r="TJ14" s="85"/>
      <c r="TK14" s="86"/>
      <c r="TL14" s="81"/>
      <c r="TM14" s="81"/>
      <c r="TN14" s="81"/>
      <c r="TO14" s="81"/>
      <c r="TP14" s="81"/>
      <c r="TQ14" s="82"/>
      <c r="TR14" s="85"/>
      <c r="TS14" s="86"/>
      <c r="TT14" s="81"/>
      <c r="TU14" s="81"/>
      <c r="TV14" s="81"/>
      <c r="TW14" s="81"/>
      <c r="TX14" s="81"/>
      <c r="TY14" s="82"/>
      <c r="TZ14" s="85"/>
      <c r="UA14" s="86"/>
      <c r="UB14" s="81"/>
      <c r="UC14" s="81"/>
      <c r="UD14" s="81"/>
      <c r="UE14" s="81"/>
      <c r="UF14" s="81"/>
      <c r="UG14" s="82"/>
      <c r="UH14" s="85"/>
      <c r="UI14" s="86"/>
      <c r="UJ14" s="81"/>
      <c r="UK14" s="81"/>
      <c r="UL14" s="81"/>
      <c r="UM14" s="81"/>
      <c r="UN14" s="81"/>
      <c r="UO14" s="82"/>
      <c r="UP14" s="85"/>
      <c r="UQ14" s="86"/>
      <c r="UR14" s="81"/>
      <c r="US14" s="81"/>
      <c r="UT14" s="81"/>
      <c r="UU14" s="81"/>
      <c r="UV14" s="81"/>
      <c r="UW14" s="82"/>
      <c r="UX14" s="85"/>
      <c r="UY14" s="86"/>
      <c r="UZ14" s="81"/>
      <c r="VA14" s="81"/>
      <c r="VB14" s="81"/>
      <c r="VC14" s="81"/>
      <c r="VD14" s="81"/>
      <c r="VE14" s="82"/>
      <c r="VF14" s="85"/>
      <c r="VG14" s="86"/>
      <c r="VH14" s="81"/>
      <c r="VI14" s="81"/>
      <c r="VJ14" s="81"/>
      <c r="VK14" s="81"/>
      <c r="VL14" s="81"/>
      <c r="VM14" s="82"/>
      <c r="VN14" s="85"/>
      <c r="VO14" s="86"/>
      <c r="VP14" s="81"/>
      <c r="VQ14" s="81"/>
      <c r="VR14" s="81"/>
      <c r="VS14" s="81"/>
      <c r="VT14" s="81"/>
      <c r="VU14" s="82"/>
      <c r="VV14" s="85"/>
      <c r="VW14" s="86"/>
      <c r="VX14" s="81"/>
      <c r="VY14" s="81"/>
      <c r="VZ14" s="81"/>
      <c r="WA14" s="81"/>
      <c r="WB14" s="81"/>
      <c r="WC14" s="82"/>
      <c r="WD14" s="85"/>
      <c r="WE14" s="86"/>
      <c r="WF14" s="81"/>
      <c r="WG14" s="81"/>
      <c r="WH14" s="81"/>
      <c r="WI14" s="81"/>
      <c r="WJ14" s="81"/>
      <c r="WK14" s="82"/>
      <c r="WL14" s="85"/>
      <c r="WM14" s="86"/>
      <c r="WN14" s="81"/>
      <c r="WO14" s="81"/>
      <c r="WP14" s="81"/>
      <c r="WQ14" s="81"/>
      <c r="WR14" s="81"/>
      <c r="WS14" s="82"/>
      <c r="WT14" s="85"/>
      <c r="WU14" s="86"/>
      <c r="WV14" s="81"/>
      <c r="WW14" s="81"/>
      <c r="WX14" s="81"/>
      <c r="WY14" s="81"/>
      <c r="WZ14" s="81"/>
      <c r="XA14" s="82"/>
      <c r="XB14" s="85"/>
      <c r="XC14" s="86"/>
      <c r="XD14" s="81"/>
      <c r="XE14" s="81"/>
      <c r="XF14" s="81"/>
      <c r="XG14" s="81"/>
      <c r="XH14" s="81"/>
      <c r="XI14" s="82"/>
      <c r="XJ14" s="85"/>
      <c r="XK14" s="86"/>
      <c r="XL14" s="81"/>
      <c r="XM14" s="81"/>
      <c r="XN14" s="81"/>
      <c r="XO14" s="81"/>
      <c r="XP14" s="81"/>
      <c r="XQ14" s="82"/>
      <c r="XR14" s="85"/>
      <c r="XS14" s="86"/>
      <c r="XT14" s="81"/>
      <c r="XU14" s="81"/>
      <c r="XV14" s="81"/>
      <c r="XW14" s="81"/>
      <c r="XX14" s="81"/>
      <c r="XY14" s="82"/>
      <c r="XZ14" s="85"/>
      <c r="YA14" s="86"/>
      <c r="YB14" s="81"/>
      <c r="YC14" s="81"/>
      <c r="YD14" s="81"/>
      <c r="YE14" s="81"/>
      <c r="YF14" s="81"/>
      <c r="YG14" s="82"/>
      <c r="YH14" s="85"/>
      <c r="YI14" s="86"/>
      <c r="YJ14" s="81"/>
      <c r="YK14" s="81"/>
      <c r="YL14" s="81"/>
      <c r="YM14" s="81"/>
      <c r="YN14" s="81"/>
      <c r="YO14" s="82"/>
      <c r="YP14" s="85"/>
      <c r="YQ14" s="86"/>
      <c r="YR14" s="81"/>
      <c r="YS14" s="81"/>
      <c r="YT14" s="81"/>
      <c r="YU14" s="81"/>
      <c r="YV14" s="81"/>
      <c r="YW14" s="82"/>
      <c r="YX14" s="85"/>
      <c r="YY14" s="86"/>
      <c r="YZ14" s="81"/>
      <c r="ZA14" s="81"/>
      <c r="ZB14" s="81"/>
      <c r="ZC14" s="81"/>
      <c r="ZD14" s="81"/>
      <c r="ZE14" s="82"/>
      <c r="ZF14" s="85"/>
      <c r="ZG14" s="86"/>
      <c r="ZH14" s="81"/>
      <c r="ZI14" s="81"/>
      <c r="ZJ14" s="81"/>
      <c r="ZK14" s="81"/>
      <c r="ZL14" s="81"/>
      <c r="ZM14" s="82"/>
      <c r="ZN14" s="85"/>
      <c r="ZO14" s="86"/>
      <c r="ZP14" s="81"/>
      <c r="ZQ14" s="81"/>
      <c r="ZR14" s="81"/>
      <c r="ZS14" s="81"/>
      <c r="ZT14" s="81"/>
      <c r="ZU14" s="82"/>
      <c r="ZV14" s="85"/>
      <c r="ZW14" s="86"/>
      <c r="ZX14" s="81"/>
      <c r="ZY14" s="81"/>
      <c r="ZZ14" s="81"/>
      <c r="AAA14" s="81"/>
      <c r="AAB14" s="81"/>
      <c r="AAC14" s="82"/>
      <c r="AAD14" s="85"/>
      <c r="AAE14" s="86"/>
      <c r="AAF14" s="81"/>
      <c r="AAG14" s="81"/>
      <c r="AAH14" s="81"/>
      <c r="AAI14" s="81"/>
      <c r="AAJ14" s="81"/>
      <c r="AAK14" s="82"/>
      <c r="AAL14" s="85"/>
      <c r="AAM14" s="86"/>
      <c r="AAN14" s="81"/>
      <c r="AAO14" s="81"/>
      <c r="AAP14" s="81"/>
      <c r="AAQ14" s="81"/>
      <c r="AAR14" s="81"/>
      <c r="AAS14" s="82"/>
      <c r="AAT14" s="85"/>
      <c r="AAU14" s="86"/>
      <c r="AAV14" s="81"/>
      <c r="AAW14" s="81"/>
      <c r="AAX14" s="81"/>
      <c r="AAY14" s="81"/>
      <c r="AAZ14" s="81"/>
      <c r="ABA14" s="82"/>
      <c r="ABB14" s="85"/>
      <c r="ABC14" s="86"/>
      <c r="ABD14" s="81"/>
      <c r="ABE14" s="81"/>
      <c r="ABF14" s="81"/>
      <c r="ABG14" s="81"/>
      <c r="ABH14" s="81"/>
      <c r="ABI14" s="82"/>
      <c r="ABJ14" s="85"/>
      <c r="ABK14" s="86"/>
      <c r="ABL14" s="81"/>
      <c r="ABM14" s="81"/>
      <c r="ABN14" s="81"/>
      <c r="ABO14" s="81"/>
      <c r="ABP14" s="81"/>
      <c r="ABQ14" s="82"/>
      <c r="ABR14" s="85"/>
      <c r="ABS14" s="86"/>
      <c r="ABT14" s="81"/>
      <c r="ABU14" s="81"/>
      <c r="ABV14" s="81"/>
      <c r="ABW14" s="81"/>
      <c r="ABX14" s="81"/>
      <c r="ABY14" s="82"/>
      <c r="ABZ14" s="85"/>
      <c r="ACA14" s="86"/>
      <c r="ACB14" s="81"/>
      <c r="ACC14" s="81"/>
      <c r="ACD14" s="81"/>
      <c r="ACE14" s="81"/>
      <c r="ACF14" s="81"/>
      <c r="ACG14" s="82"/>
      <c r="ACH14" s="85"/>
      <c r="ACI14" s="86"/>
      <c r="ACJ14" s="81"/>
      <c r="ACK14" s="81"/>
      <c r="ACL14" s="81"/>
      <c r="ACM14" s="81"/>
      <c r="ACN14" s="81"/>
      <c r="ACO14" s="82"/>
      <c r="ACP14" s="85"/>
      <c r="ACQ14" s="86"/>
      <c r="ACR14" s="81"/>
      <c r="ACS14" s="81"/>
      <c r="ACT14" s="81"/>
      <c r="ACU14" s="81"/>
      <c r="ACV14" s="81"/>
      <c r="ACW14" s="82"/>
      <c r="ACX14" s="85"/>
      <c r="ACY14" s="86"/>
      <c r="ACZ14" s="81"/>
      <c r="ADA14" s="81"/>
      <c r="ADB14" s="81"/>
      <c r="ADC14" s="81"/>
      <c r="ADD14" s="81"/>
      <c r="ADE14" s="82"/>
      <c r="ADF14" s="85"/>
      <c r="ADG14" s="86"/>
      <c r="ADH14" s="81"/>
      <c r="ADI14" s="81"/>
      <c r="ADJ14" s="81"/>
      <c r="ADK14" s="81"/>
      <c r="ADL14" s="81"/>
      <c r="ADM14" s="82"/>
      <c r="ADN14" s="85"/>
      <c r="ADO14" s="86"/>
      <c r="ADP14" s="81"/>
      <c r="ADQ14" s="81"/>
      <c r="ADR14" s="81"/>
      <c r="ADS14" s="81"/>
      <c r="ADT14" s="81"/>
      <c r="ADU14" s="82"/>
      <c r="ADV14" s="85"/>
      <c r="ADW14" s="86"/>
      <c r="ADX14" s="81"/>
      <c r="ADY14" s="81"/>
      <c r="ADZ14" s="81"/>
      <c r="AEA14" s="81"/>
      <c r="AEB14" s="81"/>
      <c r="AEC14" s="82"/>
      <c r="AED14" s="85"/>
      <c r="AEE14" s="86"/>
      <c r="AEF14" s="81"/>
      <c r="AEG14" s="81"/>
      <c r="AEH14" s="81"/>
      <c r="AEI14" s="81"/>
      <c r="AEJ14" s="81"/>
      <c r="AEK14" s="82"/>
      <c r="AEL14" s="85"/>
      <c r="AEM14" s="86"/>
      <c r="AEN14" s="81"/>
      <c r="AEO14" s="81"/>
      <c r="AEP14" s="81"/>
      <c r="AEQ14" s="81"/>
      <c r="AER14" s="81"/>
      <c r="AES14" s="82"/>
      <c r="AET14" s="85"/>
      <c r="AEU14" s="86"/>
      <c r="AEV14" s="81"/>
      <c r="AEW14" s="81"/>
      <c r="AEX14" s="81"/>
      <c r="AEY14" s="81"/>
      <c r="AEZ14" s="81"/>
      <c r="AFA14" s="82"/>
      <c r="AFB14" s="85"/>
      <c r="AFC14" s="86"/>
      <c r="AFD14" s="81"/>
      <c r="AFE14" s="81"/>
      <c r="AFF14" s="81"/>
      <c r="AFG14" s="81"/>
      <c r="AFH14" s="81"/>
      <c r="AFI14" s="82"/>
      <c r="AFJ14" s="85"/>
      <c r="AFK14" s="86"/>
      <c r="AFL14" s="81"/>
      <c r="AFM14" s="81"/>
      <c r="AFN14" s="81"/>
      <c r="AFO14" s="81"/>
      <c r="AFP14" s="81"/>
      <c r="AFQ14" s="82"/>
      <c r="AFR14" s="85"/>
      <c r="AFS14" s="86"/>
      <c r="AFT14" s="81"/>
      <c r="AFU14" s="81"/>
      <c r="AFV14" s="81"/>
      <c r="AFW14" s="81"/>
      <c r="AFX14" s="81"/>
      <c r="AFY14" s="82"/>
      <c r="AFZ14" s="85"/>
      <c r="AGA14" s="86"/>
      <c r="AGB14" s="81"/>
      <c r="AGC14" s="81"/>
      <c r="AGD14" s="81"/>
      <c r="AGE14" s="81"/>
      <c r="AGF14" s="81"/>
      <c r="AGG14" s="82"/>
      <c r="AGH14" s="85"/>
      <c r="AGI14" s="86"/>
      <c r="AGJ14" s="81"/>
      <c r="AGK14" s="81"/>
      <c r="AGL14" s="81"/>
      <c r="AGM14" s="81"/>
      <c r="AGN14" s="81"/>
      <c r="AGO14" s="82"/>
      <c r="AGP14" s="85"/>
      <c r="AGQ14" s="86"/>
      <c r="AGR14" s="81"/>
      <c r="AGS14" s="81"/>
      <c r="AGT14" s="81"/>
      <c r="AGU14" s="81"/>
      <c r="AGV14" s="81"/>
      <c r="AGW14" s="82"/>
      <c r="AGX14" s="85"/>
      <c r="AGY14" s="86"/>
      <c r="AGZ14" s="81"/>
      <c r="AHA14" s="81"/>
      <c r="AHB14" s="81"/>
      <c r="AHC14" s="81"/>
      <c r="AHD14" s="81"/>
      <c r="AHE14" s="82"/>
      <c r="AHF14" s="85"/>
      <c r="AHG14" s="86"/>
      <c r="AHH14" s="81"/>
      <c r="AHI14" s="81"/>
      <c r="AHJ14" s="81"/>
      <c r="AHK14" s="81"/>
      <c r="AHL14" s="81"/>
      <c r="AHM14" s="82"/>
      <c r="AHN14" s="85"/>
      <c r="AHO14" s="86"/>
      <c r="AHP14" s="81"/>
      <c r="AHQ14" s="81"/>
      <c r="AHR14" s="81"/>
      <c r="AHS14" s="81"/>
      <c r="AHT14" s="81"/>
      <c r="AHU14" s="82"/>
      <c r="AHV14" s="85"/>
      <c r="AHW14" s="86"/>
      <c r="AHX14" s="81"/>
      <c r="AHY14" s="81"/>
      <c r="AHZ14" s="81"/>
      <c r="AIA14" s="81"/>
      <c r="AIB14" s="81"/>
      <c r="AIC14" s="82"/>
      <c r="AID14" s="85"/>
      <c r="AIE14" s="86"/>
      <c r="AIF14" s="81"/>
      <c r="AIG14" s="81"/>
      <c r="AIH14" s="81"/>
      <c r="AII14" s="81"/>
      <c r="AIJ14" s="81"/>
      <c r="AIK14" s="82"/>
      <c r="AIL14" s="85"/>
      <c r="AIM14" s="86"/>
      <c r="AIN14" s="81"/>
      <c r="AIO14" s="81"/>
      <c r="AIP14" s="81"/>
      <c r="AIQ14" s="81"/>
      <c r="AIR14" s="81"/>
      <c r="AIS14" s="82"/>
      <c r="AIT14" s="85"/>
      <c r="AIU14" s="86"/>
      <c r="AIV14" s="81"/>
      <c r="AIW14" s="81"/>
      <c r="AIX14" s="81"/>
      <c r="AIY14" s="81"/>
      <c r="AIZ14" s="81"/>
      <c r="AJA14" s="82"/>
      <c r="AJB14" s="85"/>
      <c r="AJC14" s="86"/>
      <c r="AJD14" s="81"/>
      <c r="AJE14" s="81"/>
      <c r="AJF14" s="81"/>
      <c r="AJG14" s="81"/>
      <c r="AJH14" s="81"/>
      <c r="AJI14" s="82"/>
      <c r="AJJ14" s="85"/>
      <c r="AJK14" s="86"/>
      <c r="AJL14" s="81"/>
      <c r="AJM14" s="81"/>
      <c r="AJN14" s="81"/>
      <c r="AJO14" s="81"/>
      <c r="AJP14" s="81"/>
      <c r="AJQ14" s="82"/>
      <c r="AJR14" s="85"/>
      <c r="AJS14" s="86"/>
      <c r="AJT14" s="81"/>
      <c r="AJU14" s="81"/>
      <c r="AJV14" s="81"/>
      <c r="AJW14" s="81"/>
      <c r="AJX14" s="81"/>
      <c r="AJY14" s="82"/>
      <c r="AJZ14" s="85"/>
      <c r="AKA14" s="86"/>
      <c r="AKB14" s="81"/>
      <c r="AKC14" s="81"/>
      <c r="AKD14" s="81"/>
      <c r="AKE14" s="81"/>
      <c r="AKF14" s="81"/>
      <c r="AKG14" s="82"/>
      <c r="AKH14" s="85"/>
      <c r="AKI14" s="86"/>
      <c r="AKJ14" s="81"/>
      <c r="AKK14" s="81"/>
      <c r="AKL14" s="81"/>
      <c r="AKM14" s="81"/>
      <c r="AKN14" s="81"/>
      <c r="AKO14" s="82"/>
      <c r="AKP14" s="85"/>
      <c r="AKQ14" s="86"/>
      <c r="AKR14" s="81"/>
      <c r="AKS14" s="81"/>
      <c r="AKT14" s="81"/>
      <c r="AKU14" s="81"/>
      <c r="AKV14" s="81"/>
      <c r="AKW14" s="82"/>
      <c r="AKX14" s="85"/>
      <c r="AKY14" s="86"/>
      <c r="AKZ14" s="81"/>
      <c r="ALA14" s="81"/>
      <c r="ALB14" s="81"/>
      <c r="ALC14" s="81"/>
      <c r="ALD14" s="81"/>
      <c r="ALE14" s="82"/>
      <c r="ALF14" s="85"/>
      <c r="ALG14" s="86"/>
      <c r="ALH14" s="81"/>
      <c r="ALI14" s="81"/>
      <c r="ALJ14" s="81"/>
      <c r="ALK14" s="81"/>
      <c r="ALL14" s="81"/>
      <c r="ALM14" s="82"/>
      <c r="ALN14" s="85"/>
      <c r="ALO14" s="86"/>
      <c r="ALP14" s="81"/>
      <c r="ALQ14" s="81"/>
      <c r="ALR14" s="81"/>
      <c r="ALS14" s="81"/>
      <c r="ALT14" s="81"/>
      <c r="ALU14" s="82"/>
      <c r="ALV14" s="85"/>
      <c r="ALW14" s="86"/>
      <c r="ALX14" s="81"/>
      <c r="ALY14" s="81"/>
      <c r="ALZ14" s="81"/>
      <c r="AMA14" s="81"/>
      <c r="AMB14" s="81"/>
      <c r="AMC14" s="82"/>
      <c r="AMD14" s="85"/>
      <c r="AME14" s="86"/>
      <c r="AMF14" s="81"/>
      <c r="AMG14" s="81"/>
      <c r="AMH14" s="81"/>
      <c r="AMI14" s="81"/>
      <c r="AMJ14" s="81"/>
      <c r="AMK14" s="82"/>
      <c r="AML14" s="85"/>
      <c r="AMM14" s="86"/>
      <c r="AMN14" s="81"/>
      <c r="AMO14" s="81"/>
      <c r="AMP14" s="81"/>
      <c r="AMQ14" s="81"/>
      <c r="AMR14" s="81"/>
      <c r="AMS14" s="82"/>
      <c r="AMT14" s="85"/>
      <c r="AMU14" s="86"/>
      <c r="AMV14" s="81"/>
      <c r="AMW14" s="81"/>
      <c r="AMX14" s="81"/>
      <c r="AMY14" s="81"/>
      <c r="AMZ14" s="81"/>
      <c r="ANA14" s="82"/>
      <c r="ANB14" s="85"/>
      <c r="ANC14" s="86"/>
      <c r="AND14" s="81"/>
      <c r="ANE14" s="81"/>
      <c r="ANF14" s="81"/>
      <c r="ANG14" s="81"/>
      <c r="ANH14" s="81"/>
      <c r="ANI14" s="82"/>
      <c r="ANJ14" s="85"/>
      <c r="ANK14" s="86"/>
      <c r="ANL14" s="81"/>
      <c r="ANM14" s="81"/>
      <c r="ANN14" s="81"/>
      <c r="ANO14" s="81"/>
      <c r="ANP14" s="81"/>
      <c r="ANQ14" s="82"/>
      <c r="ANR14" s="85"/>
      <c r="ANS14" s="86"/>
      <c r="ANT14" s="81"/>
      <c r="ANU14" s="81"/>
      <c r="ANV14" s="81"/>
      <c r="ANW14" s="81"/>
      <c r="ANX14" s="81"/>
      <c r="ANY14" s="82"/>
      <c r="ANZ14" s="85"/>
      <c r="AOA14" s="86"/>
      <c r="AOB14" s="81"/>
      <c r="AOC14" s="81"/>
      <c r="AOD14" s="81"/>
      <c r="AOE14" s="81"/>
      <c r="AOF14" s="81"/>
      <c r="AOG14" s="82"/>
      <c r="AOH14" s="85"/>
      <c r="AOI14" s="86"/>
      <c r="AOJ14" s="81"/>
      <c r="AOK14" s="81"/>
      <c r="AOL14" s="81"/>
      <c r="AOM14" s="81"/>
      <c r="AON14" s="81"/>
      <c r="AOO14" s="82"/>
      <c r="AOP14" s="85"/>
      <c r="AOQ14" s="86"/>
      <c r="AOR14" s="81"/>
      <c r="AOS14" s="81"/>
      <c r="AOT14" s="81"/>
      <c r="AOU14" s="81"/>
      <c r="AOV14" s="81"/>
      <c r="AOW14" s="82"/>
      <c r="AOX14" s="85"/>
      <c r="AOY14" s="86"/>
      <c r="AOZ14" s="81"/>
      <c r="APA14" s="81"/>
      <c r="APB14" s="81"/>
      <c r="APC14" s="81"/>
      <c r="APD14" s="81"/>
      <c r="APE14" s="82"/>
      <c r="APF14" s="85"/>
      <c r="APG14" s="86"/>
      <c r="APH14" s="81"/>
      <c r="API14" s="81"/>
      <c r="APJ14" s="81"/>
      <c r="APK14" s="81"/>
      <c r="APL14" s="81"/>
      <c r="APM14" s="82"/>
      <c r="APN14" s="85"/>
      <c r="APO14" s="86"/>
      <c r="APP14" s="81"/>
      <c r="APQ14" s="81"/>
      <c r="APR14" s="81"/>
      <c r="APS14" s="81"/>
      <c r="APT14" s="81"/>
      <c r="APU14" s="82"/>
      <c r="APV14" s="85"/>
      <c r="APW14" s="86"/>
      <c r="APX14" s="81"/>
      <c r="APY14" s="81"/>
      <c r="APZ14" s="81"/>
      <c r="AQA14" s="81"/>
      <c r="AQB14" s="81"/>
      <c r="AQC14" s="82"/>
      <c r="AQD14" s="85"/>
      <c r="AQE14" s="86"/>
      <c r="AQF14" s="81"/>
      <c r="AQG14" s="81"/>
      <c r="AQH14" s="81"/>
      <c r="AQI14" s="81"/>
      <c r="AQJ14" s="81"/>
      <c r="AQK14" s="82"/>
      <c r="AQL14" s="85"/>
      <c r="AQM14" s="86"/>
      <c r="AQN14" s="81"/>
      <c r="AQO14" s="81"/>
      <c r="AQP14" s="81"/>
      <c r="AQQ14" s="81"/>
      <c r="AQR14" s="81"/>
      <c r="AQS14" s="82"/>
      <c r="AQT14" s="85"/>
      <c r="AQU14" s="86"/>
      <c r="AQV14" s="81"/>
      <c r="AQW14" s="81"/>
      <c r="AQX14" s="81"/>
      <c r="AQY14" s="81"/>
      <c r="AQZ14" s="81"/>
      <c r="ARA14" s="82"/>
      <c r="ARB14" s="85"/>
      <c r="ARC14" s="86"/>
      <c r="ARD14" s="81"/>
      <c r="ARE14" s="81"/>
      <c r="ARF14" s="81"/>
      <c r="ARG14" s="81"/>
      <c r="ARH14" s="81"/>
      <c r="ARI14" s="82"/>
      <c r="ARJ14" s="85"/>
      <c r="ARK14" s="86"/>
      <c r="ARL14" s="81"/>
      <c r="ARM14" s="81"/>
      <c r="ARN14" s="81"/>
      <c r="ARO14" s="81"/>
      <c r="ARP14" s="81"/>
      <c r="ARQ14" s="82"/>
      <c r="ARR14" s="85"/>
      <c r="ARS14" s="86"/>
      <c r="ART14" s="81"/>
      <c r="ARU14" s="81"/>
      <c r="ARV14" s="81"/>
      <c r="ARW14" s="81"/>
      <c r="ARX14" s="81"/>
      <c r="ARY14" s="82"/>
      <c r="ARZ14" s="85"/>
      <c r="ASA14" s="86"/>
      <c r="ASB14" s="81"/>
      <c r="ASC14" s="81"/>
      <c r="ASD14" s="81"/>
      <c r="ASE14" s="81"/>
      <c r="ASF14" s="81"/>
      <c r="ASG14" s="82"/>
      <c r="ASH14" s="85"/>
      <c r="ASI14" s="86"/>
      <c r="ASJ14" s="81"/>
      <c r="ASK14" s="81"/>
      <c r="ASL14" s="81"/>
      <c r="ASM14" s="81"/>
      <c r="ASN14" s="81"/>
      <c r="ASO14" s="82"/>
      <c r="ASP14" s="85"/>
      <c r="ASQ14" s="86"/>
      <c r="ASR14" s="81"/>
      <c r="ASS14" s="81"/>
      <c r="AST14" s="81"/>
      <c r="ASU14" s="81"/>
      <c r="ASV14" s="81"/>
      <c r="ASW14" s="82"/>
      <c r="ASX14" s="85"/>
      <c r="ASY14" s="86"/>
      <c r="ASZ14" s="81"/>
      <c r="ATA14" s="81"/>
      <c r="ATB14" s="81"/>
      <c r="ATC14" s="81"/>
      <c r="ATD14" s="81"/>
      <c r="ATE14" s="82"/>
      <c r="ATF14" s="85"/>
      <c r="ATG14" s="86"/>
      <c r="ATH14" s="81"/>
      <c r="ATI14" s="81"/>
      <c r="ATJ14" s="81"/>
      <c r="ATK14" s="81"/>
      <c r="ATL14" s="81"/>
      <c r="ATM14" s="82"/>
      <c r="ATN14" s="85"/>
      <c r="ATO14" s="86"/>
      <c r="ATP14" s="81"/>
      <c r="ATQ14" s="81"/>
      <c r="ATR14" s="81"/>
      <c r="ATS14" s="81"/>
      <c r="ATT14" s="81"/>
      <c r="ATU14" s="82"/>
      <c r="ATV14" s="85"/>
      <c r="ATW14" s="86"/>
      <c r="ATX14" s="81"/>
      <c r="ATY14" s="81"/>
      <c r="ATZ14" s="81"/>
      <c r="AUA14" s="81"/>
      <c r="AUB14" s="81"/>
      <c r="AUC14" s="82"/>
      <c r="AUD14" s="85"/>
      <c r="AUE14" s="86"/>
      <c r="AUF14" s="81"/>
      <c r="AUG14" s="81"/>
      <c r="AUH14" s="81"/>
      <c r="AUI14" s="81"/>
      <c r="AUJ14" s="81"/>
      <c r="AUK14" s="82"/>
      <c r="AUL14" s="85"/>
      <c r="AUM14" s="86"/>
      <c r="AUN14" s="81"/>
      <c r="AUO14" s="81"/>
      <c r="AUP14" s="81"/>
      <c r="AUQ14" s="81"/>
      <c r="AUR14" s="81"/>
      <c r="AUS14" s="82"/>
      <c r="AUT14" s="85"/>
      <c r="AUU14" s="86"/>
      <c r="AUV14" s="81"/>
      <c r="AUW14" s="81"/>
      <c r="AUX14" s="81"/>
      <c r="AUY14" s="81"/>
      <c r="AUZ14" s="81"/>
      <c r="AVA14" s="82"/>
      <c r="AVB14" s="85"/>
      <c r="AVC14" s="86"/>
      <c r="AVD14" s="81"/>
      <c r="AVE14" s="81"/>
      <c r="AVF14" s="81"/>
      <c r="AVG14" s="81"/>
      <c r="AVH14" s="81"/>
      <c r="AVI14" s="82"/>
      <c r="AVJ14" s="85"/>
      <c r="AVK14" s="86"/>
      <c r="AVL14" s="81"/>
      <c r="AVM14" s="81"/>
      <c r="AVN14" s="81"/>
      <c r="AVO14" s="81"/>
      <c r="AVP14" s="81"/>
      <c r="AVQ14" s="82"/>
      <c r="AVR14" s="85"/>
      <c r="AVS14" s="86"/>
      <c r="AVT14" s="81"/>
      <c r="AVU14" s="81"/>
      <c r="AVV14" s="81"/>
      <c r="AVW14" s="81"/>
      <c r="AVX14" s="81"/>
      <c r="AVY14" s="82"/>
      <c r="AVZ14" s="85"/>
      <c r="AWA14" s="86"/>
      <c r="AWB14" s="81"/>
      <c r="AWC14" s="81"/>
      <c r="AWD14" s="81"/>
      <c r="AWE14" s="81"/>
      <c r="AWF14" s="81"/>
      <c r="AWG14" s="82"/>
      <c r="AWH14" s="85"/>
      <c r="AWI14" s="86"/>
      <c r="AWJ14" s="81"/>
      <c r="AWK14" s="81"/>
      <c r="AWL14" s="81"/>
      <c r="AWM14" s="81"/>
      <c r="AWN14" s="81"/>
      <c r="AWO14" s="82"/>
      <c r="AWP14" s="85"/>
      <c r="AWQ14" s="86"/>
      <c r="AWR14" s="81"/>
      <c r="AWS14" s="81"/>
      <c r="AWT14" s="81"/>
      <c r="AWU14" s="81"/>
      <c r="AWV14" s="81"/>
      <c r="AWW14" s="82"/>
      <c r="AWX14" s="85"/>
      <c r="AWY14" s="86"/>
      <c r="AWZ14" s="81"/>
      <c r="AXA14" s="81"/>
      <c r="AXB14" s="81"/>
      <c r="AXC14" s="81"/>
      <c r="AXD14" s="81"/>
      <c r="AXE14" s="82"/>
      <c r="AXF14" s="85"/>
      <c r="AXG14" s="86"/>
      <c r="AXH14" s="81"/>
      <c r="AXI14" s="81"/>
      <c r="AXJ14" s="81"/>
      <c r="AXK14" s="81"/>
      <c r="AXL14" s="81"/>
      <c r="AXM14" s="82"/>
      <c r="AXN14" s="85"/>
      <c r="AXO14" s="86"/>
      <c r="AXP14" s="81"/>
      <c r="AXQ14" s="81"/>
      <c r="AXR14" s="81"/>
      <c r="AXS14" s="81"/>
      <c r="AXT14" s="81"/>
      <c r="AXU14" s="82"/>
      <c r="AXV14" s="85"/>
      <c r="AXW14" s="86"/>
      <c r="AXX14" s="81"/>
      <c r="AXY14" s="81"/>
      <c r="AXZ14" s="81"/>
      <c r="AYA14" s="81"/>
      <c r="AYB14" s="81"/>
      <c r="AYC14" s="82"/>
      <c r="AYD14" s="85"/>
      <c r="AYE14" s="86"/>
      <c r="AYF14" s="81"/>
      <c r="AYG14" s="81"/>
      <c r="AYH14" s="81"/>
      <c r="AYI14" s="81"/>
      <c r="AYJ14" s="81"/>
      <c r="AYK14" s="82"/>
      <c r="AYL14" s="85"/>
      <c r="AYM14" s="86"/>
      <c r="AYN14" s="81"/>
      <c r="AYO14" s="81"/>
      <c r="AYP14" s="81"/>
      <c r="AYQ14" s="81"/>
      <c r="AYR14" s="81"/>
      <c r="AYS14" s="82"/>
      <c r="AYT14" s="85"/>
      <c r="AYU14" s="86"/>
      <c r="AYV14" s="81"/>
      <c r="AYW14" s="81"/>
      <c r="AYX14" s="81"/>
      <c r="AYY14" s="81"/>
      <c r="AYZ14" s="81"/>
      <c r="AZA14" s="82"/>
      <c r="AZB14" s="85"/>
      <c r="AZC14" s="86"/>
      <c r="AZD14" s="81"/>
      <c r="AZE14" s="81"/>
      <c r="AZF14" s="81"/>
      <c r="AZG14" s="81"/>
      <c r="AZH14" s="81"/>
      <c r="AZI14" s="82"/>
      <c r="AZJ14" s="85"/>
      <c r="AZK14" s="86"/>
      <c r="AZL14" s="81"/>
      <c r="AZM14" s="81"/>
      <c r="AZN14" s="81"/>
      <c r="AZO14" s="81"/>
      <c r="AZP14" s="81"/>
      <c r="AZQ14" s="82"/>
      <c r="AZR14" s="85"/>
      <c r="AZS14" s="86"/>
      <c r="AZT14" s="81"/>
      <c r="AZU14" s="81"/>
      <c r="AZV14" s="81"/>
      <c r="AZW14" s="81"/>
      <c r="AZX14" s="81"/>
      <c r="AZY14" s="82"/>
      <c r="AZZ14" s="85"/>
      <c r="BAA14" s="86"/>
      <c r="BAB14" s="81"/>
      <c r="BAC14" s="81"/>
      <c r="BAD14" s="81"/>
      <c r="BAE14" s="81"/>
      <c r="BAF14" s="81"/>
      <c r="BAG14" s="82"/>
      <c r="BAH14" s="85"/>
      <c r="BAI14" s="86"/>
      <c r="BAJ14" s="81"/>
      <c r="BAK14" s="81"/>
      <c r="BAL14" s="81"/>
      <c r="BAM14" s="81"/>
      <c r="BAN14" s="81"/>
      <c r="BAO14" s="82"/>
      <c r="BAP14" s="85"/>
      <c r="BAQ14" s="86"/>
      <c r="BAR14" s="81"/>
      <c r="BAS14" s="81"/>
      <c r="BAT14" s="81"/>
      <c r="BAU14" s="81"/>
      <c r="BAV14" s="81"/>
      <c r="BAW14" s="82"/>
      <c r="BAX14" s="85"/>
      <c r="BAY14" s="86"/>
      <c r="BAZ14" s="81"/>
      <c r="BBA14" s="81"/>
      <c r="BBB14" s="81"/>
      <c r="BBC14" s="81"/>
      <c r="BBD14" s="81"/>
      <c r="BBE14" s="82"/>
      <c r="BBF14" s="85"/>
      <c r="BBG14" s="86"/>
      <c r="BBH14" s="81"/>
      <c r="BBI14" s="81"/>
      <c r="BBJ14" s="81"/>
      <c r="BBK14" s="81"/>
      <c r="BBL14" s="81"/>
      <c r="BBM14" s="82"/>
      <c r="BBN14" s="85"/>
      <c r="BBO14" s="86"/>
      <c r="BBP14" s="81"/>
      <c r="BBQ14" s="81"/>
      <c r="BBR14" s="81"/>
      <c r="BBS14" s="81"/>
      <c r="BBT14" s="81"/>
      <c r="BBU14" s="82"/>
      <c r="BBV14" s="85"/>
      <c r="BBW14" s="86"/>
      <c r="BBX14" s="81"/>
      <c r="BBY14" s="81"/>
      <c r="BBZ14" s="81"/>
      <c r="BCA14" s="81"/>
      <c r="BCB14" s="81"/>
      <c r="BCC14" s="82"/>
      <c r="BCD14" s="85"/>
      <c r="BCE14" s="86"/>
      <c r="BCF14" s="81"/>
      <c r="BCG14" s="81"/>
      <c r="BCH14" s="81"/>
      <c r="BCI14" s="81"/>
      <c r="BCJ14" s="81"/>
      <c r="BCK14" s="82"/>
      <c r="BCL14" s="85"/>
      <c r="BCM14" s="86"/>
      <c r="BCN14" s="81"/>
      <c r="BCO14" s="81"/>
      <c r="BCP14" s="81"/>
      <c r="BCQ14" s="81"/>
      <c r="BCR14" s="81"/>
      <c r="BCS14" s="82"/>
      <c r="BCT14" s="85"/>
      <c r="BCU14" s="86"/>
      <c r="BCV14" s="81"/>
      <c r="BCW14" s="81"/>
      <c r="BCX14" s="81"/>
      <c r="BCY14" s="81"/>
      <c r="BCZ14" s="81"/>
      <c r="BDA14" s="82"/>
      <c r="BDB14" s="85"/>
      <c r="BDC14" s="86"/>
      <c r="BDD14" s="81"/>
      <c r="BDE14" s="81"/>
      <c r="BDF14" s="81"/>
      <c r="BDG14" s="81"/>
      <c r="BDH14" s="81"/>
      <c r="BDI14" s="82"/>
      <c r="BDJ14" s="85"/>
      <c r="BDK14" s="86"/>
      <c r="BDL14" s="81"/>
      <c r="BDM14" s="81"/>
      <c r="BDN14" s="81"/>
      <c r="BDO14" s="81"/>
      <c r="BDP14" s="81"/>
      <c r="BDQ14" s="82"/>
      <c r="BDR14" s="85"/>
      <c r="BDS14" s="86"/>
      <c r="BDT14" s="81"/>
      <c r="BDU14" s="81"/>
      <c r="BDV14" s="81"/>
      <c r="BDW14" s="81"/>
      <c r="BDX14" s="81"/>
      <c r="BDY14" s="82"/>
      <c r="BDZ14" s="85"/>
      <c r="BEA14" s="86"/>
      <c r="BEB14" s="81"/>
      <c r="BEC14" s="81"/>
      <c r="BED14" s="81"/>
      <c r="BEE14" s="81"/>
      <c r="BEF14" s="81"/>
      <c r="BEG14" s="82"/>
      <c r="BEH14" s="85"/>
      <c r="BEI14" s="86"/>
      <c r="BEJ14" s="81"/>
      <c r="BEK14" s="81"/>
      <c r="BEL14" s="81"/>
      <c r="BEM14" s="81"/>
      <c r="BEN14" s="81"/>
      <c r="BEO14" s="82"/>
      <c r="BEP14" s="85"/>
      <c r="BEQ14" s="86"/>
      <c r="BER14" s="81"/>
      <c r="BES14" s="81"/>
      <c r="BET14" s="81"/>
      <c r="BEU14" s="81"/>
      <c r="BEV14" s="81"/>
      <c r="BEW14" s="82"/>
      <c r="BEX14" s="85"/>
      <c r="BEY14" s="86"/>
      <c r="BEZ14" s="81"/>
      <c r="BFA14" s="81"/>
      <c r="BFB14" s="81"/>
      <c r="BFC14" s="81"/>
      <c r="BFD14" s="81"/>
      <c r="BFE14" s="82"/>
      <c r="BFF14" s="85"/>
      <c r="BFG14" s="86"/>
      <c r="BFH14" s="81"/>
      <c r="BFI14" s="81"/>
      <c r="BFJ14" s="81"/>
      <c r="BFK14" s="81"/>
      <c r="BFL14" s="81"/>
      <c r="BFM14" s="82"/>
      <c r="BFN14" s="85"/>
      <c r="BFO14" s="86"/>
      <c r="BFP14" s="81"/>
      <c r="BFQ14" s="81"/>
      <c r="BFR14" s="81"/>
      <c r="BFS14" s="81"/>
      <c r="BFT14" s="81"/>
      <c r="BFU14" s="82"/>
      <c r="BFV14" s="85"/>
      <c r="BFW14" s="86"/>
      <c r="BFX14" s="81"/>
      <c r="BFY14" s="81"/>
      <c r="BFZ14" s="81"/>
      <c r="BGA14" s="81"/>
      <c r="BGB14" s="81"/>
      <c r="BGC14" s="82"/>
      <c r="BGD14" s="85"/>
      <c r="BGE14" s="86"/>
      <c r="BGF14" s="81"/>
      <c r="BGG14" s="81"/>
      <c r="BGH14" s="81"/>
      <c r="BGI14" s="81"/>
      <c r="BGJ14" s="81"/>
      <c r="BGK14" s="82"/>
      <c r="BGL14" s="85"/>
      <c r="BGM14" s="86"/>
      <c r="BGN14" s="81"/>
      <c r="BGO14" s="81"/>
      <c r="BGP14" s="81"/>
      <c r="BGQ14" s="81"/>
      <c r="BGR14" s="81"/>
      <c r="BGS14" s="82"/>
      <c r="BGT14" s="85"/>
      <c r="BGU14" s="86"/>
      <c r="BGV14" s="81"/>
      <c r="BGW14" s="81"/>
      <c r="BGX14" s="81"/>
      <c r="BGY14" s="81"/>
      <c r="BGZ14" s="81"/>
      <c r="BHA14" s="82"/>
      <c r="BHB14" s="85"/>
      <c r="BHC14" s="86"/>
      <c r="BHD14" s="81"/>
      <c r="BHE14" s="81"/>
      <c r="BHF14" s="81"/>
      <c r="BHG14" s="81"/>
      <c r="BHH14" s="81"/>
      <c r="BHI14" s="82"/>
      <c r="BHJ14" s="85"/>
      <c r="BHK14" s="86"/>
      <c r="BHL14" s="81"/>
      <c r="BHM14" s="81"/>
      <c r="BHN14" s="81"/>
      <c r="BHO14" s="81"/>
      <c r="BHP14" s="81"/>
      <c r="BHQ14" s="82"/>
      <c r="BHR14" s="85"/>
      <c r="BHS14" s="86"/>
      <c r="BHT14" s="81"/>
      <c r="BHU14" s="81"/>
      <c r="BHV14" s="81"/>
      <c r="BHW14" s="81"/>
      <c r="BHX14" s="81"/>
      <c r="BHY14" s="82"/>
      <c r="BHZ14" s="85"/>
      <c r="BIA14" s="86"/>
      <c r="BIB14" s="81"/>
      <c r="BIC14" s="81"/>
      <c r="BID14" s="81"/>
      <c r="BIE14" s="81"/>
      <c r="BIF14" s="81"/>
      <c r="BIG14" s="82"/>
      <c r="BIH14" s="85"/>
      <c r="BII14" s="86"/>
      <c r="BIJ14" s="81"/>
      <c r="BIK14" s="81"/>
      <c r="BIL14" s="81"/>
      <c r="BIM14" s="81"/>
      <c r="BIN14" s="81"/>
      <c r="BIO14" s="82"/>
      <c r="BIP14" s="85"/>
      <c r="BIQ14" s="86"/>
      <c r="BIR14" s="81"/>
      <c r="BIS14" s="81"/>
      <c r="BIT14" s="81"/>
      <c r="BIU14" s="81"/>
      <c r="BIV14" s="81"/>
      <c r="BIW14" s="82"/>
      <c r="BIX14" s="85"/>
      <c r="BIY14" s="86"/>
      <c r="BIZ14" s="81"/>
      <c r="BJA14" s="81"/>
      <c r="BJB14" s="81"/>
      <c r="BJC14" s="81"/>
      <c r="BJD14" s="81"/>
      <c r="BJE14" s="82"/>
      <c r="BJF14" s="85"/>
      <c r="BJG14" s="86"/>
      <c r="BJH14" s="81"/>
      <c r="BJI14" s="81"/>
      <c r="BJJ14" s="81"/>
      <c r="BJK14" s="81"/>
      <c r="BJL14" s="81"/>
      <c r="BJM14" s="82"/>
      <c r="BJN14" s="85"/>
      <c r="BJO14" s="86"/>
      <c r="BJP14" s="81"/>
      <c r="BJQ14" s="81"/>
      <c r="BJR14" s="81"/>
      <c r="BJS14" s="81"/>
      <c r="BJT14" s="81"/>
      <c r="BJU14" s="82"/>
      <c r="BJV14" s="85"/>
      <c r="BJW14" s="86"/>
      <c r="BJX14" s="81"/>
      <c r="BJY14" s="81"/>
      <c r="BJZ14" s="81"/>
      <c r="BKA14" s="81"/>
      <c r="BKB14" s="81"/>
      <c r="BKC14" s="82"/>
      <c r="BKD14" s="85"/>
      <c r="BKE14" s="86"/>
      <c r="BKF14" s="81"/>
      <c r="BKG14" s="81"/>
      <c r="BKH14" s="81"/>
      <c r="BKI14" s="81"/>
      <c r="BKJ14" s="81"/>
      <c r="BKK14" s="82"/>
      <c r="BKL14" s="85"/>
      <c r="BKM14" s="86"/>
      <c r="BKN14" s="81"/>
      <c r="BKO14" s="81"/>
      <c r="BKP14" s="81"/>
      <c r="BKQ14" s="81"/>
      <c r="BKR14" s="81"/>
      <c r="BKS14" s="82"/>
      <c r="BKT14" s="85"/>
      <c r="BKU14" s="86"/>
      <c r="BKV14" s="81"/>
      <c r="BKW14" s="81"/>
      <c r="BKX14" s="81"/>
      <c r="BKY14" s="81"/>
      <c r="BKZ14" s="81"/>
      <c r="BLA14" s="82"/>
      <c r="BLB14" s="85"/>
      <c r="BLC14" s="86"/>
      <c r="BLD14" s="81"/>
      <c r="BLE14" s="81"/>
      <c r="BLF14" s="81"/>
      <c r="BLG14" s="81"/>
      <c r="BLH14" s="81"/>
      <c r="BLI14" s="82"/>
      <c r="BLJ14" s="85"/>
      <c r="BLK14" s="86"/>
      <c r="BLL14" s="81"/>
      <c r="BLM14" s="81"/>
      <c r="BLN14" s="81"/>
      <c r="BLO14" s="81"/>
      <c r="BLP14" s="81"/>
      <c r="BLQ14" s="82"/>
      <c r="BLR14" s="85"/>
      <c r="BLS14" s="86"/>
      <c r="BLT14" s="81"/>
      <c r="BLU14" s="81"/>
      <c r="BLV14" s="81"/>
      <c r="BLW14" s="81"/>
      <c r="BLX14" s="81"/>
      <c r="BLY14" s="82"/>
      <c r="BLZ14" s="85"/>
      <c r="BMA14" s="86"/>
      <c r="BMB14" s="81"/>
      <c r="BMC14" s="81"/>
      <c r="BMD14" s="81"/>
      <c r="BME14" s="81"/>
      <c r="BMF14" s="81"/>
      <c r="BMG14" s="82"/>
      <c r="BMH14" s="85"/>
      <c r="BMI14" s="86"/>
      <c r="BMJ14" s="81"/>
      <c r="BMK14" s="81"/>
      <c r="BML14" s="81"/>
      <c r="BMM14" s="81"/>
      <c r="BMN14" s="81"/>
      <c r="BMO14" s="82"/>
      <c r="BMP14" s="85"/>
      <c r="BMQ14" s="86"/>
      <c r="BMR14" s="81"/>
      <c r="BMS14" s="81"/>
      <c r="BMT14" s="81"/>
      <c r="BMU14" s="81"/>
      <c r="BMV14" s="81"/>
      <c r="BMW14" s="82"/>
      <c r="BMX14" s="85"/>
      <c r="BMY14" s="86"/>
      <c r="BMZ14" s="81"/>
      <c r="BNA14" s="81"/>
      <c r="BNB14" s="81"/>
      <c r="BNC14" s="81"/>
      <c r="BND14" s="81"/>
      <c r="BNE14" s="82"/>
      <c r="BNF14" s="85"/>
      <c r="BNG14" s="86"/>
      <c r="BNH14" s="81"/>
      <c r="BNI14" s="81"/>
      <c r="BNJ14" s="81"/>
      <c r="BNK14" s="81"/>
      <c r="BNL14" s="81"/>
      <c r="BNM14" s="82"/>
      <c r="BNN14" s="85"/>
      <c r="BNO14" s="86"/>
      <c r="BNP14" s="81"/>
      <c r="BNQ14" s="81"/>
      <c r="BNR14" s="81"/>
      <c r="BNS14" s="81"/>
      <c r="BNT14" s="81"/>
      <c r="BNU14" s="82"/>
      <c r="BNV14" s="85"/>
      <c r="BNW14" s="86"/>
      <c r="BNX14" s="81"/>
      <c r="BNY14" s="81"/>
      <c r="BNZ14" s="81"/>
      <c r="BOA14" s="81"/>
      <c r="BOB14" s="81"/>
      <c r="BOC14" s="82"/>
      <c r="BOD14" s="85"/>
      <c r="BOE14" s="86"/>
      <c r="BOF14" s="81"/>
      <c r="BOG14" s="81"/>
      <c r="BOH14" s="81"/>
      <c r="BOI14" s="81"/>
      <c r="BOJ14" s="81"/>
      <c r="BOK14" s="82"/>
      <c r="BOL14" s="85"/>
      <c r="BOM14" s="86"/>
      <c r="BON14" s="81"/>
      <c r="BOO14" s="81"/>
      <c r="BOP14" s="81"/>
      <c r="BOQ14" s="81"/>
      <c r="BOR14" s="81"/>
      <c r="BOS14" s="82"/>
      <c r="BOT14" s="85"/>
      <c r="BOU14" s="86"/>
      <c r="BOV14" s="81"/>
      <c r="BOW14" s="81"/>
      <c r="BOX14" s="81"/>
      <c r="BOY14" s="81"/>
      <c r="BOZ14" s="81"/>
      <c r="BPA14" s="82"/>
      <c r="BPB14" s="85"/>
      <c r="BPC14" s="86"/>
      <c r="BPD14" s="81"/>
      <c r="BPE14" s="81"/>
      <c r="BPF14" s="81"/>
      <c r="BPG14" s="81"/>
      <c r="BPH14" s="81"/>
      <c r="BPI14" s="82"/>
      <c r="BPJ14" s="85"/>
      <c r="BPK14" s="86"/>
      <c r="BPL14" s="81"/>
      <c r="BPM14" s="81"/>
      <c r="BPN14" s="81"/>
      <c r="BPO14" s="81"/>
      <c r="BPP14" s="81"/>
      <c r="BPQ14" s="82"/>
      <c r="BPR14" s="85"/>
      <c r="BPS14" s="86"/>
      <c r="BPT14" s="81"/>
      <c r="BPU14" s="81"/>
      <c r="BPV14" s="81"/>
      <c r="BPW14" s="81"/>
      <c r="BPX14" s="81"/>
      <c r="BPY14" s="82"/>
      <c r="BPZ14" s="85"/>
      <c r="BQA14" s="86"/>
      <c r="BQB14" s="81"/>
      <c r="BQC14" s="81"/>
      <c r="BQD14" s="81"/>
      <c r="BQE14" s="81"/>
      <c r="BQF14" s="81"/>
      <c r="BQG14" s="82"/>
      <c r="BQH14" s="85"/>
      <c r="BQI14" s="86"/>
      <c r="BQJ14" s="81"/>
      <c r="BQK14" s="81"/>
      <c r="BQL14" s="81"/>
      <c r="BQM14" s="81"/>
      <c r="BQN14" s="81"/>
      <c r="BQO14" s="82"/>
      <c r="BQP14" s="85"/>
      <c r="BQQ14" s="86"/>
      <c r="BQR14" s="81"/>
      <c r="BQS14" s="81"/>
      <c r="BQT14" s="81"/>
      <c r="BQU14" s="81"/>
      <c r="BQV14" s="81"/>
      <c r="BQW14" s="82"/>
      <c r="BQX14" s="85"/>
      <c r="BQY14" s="86"/>
      <c r="BQZ14" s="81"/>
      <c r="BRA14" s="81"/>
      <c r="BRB14" s="81"/>
      <c r="BRC14" s="81"/>
      <c r="BRD14" s="81"/>
      <c r="BRE14" s="82"/>
      <c r="BRF14" s="85"/>
      <c r="BRG14" s="86"/>
      <c r="BRH14" s="81"/>
      <c r="BRI14" s="81"/>
      <c r="BRJ14" s="81"/>
      <c r="BRK14" s="81"/>
      <c r="BRL14" s="81"/>
      <c r="BRM14" s="82"/>
      <c r="BRN14" s="85"/>
      <c r="BRO14" s="86"/>
      <c r="BRP14" s="81"/>
      <c r="BRQ14" s="81"/>
      <c r="BRR14" s="81"/>
      <c r="BRS14" s="81"/>
      <c r="BRT14" s="81"/>
      <c r="BRU14" s="82"/>
      <c r="BRV14" s="85"/>
      <c r="BRW14" s="86"/>
      <c r="BRX14" s="81"/>
      <c r="BRY14" s="81"/>
      <c r="BRZ14" s="81"/>
      <c r="BSA14" s="81"/>
      <c r="BSB14" s="81"/>
      <c r="BSC14" s="82"/>
      <c r="BSD14" s="85"/>
      <c r="BSE14" s="86"/>
      <c r="BSF14" s="81"/>
      <c r="BSG14" s="81"/>
      <c r="BSH14" s="81"/>
      <c r="BSI14" s="81"/>
      <c r="BSJ14" s="81"/>
      <c r="BSK14" s="82"/>
      <c r="BSL14" s="85"/>
      <c r="BSM14" s="86"/>
      <c r="BSN14" s="81"/>
      <c r="BSO14" s="81"/>
      <c r="BSP14" s="81"/>
      <c r="BSQ14" s="81"/>
      <c r="BSR14" s="81"/>
      <c r="BSS14" s="82"/>
      <c r="BST14" s="85"/>
      <c r="BSU14" s="86"/>
      <c r="BSV14" s="81"/>
      <c r="BSW14" s="81"/>
      <c r="BSX14" s="81"/>
      <c r="BSY14" s="81"/>
      <c r="BSZ14" s="81"/>
      <c r="BTA14" s="82"/>
      <c r="BTB14" s="85"/>
      <c r="BTC14" s="86"/>
      <c r="BTD14" s="81"/>
      <c r="BTE14" s="81"/>
      <c r="BTF14" s="81"/>
      <c r="BTG14" s="81"/>
      <c r="BTH14" s="81"/>
      <c r="BTI14" s="82"/>
      <c r="BTJ14" s="85"/>
      <c r="BTK14" s="86"/>
      <c r="BTL14" s="81"/>
      <c r="BTM14" s="81"/>
      <c r="BTN14" s="81"/>
      <c r="BTO14" s="81"/>
      <c r="BTP14" s="81"/>
      <c r="BTQ14" s="82"/>
      <c r="BTR14" s="85"/>
      <c r="BTS14" s="86"/>
      <c r="BTT14" s="81"/>
      <c r="BTU14" s="81"/>
      <c r="BTV14" s="81"/>
      <c r="BTW14" s="81"/>
      <c r="BTX14" s="81"/>
      <c r="BTY14" s="82"/>
      <c r="BTZ14" s="85"/>
      <c r="BUA14" s="86"/>
      <c r="BUB14" s="81"/>
      <c r="BUC14" s="81"/>
      <c r="BUD14" s="81"/>
      <c r="BUE14" s="81"/>
      <c r="BUF14" s="81"/>
      <c r="BUG14" s="82"/>
      <c r="BUH14" s="85"/>
      <c r="BUI14" s="86"/>
      <c r="BUJ14" s="81"/>
      <c r="BUK14" s="81"/>
      <c r="BUL14" s="81"/>
      <c r="BUM14" s="81"/>
      <c r="BUN14" s="81"/>
      <c r="BUO14" s="82"/>
      <c r="BUP14" s="85"/>
      <c r="BUQ14" s="86"/>
      <c r="BUR14" s="81"/>
      <c r="BUS14" s="81"/>
      <c r="BUT14" s="81"/>
      <c r="BUU14" s="81"/>
      <c r="BUV14" s="81"/>
      <c r="BUW14" s="82"/>
      <c r="BUX14" s="85"/>
      <c r="BUY14" s="86"/>
      <c r="BUZ14" s="81"/>
      <c r="BVA14" s="81"/>
      <c r="BVB14" s="81"/>
      <c r="BVC14" s="81"/>
      <c r="BVD14" s="81"/>
      <c r="BVE14" s="82"/>
      <c r="BVF14" s="85"/>
      <c r="BVG14" s="86"/>
      <c r="BVH14" s="81"/>
      <c r="BVI14" s="81"/>
      <c r="BVJ14" s="81"/>
      <c r="BVK14" s="81"/>
      <c r="BVL14" s="81"/>
      <c r="BVM14" s="82"/>
      <c r="BVN14" s="85"/>
      <c r="BVO14" s="86"/>
      <c r="BVP14" s="81"/>
      <c r="BVQ14" s="81"/>
      <c r="BVR14" s="81"/>
      <c r="BVS14" s="81"/>
      <c r="BVT14" s="81"/>
      <c r="BVU14" s="82"/>
      <c r="BVV14" s="85"/>
      <c r="BVW14" s="86"/>
      <c r="BVX14" s="81"/>
      <c r="BVY14" s="81"/>
      <c r="BVZ14" s="81"/>
      <c r="BWA14" s="81"/>
      <c r="BWB14" s="81"/>
      <c r="BWC14" s="82"/>
      <c r="BWD14" s="85"/>
      <c r="BWE14" s="86"/>
      <c r="BWF14" s="81"/>
      <c r="BWG14" s="81"/>
      <c r="BWH14" s="81"/>
      <c r="BWI14" s="81"/>
      <c r="BWJ14" s="81"/>
      <c r="BWK14" s="82"/>
      <c r="BWL14" s="85"/>
      <c r="BWM14" s="86"/>
      <c r="BWN14" s="81"/>
      <c r="BWO14" s="81"/>
      <c r="BWP14" s="81"/>
      <c r="BWQ14" s="81"/>
      <c r="BWR14" s="81"/>
      <c r="BWS14" s="82"/>
      <c r="BWT14" s="85"/>
      <c r="BWU14" s="86"/>
      <c r="BWV14" s="81"/>
      <c r="BWW14" s="81"/>
      <c r="BWX14" s="81"/>
      <c r="BWY14" s="81"/>
      <c r="BWZ14" s="81"/>
      <c r="BXA14" s="82"/>
      <c r="BXB14" s="85"/>
      <c r="BXC14" s="86"/>
      <c r="BXD14" s="81"/>
      <c r="BXE14" s="81"/>
      <c r="BXF14" s="81"/>
      <c r="BXG14" s="81"/>
      <c r="BXH14" s="81"/>
      <c r="BXI14" s="82"/>
      <c r="BXJ14" s="85"/>
      <c r="BXK14" s="86"/>
      <c r="BXL14" s="81"/>
      <c r="BXM14" s="81"/>
      <c r="BXN14" s="81"/>
      <c r="BXO14" s="81"/>
      <c r="BXP14" s="81"/>
      <c r="BXQ14" s="82"/>
      <c r="BXR14" s="85"/>
      <c r="BXS14" s="86"/>
      <c r="BXT14" s="81"/>
      <c r="BXU14" s="81"/>
      <c r="BXV14" s="81"/>
      <c r="BXW14" s="81"/>
      <c r="BXX14" s="81"/>
      <c r="BXY14" s="82"/>
      <c r="BXZ14" s="85"/>
      <c r="BYA14" s="86"/>
      <c r="BYB14" s="81"/>
      <c r="BYC14" s="81"/>
      <c r="BYD14" s="81"/>
      <c r="BYE14" s="81"/>
      <c r="BYF14" s="81"/>
      <c r="BYG14" s="82"/>
      <c r="BYH14" s="85"/>
      <c r="BYI14" s="86"/>
      <c r="BYJ14" s="81"/>
      <c r="BYK14" s="81"/>
      <c r="BYL14" s="81"/>
      <c r="BYM14" s="81"/>
      <c r="BYN14" s="81"/>
      <c r="BYO14" s="82"/>
      <c r="BYP14" s="85"/>
      <c r="BYQ14" s="86"/>
      <c r="BYR14" s="81"/>
      <c r="BYS14" s="81"/>
      <c r="BYT14" s="81"/>
      <c r="BYU14" s="81"/>
      <c r="BYV14" s="81"/>
      <c r="BYW14" s="82"/>
      <c r="BYX14" s="85"/>
      <c r="BYY14" s="86"/>
      <c r="BYZ14" s="81"/>
      <c r="BZA14" s="81"/>
      <c r="BZB14" s="81"/>
      <c r="BZC14" s="81"/>
      <c r="BZD14" s="81"/>
      <c r="BZE14" s="82"/>
      <c r="BZF14" s="85"/>
      <c r="BZG14" s="86"/>
      <c r="BZH14" s="81"/>
      <c r="BZI14" s="81"/>
      <c r="BZJ14" s="81"/>
      <c r="BZK14" s="81"/>
      <c r="BZL14" s="81"/>
      <c r="BZM14" s="82"/>
      <c r="BZN14" s="85"/>
      <c r="BZO14" s="86"/>
      <c r="BZP14" s="81"/>
      <c r="BZQ14" s="81"/>
      <c r="BZR14" s="81"/>
      <c r="BZS14" s="81"/>
      <c r="BZT14" s="81"/>
      <c r="BZU14" s="82"/>
      <c r="BZV14" s="85"/>
      <c r="BZW14" s="86"/>
      <c r="BZX14" s="81"/>
      <c r="BZY14" s="81"/>
      <c r="BZZ14" s="81"/>
      <c r="CAA14" s="81"/>
      <c r="CAB14" s="81"/>
      <c r="CAC14" s="82"/>
      <c r="CAD14" s="85"/>
      <c r="CAE14" s="86"/>
      <c r="CAF14" s="81"/>
      <c r="CAG14" s="81"/>
      <c r="CAH14" s="81"/>
      <c r="CAI14" s="81"/>
      <c r="CAJ14" s="81"/>
      <c r="CAK14" s="82"/>
      <c r="CAL14" s="85"/>
      <c r="CAM14" s="86"/>
      <c r="CAN14" s="81"/>
      <c r="CAO14" s="81"/>
      <c r="CAP14" s="81"/>
      <c r="CAQ14" s="81"/>
      <c r="CAR14" s="81"/>
      <c r="CAS14" s="82"/>
      <c r="CAT14" s="85"/>
      <c r="CAU14" s="86"/>
      <c r="CAV14" s="81"/>
      <c r="CAW14" s="81"/>
      <c r="CAX14" s="81"/>
      <c r="CAY14" s="81"/>
      <c r="CAZ14" s="81"/>
      <c r="CBA14" s="82"/>
      <c r="CBB14" s="85"/>
      <c r="CBC14" s="86"/>
      <c r="CBD14" s="81"/>
      <c r="CBE14" s="81"/>
      <c r="CBF14" s="81"/>
      <c r="CBG14" s="81"/>
      <c r="CBH14" s="81"/>
      <c r="CBI14" s="82"/>
      <c r="CBJ14" s="85"/>
      <c r="CBK14" s="86"/>
      <c r="CBL14" s="81"/>
      <c r="CBM14" s="81"/>
      <c r="CBN14" s="81"/>
      <c r="CBO14" s="81"/>
      <c r="CBP14" s="81"/>
      <c r="CBQ14" s="82"/>
      <c r="CBR14" s="85"/>
      <c r="CBS14" s="86"/>
      <c r="CBT14" s="81"/>
      <c r="CBU14" s="81"/>
      <c r="CBV14" s="81"/>
      <c r="CBW14" s="81"/>
      <c r="CBX14" s="81"/>
      <c r="CBY14" s="82"/>
      <c r="CBZ14" s="85"/>
      <c r="CCA14" s="86"/>
      <c r="CCB14" s="81"/>
      <c r="CCC14" s="81"/>
      <c r="CCD14" s="81"/>
      <c r="CCE14" s="81"/>
      <c r="CCF14" s="81"/>
      <c r="CCG14" s="82"/>
      <c r="CCH14" s="85"/>
      <c r="CCI14" s="86"/>
      <c r="CCJ14" s="81"/>
      <c r="CCK14" s="81"/>
      <c r="CCL14" s="81"/>
      <c r="CCM14" s="81"/>
      <c r="CCN14" s="81"/>
      <c r="CCO14" s="82"/>
      <c r="CCP14" s="85"/>
      <c r="CCQ14" s="86"/>
      <c r="CCR14" s="81"/>
      <c r="CCS14" s="81"/>
      <c r="CCT14" s="81"/>
      <c r="CCU14" s="81"/>
      <c r="CCV14" s="81"/>
      <c r="CCW14" s="82"/>
      <c r="CCX14" s="85"/>
      <c r="CCY14" s="86"/>
      <c r="CCZ14" s="81"/>
      <c r="CDA14" s="81"/>
      <c r="CDB14" s="81"/>
      <c r="CDC14" s="81"/>
      <c r="CDD14" s="81"/>
      <c r="CDE14" s="82"/>
      <c r="CDF14" s="85"/>
      <c r="CDG14" s="86"/>
      <c r="CDH14" s="81"/>
      <c r="CDI14" s="81"/>
      <c r="CDJ14" s="81"/>
      <c r="CDK14" s="81"/>
      <c r="CDL14" s="81"/>
      <c r="CDM14" s="82"/>
      <c r="CDN14" s="85"/>
      <c r="CDO14" s="86"/>
      <c r="CDP14" s="81"/>
      <c r="CDQ14" s="81"/>
      <c r="CDR14" s="81"/>
      <c r="CDS14" s="81"/>
      <c r="CDT14" s="81"/>
      <c r="CDU14" s="82"/>
      <c r="CDV14" s="85"/>
      <c r="CDW14" s="86"/>
      <c r="CDX14" s="81"/>
      <c r="CDY14" s="81"/>
      <c r="CDZ14" s="81"/>
      <c r="CEA14" s="81"/>
      <c r="CEB14" s="81"/>
      <c r="CEC14" s="82"/>
      <c r="CED14" s="85"/>
      <c r="CEE14" s="86"/>
      <c r="CEF14" s="81"/>
      <c r="CEG14" s="81"/>
      <c r="CEH14" s="81"/>
      <c r="CEI14" s="81"/>
      <c r="CEJ14" s="81"/>
      <c r="CEK14" s="82"/>
      <c r="CEL14" s="85"/>
      <c r="CEM14" s="86"/>
      <c r="CEN14" s="81"/>
      <c r="CEO14" s="81"/>
      <c r="CEP14" s="81"/>
      <c r="CEQ14" s="81"/>
      <c r="CER14" s="81"/>
      <c r="CES14" s="82"/>
      <c r="CET14" s="85"/>
      <c r="CEU14" s="86"/>
      <c r="CEV14" s="81"/>
      <c r="CEW14" s="81"/>
      <c r="CEX14" s="81"/>
      <c r="CEY14" s="81"/>
      <c r="CEZ14" s="81"/>
      <c r="CFA14" s="82"/>
      <c r="CFB14" s="85"/>
      <c r="CFC14" s="86"/>
      <c r="CFD14" s="81"/>
      <c r="CFE14" s="81"/>
      <c r="CFF14" s="81"/>
      <c r="CFG14" s="81"/>
      <c r="CFH14" s="81"/>
      <c r="CFI14" s="82"/>
      <c r="CFJ14" s="85"/>
      <c r="CFK14" s="86"/>
      <c r="CFL14" s="81"/>
      <c r="CFM14" s="81"/>
      <c r="CFN14" s="81"/>
      <c r="CFO14" s="81"/>
      <c r="CFP14" s="81"/>
      <c r="CFQ14" s="82"/>
      <c r="CFR14" s="85"/>
      <c r="CFS14" s="86"/>
      <c r="CFT14" s="81"/>
      <c r="CFU14" s="81"/>
      <c r="CFV14" s="81"/>
      <c r="CFW14" s="81"/>
      <c r="CFX14" s="81"/>
      <c r="CFY14" s="82"/>
      <c r="CFZ14" s="85"/>
      <c r="CGA14" s="86"/>
      <c r="CGB14" s="81"/>
      <c r="CGC14" s="81"/>
      <c r="CGD14" s="81"/>
      <c r="CGE14" s="81"/>
      <c r="CGF14" s="81"/>
      <c r="CGG14" s="82"/>
      <c r="CGH14" s="85"/>
      <c r="CGI14" s="86"/>
      <c r="CGJ14" s="81"/>
      <c r="CGK14" s="81"/>
      <c r="CGL14" s="81"/>
      <c r="CGM14" s="81"/>
      <c r="CGN14" s="81"/>
      <c r="CGO14" s="82"/>
      <c r="CGP14" s="85"/>
      <c r="CGQ14" s="86"/>
      <c r="CGR14" s="81"/>
      <c r="CGS14" s="81"/>
      <c r="CGT14" s="81"/>
      <c r="CGU14" s="81"/>
      <c r="CGV14" s="81"/>
      <c r="CGW14" s="82"/>
      <c r="CGX14" s="85"/>
      <c r="CGY14" s="86"/>
      <c r="CGZ14" s="81"/>
      <c r="CHA14" s="81"/>
      <c r="CHB14" s="81"/>
      <c r="CHC14" s="81"/>
      <c r="CHD14" s="81"/>
      <c r="CHE14" s="82"/>
      <c r="CHF14" s="85"/>
      <c r="CHG14" s="86"/>
      <c r="CHH14" s="81"/>
      <c r="CHI14" s="81"/>
      <c r="CHJ14" s="81"/>
      <c r="CHK14" s="81"/>
      <c r="CHL14" s="81"/>
      <c r="CHM14" s="82"/>
      <c r="CHN14" s="85"/>
      <c r="CHO14" s="86"/>
      <c r="CHP14" s="81"/>
      <c r="CHQ14" s="81"/>
      <c r="CHR14" s="81"/>
      <c r="CHS14" s="81"/>
      <c r="CHT14" s="81"/>
      <c r="CHU14" s="82"/>
      <c r="CHV14" s="85"/>
      <c r="CHW14" s="86"/>
      <c r="CHX14" s="81"/>
      <c r="CHY14" s="81"/>
      <c r="CHZ14" s="81"/>
      <c r="CIA14" s="81"/>
      <c r="CIB14" s="81"/>
      <c r="CIC14" s="82"/>
      <c r="CID14" s="85"/>
      <c r="CIE14" s="86"/>
      <c r="CIF14" s="81"/>
      <c r="CIG14" s="81"/>
      <c r="CIH14" s="81"/>
      <c r="CII14" s="81"/>
      <c r="CIJ14" s="81"/>
      <c r="CIK14" s="82"/>
      <c r="CIL14" s="85"/>
      <c r="CIM14" s="86"/>
      <c r="CIN14" s="81"/>
      <c r="CIO14" s="81"/>
      <c r="CIP14" s="81"/>
      <c r="CIQ14" s="81"/>
      <c r="CIR14" s="81"/>
      <c r="CIS14" s="82"/>
      <c r="CIT14" s="85"/>
      <c r="CIU14" s="86"/>
      <c r="CIV14" s="81"/>
      <c r="CIW14" s="81"/>
      <c r="CIX14" s="81"/>
      <c r="CIY14" s="81"/>
      <c r="CIZ14" s="81"/>
      <c r="CJA14" s="82"/>
      <c r="CJB14" s="85"/>
      <c r="CJC14" s="86"/>
      <c r="CJD14" s="81"/>
      <c r="CJE14" s="81"/>
      <c r="CJF14" s="81"/>
      <c r="CJG14" s="81"/>
      <c r="CJH14" s="81"/>
      <c r="CJI14" s="82"/>
      <c r="CJJ14" s="85"/>
      <c r="CJK14" s="86"/>
      <c r="CJL14" s="81"/>
      <c r="CJM14" s="81"/>
      <c r="CJN14" s="81"/>
      <c r="CJO14" s="81"/>
      <c r="CJP14" s="81"/>
      <c r="CJQ14" s="82"/>
      <c r="CJR14" s="85"/>
      <c r="CJS14" s="86"/>
      <c r="CJT14" s="81"/>
      <c r="CJU14" s="81"/>
      <c r="CJV14" s="81"/>
      <c r="CJW14" s="81"/>
      <c r="CJX14" s="81"/>
      <c r="CJY14" s="82"/>
      <c r="CJZ14" s="85"/>
      <c r="CKA14" s="86"/>
      <c r="CKB14" s="81"/>
      <c r="CKC14" s="81"/>
      <c r="CKD14" s="81"/>
      <c r="CKE14" s="81"/>
      <c r="CKF14" s="81"/>
      <c r="CKG14" s="82"/>
      <c r="CKH14" s="85"/>
      <c r="CKI14" s="86"/>
      <c r="CKJ14" s="81"/>
      <c r="CKK14" s="81"/>
      <c r="CKL14" s="81"/>
      <c r="CKM14" s="81"/>
      <c r="CKN14" s="81"/>
      <c r="CKO14" s="82"/>
      <c r="CKP14" s="85"/>
      <c r="CKQ14" s="86"/>
      <c r="CKR14" s="81"/>
      <c r="CKS14" s="81"/>
      <c r="CKT14" s="81"/>
      <c r="CKU14" s="81"/>
      <c r="CKV14" s="81"/>
      <c r="CKW14" s="82"/>
      <c r="CKX14" s="85"/>
      <c r="CKY14" s="86"/>
      <c r="CKZ14" s="81"/>
      <c r="CLA14" s="81"/>
      <c r="CLB14" s="81"/>
      <c r="CLC14" s="81"/>
      <c r="CLD14" s="81"/>
      <c r="CLE14" s="82"/>
      <c r="CLF14" s="85"/>
      <c r="CLG14" s="86"/>
      <c r="CLH14" s="81"/>
      <c r="CLI14" s="81"/>
      <c r="CLJ14" s="81"/>
      <c r="CLK14" s="81"/>
      <c r="CLL14" s="81"/>
      <c r="CLM14" s="82"/>
      <c r="CLN14" s="85"/>
      <c r="CLO14" s="86"/>
      <c r="CLP14" s="81"/>
      <c r="CLQ14" s="81"/>
      <c r="CLR14" s="81"/>
      <c r="CLS14" s="81"/>
      <c r="CLT14" s="81"/>
      <c r="CLU14" s="82"/>
      <c r="CLV14" s="85"/>
      <c r="CLW14" s="86"/>
      <c r="CLX14" s="81"/>
      <c r="CLY14" s="81"/>
      <c r="CLZ14" s="81"/>
      <c r="CMA14" s="81"/>
      <c r="CMB14" s="81"/>
      <c r="CMC14" s="82"/>
      <c r="CMD14" s="85"/>
      <c r="CME14" s="86"/>
      <c r="CMF14" s="81"/>
      <c r="CMG14" s="81"/>
      <c r="CMH14" s="81"/>
      <c r="CMI14" s="81"/>
      <c r="CMJ14" s="81"/>
      <c r="CMK14" s="82"/>
      <c r="CML14" s="85"/>
      <c r="CMM14" s="86"/>
      <c r="CMN14" s="81"/>
      <c r="CMO14" s="81"/>
      <c r="CMP14" s="81"/>
      <c r="CMQ14" s="81"/>
      <c r="CMR14" s="81"/>
      <c r="CMS14" s="82"/>
      <c r="CMT14" s="85"/>
      <c r="CMU14" s="86"/>
      <c r="CMV14" s="81"/>
      <c r="CMW14" s="81"/>
      <c r="CMX14" s="81"/>
      <c r="CMY14" s="81"/>
      <c r="CMZ14" s="81"/>
      <c r="CNA14" s="82"/>
      <c r="CNB14" s="85"/>
      <c r="CNC14" s="86"/>
      <c r="CND14" s="81"/>
      <c r="CNE14" s="81"/>
      <c r="CNF14" s="81"/>
      <c r="CNG14" s="81"/>
      <c r="CNH14" s="81"/>
      <c r="CNI14" s="82"/>
      <c r="CNJ14" s="85"/>
      <c r="CNK14" s="86"/>
      <c r="CNL14" s="81"/>
      <c r="CNM14" s="81"/>
      <c r="CNN14" s="81"/>
      <c r="CNO14" s="81"/>
      <c r="CNP14" s="81"/>
      <c r="CNQ14" s="82"/>
      <c r="CNR14" s="85"/>
      <c r="CNS14" s="86"/>
      <c r="CNT14" s="81"/>
      <c r="CNU14" s="81"/>
      <c r="CNV14" s="81"/>
      <c r="CNW14" s="81"/>
      <c r="CNX14" s="81"/>
      <c r="CNY14" s="82"/>
      <c r="CNZ14" s="85"/>
      <c r="COA14" s="86"/>
      <c r="COB14" s="81"/>
      <c r="COC14" s="81"/>
      <c r="COD14" s="81"/>
      <c r="COE14" s="81"/>
      <c r="COF14" s="81"/>
      <c r="COG14" s="82"/>
      <c r="COH14" s="85"/>
      <c r="COI14" s="86"/>
      <c r="COJ14" s="81"/>
      <c r="COK14" s="81"/>
      <c r="COL14" s="81"/>
      <c r="COM14" s="81"/>
      <c r="CON14" s="81"/>
      <c r="COO14" s="82"/>
      <c r="COP14" s="85"/>
      <c r="COQ14" s="86"/>
      <c r="COR14" s="81"/>
      <c r="COS14" s="81"/>
      <c r="COT14" s="81"/>
      <c r="COU14" s="81"/>
      <c r="COV14" s="81"/>
      <c r="COW14" s="82"/>
      <c r="COX14" s="85"/>
      <c r="COY14" s="86"/>
      <c r="COZ14" s="81"/>
      <c r="CPA14" s="81"/>
      <c r="CPB14" s="81"/>
      <c r="CPC14" s="81"/>
      <c r="CPD14" s="81"/>
      <c r="CPE14" s="82"/>
      <c r="CPF14" s="85"/>
      <c r="CPG14" s="86"/>
      <c r="CPH14" s="81"/>
      <c r="CPI14" s="81"/>
      <c r="CPJ14" s="81"/>
      <c r="CPK14" s="81"/>
      <c r="CPL14" s="81"/>
      <c r="CPM14" s="82"/>
      <c r="CPN14" s="85"/>
      <c r="CPO14" s="86"/>
      <c r="CPP14" s="81"/>
      <c r="CPQ14" s="81"/>
      <c r="CPR14" s="81"/>
      <c r="CPS14" s="81"/>
      <c r="CPT14" s="81"/>
      <c r="CPU14" s="82"/>
      <c r="CPV14" s="85"/>
      <c r="CPW14" s="86"/>
      <c r="CPX14" s="81"/>
      <c r="CPY14" s="81"/>
      <c r="CPZ14" s="81"/>
      <c r="CQA14" s="81"/>
      <c r="CQB14" s="81"/>
      <c r="CQC14" s="82"/>
      <c r="CQD14" s="85"/>
      <c r="CQE14" s="86"/>
      <c r="CQF14" s="81"/>
      <c r="CQG14" s="81"/>
      <c r="CQH14" s="81"/>
      <c r="CQI14" s="81"/>
      <c r="CQJ14" s="81"/>
      <c r="CQK14" s="82"/>
      <c r="CQL14" s="85"/>
      <c r="CQM14" s="86"/>
      <c r="CQN14" s="81"/>
      <c r="CQO14" s="81"/>
      <c r="CQP14" s="81"/>
      <c r="CQQ14" s="81"/>
      <c r="CQR14" s="81"/>
      <c r="CQS14" s="82"/>
      <c r="CQT14" s="85"/>
      <c r="CQU14" s="86"/>
      <c r="CQV14" s="81"/>
      <c r="CQW14" s="81"/>
      <c r="CQX14" s="81"/>
      <c r="CQY14" s="81"/>
      <c r="CQZ14" s="81"/>
      <c r="CRA14" s="82"/>
      <c r="CRB14" s="85"/>
      <c r="CRC14" s="86"/>
      <c r="CRD14" s="81"/>
      <c r="CRE14" s="81"/>
      <c r="CRF14" s="81"/>
      <c r="CRG14" s="81"/>
      <c r="CRH14" s="81"/>
      <c r="CRI14" s="82"/>
      <c r="CRJ14" s="85"/>
      <c r="CRK14" s="86"/>
      <c r="CRL14" s="81"/>
      <c r="CRM14" s="81"/>
      <c r="CRN14" s="81"/>
      <c r="CRO14" s="81"/>
      <c r="CRP14" s="81"/>
      <c r="CRQ14" s="82"/>
      <c r="CRR14" s="85"/>
      <c r="CRS14" s="86"/>
      <c r="CRT14" s="81"/>
      <c r="CRU14" s="81"/>
      <c r="CRV14" s="81"/>
      <c r="CRW14" s="81"/>
      <c r="CRX14" s="81"/>
      <c r="CRY14" s="82"/>
      <c r="CRZ14" s="85"/>
      <c r="CSA14" s="86"/>
      <c r="CSB14" s="81"/>
      <c r="CSC14" s="81"/>
      <c r="CSD14" s="81"/>
      <c r="CSE14" s="81"/>
      <c r="CSF14" s="81"/>
      <c r="CSG14" s="82"/>
      <c r="CSH14" s="85"/>
      <c r="CSI14" s="86"/>
      <c r="CSJ14" s="81"/>
      <c r="CSK14" s="81"/>
      <c r="CSL14" s="81"/>
      <c r="CSM14" s="81"/>
      <c r="CSN14" s="81"/>
      <c r="CSO14" s="82"/>
      <c r="CSP14" s="85"/>
      <c r="CSQ14" s="86"/>
      <c r="CSR14" s="81"/>
      <c r="CSS14" s="81"/>
      <c r="CST14" s="81"/>
      <c r="CSU14" s="81"/>
      <c r="CSV14" s="81"/>
      <c r="CSW14" s="82"/>
      <c r="CSX14" s="85"/>
      <c r="CSY14" s="86"/>
      <c r="CSZ14" s="81"/>
      <c r="CTA14" s="81"/>
      <c r="CTB14" s="81"/>
      <c r="CTC14" s="81"/>
      <c r="CTD14" s="81"/>
      <c r="CTE14" s="82"/>
      <c r="CTF14" s="85"/>
      <c r="CTG14" s="86"/>
      <c r="CTH14" s="81"/>
      <c r="CTI14" s="81"/>
      <c r="CTJ14" s="81"/>
      <c r="CTK14" s="81"/>
      <c r="CTL14" s="81"/>
      <c r="CTM14" s="82"/>
      <c r="CTN14" s="85"/>
      <c r="CTO14" s="86"/>
      <c r="CTP14" s="81"/>
      <c r="CTQ14" s="81"/>
      <c r="CTR14" s="81"/>
      <c r="CTS14" s="81"/>
      <c r="CTT14" s="81"/>
      <c r="CTU14" s="82"/>
      <c r="CTV14" s="85"/>
      <c r="CTW14" s="86"/>
      <c r="CTX14" s="81"/>
      <c r="CTY14" s="81"/>
      <c r="CTZ14" s="81"/>
      <c r="CUA14" s="81"/>
      <c r="CUB14" s="81"/>
      <c r="CUC14" s="82"/>
      <c r="CUD14" s="85"/>
      <c r="CUE14" s="86"/>
      <c r="CUF14" s="81"/>
      <c r="CUG14" s="81"/>
      <c r="CUH14" s="81"/>
      <c r="CUI14" s="81"/>
      <c r="CUJ14" s="81"/>
      <c r="CUK14" s="82"/>
      <c r="CUL14" s="85"/>
      <c r="CUM14" s="86"/>
      <c r="CUN14" s="81"/>
      <c r="CUO14" s="81"/>
      <c r="CUP14" s="81"/>
      <c r="CUQ14" s="81"/>
      <c r="CUR14" s="81"/>
      <c r="CUS14" s="82"/>
      <c r="CUT14" s="85"/>
      <c r="CUU14" s="86"/>
      <c r="CUV14" s="81"/>
      <c r="CUW14" s="81"/>
      <c r="CUX14" s="81"/>
      <c r="CUY14" s="81"/>
      <c r="CUZ14" s="81"/>
      <c r="CVA14" s="82"/>
      <c r="CVB14" s="85"/>
      <c r="CVC14" s="86"/>
      <c r="CVD14" s="81"/>
      <c r="CVE14" s="81"/>
      <c r="CVF14" s="81"/>
      <c r="CVG14" s="81"/>
      <c r="CVH14" s="81"/>
      <c r="CVI14" s="82"/>
      <c r="CVJ14" s="85"/>
      <c r="CVK14" s="86"/>
      <c r="CVL14" s="81"/>
      <c r="CVM14" s="81"/>
      <c r="CVN14" s="81"/>
      <c r="CVO14" s="81"/>
      <c r="CVP14" s="81"/>
      <c r="CVQ14" s="82"/>
      <c r="CVR14" s="85"/>
      <c r="CVS14" s="86"/>
      <c r="CVT14" s="81"/>
      <c r="CVU14" s="81"/>
      <c r="CVV14" s="81"/>
      <c r="CVW14" s="81"/>
      <c r="CVX14" s="81"/>
      <c r="CVY14" s="82"/>
      <c r="CVZ14" s="85"/>
      <c r="CWA14" s="86"/>
      <c r="CWB14" s="81"/>
      <c r="CWC14" s="81"/>
      <c r="CWD14" s="81"/>
      <c r="CWE14" s="81"/>
      <c r="CWF14" s="81"/>
      <c r="CWG14" s="82"/>
      <c r="CWH14" s="85"/>
      <c r="CWI14" s="86"/>
      <c r="CWJ14" s="81"/>
      <c r="CWK14" s="81"/>
      <c r="CWL14" s="81"/>
      <c r="CWM14" s="81"/>
      <c r="CWN14" s="81"/>
      <c r="CWO14" s="82"/>
      <c r="CWP14" s="85"/>
      <c r="CWQ14" s="86"/>
      <c r="CWR14" s="81"/>
      <c r="CWS14" s="81"/>
      <c r="CWT14" s="81"/>
      <c r="CWU14" s="81"/>
      <c r="CWV14" s="81"/>
      <c r="CWW14" s="82"/>
      <c r="CWX14" s="85"/>
      <c r="CWY14" s="86"/>
      <c r="CWZ14" s="81"/>
      <c r="CXA14" s="81"/>
      <c r="CXB14" s="81"/>
      <c r="CXC14" s="81"/>
      <c r="CXD14" s="81"/>
      <c r="CXE14" s="82"/>
      <c r="CXF14" s="85"/>
      <c r="CXG14" s="86"/>
      <c r="CXH14" s="81"/>
      <c r="CXI14" s="81"/>
      <c r="CXJ14" s="81"/>
      <c r="CXK14" s="81"/>
      <c r="CXL14" s="81"/>
      <c r="CXM14" s="82"/>
      <c r="CXN14" s="85"/>
      <c r="CXO14" s="86"/>
      <c r="CXP14" s="81"/>
      <c r="CXQ14" s="81"/>
      <c r="CXR14" s="81"/>
      <c r="CXS14" s="81"/>
      <c r="CXT14" s="81"/>
      <c r="CXU14" s="82"/>
      <c r="CXV14" s="85"/>
      <c r="CXW14" s="86"/>
      <c r="CXX14" s="81"/>
      <c r="CXY14" s="81"/>
      <c r="CXZ14" s="81"/>
      <c r="CYA14" s="81"/>
      <c r="CYB14" s="81"/>
      <c r="CYC14" s="82"/>
      <c r="CYD14" s="85"/>
      <c r="CYE14" s="86"/>
      <c r="CYF14" s="81"/>
      <c r="CYG14" s="81"/>
      <c r="CYH14" s="81"/>
      <c r="CYI14" s="81"/>
      <c r="CYJ14" s="81"/>
      <c r="CYK14" s="82"/>
      <c r="CYL14" s="85"/>
      <c r="CYM14" s="86"/>
      <c r="CYN14" s="81"/>
      <c r="CYO14" s="81"/>
      <c r="CYP14" s="81"/>
      <c r="CYQ14" s="81"/>
      <c r="CYR14" s="81"/>
      <c r="CYS14" s="82"/>
      <c r="CYT14" s="85"/>
      <c r="CYU14" s="86"/>
      <c r="CYV14" s="81"/>
      <c r="CYW14" s="81"/>
      <c r="CYX14" s="81"/>
      <c r="CYY14" s="81"/>
      <c r="CYZ14" s="81"/>
      <c r="CZA14" s="82"/>
      <c r="CZB14" s="85"/>
      <c r="CZC14" s="86"/>
      <c r="CZD14" s="81"/>
      <c r="CZE14" s="81"/>
      <c r="CZF14" s="81"/>
      <c r="CZG14" s="81"/>
      <c r="CZH14" s="81"/>
      <c r="CZI14" s="82"/>
      <c r="CZJ14" s="85"/>
      <c r="CZK14" s="86"/>
      <c r="CZL14" s="81"/>
      <c r="CZM14" s="81"/>
      <c r="CZN14" s="81"/>
      <c r="CZO14" s="81"/>
      <c r="CZP14" s="81"/>
      <c r="CZQ14" s="82"/>
      <c r="CZR14" s="85"/>
      <c r="CZS14" s="86"/>
      <c r="CZT14" s="81"/>
      <c r="CZU14" s="81"/>
      <c r="CZV14" s="81"/>
      <c r="CZW14" s="81"/>
      <c r="CZX14" s="81"/>
      <c r="CZY14" s="82"/>
      <c r="CZZ14" s="85"/>
      <c r="DAA14" s="86"/>
      <c r="DAB14" s="81"/>
      <c r="DAC14" s="81"/>
      <c r="DAD14" s="81"/>
      <c r="DAE14" s="81"/>
      <c r="DAF14" s="81"/>
      <c r="DAG14" s="82"/>
      <c r="DAH14" s="85"/>
      <c r="DAI14" s="86"/>
      <c r="DAJ14" s="81"/>
      <c r="DAK14" s="81"/>
      <c r="DAL14" s="81"/>
      <c r="DAM14" s="81"/>
      <c r="DAN14" s="81"/>
      <c r="DAO14" s="82"/>
      <c r="DAP14" s="85"/>
      <c r="DAQ14" s="86"/>
      <c r="DAR14" s="81"/>
      <c r="DAS14" s="81"/>
      <c r="DAT14" s="81"/>
      <c r="DAU14" s="81"/>
      <c r="DAV14" s="81"/>
      <c r="DAW14" s="82"/>
      <c r="DAX14" s="85"/>
      <c r="DAY14" s="86"/>
      <c r="DAZ14" s="81"/>
      <c r="DBA14" s="81"/>
      <c r="DBB14" s="81"/>
      <c r="DBC14" s="81"/>
      <c r="DBD14" s="81"/>
      <c r="DBE14" s="82"/>
      <c r="DBF14" s="85"/>
      <c r="DBG14" s="86"/>
      <c r="DBH14" s="81"/>
      <c r="DBI14" s="81"/>
      <c r="DBJ14" s="81"/>
      <c r="DBK14" s="81"/>
      <c r="DBL14" s="81"/>
      <c r="DBM14" s="82"/>
      <c r="DBN14" s="85"/>
      <c r="DBO14" s="86"/>
      <c r="DBP14" s="81"/>
      <c r="DBQ14" s="81"/>
      <c r="DBR14" s="81"/>
      <c r="DBS14" s="81"/>
      <c r="DBT14" s="81"/>
      <c r="DBU14" s="82"/>
      <c r="DBV14" s="85"/>
      <c r="DBW14" s="86"/>
      <c r="DBX14" s="81"/>
      <c r="DBY14" s="81"/>
      <c r="DBZ14" s="81"/>
      <c r="DCA14" s="81"/>
      <c r="DCB14" s="81"/>
      <c r="DCC14" s="82"/>
      <c r="DCD14" s="85"/>
      <c r="DCE14" s="86"/>
      <c r="DCF14" s="81"/>
      <c r="DCG14" s="81"/>
      <c r="DCH14" s="81"/>
      <c r="DCI14" s="81"/>
      <c r="DCJ14" s="81"/>
      <c r="DCK14" s="82"/>
      <c r="DCL14" s="85"/>
      <c r="DCM14" s="86"/>
      <c r="DCN14" s="81"/>
      <c r="DCO14" s="81"/>
      <c r="DCP14" s="81"/>
      <c r="DCQ14" s="81"/>
      <c r="DCR14" s="81"/>
      <c r="DCS14" s="82"/>
      <c r="DCT14" s="85"/>
      <c r="DCU14" s="86"/>
      <c r="DCV14" s="81"/>
      <c r="DCW14" s="81"/>
      <c r="DCX14" s="81"/>
      <c r="DCY14" s="81"/>
      <c r="DCZ14" s="81"/>
      <c r="DDA14" s="82"/>
      <c r="DDB14" s="85"/>
      <c r="DDC14" s="86"/>
      <c r="DDD14" s="81"/>
      <c r="DDE14" s="81"/>
      <c r="DDF14" s="81"/>
      <c r="DDG14" s="81"/>
      <c r="DDH14" s="81"/>
      <c r="DDI14" s="82"/>
      <c r="DDJ14" s="85"/>
      <c r="DDK14" s="86"/>
      <c r="DDL14" s="81"/>
      <c r="DDM14" s="81"/>
      <c r="DDN14" s="81"/>
      <c r="DDO14" s="81"/>
      <c r="DDP14" s="81"/>
      <c r="DDQ14" s="82"/>
      <c r="DDR14" s="85"/>
      <c r="DDS14" s="86"/>
      <c r="DDT14" s="81"/>
      <c r="DDU14" s="81"/>
      <c r="DDV14" s="81"/>
      <c r="DDW14" s="81"/>
      <c r="DDX14" s="81"/>
      <c r="DDY14" s="82"/>
      <c r="DDZ14" s="85"/>
      <c r="DEA14" s="86"/>
      <c r="DEB14" s="81"/>
      <c r="DEC14" s="81"/>
      <c r="DED14" s="81"/>
      <c r="DEE14" s="81"/>
      <c r="DEF14" s="81"/>
      <c r="DEG14" s="82"/>
      <c r="DEH14" s="85"/>
      <c r="DEI14" s="86"/>
      <c r="DEJ14" s="81"/>
      <c r="DEK14" s="81"/>
      <c r="DEL14" s="81"/>
      <c r="DEM14" s="81"/>
      <c r="DEN14" s="81"/>
      <c r="DEO14" s="82"/>
      <c r="DEP14" s="85"/>
      <c r="DEQ14" s="86"/>
      <c r="DER14" s="81"/>
      <c r="DES14" s="81"/>
      <c r="DET14" s="81"/>
      <c r="DEU14" s="81"/>
      <c r="DEV14" s="81"/>
      <c r="DEW14" s="82"/>
      <c r="DEX14" s="85"/>
      <c r="DEY14" s="86"/>
      <c r="DEZ14" s="81"/>
      <c r="DFA14" s="81"/>
      <c r="DFB14" s="81"/>
      <c r="DFC14" s="81"/>
      <c r="DFD14" s="81"/>
      <c r="DFE14" s="82"/>
      <c r="DFF14" s="85"/>
      <c r="DFG14" s="86"/>
      <c r="DFH14" s="81"/>
      <c r="DFI14" s="81"/>
      <c r="DFJ14" s="81"/>
      <c r="DFK14" s="81"/>
      <c r="DFL14" s="81"/>
      <c r="DFM14" s="82"/>
      <c r="DFN14" s="85"/>
      <c r="DFO14" s="86"/>
      <c r="DFP14" s="81"/>
      <c r="DFQ14" s="81"/>
      <c r="DFR14" s="81"/>
      <c r="DFS14" s="81"/>
      <c r="DFT14" s="81"/>
      <c r="DFU14" s="82"/>
      <c r="DFV14" s="85"/>
      <c r="DFW14" s="86"/>
      <c r="DFX14" s="81"/>
      <c r="DFY14" s="81"/>
      <c r="DFZ14" s="81"/>
      <c r="DGA14" s="81"/>
      <c r="DGB14" s="81"/>
      <c r="DGC14" s="82"/>
      <c r="DGD14" s="85"/>
      <c r="DGE14" s="86"/>
      <c r="DGF14" s="81"/>
      <c r="DGG14" s="81"/>
      <c r="DGH14" s="81"/>
      <c r="DGI14" s="81"/>
      <c r="DGJ14" s="81"/>
      <c r="DGK14" s="82"/>
      <c r="DGL14" s="85"/>
      <c r="DGM14" s="86"/>
      <c r="DGN14" s="81"/>
      <c r="DGO14" s="81"/>
      <c r="DGP14" s="81"/>
      <c r="DGQ14" s="81"/>
      <c r="DGR14" s="81"/>
      <c r="DGS14" s="82"/>
      <c r="DGT14" s="85"/>
      <c r="DGU14" s="86"/>
      <c r="DGV14" s="81"/>
      <c r="DGW14" s="81"/>
      <c r="DGX14" s="81"/>
      <c r="DGY14" s="81"/>
      <c r="DGZ14" s="81"/>
      <c r="DHA14" s="82"/>
      <c r="DHB14" s="85"/>
      <c r="DHC14" s="86"/>
      <c r="DHD14" s="81"/>
      <c r="DHE14" s="81"/>
      <c r="DHF14" s="81"/>
      <c r="DHG14" s="81"/>
      <c r="DHH14" s="81"/>
      <c r="DHI14" s="82"/>
      <c r="DHJ14" s="85"/>
      <c r="DHK14" s="86"/>
      <c r="DHL14" s="81"/>
      <c r="DHM14" s="81"/>
      <c r="DHN14" s="81"/>
      <c r="DHO14" s="81"/>
      <c r="DHP14" s="81"/>
      <c r="DHQ14" s="82"/>
      <c r="DHR14" s="85"/>
      <c r="DHS14" s="86"/>
      <c r="DHT14" s="81"/>
      <c r="DHU14" s="81"/>
      <c r="DHV14" s="81"/>
      <c r="DHW14" s="81"/>
      <c r="DHX14" s="81"/>
      <c r="DHY14" s="82"/>
      <c r="DHZ14" s="85"/>
      <c r="DIA14" s="86"/>
      <c r="DIB14" s="81"/>
      <c r="DIC14" s="81"/>
      <c r="DID14" s="81"/>
      <c r="DIE14" s="81"/>
      <c r="DIF14" s="81"/>
      <c r="DIG14" s="82"/>
      <c r="DIH14" s="85"/>
      <c r="DII14" s="86"/>
      <c r="DIJ14" s="81"/>
      <c r="DIK14" s="81"/>
      <c r="DIL14" s="81"/>
      <c r="DIM14" s="81"/>
      <c r="DIN14" s="81"/>
      <c r="DIO14" s="82"/>
      <c r="DIP14" s="85"/>
      <c r="DIQ14" s="86"/>
      <c r="DIR14" s="81"/>
      <c r="DIS14" s="81"/>
      <c r="DIT14" s="81"/>
      <c r="DIU14" s="81"/>
      <c r="DIV14" s="81"/>
      <c r="DIW14" s="82"/>
      <c r="DIX14" s="85"/>
      <c r="DIY14" s="86"/>
      <c r="DIZ14" s="81"/>
      <c r="DJA14" s="81"/>
      <c r="DJB14" s="81"/>
      <c r="DJC14" s="81"/>
      <c r="DJD14" s="81"/>
      <c r="DJE14" s="82"/>
      <c r="DJF14" s="85"/>
      <c r="DJG14" s="86"/>
      <c r="DJH14" s="81"/>
      <c r="DJI14" s="81"/>
      <c r="DJJ14" s="81"/>
      <c r="DJK14" s="81"/>
      <c r="DJL14" s="81"/>
      <c r="DJM14" s="82"/>
      <c r="DJN14" s="85"/>
      <c r="DJO14" s="86"/>
      <c r="DJP14" s="81"/>
      <c r="DJQ14" s="81"/>
      <c r="DJR14" s="81"/>
      <c r="DJS14" s="81"/>
      <c r="DJT14" s="81"/>
      <c r="DJU14" s="82"/>
      <c r="DJV14" s="85"/>
      <c r="DJW14" s="86"/>
      <c r="DJX14" s="81"/>
      <c r="DJY14" s="81"/>
      <c r="DJZ14" s="81"/>
      <c r="DKA14" s="81"/>
      <c r="DKB14" s="81"/>
      <c r="DKC14" s="82"/>
      <c r="DKD14" s="85"/>
      <c r="DKE14" s="86"/>
      <c r="DKF14" s="81"/>
      <c r="DKG14" s="81"/>
      <c r="DKH14" s="81"/>
      <c r="DKI14" s="81"/>
      <c r="DKJ14" s="81"/>
      <c r="DKK14" s="82"/>
      <c r="DKL14" s="85"/>
      <c r="DKM14" s="86"/>
      <c r="DKN14" s="81"/>
      <c r="DKO14" s="81"/>
      <c r="DKP14" s="81"/>
      <c r="DKQ14" s="81"/>
      <c r="DKR14" s="81"/>
      <c r="DKS14" s="82"/>
      <c r="DKT14" s="85"/>
      <c r="DKU14" s="86"/>
      <c r="DKV14" s="81"/>
      <c r="DKW14" s="81"/>
      <c r="DKX14" s="81"/>
      <c r="DKY14" s="81"/>
      <c r="DKZ14" s="81"/>
      <c r="DLA14" s="82"/>
      <c r="DLB14" s="85"/>
      <c r="DLC14" s="86"/>
      <c r="DLD14" s="81"/>
      <c r="DLE14" s="81"/>
      <c r="DLF14" s="81"/>
      <c r="DLG14" s="81"/>
      <c r="DLH14" s="81"/>
      <c r="DLI14" s="82"/>
      <c r="DLJ14" s="85"/>
      <c r="DLK14" s="86"/>
      <c r="DLL14" s="81"/>
      <c r="DLM14" s="81"/>
      <c r="DLN14" s="81"/>
      <c r="DLO14" s="81"/>
      <c r="DLP14" s="81"/>
      <c r="DLQ14" s="82"/>
      <c r="DLR14" s="85"/>
      <c r="DLS14" s="86"/>
      <c r="DLT14" s="81"/>
      <c r="DLU14" s="81"/>
      <c r="DLV14" s="81"/>
      <c r="DLW14" s="81"/>
      <c r="DLX14" s="81"/>
      <c r="DLY14" s="82"/>
      <c r="DLZ14" s="85"/>
      <c r="DMA14" s="86"/>
      <c r="DMB14" s="81"/>
      <c r="DMC14" s="81"/>
      <c r="DMD14" s="81"/>
      <c r="DME14" s="81"/>
      <c r="DMF14" s="81"/>
      <c r="DMG14" s="82"/>
      <c r="DMH14" s="85"/>
      <c r="DMI14" s="86"/>
      <c r="DMJ14" s="81"/>
      <c r="DMK14" s="81"/>
      <c r="DML14" s="81"/>
      <c r="DMM14" s="81"/>
      <c r="DMN14" s="81"/>
      <c r="DMO14" s="82"/>
      <c r="DMP14" s="85"/>
      <c r="DMQ14" s="86"/>
      <c r="DMR14" s="81"/>
      <c r="DMS14" s="81"/>
      <c r="DMT14" s="81"/>
      <c r="DMU14" s="81"/>
      <c r="DMV14" s="81"/>
      <c r="DMW14" s="82"/>
      <c r="DMX14" s="85"/>
      <c r="DMY14" s="86"/>
      <c r="DMZ14" s="81"/>
      <c r="DNA14" s="81"/>
      <c r="DNB14" s="81"/>
      <c r="DNC14" s="81"/>
      <c r="DND14" s="81"/>
      <c r="DNE14" s="82"/>
      <c r="DNF14" s="85"/>
      <c r="DNG14" s="86"/>
      <c r="DNH14" s="81"/>
      <c r="DNI14" s="81"/>
      <c r="DNJ14" s="81"/>
      <c r="DNK14" s="81"/>
      <c r="DNL14" s="81"/>
      <c r="DNM14" s="82"/>
      <c r="DNN14" s="85"/>
      <c r="DNO14" s="86"/>
      <c r="DNP14" s="81"/>
      <c r="DNQ14" s="81"/>
      <c r="DNR14" s="81"/>
      <c r="DNS14" s="81"/>
      <c r="DNT14" s="81"/>
      <c r="DNU14" s="82"/>
      <c r="DNV14" s="85"/>
      <c r="DNW14" s="86"/>
      <c r="DNX14" s="81"/>
      <c r="DNY14" s="81"/>
      <c r="DNZ14" s="81"/>
      <c r="DOA14" s="81"/>
      <c r="DOB14" s="81"/>
      <c r="DOC14" s="82"/>
      <c r="DOD14" s="85"/>
      <c r="DOE14" s="86"/>
      <c r="DOF14" s="81"/>
      <c r="DOG14" s="81"/>
      <c r="DOH14" s="81"/>
      <c r="DOI14" s="81"/>
      <c r="DOJ14" s="81"/>
      <c r="DOK14" s="82"/>
      <c r="DOL14" s="85"/>
      <c r="DOM14" s="86"/>
      <c r="DON14" s="81"/>
      <c r="DOO14" s="81"/>
      <c r="DOP14" s="81"/>
      <c r="DOQ14" s="81"/>
      <c r="DOR14" s="81"/>
      <c r="DOS14" s="82"/>
      <c r="DOT14" s="85"/>
      <c r="DOU14" s="86"/>
      <c r="DOV14" s="81"/>
      <c r="DOW14" s="81"/>
      <c r="DOX14" s="81"/>
      <c r="DOY14" s="81"/>
      <c r="DOZ14" s="81"/>
      <c r="DPA14" s="82"/>
      <c r="DPB14" s="85"/>
      <c r="DPC14" s="86"/>
      <c r="DPD14" s="81"/>
      <c r="DPE14" s="81"/>
      <c r="DPF14" s="81"/>
      <c r="DPG14" s="81"/>
      <c r="DPH14" s="81"/>
      <c r="DPI14" s="82"/>
      <c r="DPJ14" s="85"/>
      <c r="DPK14" s="86"/>
      <c r="DPL14" s="81"/>
      <c r="DPM14" s="81"/>
      <c r="DPN14" s="81"/>
      <c r="DPO14" s="81"/>
      <c r="DPP14" s="81"/>
      <c r="DPQ14" s="82"/>
      <c r="DPR14" s="85"/>
      <c r="DPS14" s="86"/>
      <c r="DPT14" s="81"/>
      <c r="DPU14" s="81"/>
      <c r="DPV14" s="81"/>
      <c r="DPW14" s="81"/>
      <c r="DPX14" s="81"/>
      <c r="DPY14" s="82"/>
      <c r="DPZ14" s="85"/>
      <c r="DQA14" s="86"/>
      <c r="DQB14" s="81"/>
      <c r="DQC14" s="81"/>
      <c r="DQD14" s="81"/>
      <c r="DQE14" s="81"/>
      <c r="DQF14" s="81"/>
      <c r="DQG14" s="82"/>
      <c r="DQH14" s="85"/>
      <c r="DQI14" s="86"/>
      <c r="DQJ14" s="81"/>
      <c r="DQK14" s="81"/>
      <c r="DQL14" s="81"/>
      <c r="DQM14" s="81"/>
      <c r="DQN14" s="81"/>
      <c r="DQO14" s="82"/>
      <c r="DQP14" s="85"/>
      <c r="DQQ14" s="86"/>
      <c r="DQR14" s="81"/>
      <c r="DQS14" s="81"/>
      <c r="DQT14" s="81"/>
      <c r="DQU14" s="81"/>
      <c r="DQV14" s="81"/>
      <c r="DQW14" s="82"/>
      <c r="DQX14" s="85"/>
      <c r="DQY14" s="86"/>
      <c r="DQZ14" s="81"/>
      <c r="DRA14" s="81"/>
      <c r="DRB14" s="81"/>
      <c r="DRC14" s="81"/>
      <c r="DRD14" s="81"/>
      <c r="DRE14" s="82"/>
      <c r="DRF14" s="85"/>
      <c r="DRG14" s="86"/>
      <c r="DRH14" s="81"/>
      <c r="DRI14" s="81"/>
      <c r="DRJ14" s="81"/>
      <c r="DRK14" s="81"/>
      <c r="DRL14" s="81"/>
      <c r="DRM14" s="82"/>
      <c r="DRN14" s="85"/>
      <c r="DRO14" s="86"/>
      <c r="DRP14" s="81"/>
      <c r="DRQ14" s="81"/>
      <c r="DRR14" s="81"/>
      <c r="DRS14" s="81"/>
      <c r="DRT14" s="81"/>
      <c r="DRU14" s="82"/>
      <c r="DRV14" s="85"/>
      <c r="DRW14" s="86"/>
      <c r="DRX14" s="81"/>
      <c r="DRY14" s="81"/>
      <c r="DRZ14" s="81"/>
      <c r="DSA14" s="81"/>
      <c r="DSB14" s="81"/>
      <c r="DSC14" s="82"/>
      <c r="DSD14" s="85"/>
      <c r="DSE14" s="86"/>
      <c r="DSF14" s="81"/>
      <c r="DSG14" s="81"/>
      <c r="DSH14" s="81"/>
      <c r="DSI14" s="81"/>
      <c r="DSJ14" s="81"/>
      <c r="DSK14" s="82"/>
      <c r="DSL14" s="85"/>
      <c r="DSM14" s="86"/>
      <c r="DSN14" s="81"/>
      <c r="DSO14" s="81"/>
      <c r="DSP14" s="81"/>
      <c r="DSQ14" s="81"/>
      <c r="DSR14" s="81"/>
      <c r="DSS14" s="82"/>
      <c r="DST14" s="85"/>
      <c r="DSU14" s="86"/>
      <c r="DSV14" s="81"/>
      <c r="DSW14" s="81"/>
      <c r="DSX14" s="81"/>
      <c r="DSY14" s="81"/>
      <c r="DSZ14" s="81"/>
      <c r="DTA14" s="82"/>
      <c r="DTB14" s="85"/>
      <c r="DTC14" s="86"/>
      <c r="DTD14" s="81"/>
      <c r="DTE14" s="81"/>
      <c r="DTF14" s="81"/>
      <c r="DTG14" s="81"/>
      <c r="DTH14" s="81"/>
      <c r="DTI14" s="82"/>
      <c r="DTJ14" s="85"/>
      <c r="DTK14" s="86"/>
      <c r="DTL14" s="81"/>
      <c r="DTM14" s="81"/>
      <c r="DTN14" s="81"/>
      <c r="DTO14" s="81"/>
      <c r="DTP14" s="81"/>
      <c r="DTQ14" s="82"/>
      <c r="DTR14" s="85"/>
      <c r="DTS14" s="86"/>
      <c r="DTT14" s="81"/>
      <c r="DTU14" s="81"/>
      <c r="DTV14" s="81"/>
      <c r="DTW14" s="81"/>
      <c r="DTX14" s="81"/>
      <c r="DTY14" s="82"/>
      <c r="DTZ14" s="85"/>
      <c r="DUA14" s="86"/>
      <c r="DUB14" s="81"/>
      <c r="DUC14" s="81"/>
      <c r="DUD14" s="81"/>
      <c r="DUE14" s="81"/>
      <c r="DUF14" s="81"/>
      <c r="DUG14" s="82"/>
      <c r="DUH14" s="85"/>
      <c r="DUI14" s="86"/>
      <c r="DUJ14" s="81"/>
      <c r="DUK14" s="81"/>
      <c r="DUL14" s="81"/>
      <c r="DUM14" s="81"/>
      <c r="DUN14" s="81"/>
      <c r="DUO14" s="82"/>
      <c r="DUP14" s="85"/>
      <c r="DUQ14" s="86"/>
      <c r="DUR14" s="81"/>
      <c r="DUS14" s="81"/>
      <c r="DUT14" s="81"/>
      <c r="DUU14" s="81"/>
      <c r="DUV14" s="81"/>
      <c r="DUW14" s="82"/>
      <c r="DUX14" s="85"/>
      <c r="DUY14" s="86"/>
      <c r="DUZ14" s="81"/>
      <c r="DVA14" s="81"/>
      <c r="DVB14" s="81"/>
      <c r="DVC14" s="81"/>
      <c r="DVD14" s="81"/>
      <c r="DVE14" s="82"/>
      <c r="DVF14" s="85"/>
      <c r="DVG14" s="86"/>
      <c r="DVH14" s="81"/>
      <c r="DVI14" s="81"/>
      <c r="DVJ14" s="81"/>
      <c r="DVK14" s="81"/>
      <c r="DVL14" s="81"/>
      <c r="DVM14" s="82"/>
      <c r="DVN14" s="85"/>
      <c r="DVO14" s="86"/>
      <c r="DVP14" s="81"/>
      <c r="DVQ14" s="81"/>
      <c r="DVR14" s="81"/>
      <c r="DVS14" s="81"/>
      <c r="DVT14" s="81"/>
      <c r="DVU14" s="82"/>
      <c r="DVV14" s="85"/>
      <c r="DVW14" s="86"/>
      <c r="DVX14" s="81"/>
      <c r="DVY14" s="81"/>
      <c r="DVZ14" s="81"/>
      <c r="DWA14" s="81"/>
      <c r="DWB14" s="81"/>
      <c r="DWC14" s="82"/>
      <c r="DWD14" s="85"/>
      <c r="DWE14" s="86"/>
      <c r="DWF14" s="81"/>
      <c r="DWG14" s="81"/>
      <c r="DWH14" s="81"/>
      <c r="DWI14" s="81"/>
      <c r="DWJ14" s="81"/>
      <c r="DWK14" s="82"/>
      <c r="DWL14" s="85"/>
      <c r="DWM14" s="86"/>
      <c r="DWN14" s="81"/>
      <c r="DWO14" s="81"/>
      <c r="DWP14" s="81"/>
      <c r="DWQ14" s="81"/>
      <c r="DWR14" s="81"/>
      <c r="DWS14" s="82"/>
      <c r="DWT14" s="85"/>
      <c r="DWU14" s="86"/>
      <c r="DWV14" s="81"/>
      <c r="DWW14" s="81"/>
      <c r="DWX14" s="81"/>
      <c r="DWY14" s="81"/>
      <c r="DWZ14" s="81"/>
      <c r="DXA14" s="82"/>
      <c r="DXB14" s="85"/>
      <c r="DXC14" s="86"/>
      <c r="DXD14" s="81"/>
      <c r="DXE14" s="81"/>
      <c r="DXF14" s="81"/>
      <c r="DXG14" s="81"/>
      <c r="DXH14" s="81"/>
      <c r="DXI14" s="82"/>
      <c r="DXJ14" s="85"/>
      <c r="DXK14" s="86"/>
      <c r="DXL14" s="81"/>
      <c r="DXM14" s="81"/>
      <c r="DXN14" s="81"/>
      <c r="DXO14" s="81"/>
      <c r="DXP14" s="81"/>
      <c r="DXQ14" s="82"/>
      <c r="DXR14" s="85"/>
      <c r="DXS14" s="86"/>
      <c r="DXT14" s="81"/>
      <c r="DXU14" s="81"/>
      <c r="DXV14" s="81"/>
      <c r="DXW14" s="81"/>
      <c r="DXX14" s="81"/>
      <c r="DXY14" s="82"/>
      <c r="DXZ14" s="85"/>
      <c r="DYA14" s="86"/>
      <c r="DYB14" s="81"/>
      <c r="DYC14" s="81"/>
      <c r="DYD14" s="81"/>
      <c r="DYE14" s="81"/>
      <c r="DYF14" s="81"/>
      <c r="DYG14" s="82"/>
      <c r="DYH14" s="85"/>
      <c r="DYI14" s="86"/>
      <c r="DYJ14" s="81"/>
      <c r="DYK14" s="81"/>
      <c r="DYL14" s="81"/>
      <c r="DYM14" s="81"/>
      <c r="DYN14" s="81"/>
      <c r="DYO14" s="82"/>
      <c r="DYP14" s="85"/>
      <c r="DYQ14" s="86"/>
      <c r="DYR14" s="81"/>
      <c r="DYS14" s="81"/>
      <c r="DYT14" s="81"/>
      <c r="DYU14" s="81"/>
      <c r="DYV14" s="81"/>
      <c r="DYW14" s="82"/>
      <c r="DYX14" s="85"/>
      <c r="DYY14" s="86"/>
      <c r="DYZ14" s="81"/>
      <c r="DZA14" s="81"/>
      <c r="DZB14" s="81"/>
      <c r="DZC14" s="81"/>
      <c r="DZD14" s="81"/>
      <c r="DZE14" s="82"/>
      <c r="DZF14" s="85"/>
      <c r="DZG14" s="86"/>
      <c r="DZH14" s="81"/>
      <c r="DZI14" s="81"/>
      <c r="DZJ14" s="81"/>
      <c r="DZK14" s="81"/>
      <c r="DZL14" s="81"/>
      <c r="DZM14" s="82"/>
      <c r="DZN14" s="85"/>
      <c r="DZO14" s="86"/>
      <c r="DZP14" s="81"/>
      <c r="DZQ14" s="81"/>
      <c r="DZR14" s="81"/>
      <c r="DZS14" s="81"/>
      <c r="DZT14" s="81"/>
      <c r="DZU14" s="82"/>
      <c r="DZV14" s="85"/>
      <c r="DZW14" s="86"/>
      <c r="DZX14" s="81"/>
      <c r="DZY14" s="81"/>
      <c r="DZZ14" s="81"/>
      <c r="EAA14" s="81"/>
      <c r="EAB14" s="81"/>
      <c r="EAC14" s="82"/>
      <c r="EAD14" s="85"/>
      <c r="EAE14" s="86"/>
      <c r="EAF14" s="81"/>
      <c r="EAG14" s="81"/>
      <c r="EAH14" s="81"/>
      <c r="EAI14" s="81"/>
      <c r="EAJ14" s="81"/>
      <c r="EAK14" s="82"/>
      <c r="EAL14" s="85"/>
      <c r="EAM14" s="86"/>
      <c r="EAN14" s="81"/>
      <c r="EAO14" s="81"/>
      <c r="EAP14" s="81"/>
      <c r="EAQ14" s="81"/>
      <c r="EAR14" s="81"/>
      <c r="EAS14" s="82"/>
      <c r="EAT14" s="85"/>
      <c r="EAU14" s="86"/>
      <c r="EAV14" s="81"/>
      <c r="EAW14" s="81"/>
      <c r="EAX14" s="81"/>
      <c r="EAY14" s="81"/>
      <c r="EAZ14" s="81"/>
      <c r="EBA14" s="82"/>
      <c r="EBB14" s="85"/>
      <c r="EBC14" s="86"/>
      <c r="EBD14" s="81"/>
      <c r="EBE14" s="81"/>
      <c r="EBF14" s="81"/>
      <c r="EBG14" s="81"/>
      <c r="EBH14" s="81"/>
      <c r="EBI14" s="82"/>
      <c r="EBJ14" s="85"/>
      <c r="EBK14" s="86"/>
      <c r="EBL14" s="81"/>
      <c r="EBM14" s="81"/>
      <c r="EBN14" s="81"/>
      <c r="EBO14" s="81"/>
      <c r="EBP14" s="81"/>
      <c r="EBQ14" s="82"/>
      <c r="EBR14" s="85"/>
      <c r="EBS14" s="86"/>
      <c r="EBT14" s="81"/>
      <c r="EBU14" s="81"/>
      <c r="EBV14" s="81"/>
      <c r="EBW14" s="81"/>
      <c r="EBX14" s="81"/>
      <c r="EBY14" s="82"/>
      <c r="EBZ14" s="85"/>
      <c r="ECA14" s="86"/>
      <c r="ECB14" s="81"/>
      <c r="ECC14" s="81"/>
      <c r="ECD14" s="81"/>
      <c r="ECE14" s="81"/>
      <c r="ECF14" s="81"/>
      <c r="ECG14" s="82"/>
      <c r="ECH14" s="85"/>
      <c r="ECI14" s="86"/>
      <c r="ECJ14" s="81"/>
      <c r="ECK14" s="81"/>
      <c r="ECL14" s="81"/>
      <c r="ECM14" s="81"/>
      <c r="ECN14" s="81"/>
      <c r="ECO14" s="82"/>
      <c r="ECP14" s="85"/>
      <c r="ECQ14" s="86"/>
      <c r="ECR14" s="81"/>
      <c r="ECS14" s="81"/>
      <c r="ECT14" s="81"/>
      <c r="ECU14" s="81"/>
      <c r="ECV14" s="81"/>
      <c r="ECW14" s="82"/>
      <c r="ECX14" s="85"/>
      <c r="ECY14" s="86"/>
      <c r="ECZ14" s="81"/>
      <c r="EDA14" s="81"/>
      <c r="EDB14" s="81"/>
      <c r="EDC14" s="81"/>
      <c r="EDD14" s="81"/>
      <c r="EDE14" s="82"/>
      <c r="EDF14" s="85"/>
      <c r="EDG14" s="86"/>
      <c r="EDH14" s="81"/>
      <c r="EDI14" s="81"/>
      <c r="EDJ14" s="81"/>
      <c r="EDK14" s="81"/>
      <c r="EDL14" s="81"/>
      <c r="EDM14" s="82"/>
      <c r="EDN14" s="85"/>
      <c r="EDO14" s="86"/>
      <c r="EDP14" s="81"/>
      <c r="EDQ14" s="81"/>
      <c r="EDR14" s="81"/>
      <c r="EDS14" s="81"/>
      <c r="EDT14" s="81"/>
      <c r="EDU14" s="82"/>
      <c r="EDV14" s="85"/>
      <c r="EDW14" s="86"/>
      <c r="EDX14" s="81"/>
      <c r="EDY14" s="81"/>
      <c r="EDZ14" s="81"/>
      <c r="EEA14" s="81"/>
      <c r="EEB14" s="81"/>
      <c r="EEC14" s="82"/>
      <c r="EED14" s="85"/>
      <c r="EEE14" s="86"/>
      <c r="EEF14" s="81"/>
      <c r="EEG14" s="81"/>
      <c r="EEH14" s="81"/>
      <c r="EEI14" s="81"/>
      <c r="EEJ14" s="81"/>
      <c r="EEK14" s="82"/>
      <c r="EEL14" s="85"/>
      <c r="EEM14" s="86"/>
      <c r="EEN14" s="81"/>
      <c r="EEO14" s="81"/>
      <c r="EEP14" s="81"/>
      <c r="EEQ14" s="81"/>
      <c r="EER14" s="81"/>
      <c r="EES14" s="82"/>
      <c r="EET14" s="85"/>
      <c r="EEU14" s="86"/>
      <c r="EEV14" s="81"/>
      <c r="EEW14" s="81"/>
      <c r="EEX14" s="81"/>
      <c r="EEY14" s="81"/>
      <c r="EEZ14" s="81"/>
      <c r="EFA14" s="82"/>
      <c r="EFB14" s="85"/>
      <c r="EFC14" s="86"/>
      <c r="EFD14" s="81"/>
      <c r="EFE14" s="81"/>
      <c r="EFF14" s="81"/>
      <c r="EFG14" s="81"/>
      <c r="EFH14" s="81"/>
      <c r="EFI14" s="82"/>
      <c r="EFJ14" s="85"/>
      <c r="EFK14" s="86"/>
      <c r="EFL14" s="81"/>
      <c r="EFM14" s="81"/>
      <c r="EFN14" s="81"/>
      <c r="EFO14" s="81"/>
      <c r="EFP14" s="81"/>
      <c r="EFQ14" s="82"/>
      <c r="EFR14" s="85"/>
      <c r="EFS14" s="86"/>
      <c r="EFT14" s="81"/>
      <c r="EFU14" s="81"/>
      <c r="EFV14" s="81"/>
      <c r="EFW14" s="81"/>
      <c r="EFX14" s="81"/>
      <c r="EFY14" s="82"/>
      <c r="EFZ14" s="85"/>
      <c r="EGA14" s="86"/>
      <c r="EGB14" s="81"/>
      <c r="EGC14" s="81"/>
      <c r="EGD14" s="81"/>
      <c r="EGE14" s="81"/>
      <c r="EGF14" s="81"/>
      <c r="EGG14" s="82"/>
      <c r="EGH14" s="85"/>
      <c r="EGI14" s="86"/>
      <c r="EGJ14" s="81"/>
      <c r="EGK14" s="81"/>
      <c r="EGL14" s="81"/>
      <c r="EGM14" s="81"/>
      <c r="EGN14" s="81"/>
      <c r="EGO14" s="82"/>
      <c r="EGP14" s="85"/>
      <c r="EGQ14" s="86"/>
      <c r="EGR14" s="81"/>
      <c r="EGS14" s="81"/>
      <c r="EGT14" s="81"/>
      <c r="EGU14" s="81"/>
      <c r="EGV14" s="81"/>
      <c r="EGW14" s="82"/>
      <c r="EGX14" s="85"/>
      <c r="EGY14" s="86"/>
      <c r="EGZ14" s="81"/>
      <c r="EHA14" s="81"/>
      <c r="EHB14" s="81"/>
      <c r="EHC14" s="81"/>
      <c r="EHD14" s="81"/>
      <c r="EHE14" s="82"/>
      <c r="EHF14" s="85"/>
      <c r="EHG14" s="86"/>
      <c r="EHH14" s="81"/>
      <c r="EHI14" s="81"/>
      <c r="EHJ14" s="81"/>
      <c r="EHK14" s="81"/>
      <c r="EHL14" s="81"/>
      <c r="EHM14" s="82"/>
      <c r="EHN14" s="85"/>
      <c r="EHO14" s="86"/>
      <c r="EHP14" s="81"/>
      <c r="EHQ14" s="81"/>
      <c r="EHR14" s="81"/>
      <c r="EHS14" s="81"/>
      <c r="EHT14" s="81"/>
      <c r="EHU14" s="82"/>
      <c r="EHV14" s="85"/>
      <c r="EHW14" s="86"/>
      <c r="EHX14" s="81"/>
      <c r="EHY14" s="81"/>
      <c r="EHZ14" s="81"/>
      <c r="EIA14" s="81"/>
      <c r="EIB14" s="81"/>
      <c r="EIC14" s="82"/>
      <c r="EID14" s="85"/>
      <c r="EIE14" s="86"/>
      <c r="EIF14" s="81"/>
      <c r="EIG14" s="81"/>
      <c r="EIH14" s="81"/>
      <c r="EII14" s="81"/>
      <c r="EIJ14" s="81"/>
      <c r="EIK14" s="82"/>
      <c r="EIL14" s="85"/>
      <c r="EIM14" s="86"/>
      <c r="EIN14" s="81"/>
      <c r="EIO14" s="81"/>
      <c r="EIP14" s="81"/>
      <c r="EIQ14" s="81"/>
      <c r="EIR14" s="81"/>
      <c r="EIS14" s="82"/>
      <c r="EIT14" s="85"/>
      <c r="EIU14" s="86"/>
      <c r="EIV14" s="81"/>
      <c r="EIW14" s="81"/>
      <c r="EIX14" s="81"/>
      <c r="EIY14" s="81"/>
      <c r="EIZ14" s="81"/>
      <c r="EJA14" s="82"/>
      <c r="EJB14" s="85"/>
      <c r="EJC14" s="86"/>
      <c r="EJD14" s="81"/>
      <c r="EJE14" s="81"/>
      <c r="EJF14" s="81"/>
      <c r="EJG14" s="81"/>
      <c r="EJH14" s="81"/>
      <c r="EJI14" s="82"/>
      <c r="EJJ14" s="85"/>
      <c r="EJK14" s="86"/>
      <c r="EJL14" s="81"/>
      <c r="EJM14" s="81"/>
      <c r="EJN14" s="81"/>
      <c r="EJO14" s="81"/>
      <c r="EJP14" s="81"/>
      <c r="EJQ14" s="82"/>
      <c r="EJR14" s="85"/>
      <c r="EJS14" s="86"/>
      <c r="EJT14" s="81"/>
      <c r="EJU14" s="81"/>
      <c r="EJV14" s="81"/>
      <c r="EJW14" s="81"/>
      <c r="EJX14" s="81"/>
      <c r="EJY14" s="82"/>
      <c r="EJZ14" s="85"/>
      <c r="EKA14" s="86"/>
      <c r="EKB14" s="81"/>
      <c r="EKC14" s="81"/>
      <c r="EKD14" s="81"/>
      <c r="EKE14" s="81"/>
      <c r="EKF14" s="81"/>
      <c r="EKG14" s="82"/>
      <c r="EKH14" s="85"/>
      <c r="EKI14" s="86"/>
      <c r="EKJ14" s="81"/>
      <c r="EKK14" s="81"/>
      <c r="EKL14" s="81"/>
      <c r="EKM14" s="81"/>
      <c r="EKN14" s="81"/>
      <c r="EKO14" s="82"/>
      <c r="EKP14" s="85"/>
      <c r="EKQ14" s="86"/>
      <c r="EKR14" s="81"/>
      <c r="EKS14" s="81"/>
      <c r="EKT14" s="81"/>
      <c r="EKU14" s="81"/>
      <c r="EKV14" s="81"/>
      <c r="EKW14" s="82"/>
      <c r="EKX14" s="85"/>
      <c r="EKY14" s="86"/>
      <c r="EKZ14" s="81"/>
      <c r="ELA14" s="81"/>
      <c r="ELB14" s="81"/>
      <c r="ELC14" s="81"/>
      <c r="ELD14" s="81"/>
      <c r="ELE14" s="82"/>
      <c r="ELF14" s="85"/>
      <c r="ELG14" s="86"/>
      <c r="ELH14" s="81"/>
      <c r="ELI14" s="81"/>
      <c r="ELJ14" s="81"/>
      <c r="ELK14" s="81"/>
      <c r="ELL14" s="81"/>
      <c r="ELM14" s="82"/>
      <c r="ELN14" s="85"/>
      <c r="ELO14" s="86"/>
      <c r="ELP14" s="81"/>
      <c r="ELQ14" s="81"/>
      <c r="ELR14" s="81"/>
      <c r="ELS14" s="81"/>
      <c r="ELT14" s="81"/>
      <c r="ELU14" s="82"/>
      <c r="ELV14" s="85"/>
      <c r="ELW14" s="86"/>
      <c r="ELX14" s="81"/>
      <c r="ELY14" s="81"/>
      <c r="ELZ14" s="81"/>
      <c r="EMA14" s="81"/>
      <c r="EMB14" s="81"/>
      <c r="EMC14" s="82"/>
      <c r="EMD14" s="85"/>
      <c r="EME14" s="86"/>
      <c r="EMF14" s="81"/>
      <c r="EMG14" s="81"/>
      <c r="EMH14" s="81"/>
      <c r="EMI14" s="81"/>
      <c r="EMJ14" s="81"/>
      <c r="EMK14" s="82"/>
      <c r="EML14" s="85"/>
      <c r="EMM14" s="86"/>
      <c r="EMN14" s="81"/>
      <c r="EMO14" s="81"/>
      <c r="EMP14" s="81"/>
      <c r="EMQ14" s="81"/>
      <c r="EMR14" s="81"/>
      <c r="EMS14" s="82"/>
      <c r="EMT14" s="85"/>
      <c r="EMU14" s="86"/>
      <c r="EMV14" s="81"/>
      <c r="EMW14" s="81"/>
      <c r="EMX14" s="81"/>
      <c r="EMY14" s="81"/>
      <c r="EMZ14" s="81"/>
      <c r="ENA14" s="82"/>
      <c r="ENB14" s="85"/>
      <c r="ENC14" s="86"/>
      <c r="END14" s="81"/>
      <c r="ENE14" s="81"/>
      <c r="ENF14" s="81"/>
      <c r="ENG14" s="81"/>
      <c r="ENH14" s="81"/>
      <c r="ENI14" s="82"/>
      <c r="ENJ14" s="85"/>
      <c r="ENK14" s="86"/>
      <c r="ENL14" s="81"/>
      <c r="ENM14" s="81"/>
      <c r="ENN14" s="81"/>
      <c r="ENO14" s="81"/>
      <c r="ENP14" s="81"/>
      <c r="ENQ14" s="82"/>
      <c r="ENR14" s="85"/>
      <c r="ENS14" s="86"/>
      <c r="ENT14" s="81"/>
      <c r="ENU14" s="81"/>
      <c r="ENV14" s="81"/>
      <c r="ENW14" s="81"/>
      <c r="ENX14" s="81"/>
      <c r="ENY14" s="82"/>
      <c r="ENZ14" s="85"/>
      <c r="EOA14" s="86"/>
      <c r="EOB14" s="81"/>
      <c r="EOC14" s="81"/>
      <c r="EOD14" s="81"/>
      <c r="EOE14" s="81"/>
      <c r="EOF14" s="81"/>
      <c r="EOG14" s="82"/>
      <c r="EOH14" s="85"/>
      <c r="EOI14" s="86"/>
      <c r="EOJ14" s="81"/>
      <c r="EOK14" s="81"/>
      <c r="EOL14" s="81"/>
      <c r="EOM14" s="81"/>
      <c r="EON14" s="81"/>
      <c r="EOO14" s="82"/>
      <c r="EOP14" s="85"/>
      <c r="EOQ14" s="86"/>
      <c r="EOR14" s="81"/>
      <c r="EOS14" s="81"/>
      <c r="EOT14" s="81"/>
      <c r="EOU14" s="81"/>
      <c r="EOV14" s="81"/>
      <c r="EOW14" s="82"/>
      <c r="EOX14" s="85"/>
      <c r="EOY14" s="86"/>
      <c r="EOZ14" s="81"/>
      <c r="EPA14" s="81"/>
      <c r="EPB14" s="81"/>
      <c r="EPC14" s="81"/>
      <c r="EPD14" s="81"/>
      <c r="EPE14" s="82"/>
      <c r="EPF14" s="85"/>
      <c r="EPG14" s="86"/>
      <c r="EPH14" s="81"/>
      <c r="EPI14" s="81"/>
      <c r="EPJ14" s="81"/>
      <c r="EPK14" s="81"/>
      <c r="EPL14" s="81"/>
      <c r="EPM14" s="82"/>
      <c r="EPN14" s="85"/>
      <c r="EPO14" s="86"/>
      <c r="EPP14" s="81"/>
      <c r="EPQ14" s="81"/>
      <c r="EPR14" s="81"/>
      <c r="EPS14" s="81"/>
      <c r="EPT14" s="81"/>
      <c r="EPU14" s="82"/>
      <c r="EPV14" s="85"/>
      <c r="EPW14" s="86"/>
      <c r="EPX14" s="81"/>
      <c r="EPY14" s="81"/>
      <c r="EPZ14" s="81"/>
      <c r="EQA14" s="81"/>
      <c r="EQB14" s="81"/>
      <c r="EQC14" s="82"/>
      <c r="EQD14" s="85"/>
      <c r="EQE14" s="86"/>
      <c r="EQF14" s="81"/>
      <c r="EQG14" s="81"/>
      <c r="EQH14" s="81"/>
      <c r="EQI14" s="81"/>
      <c r="EQJ14" s="81"/>
      <c r="EQK14" s="82"/>
      <c r="EQL14" s="85"/>
      <c r="EQM14" s="86"/>
      <c r="EQN14" s="81"/>
      <c r="EQO14" s="81"/>
      <c r="EQP14" s="81"/>
      <c r="EQQ14" s="81"/>
      <c r="EQR14" s="81"/>
      <c r="EQS14" s="82"/>
      <c r="EQT14" s="85"/>
      <c r="EQU14" s="86"/>
      <c r="EQV14" s="81"/>
      <c r="EQW14" s="81"/>
      <c r="EQX14" s="81"/>
      <c r="EQY14" s="81"/>
      <c r="EQZ14" s="81"/>
      <c r="ERA14" s="82"/>
      <c r="ERB14" s="85"/>
      <c r="ERC14" s="86"/>
      <c r="ERD14" s="81"/>
      <c r="ERE14" s="81"/>
      <c r="ERF14" s="81"/>
      <c r="ERG14" s="81"/>
      <c r="ERH14" s="81"/>
      <c r="ERI14" s="82"/>
      <c r="ERJ14" s="85"/>
      <c r="ERK14" s="86"/>
      <c r="ERL14" s="81"/>
      <c r="ERM14" s="81"/>
      <c r="ERN14" s="81"/>
      <c r="ERO14" s="81"/>
      <c r="ERP14" s="81"/>
      <c r="ERQ14" s="82"/>
      <c r="ERR14" s="85"/>
      <c r="ERS14" s="86"/>
      <c r="ERT14" s="81"/>
      <c r="ERU14" s="81"/>
      <c r="ERV14" s="81"/>
      <c r="ERW14" s="81"/>
      <c r="ERX14" s="81"/>
      <c r="ERY14" s="82"/>
      <c r="ERZ14" s="85"/>
      <c r="ESA14" s="86"/>
      <c r="ESB14" s="81"/>
      <c r="ESC14" s="81"/>
      <c r="ESD14" s="81"/>
      <c r="ESE14" s="81"/>
      <c r="ESF14" s="81"/>
      <c r="ESG14" s="82"/>
      <c r="ESH14" s="85"/>
      <c r="ESI14" s="86"/>
      <c r="ESJ14" s="81"/>
      <c r="ESK14" s="81"/>
      <c r="ESL14" s="81"/>
      <c r="ESM14" s="81"/>
      <c r="ESN14" s="81"/>
      <c r="ESO14" s="82"/>
      <c r="ESP14" s="85"/>
      <c r="ESQ14" s="86"/>
      <c r="ESR14" s="81"/>
      <c r="ESS14" s="81"/>
      <c r="EST14" s="81"/>
      <c r="ESU14" s="81"/>
      <c r="ESV14" s="81"/>
      <c r="ESW14" s="82"/>
      <c r="ESX14" s="85"/>
      <c r="ESY14" s="86"/>
      <c r="ESZ14" s="81"/>
      <c r="ETA14" s="81"/>
      <c r="ETB14" s="81"/>
      <c r="ETC14" s="81"/>
      <c r="ETD14" s="81"/>
      <c r="ETE14" s="82"/>
      <c r="ETF14" s="85"/>
      <c r="ETG14" s="86"/>
      <c r="ETH14" s="81"/>
      <c r="ETI14" s="81"/>
      <c r="ETJ14" s="81"/>
      <c r="ETK14" s="81"/>
      <c r="ETL14" s="81"/>
      <c r="ETM14" s="82"/>
      <c r="ETN14" s="85"/>
      <c r="ETO14" s="86"/>
      <c r="ETP14" s="81"/>
      <c r="ETQ14" s="81"/>
      <c r="ETR14" s="81"/>
      <c r="ETS14" s="81"/>
      <c r="ETT14" s="81"/>
      <c r="ETU14" s="82"/>
      <c r="ETV14" s="85"/>
      <c r="ETW14" s="86"/>
      <c r="ETX14" s="81"/>
      <c r="ETY14" s="81"/>
      <c r="ETZ14" s="81"/>
      <c r="EUA14" s="81"/>
      <c r="EUB14" s="81"/>
      <c r="EUC14" s="82"/>
      <c r="EUD14" s="85"/>
      <c r="EUE14" s="86"/>
      <c r="EUF14" s="81"/>
      <c r="EUG14" s="81"/>
      <c r="EUH14" s="81"/>
      <c r="EUI14" s="81"/>
      <c r="EUJ14" s="81"/>
      <c r="EUK14" s="82"/>
      <c r="EUL14" s="85"/>
      <c r="EUM14" s="86"/>
      <c r="EUN14" s="81"/>
      <c r="EUO14" s="81"/>
      <c r="EUP14" s="81"/>
      <c r="EUQ14" s="81"/>
      <c r="EUR14" s="81"/>
      <c r="EUS14" s="82"/>
      <c r="EUT14" s="85"/>
      <c r="EUU14" s="86"/>
      <c r="EUV14" s="81"/>
      <c r="EUW14" s="81"/>
      <c r="EUX14" s="81"/>
      <c r="EUY14" s="81"/>
      <c r="EUZ14" s="81"/>
      <c r="EVA14" s="82"/>
      <c r="EVB14" s="85"/>
      <c r="EVC14" s="86"/>
      <c r="EVD14" s="81"/>
      <c r="EVE14" s="81"/>
      <c r="EVF14" s="81"/>
      <c r="EVG14" s="81"/>
      <c r="EVH14" s="81"/>
      <c r="EVI14" s="82"/>
      <c r="EVJ14" s="85"/>
      <c r="EVK14" s="86"/>
      <c r="EVL14" s="81"/>
      <c r="EVM14" s="81"/>
      <c r="EVN14" s="81"/>
      <c r="EVO14" s="81"/>
      <c r="EVP14" s="81"/>
      <c r="EVQ14" s="82"/>
      <c r="EVR14" s="85"/>
      <c r="EVS14" s="86"/>
      <c r="EVT14" s="81"/>
      <c r="EVU14" s="81"/>
      <c r="EVV14" s="81"/>
      <c r="EVW14" s="81"/>
      <c r="EVX14" s="81"/>
      <c r="EVY14" s="82"/>
      <c r="EVZ14" s="85"/>
      <c r="EWA14" s="86"/>
      <c r="EWB14" s="81"/>
      <c r="EWC14" s="81"/>
      <c r="EWD14" s="81"/>
      <c r="EWE14" s="81"/>
      <c r="EWF14" s="81"/>
      <c r="EWG14" s="82"/>
      <c r="EWH14" s="85"/>
      <c r="EWI14" s="86"/>
      <c r="EWJ14" s="81"/>
      <c r="EWK14" s="81"/>
      <c r="EWL14" s="81"/>
      <c r="EWM14" s="81"/>
      <c r="EWN14" s="81"/>
      <c r="EWO14" s="82"/>
      <c r="EWP14" s="85"/>
      <c r="EWQ14" s="86"/>
      <c r="EWR14" s="81"/>
      <c r="EWS14" s="81"/>
      <c r="EWT14" s="81"/>
      <c r="EWU14" s="81"/>
      <c r="EWV14" s="81"/>
      <c r="EWW14" s="82"/>
      <c r="EWX14" s="85"/>
      <c r="EWY14" s="86"/>
      <c r="EWZ14" s="81"/>
      <c r="EXA14" s="81"/>
      <c r="EXB14" s="81"/>
      <c r="EXC14" s="81"/>
      <c r="EXD14" s="81"/>
      <c r="EXE14" s="82"/>
      <c r="EXF14" s="85"/>
      <c r="EXG14" s="86"/>
      <c r="EXH14" s="81"/>
      <c r="EXI14" s="81"/>
      <c r="EXJ14" s="81"/>
      <c r="EXK14" s="81"/>
      <c r="EXL14" s="81"/>
      <c r="EXM14" s="82"/>
      <c r="EXN14" s="85"/>
      <c r="EXO14" s="86"/>
      <c r="EXP14" s="81"/>
      <c r="EXQ14" s="81"/>
      <c r="EXR14" s="81"/>
      <c r="EXS14" s="81"/>
      <c r="EXT14" s="81"/>
      <c r="EXU14" s="82"/>
      <c r="EXV14" s="85"/>
      <c r="EXW14" s="86"/>
      <c r="EXX14" s="81"/>
      <c r="EXY14" s="81"/>
      <c r="EXZ14" s="81"/>
      <c r="EYA14" s="81"/>
      <c r="EYB14" s="81"/>
      <c r="EYC14" s="82"/>
      <c r="EYD14" s="85"/>
      <c r="EYE14" s="86"/>
      <c r="EYF14" s="81"/>
      <c r="EYG14" s="81"/>
      <c r="EYH14" s="81"/>
      <c r="EYI14" s="81"/>
      <c r="EYJ14" s="81"/>
      <c r="EYK14" s="82"/>
      <c r="EYL14" s="85"/>
      <c r="EYM14" s="86"/>
      <c r="EYN14" s="81"/>
      <c r="EYO14" s="81"/>
      <c r="EYP14" s="81"/>
      <c r="EYQ14" s="81"/>
      <c r="EYR14" s="81"/>
      <c r="EYS14" s="82"/>
      <c r="EYT14" s="85"/>
      <c r="EYU14" s="86"/>
      <c r="EYV14" s="81"/>
      <c r="EYW14" s="81"/>
      <c r="EYX14" s="81"/>
      <c r="EYY14" s="81"/>
      <c r="EYZ14" s="81"/>
      <c r="EZA14" s="82"/>
      <c r="EZB14" s="85"/>
      <c r="EZC14" s="86"/>
      <c r="EZD14" s="81"/>
      <c r="EZE14" s="81"/>
      <c r="EZF14" s="81"/>
      <c r="EZG14" s="81"/>
      <c r="EZH14" s="81"/>
      <c r="EZI14" s="82"/>
      <c r="EZJ14" s="85"/>
      <c r="EZK14" s="86"/>
      <c r="EZL14" s="81"/>
      <c r="EZM14" s="81"/>
      <c r="EZN14" s="81"/>
      <c r="EZO14" s="81"/>
      <c r="EZP14" s="81"/>
      <c r="EZQ14" s="82"/>
      <c r="EZR14" s="85"/>
      <c r="EZS14" s="86"/>
      <c r="EZT14" s="81"/>
      <c r="EZU14" s="81"/>
      <c r="EZV14" s="81"/>
      <c r="EZW14" s="81"/>
      <c r="EZX14" s="81"/>
      <c r="EZY14" s="82"/>
      <c r="EZZ14" s="85"/>
      <c r="FAA14" s="86"/>
      <c r="FAB14" s="81"/>
      <c r="FAC14" s="81"/>
      <c r="FAD14" s="81"/>
      <c r="FAE14" s="81"/>
      <c r="FAF14" s="81"/>
      <c r="FAG14" s="82"/>
      <c r="FAH14" s="85"/>
      <c r="FAI14" s="86"/>
      <c r="FAJ14" s="81"/>
      <c r="FAK14" s="81"/>
      <c r="FAL14" s="81"/>
      <c r="FAM14" s="81"/>
      <c r="FAN14" s="81"/>
      <c r="FAO14" s="82"/>
      <c r="FAP14" s="85"/>
      <c r="FAQ14" s="86"/>
      <c r="FAR14" s="81"/>
      <c r="FAS14" s="81"/>
      <c r="FAT14" s="81"/>
      <c r="FAU14" s="81"/>
      <c r="FAV14" s="81"/>
      <c r="FAW14" s="82"/>
      <c r="FAX14" s="85"/>
      <c r="FAY14" s="86"/>
      <c r="FAZ14" s="81"/>
      <c r="FBA14" s="81"/>
      <c r="FBB14" s="81"/>
      <c r="FBC14" s="81"/>
      <c r="FBD14" s="81"/>
      <c r="FBE14" s="82"/>
      <c r="FBF14" s="85"/>
      <c r="FBG14" s="86"/>
      <c r="FBH14" s="81"/>
      <c r="FBI14" s="81"/>
      <c r="FBJ14" s="81"/>
      <c r="FBK14" s="81"/>
      <c r="FBL14" s="81"/>
      <c r="FBM14" s="82"/>
      <c r="FBN14" s="85"/>
      <c r="FBO14" s="86"/>
      <c r="FBP14" s="81"/>
      <c r="FBQ14" s="81"/>
      <c r="FBR14" s="81"/>
      <c r="FBS14" s="81"/>
      <c r="FBT14" s="81"/>
      <c r="FBU14" s="82"/>
      <c r="FBV14" s="85"/>
      <c r="FBW14" s="86"/>
      <c r="FBX14" s="81"/>
      <c r="FBY14" s="81"/>
      <c r="FBZ14" s="81"/>
      <c r="FCA14" s="81"/>
      <c r="FCB14" s="81"/>
      <c r="FCC14" s="82"/>
      <c r="FCD14" s="85"/>
      <c r="FCE14" s="86"/>
      <c r="FCF14" s="81"/>
      <c r="FCG14" s="81"/>
      <c r="FCH14" s="81"/>
      <c r="FCI14" s="81"/>
      <c r="FCJ14" s="81"/>
      <c r="FCK14" s="82"/>
      <c r="FCL14" s="85"/>
      <c r="FCM14" s="86"/>
      <c r="FCN14" s="81"/>
      <c r="FCO14" s="81"/>
      <c r="FCP14" s="81"/>
      <c r="FCQ14" s="81"/>
      <c r="FCR14" s="81"/>
      <c r="FCS14" s="82"/>
      <c r="FCT14" s="85"/>
      <c r="FCU14" s="86"/>
      <c r="FCV14" s="81"/>
      <c r="FCW14" s="81"/>
      <c r="FCX14" s="81"/>
      <c r="FCY14" s="81"/>
      <c r="FCZ14" s="81"/>
      <c r="FDA14" s="82"/>
      <c r="FDB14" s="85"/>
      <c r="FDC14" s="86"/>
      <c r="FDD14" s="81"/>
      <c r="FDE14" s="81"/>
      <c r="FDF14" s="81"/>
      <c r="FDG14" s="81"/>
      <c r="FDH14" s="81"/>
      <c r="FDI14" s="82"/>
      <c r="FDJ14" s="85"/>
      <c r="FDK14" s="86"/>
      <c r="FDL14" s="81"/>
      <c r="FDM14" s="81"/>
      <c r="FDN14" s="81"/>
      <c r="FDO14" s="81"/>
      <c r="FDP14" s="81"/>
      <c r="FDQ14" s="82"/>
      <c r="FDR14" s="85"/>
      <c r="FDS14" s="86"/>
      <c r="FDT14" s="81"/>
      <c r="FDU14" s="81"/>
      <c r="FDV14" s="81"/>
      <c r="FDW14" s="81"/>
      <c r="FDX14" s="81"/>
      <c r="FDY14" s="82"/>
      <c r="FDZ14" s="85"/>
      <c r="FEA14" s="86"/>
      <c r="FEB14" s="81"/>
      <c r="FEC14" s="81"/>
      <c r="FED14" s="81"/>
      <c r="FEE14" s="81"/>
      <c r="FEF14" s="81"/>
      <c r="FEG14" s="82"/>
      <c r="FEH14" s="85"/>
      <c r="FEI14" s="86"/>
      <c r="FEJ14" s="81"/>
      <c r="FEK14" s="81"/>
      <c r="FEL14" s="81"/>
      <c r="FEM14" s="81"/>
      <c r="FEN14" s="81"/>
      <c r="FEO14" s="82"/>
      <c r="FEP14" s="85"/>
      <c r="FEQ14" s="86"/>
      <c r="FER14" s="81"/>
      <c r="FES14" s="81"/>
      <c r="FET14" s="81"/>
      <c r="FEU14" s="81"/>
      <c r="FEV14" s="81"/>
      <c r="FEW14" s="82"/>
      <c r="FEX14" s="85"/>
      <c r="FEY14" s="86"/>
      <c r="FEZ14" s="81"/>
      <c r="FFA14" s="81"/>
      <c r="FFB14" s="81"/>
      <c r="FFC14" s="81"/>
      <c r="FFD14" s="81"/>
      <c r="FFE14" s="82"/>
      <c r="FFF14" s="85"/>
      <c r="FFG14" s="86"/>
      <c r="FFH14" s="81"/>
      <c r="FFI14" s="81"/>
      <c r="FFJ14" s="81"/>
      <c r="FFK14" s="81"/>
      <c r="FFL14" s="81"/>
      <c r="FFM14" s="82"/>
      <c r="FFN14" s="85"/>
      <c r="FFO14" s="86"/>
      <c r="FFP14" s="81"/>
      <c r="FFQ14" s="81"/>
      <c r="FFR14" s="81"/>
      <c r="FFS14" s="81"/>
      <c r="FFT14" s="81"/>
      <c r="FFU14" s="82"/>
      <c r="FFV14" s="85"/>
      <c r="FFW14" s="86"/>
      <c r="FFX14" s="81"/>
      <c r="FFY14" s="81"/>
      <c r="FFZ14" s="81"/>
      <c r="FGA14" s="81"/>
      <c r="FGB14" s="81"/>
      <c r="FGC14" s="82"/>
      <c r="FGD14" s="85"/>
      <c r="FGE14" s="86"/>
      <c r="FGF14" s="81"/>
      <c r="FGG14" s="81"/>
      <c r="FGH14" s="81"/>
      <c r="FGI14" s="81"/>
      <c r="FGJ14" s="81"/>
      <c r="FGK14" s="82"/>
      <c r="FGL14" s="85"/>
      <c r="FGM14" s="86"/>
      <c r="FGN14" s="81"/>
      <c r="FGO14" s="81"/>
      <c r="FGP14" s="81"/>
      <c r="FGQ14" s="81"/>
      <c r="FGR14" s="81"/>
      <c r="FGS14" s="82"/>
      <c r="FGT14" s="85"/>
      <c r="FGU14" s="86"/>
      <c r="FGV14" s="81"/>
      <c r="FGW14" s="81"/>
      <c r="FGX14" s="81"/>
      <c r="FGY14" s="81"/>
      <c r="FGZ14" s="81"/>
      <c r="FHA14" s="82"/>
      <c r="FHB14" s="85"/>
      <c r="FHC14" s="86"/>
      <c r="FHD14" s="81"/>
      <c r="FHE14" s="81"/>
      <c r="FHF14" s="81"/>
      <c r="FHG14" s="81"/>
      <c r="FHH14" s="81"/>
      <c r="FHI14" s="82"/>
      <c r="FHJ14" s="85"/>
      <c r="FHK14" s="86"/>
      <c r="FHL14" s="81"/>
      <c r="FHM14" s="81"/>
      <c r="FHN14" s="81"/>
      <c r="FHO14" s="81"/>
      <c r="FHP14" s="81"/>
      <c r="FHQ14" s="82"/>
      <c r="FHR14" s="85"/>
      <c r="FHS14" s="86"/>
      <c r="FHT14" s="81"/>
      <c r="FHU14" s="81"/>
      <c r="FHV14" s="81"/>
      <c r="FHW14" s="81"/>
      <c r="FHX14" s="81"/>
      <c r="FHY14" s="82"/>
      <c r="FHZ14" s="85"/>
      <c r="FIA14" s="86"/>
      <c r="FIB14" s="81"/>
      <c r="FIC14" s="81"/>
      <c r="FID14" s="81"/>
      <c r="FIE14" s="81"/>
      <c r="FIF14" s="81"/>
      <c r="FIG14" s="82"/>
      <c r="FIH14" s="85"/>
      <c r="FII14" s="86"/>
      <c r="FIJ14" s="81"/>
      <c r="FIK14" s="81"/>
      <c r="FIL14" s="81"/>
      <c r="FIM14" s="81"/>
      <c r="FIN14" s="81"/>
      <c r="FIO14" s="82"/>
      <c r="FIP14" s="85"/>
      <c r="FIQ14" s="86"/>
      <c r="FIR14" s="81"/>
      <c r="FIS14" s="81"/>
      <c r="FIT14" s="81"/>
      <c r="FIU14" s="81"/>
      <c r="FIV14" s="81"/>
      <c r="FIW14" s="82"/>
      <c r="FIX14" s="85"/>
      <c r="FIY14" s="86"/>
      <c r="FIZ14" s="81"/>
      <c r="FJA14" s="81"/>
      <c r="FJB14" s="81"/>
      <c r="FJC14" s="81"/>
      <c r="FJD14" s="81"/>
      <c r="FJE14" s="82"/>
      <c r="FJF14" s="85"/>
      <c r="FJG14" s="86"/>
      <c r="FJH14" s="81"/>
      <c r="FJI14" s="81"/>
      <c r="FJJ14" s="81"/>
      <c r="FJK14" s="81"/>
      <c r="FJL14" s="81"/>
      <c r="FJM14" s="82"/>
      <c r="FJN14" s="85"/>
      <c r="FJO14" s="86"/>
      <c r="FJP14" s="81"/>
      <c r="FJQ14" s="81"/>
      <c r="FJR14" s="81"/>
      <c r="FJS14" s="81"/>
      <c r="FJT14" s="81"/>
      <c r="FJU14" s="82"/>
      <c r="FJV14" s="85"/>
      <c r="FJW14" s="86"/>
      <c r="FJX14" s="81"/>
      <c r="FJY14" s="81"/>
      <c r="FJZ14" s="81"/>
      <c r="FKA14" s="81"/>
      <c r="FKB14" s="81"/>
      <c r="FKC14" s="82"/>
      <c r="FKD14" s="85"/>
      <c r="FKE14" s="86"/>
      <c r="FKF14" s="81"/>
      <c r="FKG14" s="81"/>
      <c r="FKH14" s="81"/>
      <c r="FKI14" s="81"/>
      <c r="FKJ14" s="81"/>
      <c r="FKK14" s="82"/>
      <c r="FKL14" s="85"/>
      <c r="FKM14" s="86"/>
      <c r="FKN14" s="81"/>
      <c r="FKO14" s="81"/>
      <c r="FKP14" s="81"/>
      <c r="FKQ14" s="81"/>
      <c r="FKR14" s="81"/>
      <c r="FKS14" s="82"/>
      <c r="FKT14" s="85"/>
      <c r="FKU14" s="86"/>
      <c r="FKV14" s="81"/>
      <c r="FKW14" s="81"/>
      <c r="FKX14" s="81"/>
      <c r="FKY14" s="81"/>
      <c r="FKZ14" s="81"/>
      <c r="FLA14" s="82"/>
      <c r="FLB14" s="85"/>
      <c r="FLC14" s="86"/>
      <c r="FLD14" s="81"/>
      <c r="FLE14" s="81"/>
      <c r="FLF14" s="81"/>
      <c r="FLG14" s="81"/>
      <c r="FLH14" s="81"/>
      <c r="FLI14" s="82"/>
      <c r="FLJ14" s="85"/>
      <c r="FLK14" s="86"/>
      <c r="FLL14" s="81"/>
      <c r="FLM14" s="81"/>
      <c r="FLN14" s="81"/>
      <c r="FLO14" s="81"/>
      <c r="FLP14" s="81"/>
      <c r="FLQ14" s="82"/>
      <c r="FLR14" s="85"/>
      <c r="FLS14" s="86"/>
      <c r="FLT14" s="81"/>
      <c r="FLU14" s="81"/>
      <c r="FLV14" s="81"/>
      <c r="FLW14" s="81"/>
      <c r="FLX14" s="81"/>
      <c r="FLY14" s="82"/>
      <c r="FLZ14" s="85"/>
      <c r="FMA14" s="86"/>
      <c r="FMB14" s="81"/>
      <c r="FMC14" s="81"/>
      <c r="FMD14" s="81"/>
      <c r="FME14" s="81"/>
      <c r="FMF14" s="81"/>
      <c r="FMG14" s="82"/>
      <c r="FMH14" s="85"/>
      <c r="FMI14" s="86"/>
      <c r="FMJ14" s="81"/>
      <c r="FMK14" s="81"/>
      <c r="FML14" s="81"/>
      <c r="FMM14" s="81"/>
      <c r="FMN14" s="81"/>
      <c r="FMO14" s="82"/>
      <c r="FMP14" s="85"/>
      <c r="FMQ14" s="86"/>
      <c r="FMR14" s="81"/>
      <c r="FMS14" s="81"/>
      <c r="FMT14" s="81"/>
      <c r="FMU14" s="81"/>
      <c r="FMV14" s="81"/>
      <c r="FMW14" s="82"/>
      <c r="FMX14" s="85"/>
      <c r="FMY14" s="86"/>
      <c r="FMZ14" s="81"/>
      <c r="FNA14" s="81"/>
      <c r="FNB14" s="81"/>
      <c r="FNC14" s="81"/>
      <c r="FND14" s="81"/>
      <c r="FNE14" s="82"/>
      <c r="FNF14" s="85"/>
      <c r="FNG14" s="86"/>
      <c r="FNH14" s="81"/>
      <c r="FNI14" s="81"/>
      <c r="FNJ14" s="81"/>
      <c r="FNK14" s="81"/>
      <c r="FNL14" s="81"/>
      <c r="FNM14" s="82"/>
      <c r="FNN14" s="85"/>
      <c r="FNO14" s="86"/>
      <c r="FNP14" s="81"/>
      <c r="FNQ14" s="81"/>
      <c r="FNR14" s="81"/>
      <c r="FNS14" s="81"/>
      <c r="FNT14" s="81"/>
      <c r="FNU14" s="82"/>
      <c r="FNV14" s="85"/>
      <c r="FNW14" s="86"/>
      <c r="FNX14" s="81"/>
      <c r="FNY14" s="81"/>
      <c r="FNZ14" s="81"/>
      <c r="FOA14" s="81"/>
      <c r="FOB14" s="81"/>
      <c r="FOC14" s="82"/>
      <c r="FOD14" s="85"/>
      <c r="FOE14" s="86"/>
      <c r="FOF14" s="81"/>
      <c r="FOG14" s="81"/>
      <c r="FOH14" s="81"/>
      <c r="FOI14" s="81"/>
      <c r="FOJ14" s="81"/>
      <c r="FOK14" s="82"/>
      <c r="FOL14" s="85"/>
      <c r="FOM14" s="86"/>
      <c r="FON14" s="81"/>
      <c r="FOO14" s="81"/>
      <c r="FOP14" s="81"/>
      <c r="FOQ14" s="81"/>
      <c r="FOR14" s="81"/>
      <c r="FOS14" s="82"/>
      <c r="FOT14" s="85"/>
      <c r="FOU14" s="86"/>
      <c r="FOV14" s="81"/>
      <c r="FOW14" s="81"/>
      <c r="FOX14" s="81"/>
      <c r="FOY14" s="81"/>
      <c r="FOZ14" s="81"/>
      <c r="FPA14" s="82"/>
      <c r="FPB14" s="85"/>
      <c r="FPC14" s="86"/>
      <c r="FPD14" s="81"/>
      <c r="FPE14" s="81"/>
      <c r="FPF14" s="81"/>
      <c r="FPG14" s="81"/>
      <c r="FPH14" s="81"/>
      <c r="FPI14" s="82"/>
      <c r="FPJ14" s="85"/>
      <c r="FPK14" s="86"/>
      <c r="FPL14" s="81"/>
      <c r="FPM14" s="81"/>
      <c r="FPN14" s="81"/>
      <c r="FPO14" s="81"/>
      <c r="FPP14" s="81"/>
      <c r="FPQ14" s="82"/>
      <c r="FPR14" s="85"/>
      <c r="FPS14" s="86"/>
      <c r="FPT14" s="81"/>
      <c r="FPU14" s="81"/>
      <c r="FPV14" s="81"/>
      <c r="FPW14" s="81"/>
      <c r="FPX14" s="81"/>
      <c r="FPY14" s="82"/>
      <c r="FPZ14" s="85"/>
      <c r="FQA14" s="86"/>
      <c r="FQB14" s="81"/>
      <c r="FQC14" s="81"/>
      <c r="FQD14" s="81"/>
      <c r="FQE14" s="81"/>
      <c r="FQF14" s="81"/>
      <c r="FQG14" s="82"/>
      <c r="FQH14" s="85"/>
      <c r="FQI14" s="86"/>
      <c r="FQJ14" s="81"/>
      <c r="FQK14" s="81"/>
      <c r="FQL14" s="81"/>
      <c r="FQM14" s="81"/>
      <c r="FQN14" s="81"/>
      <c r="FQO14" s="82"/>
      <c r="FQP14" s="85"/>
      <c r="FQQ14" s="86"/>
      <c r="FQR14" s="81"/>
      <c r="FQS14" s="81"/>
      <c r="FQT14" s="81"/>
      <c r="FQU14" s="81"/>
      <c r="FQV14" s="81"/>
      <c r="FQW14" s="82"/>
      <c r="FQX14" s="85"/>
      <c r="FQY14" s="86"/>
      <c r="FQZ14" s="81"/>
      <c r="FRA14" s="81"/>
      <c r="FRB14" s="81"/>
      <c r="FRC14" s="81"/>
      <c r="FRD14" s="81"/>
      <c r="FRE14" s="82"/>
      <c r="FRF14" s="85"/>
      <c r="FRG14" s="86"/>
      <c r="FRH14" s="81"/>
      <c r="FRI14" s="81"/>
      <c r="FRJ14" s="81"/>
      <c r="FRK14" s="81"/>
      <c r="FRL14" s="81"/>
      <c r="FRM14" s="82"/>
      <c r="FRN14" s="85"/>
      <c r="FRO14" s="86"/>
      <c r="FRP14" s="81"/>
      <c r="FRQ14" s="81"/>
      <c r="FRR14" s="81"/>
      <c r="FRS14" s="81"/>
      <c r="FRT14" s="81"/>
      <c r="FRU14" s="82"/>
      <c r="FRV14" s="85"/>
      <c r="FRW14" s="86"/>
      <c r="FRX14" s="81"/>
      <c r="FRY14" s="81"/>
      <c r="FRZ14" s="81"/>
      <c r="FSA14" s="81"/>
      <c r="FSB14" s="81"/>
      <c r="FSC14" s="82"/>
      <c r="FSD14" s="85"/>
      <c r="FSE14" s="86"/>
      <c r="FSF14" s="81"/>
      <c r="FSG14" s="81"/>
      <c r="FSH14" s="81"/>
      <c r="FSI14" s="81"/>
      <c r="FSJ14" s="81"/>
      <c r="FSK14" s="82"/>
      <c r="FSL14" s="85"/>
      <c r="FSM14" s="86"/>
      <c r="FSN14" s="81"/>
      <c r="FSO14" s="81"/>
      <c r="FSP14" s="81"/>
      <c r="FSQ14" s="81"/>
      <c r="FSR14" s="81"/>
      <c r="FSS14" s="82"/>
      <c r="FST14" s="85"/>
      <c r="FSU14" s="86"/>
      <c r="FSV14" s="81"/>
      <c r="FSW14" s="81"/>
      <c r="FSX14" s="81"/>
      <c r="FSY14" s="81"/>
      <c r="FSZ14" s="81"/>
      <c r="FTA14" s="82"/>
      <c r="FTB14" s="85"/>
      <c r="FTC14" s="86"/>
      <c r="FTD14" s="81"/>
      <c r="FTE14" s="81"/>
      <c r="FTF14" s="81"/>
      <c r="FTG14" s="81"/>
      <c r="FTH14" s="81"/>
      <c r="FTI14" s="82"/>
      <c r="FTJ14" s="85"/>
      <c r="FTK14" s="86"/>
      <c r="FTL14" s="81"/>
      <c r="FTM14" s="81"/>
      <c r="FTN14" s="81"/>
      <c r="FTO14" s="81"/>
      <c r="FTP14" s="81"/>
      <c r="FTQ14" s="82"/>
      <c r="FTR14" s="85"/>
      <c r="FTS14" s="86"/>
      <c r="FTT14" s="81"/>
      <c r="FTU14" s="81"/>
      <c r="FTV14" s="81"/>
      <c r="FTW14" s="81"/>
      <c r="FTX14" s="81"/>
      <c r="FTY14" s="82"/>
      <c r="FTZ14" s="85"/>
      <c r="FUA14" s="86"/>
      <c r="FUB14" s="81"/>
      <c r="FUC14" s="81"/>
      <c r="FUD14" s="81"/>
      <c r="FUE14" s="81"/>
      <c r="FUF14" s="81"/>
      <c r="FUG14" s="82"/>
      <c r="FUH14" s="85"/>
      <c r="FUI14" s="86"/>
      <c r="FUJ14" s="81"/>
      <c r="FUK14" s="81"/>
      <c r="FUL14" s="81"/>
      <c r="FUM14" s="81"/>
      <c r="FUN14" s="81"/>
      <c r="FUO14" s="82"/>
      <c r="FUP14" s="85"/>
      <c r="FUQ14" s="86"/>
      <c r="FUR14" s="81"/>
      <c r="FUS14" s="81"/>
      <c r="FUT14" s="81"/>
      <c r="FUU14" s="81"/>
      <c r="FUV14" s="81"/>
      <c r="FUW14" s="82"/>
      <c r="FUX14" s="85"/>
      <c r="FUY14" s="86"/>
      <c r="FUZ14" s="81"/>
      <c r="FVA14" s="81"/>
      <c r="FVB14" s="81"/>
      <c r="FVC14" s="81"/>
      <c r="FVD14" s="81"/>
      <c r="FVE14" s="82"/>
      <c r="FVF14" s="85"/>
      <c r="FVG14" s="86"/>
      <c r="FVH14" s="81"/>
      <c r="FVI14" s="81"/>
      <c r="FVJ14" s="81"/>
      <c r="FVK14" s="81"/>
      <c r="FVL14" s="81"/>
      <c r="FVM14" s="82"/>
      <c r="FVN14" s="85"/>
      <c r="FVO14" s="86"/>
      <c r="FVP14" s="81"/>
      <c r="FVQ14" s="81"/>
      <c r="FVR14" s="81"/>
      <c r="FVS14" s="81"/>
      <c r="FVT14" s="81"/>
      <c r="FVU14" s="82"/>
      <c r="FVV14" s="85"/>
      <c r="FVW14" s="86"/>
      <c r="FVX14" s="81"/>
      <c r="FVY14" s="81"/>
      <c r="FVZ14" s="81"/>
      <c r="FWA14" s="81"/>
      <c r="FWB14" s="81"/>
      <c r="FWC14" s="82"/>
      <c r="FWD14" s="85"/>
      <c r="FWE14" s="86"/>
      <c r="FWF14" s="81"/>
      <c r="FWG14" s="81"/>
      <c r="FWH14" s="81"/>
      <c r="FWI14" s="81"/>
      <c r="FWJ14" s="81"/>
      <c r="FWK14" s="82"/>
      <c r="FWL14" s="85"/>
      <c r="FWM14" s="86"/>
      <c r="FWN14" s="81"/>
      <c r="FWO14" s="81"/>
      <c r="FWP14" s="81"/>
      <c r="FWQ14" s="81"/>
      <c r="FWR14" s="81"/>
      <c r="FWS14" s="82"/>
      <c r="FWT14" s="85"/>
      <c r="FWU14" s="86"/>
      <c r="FWV14" s="81"/>
      <c r="FWW14" s="81"/>
      <c r="FWX14" s="81"/>
      <c r="FWY14" s="81"/>
      <c r="FWZ14" s="81"/>
      <c r="FXA14" s="82"/>
      <c r="FXB14" s="85"/>
      <c r="FXC14" s="86"/>
      <c r="FXD14" s="81"/>
      <c r="FXE14" s="81"/>
      <c r="FXF14" s="81"/>
      <c r="FXG14" s="81"/>
      <c r="FXH14" s="81"/>
      <c r="FXI14" s="82"/>
      <c r="FXJ14" s="85"/>
      <c r="FXK14" s="86"/>
      <c r="FXL14" s="81"/>
      <c r="FXM14" s="81"/>
      <c r="FXN14" s="81"/>
      <c r="FXO14" s="81"/>
      <c r="FXP14" s="81"/>
      <c r="FXQ14" s="82"/>
      <c r="FXR14" s="85"/>
      <c r="FXS14" s="86"/>
      <c r="FXT14" s="81"/>
      <c r="FXU14" s="81"/>
      <c r="FXV14" s="81"/>
      <c r="FXW14" s="81"/>
      <c r="FXX14" s="81"/>
      <c r="FXY14" s="82"/>
      <c r="FXZ14" s="85"/>
      <c r="FYA14" s="86"/>
      <c r="FYB14" s="81"/>
      <c r="FYC14" s="81"/>
      <c r="FYD14" s="81"/>
      <c r="FYE14" s="81"/>
      <c r="FYF14" s="81"/>
      <c r="FYG14" s="82"/>
      <c r="FYH14" s="85"/>
      <c r="FYI14" s="86"/>
      <c r="FYJ14" s="81"/>
      <c r="FYK14" s="81"/>
      <c r="FYL14" s="81"/>
      <c r="FYM14" s="81"/>
      <c r="FYN14" s="81"/>
      <c r="FYO14" s="82"/>
      <c r="FYP14" s="85"/>
      <c r="FYQ14" s="86"/>
      <c r="FYR14" s="81"/>
      <c r="FYS14" s="81"/>
      <c r="FYT14" s="81"/>
      <c r="FYU14" s="81"/>
      <c r="FYV14" s="81"/>
      <c r="FYW14" s="82"/>
      <c r="FYX14" s="85"/>
      <c r="FYY14" s="86"/>
      <c r="FYZ14" s="81"/>
      <c r="FZA14" s="81"/>
      <c r="FZB14" s="81"/>
      <c r="FZC14" s="81"/>
      <c r="FZD14" s="81"/>
      <c r="FZE14" s="82"/>
      <c r="FZF14" s="85"/>
      <c r="FZG14" s="86"/>
      <c r="FZH14" s="81"/>
      <c r="FZI14" s="81"/>
      <c r="FZJ14" s="81"/>
      <c r="FZK14" s="81"/>
      <c r="FZL14" s="81"/>
      <c r="FZM14" s="82"/>
      <c r="FZN14" s="85"/>
      <c r="FZO14" s="86"/>
      <c r="FZP14" s="81"/>
      <c r="FZQ14" s="81"/>
      <c r="FZR14" s="81"/>
      <c r="FZS14" s="81"/>
      <c r="FZT14" s="81"/>
      <c r="FZU14" s="82"/>
      <c r="FZV14" s="85"/>
      <c r="FZW14" s="86"/>
      <c r="FZX14" s="81"/>
      <c r="FZY14" s="81"/>
      <c r="FZZ14" s="81"/>
      <c r="GAA14" s="81"/>
      <c r="GAB14" s="81"/>
      <c r="GAC14" s="82"/>
      <c r="GAD14" s="85"/>
      <c r="GAE14" s="86"/>
      <c r="GAF14" s="81"/>
      <c r="GAG14" s="81"/>
      <c r="GAH14" s="81"/>
      <c r="GAI14" s="81"/>
      <c r="GAJ14" s="81"/>
      <c r="GAK14" s="82"/>
      <c r="GAL14" s="85"/>
      <c r="GAM14" s="86"/>
      <c r="GAN14" s="81"/>
      <c r="GAO14" s="81"/>
      <c r="GAP14" s="81"/>
      <c r="GAQ14" s="81"/>
      <c r="GAR14" s="81"/>
      <c r="GAS14" s="82"/>
      <c r="GAT14" s="85"/>
      <c r="GAU14" s="86"/>
      <c r="GAV14" s="81"/>
      <c r="GAW14" s="81"/>
      <c r="GAX14" s="81"/>
      <c r="GAY14" s="81"/>
      <c r="GAZ14" s="81"/>
      <c r="GBA14" s="82"/>
      <c r="GBB14" s="85"/>
      <c r="GBC14" s="86"/>
      <c r="GBD14" s="81"/>
      <c r="GBE14" s="81"/>
      <c r="GBF14" s="81"/>
      <c r="GBG14" s="81"/>
      <c r="GBH14" s="81"/>
      <c r="GBI14" s="82"/>
      <c r="GBJ14" s="85"/>
      <c r="GBK14" s="86"/>
      <c r="GBL14" s="81"/>
      <c r="GBM14" s="81"/>
      <c r="GBN14" s="81"/>
      <c r="GBO14" s="81"/>
      <c r="GBP14" s="81"/>
      <c r="GBQ14" s="82"/>
      <c r="GBR14" s="85"/>
      <c r="GBS14" s="86"/>
      <c r="GBT14" s="81"/>
      <c r="GBU14" s="81"/>
      <c r="GBV14" s="81"/>
      <c r="GBW14" s="81"/>
      <c r="GBX14" s="81"/>
      <c r="GBY14" s="82"/>
      <c r="GBZ14" s="85"/>
      <c r="GCA14" s="86"/>
      <c r="GCB14" s="81"/>
      <c r="GCC14" s="81"/>
      <c r="GCD14" s="81"/>
      <c r="GCE14" s="81"/>
      <c r="GCF14" s="81"/>
      <c r="GCG14" s="82"/>
      <c r="GCH14" s="85"/>
      <c r="GCI14" s="86"/>
      <c r="GCJ14" s="81"/>
      <c r="GCK14" s="81"/>
      <c r="GCL14" s="81"/>
      <c r="GCM14" s="81"/>
      <c r="GCN14" s="81"/>
      <c r="GCO14" s="82"/>
      <c r="GCP14" s="85"/>
      <c r="GCQ14" s="86"/>
      <c r="GCR14" s="81"/>
      <c r="GCS14" s="81"/>
      <c r="GCT14" s="81"/>
      <c r="GCU14" s="81"/>
      <c r="GCV14" s="81"/>
      <c r="GCW14" s="82"/>
      <c r="GCX14" s="85"/>
      <c r="GCY14" s="86"/>
      <c r="GCZ14" s="81"/>
      <c r="GDA14" s="81"/>
      <c r="GDB14" s="81"/>
      <c r="GDC14" s="81"/>
      <c r="GDD14" s="81"/>
      <c r="GDE14" s="82"/>
      <c r="GDF14" s="85"/>
      <c r="GDG14" s="86"/>
      <c r="GDH14" s="81"/>
      <c r="GDI14" s="81"/>
      <c r="GDJ14" s="81"/>
      <c r="GDK14" s="81"/>
      <c r="GDL14" s="81"/>
      <c r="GDM14" s="82"/>
      <c r="GDN14" s="85"/>
      <c r="GDO14" s="86"/>
      <c r="GDP14" s="81"/>
      <c r="GDQ14" s="81"/>
      <c r="GDR14" s="81"/>
      <c r="GDS14" s="81"/>
      <c r="GDT14" s="81"/>
      <c r="GDU14" s="82"/>
      <c r="GDV14" s="85"/>
      <c r="GDW14" s="86"/>
      <c r="GDX14" s="81"/>
      <c r="GDY14" s="81"/>
      <c r="GDZ14" s="81"/>
      <c r="GEA14" s="81"/>
      <c r="GEB14" s="81"/>
      <c r="GEC14" s="82"/>
      <c r="GED14" s="85"/>
      <c r="GEE14" s="86"/>
      <c r="GEF14" s="81"/>
      <c r="GEG14" s="81"/>
      <c r="GEH14" s="81"/>
      <c r="GEI14" s="81"/>
      <c r="GEJ14" s="81"/>
      <c r="GEK14" s="82"/>
      <c r="GEL14" s="85"/>
      <c r="GEM14" s="86"/>
      <c r="GEN14" s="81"/>
      <c r="GEO14" s="81"/>
      <c r="GEP14" s="81"/>
      <c r="GEQ14" s="81"/>
      <c r="GER14" s="81"/>
      <c r="GES14" s="82"/>
      <c r="GET14" s="85"/>
      <c r="GEU14" s="86"/>
      <c r="GEV14" s="81"/>
      <c r="GEW14" s="81"/>
      <c r="GEX14" s="81"/>
      <c r="GEY14" s="81"/>
      <c r="GEZ14" s="81"/>
      <c r="GFA14" s="82"/>
      <c r="GFB14" s="85"/>
      <c r="GFC14" s="86"/>
      <c r="GFD14" s="81"/>
      <c r="GFE14" s="81"/>
      <c r="GFF14" s="81"/>
      <c r="GFG14" s="81"/>
      <c r="GFH14" s="81"/>
      <c r="GFI14" s="82"/>
      <c r="GFJ14" s="85"/>
      <c r="GFK14" s="86"/>
      <c r="GFL14" s="81"/>
      <c r="GFM14" s="81"/>
      <c r="GFN14" s="81"/>
      <c r="GFO14" s="81"/>
      <c r="GFP14" s="81"/>
      <c r="GFQ14" s="82"/>
      <c r="GFR14" s="85"/>
      <c r="GFS14" s="86"/>
      <c r="GFT14" s="81"/>
      <c r="GFU14" s="81"/>
      <c r="GFV14" s="81"/>
      <c r="GFW14" s="81"/>
      <c r="GFX14" s="81"/>
      <c r="GFY14" s="82"/>
      <c r="GFZ14" s="85"/>
      <c r="GGA14" s="86"/>
      <c r="GGB14" s="81"/>
      <c r="GGC14" s="81"/>
      <c r="GGD14" s="81"/>
      <c r="GGE14" s="81"/>
      <c r="GGF14" s="81"/>
      <c r="GGG14" s="82"/>
      <c r="GGH14" s="85"/>
      <c r="GGI14" s="86"/>
      <c r="GGJ14" s="81"/>
      <c r="GGK14" s="81"/>
      <c r="GGL14" s="81"/>
      <c r="GGM14" s="81"/>
      <c r="GGN14" s="81"/>
      <c r="GGO14" s="82"/>
      <c r="GGP14" s="85"/>
      <c r="GGQ14" s="86"/>
      <c r="GGR14" s="81"/>
      <c r="GGS14" s="81"/>
      <c r="GGT14" s="81"/>
      <c r="GGU14" s="81"/>
      <c r="GGV14" s="81"/>
      <c r="GGW14" s="82"/>
      <c r="GGX14" s="85"/>
      <c r="GGY14" s="86"/>
      <c r="GGZ14" s="81"/>
      <c r="GHA14" s="81"/>
      <c r="GHB14" s="81"/>
      <c r="GHC14" s="81"/>
      <c r="GHD14" s="81"/>
      <c r="GHE14" s="82"/>
      <c r="GHF14" s="85"/>
      <c r="GHG14" s="86"/>
      <c r="GHH14" s="81"/>
      <c r="GHI14" s="81"/>
      <c r="GHJ14" s="81"/>
      <c r="GHK14" s="81"/>
      <c r="GHL14" s="81"/>
      <c r="GHM14" s="82"/>
      <c r="GHN14" s="85"/>
      <c r="GHO14" s="86"/>
      <c r="GHP14" s="81"/>
      <c r="GHQ14" s="81"/>
      <c r="GHR14" s="81"/>
      <c r="GHS14" s="81"/>
      <c r="GHT14" s="81"/>
      <c r="GHU14" s="82"/>
      <c r="GHV14" s="85"/>
      <c r="GHW14" s="86"/>
      <c r="GHX14" s="81"/>
      <c r="GHY14" s="81"/>
      <c r="GHZ14" s="81"/>
      <c r="GIA14" s="81"/>
      <c r="GIB14" s="81"/>
      <c r="GIC14" s="82"/>
      <c r="GID14" s="85"/>
      <c r="GIE14" s="86"/>
      <c r="GIF14" s="81"/>
      <c r="GIG14" s="81"/>
      <c r="GIH14" s="81"/>
      <c r="GII14" s="81"/>
      <c r="GIJ14" s="81"/>
      <c r="GIK14" s="82"/>
      <c r="GIL14" s="85"/>
      <c r="GIM14" s="86"/>
      <c r="GIN14" s="81"/>
      <c r="GIO14" s="81"/>
      <c r="GIP14" s="81"/>
      <c r="GIQ14" s="81"/>
      <c r="GIR14" s="81"/>
      <c r="GIS14" s="82"/>
      <c r="GIT14" s="85"/>
      <c r="GIU14" s="86"/>
      <c r="GIV14" s="81"/>
      <c r="GIW14" s="81"/>
      <c r="GIX14" s="81"/>
      <c r="GIY14" s="81"/>
      <c r="GIZ14" s="81"/>
      <c r="GJA14" s="82"/>
      <c r="GJB14" s="85"/>
      <c r="GJC14" s="86"/>
      <c r="GJD14" s="81"/>
      <c r="GJE14" s="81"/>
      <c r="GJF14" s="81"/>
      <c r="GJG14" s="81"/>
      <c r="GJH14" s="81"/>
      <c r="GJI14" s="82"/>
      <c r="GJJ14" s="85"/>
      <c r="GJK14" s="86"/>
      <c r="GJL14" s="81"/>
      <c r="GJM14" s="81"/>
      <c r="GJN14" s="81"/>
      <c r="GJO14" s="81"/>
      <c r="GJP14" s="81"/>
      <c r="GJQ14" s="82"/>
      <c r="GJR14" s="85"/>
      <c r="GJS14" s="86"/>
      <c r="GJT14" s="81"/>
      <c r="GJU14" s="81"/>
      <c r="GJV14" s="81"/>
      <c r="GJW14" s="81"/>
      <c r="GJX14" s="81"/>
      <c r="GJY14" s="82"/>
      <c r="GJZ14" s="85"/>
      <c r="GKA14" s="86"/>
      <c r="GKB14" s="81"/>
      <c r="GKC14" s="81"/>
      <c r="GKD14" s="81"/>
      <c r="GKE14" s="81"/>
      <c r="GKF14" s="81"/>
      <c r="GKG14" s="82"/>
      <c r="GKH14" s="85"/>
      <c r="GKI14" s="86"/>
      <c r="GKJ14" s="81"/>
      <c r="GKK14" s="81"/>
      <c r="GKL14" s="81"/>
      <c r="GKM14" s="81"/>
      <c r="GKN14" s="81"/>
      <c r="GKO14" s="82"/>
      <c r="GKP14" s="85"/>
      <c r="GKQ14" s="86"/>
      <c r="GKR14" s="81"/>
      <c r="GKS14" s="81"/>
      <c r="GKT14" s="81"/>
      <c r="GKU14" s="81"/>
      <c r="GKV14" s="81"/>
      <c r="GKW14" s="82"/>
      <c r="GKX14" s="85"/>
      <c r="GKY14" s="86"/>
      <c r="GKZ14" s="81"/>
      <c r="GLA14" s="81"/>
      <c r="GLB14" s="81"/>
      <c r="GLC14" s="81"/>
      <c r="GLD14" s="81"/>
      <c r="GLE14" s="82"/>
      <c r="GLF14" s="85"/>
      <c r="GLG14" s="86"/>
      <c r="GLH14" s="81"/>
      <c r="GLI14" s="81"/>
      <c r="GLJ14" s="81"/>
      <c r="GLK14" s="81"/>
      <c r="GLL14" s="81"/>
      <c r="GLM14" s="82"/>
      <c r="GLN14" s="85"/>
      <c r="GLO14" s="86"/>
      <c r="GLP14" s="81"/>
      <c r="GLQ14" s="81"/>
      <c r="GLR14" s="81"/>
      <c r="GLS14" s="81"/>
      <c r="GLT14" s="81"/>
      <c r="GLU14" s="82"/>
      <c r="GLV14" s="85"/>
      <c r="GLW14" s="86"/>
      <c r="GLX14" s="81"/>
      <c r="GLY14" s="81"/>
      <c r="GLZ14" s="81"/>
      <c r="GMA14" s="81"/>
      <c r="GMB14" s="81"/>
      <c r="GMC14" s="82"/>
      <c r="GMD14" s="85"/>
      <c r="GME14" s="86"/>
      <c r="GMF14" s="81"/>
      <c r="GMG14" s="81"/>
      <c r="GMH14" s="81"/>
      <c r="GMI14" s="81"/>
      <c r="GMJ14" s="81"/>
      <c r="GMK14" s="82"/>
      <c r="GML14" s="85"/>
      <c r="GMM14" s="86"/>
      <c r="GMN14" s="81"/>
      <c r="GMO14" s="81"/>
      <c r="GMP14" s="81"/>
      <c r="GMQ14" s="81"/>
      <c r="GMR14" s="81"/>
      <c r="GMS14" s="82"/>
      <c r="GMT14" s="85"/>
      <c r="GMU14" s="86"/>
      <c r="GMV14" s="81"/>
      <c r="GMW14" s="81"/>
      <c r="GMX14" s="81"/>
      <c r="GMY14" s="81"/>
      <c r="GMZ14" s="81"/>
      <c r="GNA14" s="82"/>
      <c r="GNB14" s="85"/>
      <c r="GNC14" s="86"/>
      <c r="GND14" s="81"/>
      <c r="GNE14" s="81"/>
      <c r="GNF14" s="81"/>
      <c r="GNG14" s="81"/>
      <c r="GNH14" s="81"/>
      <c r="GNI14" s="82"/>
      <c r="GNJ14" s="85"/>
      <c r="GNK14" s="86"/>
      <c r="GNL14" s="81"/>
      <c r="GNM14" s="81"/>
      <c r="GNN14" s="81"/>
      <c r="GNO14" s="81"/>
      <c r="GNP14" s="81"/>
      <c r="GNQ14" s="82"/>
      <c r="GNR14" s="85"/>
      <c r="GNS14" s="86"/>
      <c r="GNT14" s="81"/>
      <c r="GNU14" s="81"/>
      <c r="GNV14" s="81"/>
      <c r="GNW14" s="81"/>
      <c r="GNX14" s="81"/>
      <c r="GNY14" s="82"/>
      <c r="GNZ14" s="85"/>
      <c r="GOA14" s="86"/>
      <c r="GOB14" s="81"/>
      <c r="GOC14" s="81"/>
      <c r="GOD14" s="81"/>
      <c r="GOE14" s="81"/>
      <c r="GOF14" s="81"/>
      <c r="GOG14" s="82"/>
      <c r="GOH14" s="85"/>
      <c r="GOI14" s="86"/>
      <c r="GOJ14" s="81"/>
      <c r="GOK14" s="81"/>
      <c r="GOL14" s="81"/>
      <c r="GOM14" s="81"/>
      <c r="GON14" s="81"/>
      <c r="GOO14" s="82"/>
      <c r="GOP14" s="85"/>
      <c r="GOQ14" s="86"/>
      <c r="GOR14" s="81"/>
      <c r="GOS14" s="81"/>
      <c r="GOT14" s="81"/>
      <c r="GOU14" s="81"/>
      <c r="GOV14" s="81"/>
      <c r="GOW14" s="82"/>
      <c r="GOX14" s="85"/>
      <c r="GOY14" s="86"/>
      <c r="GOZ14" s="81"/>
      <c r="GPA14" s="81"/>
      <c r="GPB14" s="81"/>
      <c r="GPC14" s="81"/>
      <c r="GPD14" s="81"/>
      <c r="GPE14" s="82"/>
      <c r="GPF14" s="85"/>
      <c r="GPG14" s="86"/>
      <c r="GPH14" s="81"/>
      <c r="GPI14" s="81"/>
      <c r="GPJ14" s="81"/>
      <c r="GPK14" s="81"/>
      <c r="GPL14" s="81"/>
      <c r="GPM14" s="82"/>
      <c r="GPN14" s="85"/>
      <c r="GPO14" s="86"/>
      <c r="GPP14" s="81"/>
      <c r="GPQ14" s="81"/>
      <c r="GPR14" s="81"/>
      <c r="GPS14" s="81"/>
      <c r="GPT14" s="81"/>
      <c r="GPU14" s="82"/>
      <c r="GPV14" s="85"/>
      <c r="GPW14" s="86"/>
      <c r="GPX14" s="81"/>
      <c r="GPY14" s="81"/>
      <c r="GPZ14" s="81"/>
      <c r="GQA14" s="81"/>
      <c r="GQB14" s="81"/>
      <c r="GQC14" s="82"/>
      <c r="GQD14" s="85"/>
      <c r="GQE14" s="86"/>
      <c r="GQF14" s="81"/>
      <c r="GQG14" s="81"/>
      <c r="GQH14" s="81"/>
      <c r="GQI14" s="81"/>
      <c r="GQJ14" s="81"/>
      <c r="GQK14" s="82"/>
      <c r="GQL14" s="85"/>
      <c r="GQM14" s="86"/>
      <c r="GQN14" s="81"/>
      <c r="GQO14" s="81"/>
      <c r="GQP14" s="81"/>
      <c r="GQQ14" s="81"/>
      <c r="GQR14" s="81"/>
      <c r="GQS14" s="82"/>
      <c r="GQT14" s="85"/>
      <c r="GQU14" s="86"/>
      <c r="GQV14" s="81"/>
      <c r="GQW14" s="81"/>
      <c r="GQX14" s="81"/>
      <c r="GQY14" s="81"/>
      <c r="GQZ14" s="81"/>
      <c r="GRA14" s="82"/>
      <c r="GRB14" s="85"/>
      <c r="GRC14" s="86"/>
      <c r="GRD14" s="81"/>
      <c r="GRE14" s="81"/>
      <c r="GRF14" s="81"/>
      <c r="GRG14" s="81"/>
      <c r="GRH14" s="81"/>
      <c r="GRI14" s="82"/>
      <c r="GRJ14" s="85"/>
      <c r="GRK14" s="86"/>
      <c r="GRL14" s="81"/>
      <c r="GRM14" s="81"/>
      <c r="GRN14" s="81"/>
      <c r="GRO14" s="81"/>
      <c r="GRP14" s="81"/>
      <c r="GRQ14" s="82"/>
      <c r="GRR14" s="85"/>
      <c r="GRS14" s="86"/>
      <c r="GRT14" s="81"/>
      <c r="GRU14" s="81"/>
      <c r="GRV14" s="81"/>
      <c r="GRW14" s="81"/>
      <c r="GRX14" s="81"/>
      <c r="GRY14" s="82"/>
      <c r="GRZ14" s="85"/>
      <c r="GSA14" s="86"/>
      <c r="GSB14" s="81"/>
      <c r="GSC14" s="81"/>
      <c r="GSD14" s="81"/>
      <c r="GSE14" s="81"/>
      <c r="GSF14" s="81"/>
      <c r="GSG14" s="82"/>
      <c r="GSH14" s="85"/>
      <c r="GSI14" s="86"/>
      <c r="GSJ14" s="81"/>
      <c r="GSK14" s="81"/>
      <c r="GSL14" s="81"/>
      <c r="GSM14" s="81"/>
      <c r="GSN14" s="81"/>
      <c r="GSO14" s="82"/>
      <c r="GSP14" s="85"/>
      <c r="GSQ14" s="86"/>
      <c r="GSR14" s="81"/>
      <c r="GSS14" s="81"/>
      <c r="GST14" s="81"/>
      <c r="GSU14" s="81"/>
      <c r="GSV14" s="81"/>
      <c r="GSW14" s="82"/>
      <c r="GSX14" s="85"/>
      <c r="GSY14" s="86"/>
      <c r="GSZ14" s="81"/>
      <c r="GTA14" s="81"/>
      <c r="GTB14" s="81"/>
      <c r="GTC14" s="81"/>
      <c r="GTD14" s="81"/>
      <c r="GTE14" s="82"/>
      <c r="GTF14" s="85"/>
      <c r="GTG14" s="86"/>
      <c r="GTH14" s="81"/>
      <c r="GTI14" s="81"/>
      <c r="GTJ14" s="81"/>
      <c r="GTK14" s="81"/>
      <c r="GTL14" s="81"/>
      <c r="GTM14" s="82"/>
      <c r="GTN14" s="85"/>
      <c r="GTO14" s="86"/>
      <c r="GTP14" s="81"/>
      <c r="GTQ14" s="81"/>
      <c r="GTR14" s="81"/>
      <c r="GTS14" s="81"/>
      <c r="GTT14" s="81"/>
      <c r="GTU14" s="82"/>
      <c r="GTV14" s="85"/>
      <c r="GTW14" s="86"/>
      <c r="GTX14" s="81"/>
      <c r="GTY14" s="81"/>
      <c r="GTZ14" s="81"/>
      <c r="GUA14" s="81"/>
      <c r="GUB14" s="81"/>
      <c r="GUC14" s="82"/>
      <c r="GUD14" s="85"/>
      <c r="GUE14" s="86"/>
      <c r="GUF14" s="81"/>
      <c r="GUG14" s="81"/>
      <c r="GUH14" s="81"/>
      <c r="GUI14" s="81"/>
      <c r="GUJ14" s="81"/>
      <c r="GUK14" s="82"/>
      <c r="GUL14" s="85"/>
      <c r="GUM14" s="86"/>
      <c r="GUN14" s="81"/>
      <c r="GUO14" s="81"/>
      <c r="GUP14" s="81"/>
      <c r="GUQ14" s="81"/>
      <c r="GUR14" s="81"/>
      <c r="GUS14" s="82"/>
      <c r="GUT14" s="85"/>
      <c r="GUU14" s="86"/>
      <c r="GUV14" s="81"/>
      <c r="GUW14" s="81"/>
      <c r="GUX14" s="81"/>
      <c r="GUY14" s="81"/>
      <c r="GUZ14" s="81"/>
      <c r="GVA14" s="82"/>
      <c r="GVB14" s="85"/>
      <c r="GVC14" s="86"/>
      <c r="GVD14" s="81"/>
      <c r="GVE14" s="81"/>
      <c r="GVF14" s="81"/>
      <c r="GVG14" s="81"/>
      <c r="GVH14" s="81"/>
      <c r="GVI14" s="82"/>
      <c r="GVJ14" s="85"/>
      <c r="GVK14" s="86"/>
      <c r="GVL14" s="81"/>
      <c r="GVM14" s="81"/>
      <c r="GVN14" s="81"/>
      <c r="GVO14" s="81"/>
      <c r="GVP14" s="81"/>
      <c r="GVQ14" s="82"/>
      <c r="GVR14" s="85"/>
      <c r="GVS14" s="86"/>
      <c r="GVT14" s="81"/>
      <c r="GVU14" s="81"/>
      <c r="GVV14" s="81"/>
      <c r="GVW14" s="81"/>
      <c r="GVX14" s="81"/>
      <c r="GVY14" s="82"/>
      <c r="GVZ14" s="85"/>
      <c r="GWA14" s="86"/>
      <c r="GWB14" s="81"/>
      <c r="GWC14" s="81"/>
      <c r="GWD14" s="81"/>
      <c r="GWE14" s="81"/>
      <c r="GWF14" s="81"/>
      <c r="GWG14" s="82"/>
      <c r="GWH14" s="85"/>
      <c r="GWI14" s="86"/>
      <c r="GWJ14" s="81"/>
      <c r="GWK14" s="81"/>
      <c r="GWL14" s="81"/>
      <c r="GWM14" s="81"/>
      <c r="GWN14" s="81"/>
      <c r="GWO14" s="82"/>
      <c r="GWP14" s="85"/>
      <c r="GWQ14" s="86"/>
      <c r="GWR14" s="81"/>
      <c r="GWS14" s="81"/>
      <c r="GWT14" s="81"/>
      <c r="GWU14" s="81"/>
      <c r="GWV14" s="81"/>
      <c r="GWW14" s="82"/>
      <c r="GWX14" s="85"/>
      <c r="GWY14" s="86"/>
      <c r="GWZ14" s="81"/>
      <c r="GXA14" s="81"/>
      <c r="GXB14" s="81"/>
      <c r="GXC14" s="81"/>
      <c r="GXD14" s="81"/>
      <c r="GXE14" s="82"/>
      <c r="GXF14" s="85"/>
      <c r="GXG14" s="86"/>
      <c r="GXH14" s="81"/>
      <c r="GXI14" s="81"/>
      <c r="GXJ14" s="81"/>
      <c r="GXK14" s="81"/>
      <c r="GXL14" s="81"/>
      <c r="GXM14" s="82"/>
      <c r="GXN14" s="85"/>
      <c r="GXO14" s="86"/>
      <c r="GXP14" s="81"/>
      <c r="GXQ14" s="81"/>
      <c r="GXR14" s="81"/>
      <c r="GXS14" s="81"/>
      <c r="GXT14" s="81"/>
      <c r="GXU14" s="82"/>
      <c r="GXV14" s="85"/>
      <c r="GXW14" s="86"/>
      <c r="GXX14" s="81"/>
      <c r="GXY14" s="81"/>
      <c r="GXZ14" s="81"/>
      <c r="GYA14" s="81"/>
      <c r="GYB14" s="81"/>
      <c r="GYC14" s="82"/>
      <c r="GYD14" s="85"/>
      <c r="GYE14" s="86"/>
      <c r="GYF14" s="81"/>
      <c r="GYG14" s="81"/>
      <c r="GYH14" s="81"/>
      <c r="GYI14" s="81"/>
      <c r="GYJ14" s="81"/>
      <c r="GYK14" s="82"/>
      <c r="GYL14" s="85"/>
      <c r="GYM14" s="86"/>
      <c r="GYN14" s="81"/>
      <c r="GYO14" s="81"/>
      <c r="GYP14" s="81"/>
      <c r="GYQ14" s="81"/>
      <c r="GYR14" s="81"/>
      <c r="GYS14" s="82"/>
      <c r="GYT14" s="85"/>
      <c r="GYU14" s="86"/>
      <c r="GYV14" s="81"/>
      <c r="GYW14" s="81"/>
      <c r="GYX14" s="81"/>
      <c r="GYY14" s="81"/>
      <c r="GYZ14" s="81"/>
      <c r="GZA14" s="82"/>
      <c r="GZB14" s="85"/>
      <c r="GZC14" s="86"/>
      <c r="GZD14" s="81"/>
      <c r="GZE14" s="81"/>
      <c r="GZF14" s="81"/>
      <c r="GZG14" s="81"/>
      <c r="GZH14" s="81"/>
      <c r="GZI14" s="82"/>
      <c r="GZJ14" s="85"/>
      <c r="GZK14" s="86"/>
      <c r="GZL14" s="81"/>
      <c r="GZM14" s="81"/>
      <c r="GZN14" s="81"/>
      <c r="GZO14" s="81"/>
      <c r="GZP14" s="81"/>
      <c r="GZQ14" s="82"/>
      <c r="GZR14" s="85"/>
      <c r="GZS14" s="86"/>
      <c r="GZT14" s="81"/>
      <c r="GZU14" s="81"/>
      <c r="GZV14" s="81"/>
      <c r="GZW14" s="81"/>
      <c r="GZX14" s="81"/>
      <c r="GZY14" s="82"/>
      <c r="GZZ14" s="85"/>
      <c r="HAA14" s="86"/>
      <c r="HAB14" s="81"/>
      <c r="HAC14" s="81"/>
      <c r="HAD14" s="81"/>
      <c r="HAE14" s="81"/>
      <c r="HAF14" s="81"/>
      <c r="HAG14" s="82"/>
      <c r="HAH14" s="85"/>
      <c r="HAI14" s="86"/>
      <c r="HAJ14" s="81"/>
      <c r="HAK14" s="81"/>
      <c r="HAL14" s="81"/>
      <c r="HAM14" s="81"/>
      <c r="HAN14" s="81"/>
      <c r="HAO14" s="82"/>
      <c r="HAP14" s="85"/>
      <c r="HAQ14" s="86"/>
      <c r="HAR14" s="81"/>
      <c r="HAS14" s="81"/>
      <c r="HAT14" s="81"/>
      <c r="HAU14" s="81"/>
      <c r="HAV14" s="81"/>
      <c r="HAW14" s="82"/>
      <c r="HAX14" s="85"/>
      <c r="HAY14" s="86"/>
      <c r="HAZ14" s="81"/>
      <c r="HBA14" s="81"/>
      <c r="HBB14" s="81"/>
      <c r="HBC14" s="81"/>
      <c r="HBD14" s="81"/>
      <c r="HBE14" s="82"/>
      <c r="HBF14" s="85"/>
      <c r="HBG14" s="86"/>
      <c r="HBH14" s="81"/>
      <c r="HBI14" s="81"/>
      <c r="HBJ14" s="81"/>
      <c r="HBK14" s="81"/>
      <c r="HBL14" s="81"/>
      <c r="HBM14" s="82"/>
      <c r="HBN14" s="85"/>
      <c r="HBO14" s="86"/>
      <c r="HBP14" s="81"/>
      <c r="HBQ14" s="81"/>
      <c r="HBR14" s="81"/>
      <c r="HBS14" s="81"/>
      <c r="HBT14" s="81"/>
      <c r="HBU14" s="82"/>
      <c r="HBV14" s="85"/>
      <c r="HBW14" s="86"/>
      <c r="HBX14" s="81"/>
      <c r="HBY14" s="81"/>
      <c r="HBZ14" s="81"/>
      <c r="HCA14" s="81"/>
      <c r="HCB14" s="81"/>
      <c r="HCC14" s="82"/>
      <c r="HCD14" s="85"/>
      <c r="HCE14" s="86"/>
      <c r="HCF14" s="81"/>
      <c r="HCG14" s="81"/>
      <c r="HCH14" s="81"/>
      <c r="HCI14" s="81"/>
      <c r="HCJ14" s="81"/>
      <c r="HCK14" s="82"/>
      <c r="HCL14" s="85"/>
      <c r="HCM14" s="86"/>
      <c r="HCN14" s="81"/>
      <c r="HCO14" s="81"/>
      <c r="HCP14" s="81"/>
      <c r="HCQ14" s="81"/>
      <c r="HCR14" s="81"/>
      <c r="HCS14" s="82"/>
      <c r="HCT14" s="85"/>
      <c r="HCU14" s="86"/>
      <c r="HCV14" s="81"/>
      <c r="HCW14" s="81"/>
      <c r="HCX14" s="81"/>
      <c r="HCY14" s="81"/>
      <c r="HCZ14" s="81"/>
      <c r="HDA14" s="82"/>
      <c r="HDB14" s="85"/>
      <c r="HDC14" s="86"/>
      <c r="HDD14" s="81"/>
      <c r="HDE14" s="81"/>
      <c r="HDF14" s="81"/>
      <c r="HDG14" s="81"/>
      <c r="HDH14" s="81"/>
      <c r="HDI14" s="82"/>
      <c r="HDJ14" s="85"/>
      <c r="HDK14" s="86"/>
      <c r="HDL14" s="81"/>
      <c r="HDM14" s="81"/>
      <c r="HDN14" s="81"/>
      <c r="HDO14" s="81"/>
      <c r="HDP14" s="81"/>
      <c r="HDQ14" s="82"/>
      <c r="HDR14" s="85"/>
      <c r="HDS14" s="86"/>
      <c r="HDT14" s="81"/>
      <c r="HDU14" s="81"/>
      <c r="HDV14" s="81"/>
      <c r="HDW14" s="81"/>
      <c r="HDX14" s="81"/>
      <c r="HDY14" s="82"/>
      <c r="HDZ14" s="85"/>
      <c r="HEA14" s="86"/>
      <c r="HEB14" s="81"/>
      <c r="HEC14" s="81"/>
      <c r="HED14" s="81"/>
      <c r="HEE14" s="81"/>
      <c r="HEF14" s="81"/>
      <c r="HEG14" s="82"/>
      <c r="HEH14" s="85"/>
      <c r="HEI14" s="86"/>
      <c r="HEJ14" s="81"/>
      <c r="HEK14" s="81"/>
      <c r="HEL14" s="81"/>
      <c r="HEM14" s="81"/>
      <c r="HEN14" s="81"/>
      <c r="HEO14" s="82"/>
      <c r="HEP14" s="85"/>
      <c r="HEQ14" s="86"/>
      <c r="HER14" s="81"/>
      <c r="HES14" s="81"/>
      <c r="HET14" s="81"/>
      <c r="HEU14" s="81"/>
      <c r="HEV14" s="81"/>
      <c r="HEW14" s="82"/>
      <c r="HEX14" s="85"/>
      <c r="HEY14" s="86"/>
      <c r="HEZ14" s="81"/>
      <c r="HFA14" s="81"/>
      <c r="HFB14" s="81"/>
      <c r="HFC14" s="81"/>
      <c r="HFD14" s="81"/>
      <c r="HFE14" s="82"/>
      <c r="HFF14" s="85"/>
      <c r="HFG14" s="86"/>
      <c r="HFH14" s="81"/>
      <c r="HFI14" s="81"/>
      <c r="HFJ14" s="81"/>
      <c r="HFK14" s="81"/>
      <c r="HFL14" s="81"/>
      <c r="HFM14" s="82"/>
      <c r="HFN14" s="85"/>
      <c r="HFO14" s="86"/>
      <c r="HFP14" s="81"/>
      <c r="HFQ14" s="81"/>
      <c r="HFR14" s="81"/>
      <c r="HFS14" s="81"/>
      <c r="HFT14" s="81"/>
      <c r="HFU14" s="82"/>
      <c r="HFV14" s="85"/>
      <c r="HFW14" s="86"/>
      <c r="HFX14" s="81"/>
      <c r="HFY14" s="81"/>
      <c r="HFZ14" s="81"/>
      <c r="HGA14" s="81"/>
      <c r="HGB14" s="81"/>
      <c r="HGC14" s="82"/>
      <c r="HGD14" s="85"/>
      <c r="HGE14" s="86"/>
      <c r="HGF14" s="81"/>
      <c r="HGG14" s="81"/>
      <c r="HGH14" s="81"/>
      <c r="HGI14" s="81"/>
      <c r="HGJ14" s="81"/>
      <c r="HGK14" s="82"/>
      <c r="HGL14" s="85"/>
      <c r="HGM14" s="86"/>
      <c r="HGN14" s="81"/>
      <c r="HGO14" s="81"/>
      <c r="HGP14" s="81"/>
      <c r="HGQ14" s="81"/>
      <c r="HGR14" s="81"/>
      <c r="HGS14" s="82"/>
      <c r="HGT14" s="85"/>
      <c r="HGU14" s="86"/>
      <c r="HGV14" s="81"/>
      <c r="HGW14" s="81"/>
      <c r="HGX14" s="81"/>
      <c r="HGY14" s="81"/>
      <c r="HGZ14" s="81"/>
      <c r="HHA14" s="82"/>
      <c r="HHB14" s="85"/>
      <c r="HHC14" s="86"/>
      <c r="HHD14" s="81"/>
      <c r="HHE14" s="81"/>
      <c r="HHF14" s="81"/>
      <c r="HHG14" s="81"/>
      <c r="HHH14" s="81"/>
      <c r="HHI14" s="82"/>
      <c r="HHJ14" s="85"/>
      <c r="HHK14" s="86"/>
      <c r="HHL14" s="81"/>
      <c r="HHM14" s="81"/>
      <c r="HHN14" s="81"/>
      <c r="HHO14" s="81"/>
      <c r="HHP14" s="81"/>
      <c r="HHQ14" s="82"/>
      <c r="HHR14" s="85"/>
      <c r="HHS14" s="86"/>
      <c r="HHT14" s="81"/>
      <c r="HHU14" s="81"/>
      <c r="HHV14" s="81"/>
      <c r="HHW14" s="81"/>
      <c r="HHX14" s="81"/>
      <c r="HHY14" s="82"/>
      <c r="HHZ14" s="85"/>
      <c r="HIA14" s="86"/>
      <c r="HIB14" s="81"/>
      <c r="HIC14" s="81"/>
      <c r="HID14" s="81"/>
      <c r="HIE14" s="81"/>
      <c r="HIF14" s="81"/>
      <c r="HIG14" s="82"/>
      <c r="HIH14" s="85"/>
      <c r="HII14" s="86"/>
      <c r="HIJ14" s="81"/>
      <c r="HIK14" s="81"/>
      <c r="HIL14" s="81"/>
      <c r="HIM14" s="81"/>
      <c r="HIN14" s="81"/>
      <c r="HIO14" s="82"/>
      <c r="HIP14" s="85"/>
      <c r="HIQ14" s="86"/>
      <c r="HIR14" s="81"/>
      <c r="HIS14" s="81"/>
      <c r="HIT14" s="81"/>
      <c r="HIU14" s="81"/>
      <c r="HIV14" s="81"/>
      <c r="HIW14" s="82"/>
      <c r="HIX14" s="85"/>
      <c r="HIY14" s="86"/>
      <c r="HIZ14" s="81"/>
      <c r="HJA14" s="81"/>
      <c r="HJB14" s="81"/>
      <c r="HJC14" s="81"/>
      <c r="HJD14" s="81"/>
      <c r="HJE14" s="82"/>
      <c r="HJF14" s="85"/>
      <c r="HJG14" s="86"/>
      <c r="HJH14" s="81"/>
      <c r="HJI14" s="81"/>
      <c r="HJJ14" s="81"/>
      <c r="HJK14" s="81"/>
      <c r="HJL14" s="81"/>
      <c r="HJM14" s="82"/>
      <c r="HJN14" s="85"/>
      <c r="HJO14" s="86"/>
      <c r="HJP14" s="81"/>
      <c r="HJQ14" s="81"/>
      <c r="HJR14" s="81"/>
      <c r="HJS14" s="81"/>
      <c r="HJT14" s="81"/>
      <c r="HJU14" s="82"/>
      <c r="HJV14" s="85"/>
      <c r="HJW14" s="86"/>
      <c r="HJX14" s="81"/>
      <c r="HJY14" s="81"/>
      <c r="HJZ14" s="81"/>
      <c r="HKA14" s="81"/>
      <c r="HKB14" s="81"/>
      <c r="HKC14" s="82"/>
      <c r="HKD14" s="85"/>
      <c r="HKE14" s="86"/>
      <c r="HKF14" s="81"/>
      <c r="HKG14" s="81"/>
      <c r="HKH14" s="81"/>
      <c r="HKI14" s="81"/>
      <c r="HKJ14" s="81"/>
      <c r="HKK14" s="82"/>
      <c r="HKL14" s="85"/>
      <c r="HKM14" s="86"/>
      <c r="HKN14" s="81"/>
      <c r="HKO14" s="81"/>
      <c r="HKP14" s="81"/>
      <c r="HKQ14" s="81"/>
      <c r="HKR14" s="81"/>
      <c r="HKS14" s="82"/>
      <c r="HKT14" s="85"/>
      <c r="HKU14" s="86"/>
      <c r="HKV14" s="81"/>
      <c r="HKW14" s="81"/>
      <c r="HKX14" s="81"/>
      <c r="HKY14" s="81"/>
      <c r="HKZ14" s="81"/>
      <c r="HLA14" s="82"/>
      <c r="HLB14" s="85"/>
      <c r="HLC14" s="86"/>
      <c r="HLD14" s="81"/>
      <c r="HLE14" s="81"/>
      <c r="HLF14" s="81"/>
      <c r="HLG14" s="81"/>
      <c r="HLH14" s="81"/>
      <c r="HLI14" s="82"/>
      <c r="HLJ14" s="85"/>
      <c r="HLK14" s="86"/>
      <c r="HLL14" s="81"/>
      <c r="HLM14" s="81"/>
      <c r="HLN14" s="81"/>
      <c r="HLO14" s="81"/>
      <c r="HLP14" s="81"/>
      <c r="HLQ14" s="82"/>
      <c r="HLR14" s="85"/>
      <c r="HLS14" s="86"/>
      <c r="HLT14" s="81"/>
      <c r="HLU14" s="81"/>
      <c r="HLV14" s="81"/>
      <c r="HLW14" s="81"/>
      <c r="HLX14" s="81"/>
      <c r="HLY14" s="82"/>
      <c r="HLZ14" s="85"/>
      <c r="HMA14" s="86"/>
      <c r="HMB14" s="81"/>
      <c r="HMC14" s="81"/>
      <c r="HMD14" s="81"/>
      <c r="HME14" s="81"/>
      <c r="HMF14" s="81"/>
      <c r="HMG14" s="82"/>
      <c r="HMH14" s="85"/>
      <c r="HMI14" s="86"/>
      <c r="HMJ14" s="81"/>
      <c r="HMK14" s="81"/>
      <c r="HML14" s="81"/>
      <c r="HMM14" s="81"/>
      <c r="HMN14" s="81"/>
      <c r="HMO14" s="82"/>
      <c r="HMP14" s="85"/>
      <c r="HMQ14" s="86"/>
      <c r="HMR14" s="81"/>
      <c r="HMS14" s="81"/>
      <c r="HMT14" s="81"/>
      <c r="HMU14" s="81"/>
      <c r="HMV14" s="81"/>
      <c r="HMW14" s="82"/>
      <c r="HMX14" s="85"/>
      <c r="HMY14" s="86"/>
      <c r="HMZ14" s="81"/>
      <c r="HNA14" s="81"/>
      <c r="HNB14" s="81"/>
      <c r="HNC14" s="81"/>
      <c r="HND14" s="81"/>
      <c r="HNE14" s="82"/>
      <c r="HNF14" s="85"/>
      <c r="HNG14" s="86"/>
      <c r="HNH14" s="81"/>
      <c r="HNI14" s="81"/>
      <c r="HNJ14" s="81"/>
      <c r="HNK14" s="81"/>
      <c r="HNL14" s="81"/>
      <c r="HNM14" s="82"/>
      <c r="HNN14" s="85"/>
      <c r="HNO14" s="86"/>
      <c r="HNP14" s="81"/>
      <c r="HNQ14" s="81"/>
      <c r="HNR14" s="81"/>
      <c r="HNS14" s="81"/>
      <c r="HNT14" s="81"/>
      <c r="HNU14" s="82"/>
      <c r="HNV14" s="85"/>
      <c r="HNW14" s="86"/>
      <c r="HNX14" s="81"/>
      <c r="HNY14" s="81"/>
      <c r="HNZ14" s="81"/>
      <c r="HOA14" s="81"/>
      <c r="HOB14" s="81"/>
      <c r="HOC14" s="82"/>
      <c r="HOD14" s="85"/>
      <c r="HOE14" s="86"/>
      <c r="HOF14" s="81"/>
      <c r="HOG14" s="81"/>
      <c r="HOH14" s="81"/>
      <c r="HOI14" s="81"/>
      <c r="HOJ14" s="81"/>
      <c r="HOK14" s="82"/>
      <c r="HOL14" s="85"/>
      <c r="HOM14" s="86"/>
      <c r="HON14" s="81"/>
      <c r="HOO14" s="81"/>
      <c r="HOP14" s="81"/>
      <c r="HOQ14" s="81"/>
      <c r="HOR14" s="81"/>
      <c r="HOS14" s="82"/>
      <c r="HOT14" s="85"/>
      <c r="HOU14" s="86"/>
      <c r="HOV14" s="81"/>
      <c r="HOW14" s="81"/>
      <c r="HOX14" s="81"/>
      <c r="HOY14" s="81"/>
      <c r="HOZ14" s="81"/>
      <c r="HPA14" s="82"/>
      <c r="HPB14" s="85"/>
      <c r="HPC14" s="86"/>
      <c r="HPD14" s="81"/>
      <c r="HPE14" s="81"/>
      <c r="HPF14" s="81"/>
      <c r="HPG14" s="81"/>
      <c r="HPH14" s="81"/>
      <c r="HPI14" s="82"/>
      <c r="HPJ14" s="85"/>
      <c r="HPK14" s="86"/>
      <c r="HPL14" s="81"/>
      <c r="HPM14" s="81"/>
      <c r="HPN14" s="81"/>
      <c r="HPO14" s="81"/>
      <c r="HPP14" s="81"/>
      <c r="HPQ14" s="82"/>
      <c r="HPR14" s="85"/>
      <c r="HPS14" s="86"/>
      <c r="HPT14" s="81"/>
      <c r="HPU14" s="81"/>
      <c r="HPV14" s="81"/>
      <c r="HPW14" s="81"/>
      <c r="HPX14" s="81"/>
      <c r="HPY14" s="82"/>
      <c r="HPZ14" s="85"/>
      <c r="HQA14" s="86"/>
      <c r="HQB14" s="81"/>
      <c r="HQC14" s="81"/>
      <c r="HQD14" s="81"/>
      <c r="HQE14" s="81"/>
      <c r="HQF14" s="81"/>
      <c r="HQG14" s="82"/>
      <c r="HQH14" s="85"/>
      <c r="HQI14" s="86"/>
      <c r="HQJ14" s="81"/>
      <c r="HQK14" s="81"/>
      <c r="HQL14" s="81"/>
      <c r="HQM14" s="81"/>
      <c r="HQN14" s="81"/>
      <c r="HQO14" s="82"/>
      <c r="HQP14" s="85"/>
      <c r="HQQ14" s="86"/>
      <c r="HQR14" s="81"/>
      <c r="HQS14" s="81"/>
      <c r="HQT14" s="81"/>
      <c r="HQU14" s="81"/>
      <c r="HQV14" s="81"/>
      <c r="HQW14" s="82"/>
      <c r="HQX14" s="85"/>
      <c r="HQY14" s="86"/>
      <c r="HQZ14" s="81"/>
      <c r="HRA14" s="81"/>
      <c r="HRB14" s="81"/>
      <c r="HRC14" s="81"/>
      <c r="HRD14" s="81"/>
      <c r="HRE14" s="82"/>
      <c r="HRF14" s="85"/>
      <c r="HRG14" s="86"/>
      <c r="HRH14" s="81"/>
      <c r="HRI14" s="81"/>
      <c r="HRJ14" s="81"/>
      <c r="HRK14" s="81"/>
      <c r="HRL14" s="81"/>
      <c r="HRM14" s="82"/>
      <c r="HRN14" s="85"/>
      <c r="HRO14" s="86"/>
      <c r="HRP14" s="81"/>
      <c r="HRQ14" s="81"/>
      <c r="HRR14" s="81"/>
      <c r="HRS14" s="81"/>
      <c r="HRT14" s="81"/>
      <c r="HRU14" s="82"/>
      <c r="HRV14" s="85"/>
      <c r="HRW14" s="86"/>
      <c r="HRX14" s="81"/>
      <c r="HRY14" s="81"/>
      <c r="HRZ14" s="81"/>
      <c r="HSA14" s="81"/>
      <c r="HSB14" s="81"/>
      <c r="HSC14" s="82"/>
      <c r="HSD14" s="85"/>
      <c r="HSE14" s="86"/>
      <c r="HSF14" s="81"/>
      <c r="HSG14" s="81"/>
      <c r="HSH14" s="81"/>
      <c r="HSI14" s="81"/>
      <c r="HSJ14" s="81"/>
      <c r="HSK14" s="82"/>
      <c r="HSL14" s="85"/>
      <c r="HSM14" s="86"/>
      <c r="HSN14" s="81"/>
      <c r="HSO14" s="81"/>
      <c r="HSP14" s="81"/>
      <c r="HSQ14" s="81"/>
      <c r="HSR14" s="81"/>
      <c r="HSS14" s="82"/>
      <c r="HST14" s="85"/>
      <c r="HSU14" s="86"/>
      <c r="HSV14" s="81"/>
      <c r="HSW14" s="81"/>
      <c r="HSX14" s="81"/>
      <c r="HSY14" s="81"/>
      <c r="HSZ14" s="81"/>
      <c r="HTA14" s="82"/>
      <c r="HTB14" s="85"/>
      <c r="HTC14" s="86"/>
      <c r="HTD14" s="81"/>
      <c r="HTE14" s="81"/>
      <c r="HTF14" s="81"/>
      <c r="HTG14" s="81"/>
      <c r="HTH14" s="81"/>
      <c r="HTI14" s="82"/>
      <c r="HTJ14" s="85"/>
      <c r="HTK14" s="86"/>
      <c r="HTL14" s="81"/>
      <c r="HTM14" s="81"/>
      <c r="HTN14" s="81"/>
      <c r="HTO14" s="81"/>
      <c r="HTP14" s="81"/>
      <c r="HTQ14" s="82"/>
      <c r="HTR14" s="85"/>
      <c r="HTS14" s="86"/>
      <c r="HTT14" s="81"/>
      <c r="HTU14" s="81"/>
      <c r="HTV14" s="81"/>
      <c r="HTW14" s="81"/>
      <c r="HTX14" s="81"/>
      <c r="HTY14" s="82"/>
      <c r="HTZ14" s="85"/>
      <c r="HUA14" s="86"/>
      <c r="HUB14" s="81"/>
      <c r="HUC14" s="81"/>
      <c r="HUD14" s="81"/>
      <c r="HUE14" s="81"/>
      <c r="HUF14" s="81"/>
      <c r="HUG14" s="82"/>
      <c r="HUH14" s="85"/>
      <c r="HUI14" s="86"/>
      <c r="HUJ14" s="81"/>
      <c r="HUK14" s="81"/>
      <c r="HUL14" s="81"/>
      <c r="HUM14" s="81"/>
      <c r="HUN14" s="81"/>
      <c r="HUO14" s="82"/>
      <c r="HUP14" s="85"/>
      <c r="HUQ14" s="86"/>
      <c r="HUR14" s="81"/>
      <c r="HUS14" s="81"/>
      <c r="HUT14" s="81"/>
      <c r="HUU14" s="81"/>
      <c r="HUV14" s="81"/>
      <c r="HUW14" s="82"/>
      <c r="HUX14" s="85"/>
      <c r="HUY14" s="86"/>
      <c r="HUZ14" s="81"/>
      <c r="HVA14" s="81"/>
      <c r="HVB14" s="81"/>
      <c r="HVC14" s="81"/>
      <c r="HVD14" s="81"/>
      <c r="HVE14" s="82"/>
      <c r="HVF14" s="85"/>
      <c r="HVG14" s="86"/>
      <c r="HVH14" s="81"/>
      <c r="HVI14" s="81"/>
      <c r="HVJ14" s="81"/>
      <c r="HVK14" s="81"/>
      <c r="HVL14" s="81"/>
      <c r="HVM14" s="82"/>
      <c r="HVN14" s="85"/>
      <c r="HVO14" s="86"/>
      <c r="HVP14" s="81"/>
      <c r="HVQ14" s="81"/>
      <c r="HVR14" s="81"/>
      <c r="HVS14" s="81"/>
      <c r="HVT14" s="81"/>
      <c r="HVU14" s="82"/>
      <c r="HVV14" s="85"/>
      <c r="HVW14" s="86"/>
      <c r="HVX14" s="81"/>
      <c r="HVY14" s="81"/>
      <c r="HVZ14" s="81"/>
      <c r="HWA14" s="81"/>
      <c r="HWB14" s="81"/>
      <c r="HWC14" s="82"/>
      <c r="HWD14" s="85"/>
      <c r="HWE14" s="86"/>
      <c r="HWF14" s="81"/>
      <c r="HWG14" s="81"/>
      <c r="HWH14" s="81"/>
      <c r="HWI14" s="81"/>
      <c r="HWJ14" s="81"/>
      <c r="HWK14" s="82"/>
      <c r="HWL14" s="85"/>
      <c r="HWM14" s="86"/>
      <c r="HWN14" s="81"/>
      <c r="HWO14" s="81"/>
      <c r="HWP14" s="81"/>
      <c r="HWQ14" s="81"/>
      <c r="HWR14" s="81"/>
      <c r="HWS14" s="82"/>
      <c r="HWT14" s="85"/>
      <c r="HWU14" s="86"/>
      <c r="HWV14" s="81"/>
      <c r="HWW14" s="81"/>
      <c r="HWX14" s="81"/>
      <c r="HWY14" s="81"/>
      <c r="HWZ14" s="81"/>
      <c r="HXA14" s="82"/>
      <c r="HXB14" s="85"/>
      <c r="HXC14" s="86"/>
      <c r="HXD14" s="81"/>
      <c r="HXE14" s="81"/>
      <c r="HXF14" s="81"/>
      <c r="HXG14" s="81"/>
      <c r="HXH14" s="81"/>
      <c r="HXI14" s="82"/>
      <c r="HXJ14" s="85"/>
      <c r="HXK14" s="86"/>
      <c r="HXL14" s="81"/>
      <c r="HXM14" s="81"/>
      <c r="HXN14" s="81"/>
      <c r="HXO14" s="81"/>
      <c r="HXP14" s="81"/>
      <c r="HXQ14" s="82"/>
      <c r="HXR14" s="85"/>
      <c r="HXS14" s="86"/>
      <c r="HXT14" s="81"/>
      <c r="HXU14" s="81"/>
      <c r="HXV14" s="81"/>
      <c r="HXW14" s="81"/>
      <c r="HXX14" s="81"/>
      <c r="HXY14" s="82"/>
      <c r="HXZ14" s="85"/>
      <c r="HYA14" s="86"/>
      <c r="HYB14" s="81"/>
      <c r="HYC14" s="81"/>
      <c r="HYD14" s="81"/>
      <c r="HYE14" s="81"/>
      <c r="HYF14" s="81"/>
      <c r="HYG14" s="82"/>
      <c r="HYH14" s="85"/>
      <c r="HYI14" s="86"/>
      <c r="HYJ14" s="81"/>
      <c r="HYK14" s="81"/>
      <c r="HYL14" s="81"/>
      <c r="HYM14" s="81"/>
      <c r="HYN14" s="81"/>
      <c r="HYO14" s="82"/>
      <c r="HYP14" s="85"/>
      <c r="HYQ14" s="86"/>
      <c r="HYR14" s="81"/>
      <c r="HYS14" s="81"/>
      <c r="HYT14" s="81"/>
      <c r="HYU14" s="81"/>
      <c r="HYV14" s="81"/>
      <c r="HYW14" s="82"/>
      <c r="HYX14" s="85"/>
      <c r="HYY14" s="86"/>
      <c r="HYZ14" s="81"/>
      <c r="HZA14" s="81"/>
      <c r="HZB14" s="81"/>
      <c r="HZC14" s="81"/>
      <c r="HZD14" s="81"/>
      <c r="HZE14" s="82"/>
      <c r="HZF14" s="85"/>
      <c r="HZG14" s="86"/>
      <c r="HZH14" s="81"/>
      <c r="HZI14" s="81"/>
      <c r="HZJ14" s="81"/>
      <c r="HZK14" s="81"/>
      <c r="HZL14" s="81"/>
      <c r="HZM14" s="82"/>
      <c r="HZN14" s="85"/>
      <c r="HZO14" s="86"/>
      <c r="HZP14" s="81"/>
      <c r="HZQ14" s="81"/>
      <c r="HZR14" s="81"/>
      <c r="HZS14" s="81"/>
      <c r="HZT14" s="81"/>
      <c r="HZU14" s="82"/>
      <c r="HZV14" s="85"/>
      <c r="HZW14" s="86"/>
      <c r="HZX14" s="81"/>
      <c r="HZY14" s="81"/>
      <c r="HZZ14" s="81"/>
      <c r="IAA14" s="81"/>
      <c r="IAB14" s="81"/>
      <c r="IAC14" s="82"/>
      <c r="IAD14" s="85"/>
      <c r="IAE14" s="86"/>
      <c r="IAF14" s="81"/>
      <c r="IAG14" s="81"/>
      <c r="IAH14" s="81"/>
      <c r="IAI14" s="81"/>
      <c r="IAJ14" s="81"/>
      <c r="IAK14" s="82"/>
      <c r="IAL14" s="85"/>
      <c r="IAM14" s="86"/>
      <c r="IAN14" s="81"/>
      <c r="IAO14" s="81"/>
      <c r="IAP14" s="81"/>
      <c r="IAQ14" s="81"/>
      <c r="IAR14" s="81"/>
      <c r="IAS14" s="82"/>
      <c r="IAT14" s="85"/>
      <c r="IAU14" s="86"/>
      <c r="IAV14" s="81"/>
      <c r="IAW14" s="81"/>
      <c r="IAX14" s="81"/>
      <c r="IAY14" s="81"/>
      <c r="IAZ14" s="81"/>
      <c r="IBA14" s="82"/>
      <c r="IBB14" s="85"/>
      <c r="IBC14" s="86"/>
      <c r="IBD14" s="81"/>
      <c r="IBE14" s="81"/>
      <c r="IBF14" s="81"/>
      <c r="IBG14" s="81"/>
      <c r="IBH14" s="81"/>
      <c r="IBI14" s="82"/>
      <c r="IBJ14" s="85"/>
      <c r="IBK14" s="86"/>
      <c r="IBL14" s="81"/>
      <c r="IBM14" s="81"/>
      <c r="IBN14" s="81"/>
      <c r="IBO14" s="81"/>
      <c r="IBP14" s="81"/>
      <c r="IBQ14" s="82"/>
      <c r="IBR14" s="85"/>
      <c r="IBS14" s="86"/>
      <c r="IBT14" s="81"/>
      <c r="IBU14" s="81"/>
      <c r="IBV14" s="81"/>
      <c r="IBW14" s="81"/>
      <c r="IBX14" s="81"/>
      <c r="IBY14" s="82"/>
      <c r="IBZ14" s="85"/>
      <c r="ICA14" s="86"/>
      <c r="ICB14" s="81"/>
      <c r="ICC14" s="81"/>
      <c r="ICD14" s="81"/>
      <c r="ICE14" s="81"/>
      <c r="ICF14" s="81"/>
      <c r="ICG14" s="82"/>
      <c r="ICH14" s="85"/>
      <c r="ICI14" s="86"/>
      <c r="ICJ14" s="81"/>
      <c r="ICK14" s="81"/>
      <c r="ICL14" s="81"/>
      <c r="ICM14" s="81"/>
      <c r="ICN14" s="81"/>
      <c r="ICO14" s="82"/>
      <c r="ICP14" s="85"/>
      <c r="ICQ14" s="86"/>
      <c r="ICR14" s="81"/>
      <c r="ICS14" s="81"/>
      <c r="ICT14" s="81"/>
      <c r="ICU14" s="81"/>
      <c r="ICV14" s="81"/>
      <c r="ICW14" s="82"/>
      <c r="ICX14" s="85"/>
      <c r="ICY14" s="86"/>
      <c r="ICZ14" s="81"/>
      <c r="IDA14" s="81"/>
      <c r="IDB14" s="81"/>
      <c r="IDC14" s="81"/>
      <c r="IDD14" s="81"/>
      <c r="IDE14" s="82"/>
      <c r="IDF14" s="85"/>
      <c r="IDG14" s="86"/>
      <c r="IDH14" s="81"/>
      <c r="IDI14" s="81"/>
      <c r="IDJ14" s="81"/>
      <c r="IDK14" s="81"/>
      <c r="IDL14" s="81"/>
      <c r="IDM14" s="82"/>
      <c r="IDN14" s="85"/>
      <c r="IDO14" s="86"/>
      <c r="IDP14" s="81"/>
      <c r="IDQ14" s="81"/>
      <c r="IDR14" s="81"/>
      <c r="IDS14" s="81"/>
      <c r="IDT14" s="81"/>
      <c r="IDU14" s="82"/>
      <c r="IDV14" s="85"/>
      <c r="IDW14" s="86"/>
      <c r="IDX14" s="81"/>
      <c r="IDY14" s="81"/>
      <c r="IDZ14" s="81"/>
      <c r="IEA14" s="81"/>
      <c r="IEB14" s="81"/>
      <c r="IEC14" s="82"/>
      <c r="IED14" s="85"/>
      <c r="IEE14" s="86"/>
      <c r="IEF14" s="81"/>
      <c r="IEG14" s="81"/>
      <c r="IEH14" s="81"/>
      <c r="IEI14" s="81"/>
      <c r="IEJ14" s="81"/>
      <c r="IEK14" s="82"/>
      <c r="IEL14" s="85"/>
      <c r="IEM14" s="86"/>
      <c r="IEN14" s="81"/>
      <c r="IEO14" s="81"/>
      <c r="IEP14" s="81"/>
      <c r="IEQ14" s="81"/>
      <c r="IER14" s="81"/>
      <c r="IES14" s="82"/>
      <c r="IET14" s="85"/>
      <c r="IEU14" s="86"/>
      <c r="IEV14" s="81"/>
      <c r="IEW14" s="81"/>
      <c r="IEX14" s="81"/>
      <c r="IEY14" s="81"/>
      <c r="IEZ14" s="81"/>
      <c r="IFA14" s="82"/>
      <c r="IFB14" s="85"/>
      <c r="IFC14" s="86"/>
      <c r="IFD14" s="81"/>
      <c r="IFE14" s="81"/>
      <c r="IFF14" s="81"/>
      <c r="IFG14" s="81"/>
      <c r="IFH14" s="81"/>
      <c r="IFI14" s="82"/>
      <c r="IFJ14" s="85"/>
      <c r="IFK14" s="86"/>
      <c r="IFL14" s="81"/>
      <c r="IFM14" s="81"/>
      <c r="IFN14" s="81"/>
      <c r="IFO14" s="81"/>
      <c r="IFP14" s="81"/>
      <c r="IFQ14" s="82"/>
      <c r="IFR14" s="85"/>
      <c r="IFS14" s="86"/>
      <c r="IFT14" s="81"/>
      <c r="IFU14" s="81"/>
      <c r="IFV14" s="81"/>
      <c r="IFW14" s="81"/>
      <c r="IFX14" s="81"/>
      <c r="IFY14" s="82"/>
      <c r="IFZ14" s="85"/>
      <c r="IGA14" s="86"/>
      <c r="IGB14" s="81"/>
      <c r="IGC14" s="81"/>
      <c r="IGD14" s="81"/>
      <c r="IGE14" s="81"/>
      <c r="IGF14" s="81"/>
      <c r="IGG14" s="82"/>
      <c r="IGH14" s="85"/>
      <c r="IGI14" s="86"/>
      <c r="IGJ14" s="81"/>
      <c r="IGK14" s="81"/>
      <c r="IGL14" s="81"/>
      <c r="IGM14" s="81"/>
      <c r="IGN14" s="81"/>
      <c r="IGO14" s="82"/>
      <c r="IGP14" s="85"/>
      <c r="IGQ14" s="86"/>
      <c r="IGR14" s="81"/>
      <c r="IGS14" s="81"/>
      <c r="IGT14" s="81"/>
      <c r="IGU14" s="81"/>
      <c r="IGV14" s="81"/>
      <c r="IGW14" s="82"/>
      <c r="IGX14" s="85"/>
      <c r="IGY14" s="86"/>
      <c r="IGZ14" s="81"/>
      <c r="IHA14" s="81"/>
      <c r="IHB14" s="81"/>
      <c r="IHC14" s="81"/>
      <c r="IHD14" s="81"/>
      <c r="IHE14" s="82"/>
      <c r="IHF14" s="85"/>
      <c r="IHG14" s="86"/>
      <c r="IHH14" s="81"/>
      <c r="IHI14" s="81"/>
      <c r="IHJ14" s="81"/>
      <c r="IHK14" s="81"/>
      <c r="IHL14" s="81"/>
      <c r="IHM14" s="82"/>
      <c r="IHN14" s="85"/>
      <c r="IHO14" s="86"/>
      <c r="IHP14" s="81"/>
      <c r="IHQ14" s="81"/>
      <c r="IHR14" s="81"/>
      <c r="IHS14" s="81"/>
      <c r="IHT14" s="81"/>
      <c r="IHU14" s="82"/>
      <c r="IHV14" s="85"/>
      <c r="IHW14" s="86"/>
      <c r="IHX14" s="81"/>
      <c r="IHY14" s="81"/>
      <c r="IHZ14" s="81"/>
      <c r="IIA14" s="81"/>
      <c r="IIB14" s="81"/>
      <c r="IIC14" s="82"/>
      <c r="IID14" s="85"/>
      <c r="IIE14" s="86"/>
      <c r="IIF14" s="81"/>
      <c r="IIG14" s="81"/>
      <c r="IIH14" s="81"/>
      <c r="III14" s="81"/>
      <c r="IIJ14" s="81"/>
      <c r="IIK14" s="82"/>
      <c r="IIL14" s="85"/>
      <c r="IIM14" s="86"/>
      <c r="IIN14" s="81"/>
      <c r="IIO14" s="81"/>
      <c r="IIP14" s="81"/>
      <c r="IIQ14" s="81"/>
      <c r="IIR14" s="81"/>
      <c r="IIS14" s="82"/>
      <c r="IIT14" s="85"/>
      <c r="IIU14" s="86"/>
      <c r="IIV14" s="81"/>
      <c r="IIW14" s="81"/>
      <c r="IIX14" s="81"/>
      <c r="IIY14" s="81"/>
      <c r="IIZ14" s="81"/>
      <c r="IJA14" s="82"/>
      <c r="IJB14" s="85"/>
      <c r="IJC14" s="86"/>
      <c r="IJD14" s="81"/>
      <c r="IJE14" s="81"/>
      <c r="IJF14" s="81"/>
      <c r="IJG14" s="81"/>
      <c r="IJH14" s="81"/>
      <c r="IJI14" s="82"/>
      <c r="IJJ14" s="85"/>
      <c r="IJK14" s="86"/>
      <c r="IJL14" s="81"/>
      <c r="IJM14" s="81"/>
      <c r="IJN14" s="81"/>
      <c r="IJO14" s="81"/>
      <c r="IJP14" s="81"/>
      <c r="IJQ14" s="82"/>
      <c r="IJR14" s="85"/>
      <c r="IJS14" s="86"/>
      <c r="IJT14" s="81"/>
      <c r="IJU14" s="81"/>
      <c r="IJV14" s="81"/>
      <c r="IJW14" s="81"/>
      <c r="IJX14" s="81"/>
      <c r="IJY14" s="82"/>
      <c r="IJZ14" s="85"/>
      <c r="IKA14" s="86"/>
      <c r="IKB14" s="81"/>
      <c r="IKC14" s="81"/>
      <c r="IKD14" s="81"/>
      <c r="IKE14" s="81"/>
      <c r="IKF14" s="81"/>
      <c r="IKG14" s="82"/>
      <c r="IKH14" s="85"/>
      <c r="IKI14" s="86"/>
      <c r="IKJ14" s="81"/>
      <c r="IKK14" s="81"/>
      <c r="IKL14" s="81"/>
      <c r="IKM14" s="81"/>
      <c r="IKN14" s="81"/>
      <c r="IKO14" s="82"/>
      <c r="IKP14" s="85"/>
      <c r="IKQ14" s="86"/>
      <c r="IKR14" s="81"/>
      <c r="IKS14" s="81"/>
      <c r="IKT14" s="81"/>
      <c r="IKU14" s="81"/>
      <c r="IKV14" s="81"/>
      <c r="IKW14" s="82"/>
      <c r="IKX14" s="85"/>
      <c r="IKY14" s="86"/>
      <c r="IKZ14" s="81"/>
      <c r="ILA14" s="81"/>
      <c r="ILB14" s="81"/>
      <c r="ILC14" s="81"/>
      <c r="ILD14" s="81"/>
      <c r="ILE14" s="82"/>
      <c r="ILF14" s="85"/>
      <c r="ILG14" s="86"/>
      <c r="ILH14" s="81"/>
      <c r="ILI14" s="81"/>
      <c r="ILJ14" s="81"/>
      <c r="ILK14" s="81"/>
      <c r="ILL14" s="81"/>
      <c r="ILM14" s="82"/>
      <c r="ILN14" s="85"/>
      <c r="ILO14" s="86"/>
      <c r="ILP14" s="81"/>
      <c r="ILQ14" s="81"/>
      <c r="ILR14" s="81"/>
      <c r="ILS14" s="81"/>
      <c r="ILT14" s="81"/>
      <c r="ILU14" s="82"/>
      <c r="ILV14" s="85"/>
      <c r="ILW14" s="86"/>
      <c r="ILX14" s="81"/>
      <c r="ILY14" s="81"/>
      <c r="ILZ14" s="81"/>
      <c r="IMA14" s="81"/>
      <c r="IMB14" s="81"/>
      <c r="IMC14" s="82"/>
      <c r="IMD14" s="85"/>
      <c r="IME14" s="86"/>
      <c r="IMF14" s="81"/>
      <c r="IMG14" s="81"/>
      <c r="IMH14" s="81"/>
      <c r="IMI14" s="81"/>
      <c r="IMJ14" s="81"/>
      <c r="IMK14" s="82"/>
      <c r="IML14" s="85"/>
      <c r="IMM14" s="86"/>
      <c r="IMN14" s="81"/>
      <c r="IMO14" s="81"/>
      <c r="IMP14" s="81"/>
      <c r="IMQ14" s="81"/>
      <c r="IMR14" s="81"/>
      <c r="IMS14" s="82"/>
      <c r="IMT14" s="85"/>
      <c r="IMU14" s="86"/>
      <c r="IMV14" s="81"/>
      <c r="IMW14" s="81"/>
      <c r="IMX14" s="81"/>
      <c r="IMY14" s="81"/>
      <c r="IMZ14" s="81"/>
      <c r="INA14" s="82"/>
      <c r="INB14" s="85"/>
      <c r="INC14" s="86"/>
      <c r="IND14" s="81"/>
      <c r="INE14" s="81"/>
      <c r="INF14" s="81"/>
      <c r="ING14" s="81"/>
      <c r="INH14" s="81"/>
      <c r="INI14" s="82"/>
      <c r="INJ14" s="85"/>
      <c r="INK14" s="86"/>
      <c r="INL14" s="81"/>
      <c r="INM14" s="81"/>
      <c r="INN14" s="81"/>
      <c r="INO14" s="81"/>
      <c r="INP14" s="81"/>
      <c r="INQ14" s="82"/>
      <c r="INR14" s="85"/>
      <c r="INS14" s="86"/>
      <c r="INT14" s="81"/>
      <c r="INU14" s="81"/>
      <c r="INV14" s="81"/>
      <c r="INW14" s="81"/>
      <c r="INX14" s="81"/>
      <c r="INY14" s="82"/>
      <c r="INZ14" s="85"/>
      <c r="IOA14" s="86"/>
      <c r="IOB14" s="81"/>
      <c r="IOC14" s="81"/>
      <c r="IOD14" s="81"/>
      <c r="IOE14" s="81"/>
      <c r="IOF14" s="81"/>
      <c r="IOG14" s="82"/>
      <c r="IOH14" s="85"/>
      <c r="IOI14" s="86"/>
      <c r="IOJ14" s="81"/>
      <c r="IOK14" s="81"/>
      <c r="IOL14" s="81"/>
      <c r="IOM14" s="81"/>
      <c r="ION14" s="81"/>
      <c r="IOO14" s="82"/>
      <c r="IOP14" s="85"/>
      <c r="IOQ14" s="86"/>
      <c r="IOR14" s="81"/>
      <c r="IOS14" s="81"/>
      <c r="IOT14" s="81"/>
      <c r="IOU14" s="81"/>
      <c r="IOV14" s="81"/>
      <c r="IOW14" s="82"/>
      <c r="IOX14" s="85"/>
      <c r="IOY14" s="86"/>
      <c r="IOZ14" s="81"/>
      <c r="IPA14" s="81"/>
      <c r="IPB14" s="81"/>
      <c r="IPC14" s="81"/>
      <c r="IPD14" s="81"/>
      <c r="IPE14" s="82"/>
      <c r="IPF14" s="85"/>
      <c r="IPG14" s="86"/>
      <c r="IPH14" s="81"/>
      <c r="IPI14" s="81"/>
      <c r="IPJ14" s="81"/>
      <c r="IPK14" s="81"/>
      <c r="IPL14" s="81"/>
      <c r="IPM14" s="82"/>
      <c r="IPN14" s="85"/>
      <c r="IPO14" s="86"/>
      <c r="IPP14" s="81"/>
      <c r="IPQ14" s="81"/>
      <c r="IPR14" s="81"/>
      <c r="IPS14" s="81"/>
      <c r="IPT14" s="81"/>
      <c r="IPU14" s="82"/>
      <c r="IPV14" s="85"/>
      <c r="IPW14" s="86"/>
      <c r="IPX14" s="81"/>
      <c r="IPY14" s="81"/>
      <c r="IPZ14" s="81"/>
      <c r="IQA14" s="81"/>
      <c r="IQB14" s="81"/>
      <c r="IQC14" s="82"/>
      <c r="IQD14" s="85"/>
      <c r="IQE14" s="86"/>
      <c r="IQF14" s="81"/>
      <c r="IQG14" s="81"/>
      <c r="IQH14" s="81"/>
      <c r="IQI14" s="81"/>
      <c r="IQJ14" s="81"/>
      <c r="IQK14" s="82"/>
      <c r="IQL14" s="85"/>
      <c r="IQM14" s="86"/>
      <c r="IQN14" s="81"/>
      <c r="IQO14" s="81"/>
      <c r="IQP14" s="81"/>
      <c r="IQQ14" s="81"/>
      <c r="IQR14" s="81"/>
      <c r="IQS14" s="82"/>
      <c r="IQT14" s="85"/>
      <c r="IQU14" s="86"/>
      <c r="IQV14" s="81"/>
      <c r="IQW14" s="81"/>
      <c r="IQX14" s="81"/>
      <c r="IQY14" s="81"/>
      <c r="IQZ14" s="81"/>
      <c r="IRA14" s="82"/>
      <c r="IRB14" s="85"/>
      <c r="IRC14" s="86"/>
      <c r="IRD14" s="81"/>
      <c r="IRE14" s="81"/>
      <c r="IRF14" s="81"/>
      <c r="IRG14" s="81"/>
      <c r="IRH14" s="81"/>
      <c r="IRI14" s="82"/>
      <c r="IRJ14" s="85"/>
      <c r="IRK14" s="86"/>
      <c r="IRL14" s="81"/>
      <c r="IRM14" s="81"/>
      <c r="IRN14" s="81"/>
      <c r="IRO14" s="81"/>
      <c r="IRP14" s="81"/>
      <c r="IRQ14" s="82"/>
      <c r="IRR14" s="85"/>
      <c r="IRS14" s="86"/>
      <c r="IRT14" s="81"/>
      <c r="IRU14" s="81"/>
      <c r="IRV14" s="81"/>
      <c r="IRW14" s="81"/>
      <c r="IRX14" s="81"/>
      <c r="IRY14" s="82"/>
      <c r="IRZ14" s="85"/>
      <c r="ISA14" s="86"/>
      <c r="ISB14" s="81"/>
      <c r="ISC14" s="81"/>
      <c r="ISD14" s="81"/>
      <c r="ISE14" s="81"/>
      <c r="ISF14" s="81"/>
      <c r="ISG14" s="82"/>
      <c r="ISH14" s="85"/>
      <c r="ISI14" s="86"/>
      <c r="ISJ14" s="81"/>
      <c r="ISK14" s="81"/>
      <c r="ISL14" s="81"/>
      <c r="ISM14" s="81"/>
      <c r="ISN14" s="81"/>
      <c r="ISO14" s="82"/>
      <c r="ISP14" s="85"/>
      <c r="ISQ14" s="86"/>
      <c r="ISR14" s="81"/>
      <c r="ISS14" s="81"/>
      <c r="IST14" s="81"/>
      <c r="ISU14" s="81"/>
      <c r="ISV14" s="81"/>
      <c r="ISW14" s="82"/>
      <c r="ISX14" s="85"/>
      <c r="ISY14" s="86"/>
      <c r="ISZ14" s="81"/>
      <c r="ITA14" s="81"/>
      <c r="ITB14" s="81"/>
      <c r="ITC14" s="81"/>
      <c r="ITD14" s="81"/>
      <c r="ITE14" s="82"/>
      <c r="ITF14" s="85"/>
      <c r="ITG14" s="86"/>
      <c r="ITH14" s="81"/>
      <c r="ITI14" s="81"/>
      <c r="ITJ14" s="81"/>
      <c r="ITK14" s="81"/>
      <c r="ITL14" s="81"/>
      <c r="ITM14" s="82"/>
      <c r="ITN14" s="85"/>
      <c r="ITO14" s="86"/>
      <c r="ITP14" s="81"/>
      <c r="ITQ14" s="81"/>
      <c r="ITR14" s="81"/>
      <c r="ITS14" s="81"/>
      <c r="ITT14" s="81"/>
      <c r="ITU14" s="82"/>
      <c r="ITV14" s="85"/>
      <c r="ITW14" s="86"/>
      <c r="ITX14" s="81"/>
      <c r="ITY14" s="81"/>
      <c r="ITZ14" s="81"/>
      <c r="IUA14" s="81"/>
      <c r="IUB14" s="81"/>
      <c r="IUC14" s="82"/>
      <c r="IUD14" s="85"/>
      <c r="IUE14" s="86"/>
      <c r="IUF14" s="81"/>
      <c r="IUG14" s="81"/>
      <c r="IUH14" s="81"/>
      <c r="IUI14" s="81"/>
      <c r="IUJ14" s="81"/>
      <c r="IUK14" s="82"/>
      <c r="IUL14" s="85"/>
      <c r="IUM14" s="86"/>
      <c r="IUN14" s="81"/>
      <c r="IUO14" s="81"/>
      <c r="IUP14" s="81"/>
      <c r="IUQ14" s="81"/>
      <c r="IUR14" s="81"/>
      <c r="IUS14" s="82"/>
      <c r="IUT14" s="85"/>
      <c r="IUU14" s="86"/>
      <c r="IUV14" s="81"/>
      <c r="IUW14" s="81"/>
      <c r="IUX14" s="81"/>
      <c r="IUY14" s="81"/>
      <c r="IUZ14" s="81"/>
      <c r="IVA14" s="82"/>
      <c r="IVB14" s="85"/>
      <c r="IVC14" s="86"/>
      <c r="IVD14" s="81"/>
      <c r="IVE14" s="81"/>
      <c r="IVF14" s="81"/>
      <c r="IVG14" s="81"/>
      <c r="IVH14" s="81"/>
      <c r="IVI14" s="82"/>
      <c r="IVJ14" s="85"/>
      <c r="IVK14" s="86"/>
      <c r="IVL14" s="81"/>
      <c r="IVM14" s="81"/>
      <c r="IVN14" s="81"/>
      <c r="IVO14" s="81"/>
      <c r="IVP14" s="81"/>
      <c r="IVQ14" s="82"/>
      <c r="IVR14" s="85"/>
      <c r="IVS14" s="86"/>
      <c r="IVT14" s="81"/>
      <c r="IVU14" s="81"/>
      <c r="IVV14" s="81"/>
      <c r="IVW14" s="81"/>
      <c r="IVX14" s="81"/>
      <c r="IVY14" s="82"/>
      <c r="IVZ14" s="85"/>
      <c r="IWA14" s="86"/>
      <c r="IWB14" s="81"/>
      <c r="IWC14" s="81"/>
      <c r="IWD14" s="81"/>
      <c r="IWE14" s="81"/>
      <c r="IWF14" s="81"/>
      <c r="IWG14" s="82"/>
      <c r="IWH14" s="85"/>
      <c r="IWI14" s="86"/>
      <c r="IWJ14" s="81"/>
      <c r="IWK14" s="81"/>
      <c r="IWL14" s="81"/>
      <c r="IWM14" s="81"/>
      <c r="IWN14" s="81"/>
      <c r="IWO14" s="82"/>
      <c r="IWP14" s="85"/>
      <c r="IWQ14" s="86"/>
      <c r="IWR14" s="81"/>
      <c r="IWS14" s="81"/>
      <c r="IWT14" s="81"/>
      <c r="IWU14" s="81"/>
      <c r="IWV14" s="81"/>
      <c r="IWW14" s="82"/>
      <c r="IWX14" s="85"/>
      <c r="IWY14" s="86"/>
      <c r="IWZ14" s="81"/>
      <c r="IXA14" s="81"/>
      <c r="IXB14" s="81"/>
      <c r="IXC14" s="81"/>
      <c r="IXD14" s="81"/>
      <c r="IXE14" s="82"/>
      <c r="IXF14" s="85"/>
      <c r="IXG14" s="86"/>
      <c r="IXH14" s="81"/>
      <c r="IXI14" s="81"/>
      <c r="IXJ14" s="81"/>
      <c r="IXK14" s="81"/>
      <c r="IXL14" s="81"/>
      <c r="IXM14" s="82"/>
      <c r="IXN14" s="85"/>
      <c r="IXO14" s="86"/>
      <c r="IXP14" s="81"/>
      <c r="IXQ14" s="81"/>
      <c r="IXR14" s="81"/>
      <c r="IXS14" s="81"/>
      <c r="IXT14" s="81"/>
      <c r="IXU14" s="82"/>
      <c r="IXV14" s="85"/>
      <c r="IXW14" s="86"/>
      <c r="IXX14" s="81"/>
      <c r="IXY14" s="81"/>
      <c r="IXZ14" s="81"/>
      <c r="IYA14" s="81"/>
      <c r="IYB14" s="81"/>
      <c r="IYC14" s="82"/>
      <c r="IYD14" s="85"/>
      <c r="IYE14" s="86"/>
      <c r="IYF14" s="81"/>
      <c r="IYG14" s="81"/>
      <c r="IYH14" s="81"/>
      <c r="IYI14" s="81"/>
      <c r="IYJ14" s="81"/>
      <c r="IYK14" s="82"/>
      <c r="IYL14" s="85"/>
      <c r="IYM14" s="86"/>
      <c r="IYN14" s="81"/>
      <c r="IYO14" s="81"/>
      <c r="IYP14" s="81"/>
      <c r="IYQ14" s="81"/>
      <c r="IYR14" s="81"/>
      <c r="IYS14" s="82"/>
      <c r="IYT14" s="85"/>
      <c r="IYU14" s="86"/>
      <c r="IYV14" s="81"/>
      <c r="IYW14" s="81"/>
      <c r="IYX14" s="81"/>
      <c r="IYY14" s="81"/>
      <c r="IYZ14" s="81"/>
      <c r="IZA14" s="82"/>
      <c r="IZB14" s="85"/>
      <c r="IZC14" s="86"/>
      <c r="IZD14" s="81"/>
      <c r="IZE14" s="81"/>
      <c r="IZF14" s="81"/>
      <c r="IZG14" s="81"/>
      <c r="IZH14" s="81"/>
      <c r="IZI14" s="82"/>
      <c r="IZJ14" s="85"/>
      <c r="IZK14" s="86"/>
      <c r="IZL14" s="81"/>
      <c r="IZM14" s="81"/>
      <c r="IZN14" s="81"/>
      <c r="IZO14" s="81"/>
      <c r="IZP14" s="81"/>
      <c r="IZQ14" s="82"/>
      <c r="IZR14" s="85"/>
      <c r="IZS14" s="86"/>
      <c r="IZT14" s="81"/>
      <c r="IZU14" s="81"/>
      <c r="IZV14" s="81"/>
      <c r="IZW14" s="81"/>
      <c r="IZX14" s="81"/>
      <c r="IZY14" s="82"/>
      <c r="IZZ14" s="85"/>
      <c r="JAA14" s="86"/>
      <c r="JAB14" s="81"/>
      <c r="JAC14" s="81"/>
      <c r="JAD14" s="81"/>
      <c r="JAE14" s="81"/>
      <c r="JAF14" s="81"/>
      <c r="JAG14" s="82"/>
      <c r="JAH14" s="85"/>
      <c r="JAI14" s="86"/>
      <c r="JAJ14" s="81"/>
      <c r="JAK14" s="81"/>
      <c r="JAL14" s="81"/>
      <c r="JAM14" s="81"/>
      <c r="JAN14" s="81"/>
      <c r="JAO14" s="82"/>
      <c r="JAP14" s="85"/>
      <c r="JAQ14" s="86"/>
      <c r="JAR14" s="81"/>
      <c r="JAS14" s="81"/>
      <c r="JAT14" s="81"/>
      <c r="JAU14" s="81"/>
      <c r="JAV14" s="81"/>
      <c r="JAW14" s="82"/>
      <c r="JAX14" s="85"/>
      <c r="JAY14" s="86"/>
      <c r="JAZ14" s="81"/>
      <c r="JBA14" s="81"/>
      <c r="JBB14" s="81"/>
      <c r="JBC14" s="81"/>
      <c r="JBD14" s="81"/>
      <c r="JBE14" s="82"/>
      <c r="JBF14" s="85"/>
      <c r="JBG14" s="86"/>
      <c r="JBH14" s="81"/>
      <c r="JBI14" s="81"/>
      <c r="JBJ14" s="81"/>
      <c r="JBK14" s="81"/>
      <c r="JBL14" s="81"/>
      <c r="JBM14" s="82"/>
      <c r="JBN14" s="85"/>
      <c r="JBO14" s="86"/>
      <c r="JBP14" s="81"/>
      <c r="JBQ14" s="81"/>
      <c r="JBR14" s="81"/>
      <c r="JBS14" s="81"/>
      <c r="JBT14" s="81"/>
      <c r="JBU14" s="82"/>
      <c r="JBV14" s="85"/>
      <c r="JBW14" s="86"/>
      <c r="JBX14" s="81"/>
      <c r="JBY14" s="81"/>
      <c r="JBZ14" s="81"/>
      <c r="JCA14" s="81"/>
      <c r="JCB14" s="81"/>
      <c r="JCC14" s="82"/>
      <c r="JCD14" s="85"/>
      <c r="JCE14" s="86"/>
      <c r="JCF14" s="81"/>
      <c r="JCG14" s="81"/>
      <c r="JCH14" s="81"/>
      <c r="JCI14" s="81"/>
      <c r="JCJ14" s="81"/>
      <c r="JCK14" s="82"/>
      <c r="JCL14" s="85"/>
      <c r="JCM14" s="86"/>
      <c r="JCN14" s="81"/>
      <c r="JCO14" s="81"/>
      <c r="JCP14" s="81"/>
      <c r="JCQ14" s="81"/>
      <c r="JCR14" s="81"/>
      <c r="JCS14" s="82"/>
      <c r="JCT14" s="85"/>
      <c r="JCU14" s="86"/>
      <c r="JCV14" s="81"/>
      <c r="JCW14" s="81"/>
      <c r="JCX14" s="81"/>
      <c r="JCY14" s="81"/>
      <c r="JCZ14" s="81"/>
      <c r="JDA14" s="82"/>
      <c r="JDB14" s="85"/>
      <c r="JDC14" s="86"/>
      <c r="JDD14" s="81"/>
      <c r="JDE14" s="81"/>
      <c r="JDF14" s="81"/>
      <c r="JDG14" s="81"/>
      <c r="JDH14" s="81"/>
      <c r="JDI14" s="82"/>
      <c r="JDJ14" s="85"/>
      <c r="JDK14" s="86"/>
      <c r="JDL14" s="81"/>
      <c r="JDM14" s="81"/>
      <c r="JDN14" s="81"/>
      <c r="JDO14" s="81"/>
      <c r="JDP14" s="81"/>
      <c r="JDQ14" s="82"/>
      <c r="JDR14" s="85"/>
      <c r="JDS14" s="86"/>
      <c r="JDT14" s="81"/>
      <c r="JDU14" s="81"/>
      <c r="JDV14" s="81"/>
      <c r="JDW14" s="81"/>
      <c r="JDX14" s="81"/>
      <c r="JDY14" s="82"/>
      <c r="JDZ14" s="85"/>
      <c r="JEA14" s="86"/>
      <c r="JEB14" s="81"/>
      <c r="JEC14" s="81"/>
      <c r="JED14" s="81"/>
      <c r="JEE14" s="81"/>
      <c r="JEF14" s="81"/>
      <c r="JEG14" s="82"/>
      <c r="JEH14" s="85"/>
      <c r="JEI14" s="86"/>
      <c r="JEJ14" s="81"/>
      <c r="JEK14" s="81"/>
      <c r="JEL14" s="81"/>
      <c r="JEM14" s="81"/>
      <c r="JEN14" s="81"/>
      <c r="JEO14" s="82"/>
      <c r="JEP14" s="85"/>
      <c r="JEQ14" s="86"/>
      <c r="JER14" s="81"/>
      <c r="JES14" s="81"/>
      <c r="JET14" s="81"/>
      <c r="JEU14" s="81"/>
      <c r="JEV14" s="81"/>
      <c r="JEW14" s="82"/>
      <c r="JEX14" s="85"/>
      <c r="JEY14" s="86"/>
      <c r="JEZ14" s="81"/>
      <c r="JFA14" s="81"/>
      <c r="JFB14" s="81"/>
      <c r="JFC14" s="81"/>
      <c r="JFD14" s="81"/>
      <c r="JFE14" s="82"/>
      <c r="JFF14" s="85"/>
      <c r="JFG14" s="86"/>
      <c r="JFH14" s="81"/>
      <c r="JFI14" s="81"/>
      <c r="JFJ14" s="81"/>
      <c r="JFK14" s="81"/>
      <c r="JFL14" s="81"/>
      <c r="JFM14" s="82"/>
      <c r="JFN14" s="85"/>
      <c r="JFO14" s="86"/>
      <c r="JFP14" s="81"/>
      <c r="JFQ14" s="81"/>
      <c r="JFR14" s="81"/>
      <c r="JFS14" s="81"/>
      <c r="JFT14" s="81"/>
      <c r="JFU14" s="82"/>
      <c r="JFV14" s="85"/>
      <c r="JFW14" s="86"/>
      <c r="JFX14" s="81"/>
      <c r="JFY14" s="81"/>
      <c r="JFZ14" s="81"/>
      <c r="JGA14" s="81"/>
      <c r="JGB14" s="81"/>
      <c r="JGC14" s="82"/>
      <c r="JGD14" s="85"/>
      <c r="JGE14" s="86"/>
      <c r="JGF14" s="81"/>
      <c r="JGG14" s="81"/>
      <c r="JGH14" s="81"/>
      <c r="JGI14" s="81"/>
      <c r="JGJ14" s="81"/>
      <c r="JGK14" s="82"/>
      <c r="JGL14" s="85"/>
      <c r="JGM14" s="86"/>
      <c r="JGN14" s="81"/>
      <c r="JGO14" s="81"/>
      <c r="JGP14" s="81"/>
      <c r="JGQ14" s="81"/>
      <c r="JGR14" s="81"/>
      <c r="JGS14" s="82"/>
      <c r="JGT14" s="85"/>
      <c r="JGU14" s="86"/>
      <c r="JGV14" s="81"/>
      <c r="JGW14" s="81"/>
      <c r="JGX14" s="81"/>
      <c r="JGY14" s="81"/>
      <c r="JGZ14" s="81"/>
      <c r="JHA14" s="82"/>
      <c r="JHB14" s="85"/>
      <c r="JHC14" s="86"/>
      <c r="JHD14" s="81"/>
      <c r="JHE14" s="81"/>
      <c r="JHF14" s="81"/>
      <c r="JHG14" s="81"/>
      <c r="JHH14" s="81"/>
      <c r="JHI14" s="82"/>
      <c r="JHJ14" s="85"/>
      <c r="JHK14" s="86"/>
      <c r="JHL14" s="81"/>
      <c r="JHM14" s="81"/>
      <c r="JHN14" s="81"/>
      <c r="JHO14" s="81"/>
      <c r="JHP14" s="81"/>
      <c r="JHQ14" s="82"/>
      <c r="JHR14" s="85"/>
      <c r="JHS14" s="86"/>
      <c r="JHT14" s="81"/>
      <c r="JHU14" s="81"/>
      <c r="JHV14" s="81"/>
      <c r="JHW14" s="81"/>
      <c r="JHX14" s="81"/>
      <c r="JHY14" s="82"/>
      <c r="JHZ14" s="85"/>
      <c r="JIA14" s="86"/>
      <c r="JIB14" s="81"/>
      <c r="JIC14" s="81"/>
      <c r="JID14" s="81"/>
      <c r="JIE14" s="81"/>
      <c r="JIF14" s="81"/>
      <c r="JIG14" s="82"/>
      <c r="JIH14" s="85"/>
      <c r="JII14" s="86"/>
      <c r="JIJ14" s="81"/>
      <c r="JIK14" s="81"/>
      <c r="JIL14" s="81"/>
      <c r="JIM14" s="81"/>
      <c r="JIN14" s="81"/>
      <c r="JIO14" s="82"/>
      <c r="JIP14" s="85"/>
      <c r="JIQ14" s="86"/>
      <c r="JIR14" s="81"/>
      <c r="JIS14" s="81"/>
      <c r="JIT14" s="81"/>
      <c r="JIU14" s="81"/>
      <c r="JIV14" s="81"/>
      <c r="JIW14" s="82"/>
      <c r="JIX14" s="85"/>
      <c r="JIY14" s="86"/>
      <c r="JIZ14" s="81"/>
      <c r="JJA14" s="81"/>
      <c r="JJB14" s="81"/>
      <c r="JJC14" s="81"/>
      <c r="JJD14" s="81"/>
      <c r="JJE14" s="82"/>
      <c r="JJF14" s="85"/>
      <c r="JJG14" s="86"/>
      <c r="JJH14" s="81"/>
      <c r="JJI14" s="81"/>
      <c r="JJJ14" s="81"/>
      <c r="JJK14" s="81"/>
      <c r="JJL14" s="81"/>
      <c r="JJM14" s="82"/>
      <c r="JJN14" s="85"/>
      <c r="JJO14" s="86"/>
      <c r="JJP14" s="81"/>
      <c r="JJQ14" s="81"/>
      <c r="JJR14" s="81"/>
      <c r="JJS14" s="81"/>
      <c r="JJT14" s="81"/>
      <c r="JJU14" s="82"/>
      <c r="JJV14" s="85"/>
      <c r="JJW14" s="86"/>
      <c r="JJX14" s="81"/>
      <c r="JJY14" s="81"/>
      <c r="JJZ14" s="81"/>
      <c r="JKA14" s="81"/>
      <c r="JKB14" s="81"/>
      <c r="JKC14" s="82"/>
      <c r="JKD14" s="85"/>
      <c r="JKE14" s="86"/>
      <c r="JKF14" s="81"/>
      <c r="JKG14" s="81"/>
      <c r="JKH14" s="81"/>
      <c r="JKI14" s="81"/>
      <c r="JKJ14" s="81"/>
      <c r="JKK14" s="82"/>
      <c r="JKL14" s="85"/>
      <c r="JKM14" s="86"/>
      <c r="JKN14" s="81"/>
      <c r="JKO14" s="81"/>
      <c r="JKP14" s="81"/>
      <c r="JKQ14" s="81"/>
      <c r="JKR14" s="81"/>
      <c r="JKS14" s="82"/>
      <c r="JKT14" s="85"/>
      <c r="JKU14" s="86"/>
      <c r="JKV14" s="81"/>
      <c r="JKW14" s="81"/>
      <c r="JKX14" s="81"/>
      <c r="JKY14" s="81"/>
      <c r="JKZ14" s="81"/>
      <c r="JLA14" s="82"/>
      <c r="JLB14" s="85"/>
      <c r="JLC14" s="86"/>
      <c r="JLD14" s="81"/>
      <c r="JLE14" s="81"/>
      <c r="JLF14" s="81"/>
      <c r="JLG14" s="81"/>
      <c r="JLH14" s="81"/>
      <c r="JLI14" s="82"/>
      <c r="JLJ14" s="85"/>
      <c r="JLK14" s="86"/>
      <c r="JLL14" s="81"/>
      <c r="JLM14" s="81"/>
      <c r="JLN14" s="81"/>
      <c r="JLO14" s="81"/>
      <c r="JLP14" s="81"/>
      <c r="JLQ14" s="82"/>
      <c r="JLR14" s="85"/>
      <c r="JLS14" s="86"/>
      <c r="JLT14" s="81"/>
      <c r="JLU14" s="81"/>
      <c r="JLV14" s="81"/>
      <c r="JLW14" s="81"/>
      <c r="JLX14" s="81"/>
      <c r="JLY14" s="82"/>
      <c r="JLZ14" s="85"/>
      <c r="JMA14" s="86"/>
      <c r="JMB14" s="81"/>
      <c r="JMC14" s="81"/>
      <c r="JMD14" s="81"/>
      <c r="JME14" s="81"/>
      <c r="JMF14" s="81"/>
      <c r="JMG14" s="82"/>
      <c r="JMH14" s="85"/>
      <c r="JMI14" s="86"/>
      <c r="JMJ14" s="81"/>
      <c r="JMK14" s="81"/>
      <c r="JML14" s="81"/>
      <c r="JMM14" s="81"/>
      <c r="JMN14" s="81"/>
      <c r="JMO14" s="82"/>
      <c r="JMP14" s="85"/>
      <c r="JMQ14" s="86"/>
      <c r="JMR14" s="81"/>
      <c r="JMS14" s="81"/>
      <c r="JMT14" s="81"/>
      <c r="JMU14" s="81"/>
      <c r="JMV14" s="81"/>
      <c r="JMW14" s="82"/>
      <c r="JMX14" s="85"/>
      <c r="JMY14" s="86"/>
      <c r="JMZ14" s="81"/>
      <c r="JNA14" s="81"/>
      <c r="JNB14" s="81"/>
      <c r="JNC14" s="81"/>
      <c r="JND14" s="81"/>
      <c r="JNE14" s="82"/>
      <c r="JNF14" s="85"/>
      <c r="JNG14" s="86"/>
      <c r="JNH14" s="81"/>
      <c r="JNI14" s="81"/>
      <c r="JNJ14" s="81"/>
      <c r="JNK14" s="81"/>
      <c r="JNL14" s="81"/>
      <c r="JNM14" s="82"/>
      <c r="JNN14" s="85"/>
      <c r="JNO14" s="86"/>
      <c r="JNP14" s="81"/>
      <c r="JNQ14" s="81"/>
      <c r="JNR14" s="81"/>
      <c r="JNS14" s="81"/>
      <c r="JNT14" s="81"/>
      <c r="JNU14" s="82"/>
      <c r="JNV14" s="85"/>
      <c r="JNW14" s="86"/>
      <c r="JNX14" s="81"/>
      <c r="JNY14" s="81"/>
      <c r="JNZ14" s="81"/>
      <c r="JOA14" s="81"/>
      <c r="JOB14" s="81"/>
      <c r="JOC14" s="82"/>
      <c r="JOD14" s="85"/>
      <c r="JOE14" s="86"/>
      <c r="JOF14" s="81"/>
      <c r="JOG14" s="81"/>
      <c r="JOH14" s="81"/>
      <c r="JOI14" s="81"/>
      <c r="JOJ14" s="81"/>
      <c r="JOK14" s="82"/>
      <c r="JOL14" s="85"/>
      <c r="JOM14" s="86"/>
      <c r="JON14" s="81"/>
      <c r="JOO14" s="81"/>
      <c r="JOP14" s="81"/>
      <c r="JOQ14" s="81"/>
      <c r="JOR14" s="81"/>
      <c r="JOS14" s="82"/>
      <c r="JOT14" s="85"/>
      <c r="JOU14" s="86"/>
      <c r="JOV14" s="81"/>
      <c r="JOW14" s="81"/>
      <c r="JOX14" s="81"/>
      <c r="JOY14" s="81"/>
      <c r="JOZ14" s="81"/>
      <c r="JPA14" s="82"/>
      <c r="JPB14" s="85"/>
      <c r="JPC14" s="86"/>
      <c r="JPD14" s="81"/>
      <c r="JPE14" s="81"/>
      <c r="JPF14" s="81"/>
      <c r="JPG14" s="81"/>
      <c r="JPH14" s="81"/>
      <c r="JPI14" s="82"/>
      <c r="JPJ14" s="85"/>
      <c r="JPK14" s="86"/>
      <c r="JPL14" s="81"/>
      <c r="JPM14" s="81"/>
      <c r="JPN14" s="81"/>
      <c r="JPO14" s="81"/>
      <c r="JPP14" s="81"/>
      <c r="JPQ14" s="82"/>
      <c r="JPR14" s="85"/>
      <c r="JPS14" s="86"/>
      <c r="JPT14" s="81"/>
      <c r="JPU14" s="81"/>
      <c r="JPV14" s="81"/>
      <c r="JPW14" s="81"/>
      <c r="JPX14" s="81"/>
      <c r="JPY14" s="82"/>
      <c r="JPZ14" s="85"/>
      <c r="JQA14" s="86"/>
      <c r="JQB14" s="81"/>
      <c r="JQC14" s="81"/>
      <c r="JQD14" s="81"/>
      <c r="JQE14" s="81"/>
      <c r="JQF14" s="81"/>
      <c r="JQG14" s="82"/>
      <c r="JQH14" s="85"/>
      <c r="JQI14" s="86"/>
      <c r="JQJ14" s="81"/>
      <c r="JQK14" s="81"/>
      <c r="JQL14" s="81"/>
      <c r="JQM14" s="81"/>
      <c r="JQN14" s="81"/>
      <c r="JQO14" s="82"/>
      <c r="JQP14" s="85"/>
      <c r="JQQ14" s="86"/>
      <c r="JQR14" s="81"/>
      <c r="JQS14" s="81"/>
      <c r="JQT14" s="81"/>
      <c r="JQU14" s="81"/>
      <c r="JQV14" s="81"/>
      <c r="JQW14" s="82"/>
      <c r="JQX14" s="85"/>
      <c r="JQY14" s="86"/>
      <c r="JQZ14" s="81"/>
      <c r="JRA14" s="81"/>
      <c r="JRB14" s="81"/>
      <c r="JRC14" s="81"/>
      <c r="JRD14" s="81"/>
      <c r="JRE14" s="82"/>
      <c r="JRF14" s="85"/>
      <c r="JRG14" s="86"/>
      <c r="JRH14" s="81"/>
      <c r="JRI14" s="81"/>
      <c r="JRJ14" s="81"/>
      <c r="JRK14" s="81"/>
      <c r="JRL14" s="81"/>
      <c r="JRM14" s="82"/>
      <c r="JRN14" s="85"/>
      <c r="JRO14" s="86"/>
      <c r="JRP14" s="81"/>
      <c r="JRQ14" s="81"/>
      <c r="JRR14" s="81"/>
      <c r="JRS14" s="81"/>
      <c r="JRT14" s="81"/>
      <c r="JRU14" s="82"/>
      <c r="JRV14" s="85"/>
      <c r="JRW14" s="86"/>
      <c r="JRX14" s="81"/>
      <c r="JRY14" s="81"/>
      <c r="JRZ14" s="81"/>
      <c r="JSA14" s="81"/>
      <c r="JSB14" s="81"/>
      <c r="JSC14" s="82"/>
      <c r="JSD14" s="85"/>
      <c r="JSE14" s="86"/>
      <c r="JSF14" s="81"/>
      <c r="JSG14" s="81"/>
      <c r="JSH14" s="81"/>
      <c r="JSI14" s="81"/>
      <c r="JSJ14" s="81"/>
      <c r="JSK14" s="82"/>
      <c r="JSL14" s="85"/>
      <c r="JSM14" s="86"/>
      <c r="JSN14" s="81"/>
      <c r="JSO14" s="81"/>
      <c r="JSP14" s="81"/>
      <c r="JSQ14" s="81"/>
      <c r="JSR14" s="81"/>
      <c r="JSS14" s="82"/>
      <c r="JST14" s="85"/>
      <c r="JSU14" s="86"/>
      <c r="JSV14" s="81"/>
      <c r="JSW14" s="81"/>
      <c r="JSX14" s="81"/>
      <c r="JSY14" s="81"/>
      <c r="JSZ14" s="81"/>
      <c r="JTA14" s="82"/>
      <c r="JTB14" s="85"/>
      <c r="JTC14" s="86"/>
      <c r="JTD14" s="81"/>
      <c r="JTE14" s="81"/>
      <c r="JTF14" s="81"/>
      <c r="JTG14" s="81"/>
      <c r="JTH14" s="81"/>
      <c r="JTI14" s="82"/>
      <c r="JTJ14" s="85"/>
      <c r="JTK14" s="86"/>
      <c r="JTL14" s="81"/>
      <c r="JTM14" s="81"/>
      <c r="JTN14" s="81"/>
      <c r="JTO14" s="81"/>
      <c r="JTP14" s="81"/>
      <c r="JTQ14" s="82"/>
      <c r="JTR14" s="85"/>
      <c r="JTS14" s="86"/>
      <c r="JTT14" s="81"/>
      <c r="JTU14" s="81"/>
      <c r="JTV14" s="81"/>
      <c r="JTW14" s="81"/>
      <c r="JTX14" s="81"/>
      <c r="JTY14" s="82"/>
      <c r="JTZ14" s="85"/>
      <c r="JUA14" s="86"/>
      <c r="JUB14" s="81"/>
      <c r="JUC14" s="81"/>
      <c r="JUD14" s="81"/>
      <c r="JUE14" s="81"/>
      <c r="JUF14" s="81"/>
      <c r="JUG14" s="82"/>
      <c r="JUH14" s="85"/>
      <c r="JUI14" s="86"/>
      <c r="JUJ14" s="81"/>
      <c r="JUK14" s="81"/>
      <c r="JUL14" s="81"/>
      <c r="JUM14" s="81"/>
      <c r="JUN14" s="81"/>
      <c r="JUO14" s="82"/>
      <c r="JUP14" s="85"/>
      <c r="JUQ14" s="86"/>
      <c r="JUR14" s="81"/>
      <c r="JUS14" s="81"/>
      <c r="JUT14" s="81"/>
      <c r="JUU14" s="81"/>
      <c r="JUV14" s="81"/>
      <c r="JUW14" s="82"/>
      <c r="JUX14" s="85"/>
      <c r="JUY14" s="86"/>
      <c r="JUZ14" s="81"/>
      <c r="JVA14" s="81"/>
      <c r="JVB14" s="81"/>
      <c r="JVC14" s="81"/>
      <c r="JVD14" s="81"/>
      <c r="JVE14" s="82"/>
      <c r="JVF14" s="85"/>
      <c r="JVG14" s="86"/>
      <c r="JVH14" s="81"/>
      <c r="JVI14" s="81"/>
      <c r="JVJ14" s="81"/>
      <c r="JVK14" s="81"/>
      <c r="JVL14" s="81"/>
      <c r="JVM14" s="82"/>
      <c r="JVN14" s="85"/>
      <c r="JVO14" s="86"/>
      <c r="JVP14" s="81"/>
      <c r="JVQ14" s="81"/>
      <c r="JVR14" s="81"/>
      <c r="JVS14" s="81"/>
      <c r="JVT14" s="81"/>
      <c r="JVU14" s="82"/>
      <c r="JVV14" s="85"/>
      <c r="JVW14" s="86"/>
      <c r="JVX14" s="81"/>
      <c r="JVY14" s="81"/>
      <c r="JVZ14" s="81"/>
      <c r="JWA14" s="81"/>
      <c r="JWB14" s="81"/>
      <c r="JWC14" s="82"/>
      <c r="JWD14" s="85"/>
      <c r="JWE14" s="86"/>
      <c r="JWF14" s="81"/>
      <c r="JWG14" s="81"/>
      <c r="JWH14" s="81"/>
      <c r="JWI14" s="81"/>
      <c r="JWJ14" s="81"/>
      <c r="JWK14" s="82"/>
      <c r="JWL14" s="85"/>
      <c r="JWM14" s="86"/>
      <c r="JWN14" s="81"/>
      <c r="JWO14" s="81"/>
      <c r="JWP14" s="81"/>
      <c r="JWQ14" s="81"/>
      <c r="JWR14" s="81"/>
      <c r="JWS14" s="82"/>
      <c r="JWT14" s="85"/>
      <c r="JWU14" s="86"/>
      <c r="JWV14" s="81"/>
      <c r="JWW14" s="81"/>
      <c r="JWX14" s="81"/>
      <c r="JWY14" s="81"/>
      <c r="JWZ14" s="81"/>
      <c r="JXA14" s="82"/>
      <c r="JXB14" s="85"/>
      <c r="JXC14" s="86"/>
      <c r="JXD14" s="81"/>
      <c r="JXE14" s="81"/>
      <c r="JXF14" s="81"/>
      <c r="JXG14" s="81"/>
      <c r="JXH14" s="81"/>
      <c r="JXI14" s="82"/>
      <c r="JXJ14" s="85"/>
      <c r="JXK14" s="86"/>
      <c r="JXL14" s="81"/>
      <c r="JXM14" s="81"/>
      <c r="JXN14" s="81"/>
      <c r="JXO14" s="81"/>
      <c r="JXP14" s="81"/>
      <c r="JXQ14" s="82"/>
      <c r="JXR14" s="85"/>
      <c r="JXS14" s="86"/>
      <c r="JXT14" s="81"/>
      <c r="JXU14" s="81"/>
      <c r="JXV14" s="81"/>
      <c r="JXW14" s="81"/>
      <c r="JXX14" s="81"/>
      <c r="JXY14" s="82"/>
      <c r="JXZ14" s="85"/>
      <c r="JYA14" s="86"/>
      <c r="JYB14" s="81"/>
      <c r="JYC14" s="81"/>
      <c r="JYD14" s="81"/>
      <c r="JYE14" s="81"/>
      <c r="JYF14" s="81"/>
      <c r="JYG14" s="82"/>
      <c r="JYH14" s="85"/>
      <c r="JYI14" s="86"/>
      <c r="JYJ14" s="81"/>
      <c r="JYK14" s="81"/>
      <c r="JYL14" s="81"/>
      <c r="JYM14" s="81"/>
      <c r="JYN14" s="81"/>
      <c r="JYO14" s="82"/>
      <c r="JYP14" s="85"/>
      <c r="JYQ14" s="86"/>
      <c r="JYR14" s="81"/>
      <c r="JYS14" s="81"/>
      <c r="JYT14" s="81"/>
      <c r="JYU14" s="81"/>
      <c r="JYV14" s="81"/>
      <c r="JYW14" s="82"/>
      <c r="JYX14" s="85"/>
      <c r="JYY14" s="86"/>
      <c r="JYZ14" s="81"/>
      <c r="JZA14" s="81"/>
      <c r="JZB14" s="81"/>
      <c r="JZC14" s="81"/>
      <c r="JZD14" s="81"/>
      <c r="JZE14" s="82"/>
      <c r="JZF14" s="85"/>
      <c r="JZG14" s="86"/>
      <c r="JZH14" s="81"/>
      <c r="JZI14" s="81"/>
      <c r="JZJ14" s="81"/>
      <c r="JZK14" s="81"/>
      <c r="JZL14" s="81"/>
      <c r="JZM14" s="82"/>
      <c r="JZN14" s="85"/>
      <c r="JZO14" s="86"/>
      <c r="JZP14" s="81"/>
      <c r="JZQ14" s="81"/>
      <c r="JZR14" s="81"/>
      <c r="JZS14" s="81"/>
      <c r="JZT14" s="81"/>
      <c r="JZU14" s="82"/>
      <c r="JZV14" s="85"/>
      <c r="JZW14" s="86"/>
      <c r="JZX14" s="81"/>
      <c r="JZY14" s="81"/>
      <c r="JZZ14" s="81"/>
      <c r="KAA14" s="81"/>
      <c r="KAB14" s="81"/>
      <c r="KAC14" s="82"/>
      <c r="KAD14" s="85"/>
      <c r="KAE14" s="86"/>
      <c r="KAF14" s="81"/>
      <c r="KAG14" s="81"/>
      <c r="KAH14" s="81"/>
      <c r="KAI14" s="81"/>
      <c r="KAJ14" s="81"/>
      <c r="KAK14" s="82"/>
      <c r="KAL14" s="85"/>
      <c r="KAM14" s="86"/>
      <c r="KAN14" s="81"/>
      <c r="KAO14" s="81"/>
      <c r="KAP14" s="81"/>
      <c r="KAQ14" s="81"/>
      <c r="KAR14" s="81"/>
      <c r="KAS14" s="82"/>
      <c r="KAT14" s="85"/>
      <c r="KAU14" s="86"/>
      <c r="KAV14" s="81"/>
      <c r="KAW14" s="81"/>
      <c r="KAX14" s="81"/>
      <c r="KAY14" s="81"/>
      <c r="KAZ14" s="81"/>
      <c r="KBA14" s="82"/>
      <c r="KBB14" s="85"/>
      <c r="KBC14" s="86"/>
      <c r="KBD14" s="81"/>
      <c r="KBE14" s="81"/>
      <c r="KBF14" s="81"/>
      <c r="KBG14" s="81"/>
      <c r="KBH14" s="81"/>
      <c r="KBI14" s="82"/>
      <c r="KBJ14" s="85"/>
      <c r="KBK14" s="86"/>
      <c r="KBL14" s="81"/>
      <c r="KBM14" s="81"/>
      <c r="KBN14" s="81"/>
      <c r="KBO14" s="81"/>
      <c r="KBP14" s="81"/>
      <c r="KBQ14" s="82"/>
      <c r="KBR14" s="85"/>
      <c r="KBS14" s="86"/>
      <c r="KBT14" s="81"/>
      <c r="KBU14" s="81"/>
      <c r="KBV14" s="81"/>
      <c r="KBW14" s="81"/>
      <c r="KBX14" s="81"/>
      <c r="KBY14" s="82"/>
      <c r="KBZ14" s="85"/>
      <c r="KCA14" s="86"/>
      <c r="KCB14" s="81"/>
      <c r="KCC14" s="81"/>
      <c r="KCD14" s="81"/>
      <c r="KCE14" s="81"/>
      <c r="KCF14" s="81"/>
      <c r="KCG14" s="82"/>
      <c r="KCH14" s="85"/>
      <c r="KCI14" s="86"/>
      <c r="KCJ14" s="81"/>
      <c r="KCK14" s="81"/>
      <c r="KCL14" s="81"/>
      <c r="KCM14" s="81"/>
      <c r="KCN14" s="81"/>
      <c r="KCO14" s="82"/>
      <c r="KCP14" s="85"/>
      <c r="KCQ14" s="86"/>
      <c r="KCR14" s="81"/>
      <c r="KCS14" s="81"/>
      <c r="KCT14" s="81"/>
      <c r="KCU14" s="81"/>
      <c r="KCV14" s="81"/>
      <c r="KCW14" s="82"/>
      <c r="KCX14" s="85"/>
      <c r="KCY14" s="86"/>
      <c r="KCZ14" s="81"/>
      <c r="KDA14" s="81"/>
      <c r="KDB14" s="81"/>
      <c r="KDC14" s="81"/>
      <c r="KDD14" s="81"/>
      <c r="KDE14" s="82"/>
      <c r="KDF14" s="85"/>
      <c r="KDG14" s="86"/>
      <c r="KDH14" s="81"/>
      <c r="KDI14" s="81"/>
      <c r="KDJ14" s="81"/>
      <c r="KDK14" s="81"/>
      <c r="KDL14" s="81"/>
      <c r="KDM14" s="82"/>
      <c r="KDN14" s="85"/>
      <c r="KDO14" s="86"/>
      <c r="KDP14" s="81"/>
      <c r="KDQ14" s="81"/>
      <c r="KDR14" s="81"/>
      <c r="KDS14" s="81"/>
      <c r="KDT14" s="81"/>
      <c r="KDU14" s="82"/>
      <c r="KDV14" s="85"/>
      <c r="KDW14" s="86"/>
      <c r="KDX14" s="81"/>
      <c r="KDY14" s="81"/>
      <c r="KDZ14" s="81"/>
      <c r="KEA14" s="81"/>
      <c r="KEB14" s="81"/>
      <c r="KEC14" s="82"/>
      <c r="KED14" s="85"/>
      <c r="KEE14" s="86"/>
      <c r="KEF14" s="81"/>
      <c r="KEG14" s="81"/>
      <c r="KEH14" s="81"/>
      <c r="KEI14" s="81"/>
      <c r="KEJ14" s="81"/>
      <c r="KEK14" s="82"/>
      <c r="KEL14" s="85"/>
      <c r="KEM14" s="86"/>
      <c r="KEN14" s="81"/>
      <c r="KEO14" s="81"/>
      <c r="KEP14" s="81"/>
      <c r="KEQ14" s="81"/>
      <c r="KER14" s="81"/>
      <c r="KES14" s="82"/>
      <c r="KET14" s="85"/>
      <c r="KEU14" s="86"/>
      <c r="KEV14" s="81"/>
      <c r="KEW14" s="81"/>
      <c r="KEX14" s="81"/>
      <c r="KEY14" s="81"/>
      <c r="KEZ14" s="81"/>
      <c r="KFA14" s="82"/>
      <c r="KFB14" s="85"/>
      <c r="KFC14" s="86"/>
      <c r="KFD14" s="81"/>
      <c r="KFE14" s="81"/>
      <c r="KFF14" s="81"/>
      <c r="KFG14" s="81"/>
      <c r="KFH14" s="81"/>
      <c r="KFI14" s="82"/>
      <c r="KFJ14" s="85"/>
      <c r="KFK14" s="86"/>
      <c r="KFL14" s="81"/>
      <c r="KFM14" s="81"/>
      <c r="KFN14" s="81"/>
      <c r="KFO14" s="81"/>
      <c r="KFP14" s="81"/>
      <c r="KFQ14" s="82"/>
      <c r="KFR14" s="85"/>
      <c r="KFS14" s="86"/>
      <c r="KFT14" s="81"/>
      <c r="KFU14" s="81"/>
      <c r="KFV14" s="81"/>
      <c r="KFW14" s="81"/>
      <c r="KFX14" s="81"/>
      <c r="KFY14" s="82"/>
      <c r="KFZ14" s="85"/>
      <c r="KGA14" s="86"/>
      <c r="KGB14" s="81"/>
      <c r="KGC14" s="81"/>
      <c r="KGD14" s="81"/>
      <c r="KGE14" s="81"/>
      <c r="KGF14" s="81"/>
      <c r="KGG14" s="82"/>
      <c r="KGH14" s="85"/>
      <c r="KGI14" s="86"/>
      <c r="KGJ14" s="81"/>
      <c r="KGK14" s="81"/>
      <c r="KGL14" s="81"/>
      <c r="KGM14" s="81"/>
      <c r="KGN14" s="81"/>
      <c r="KGO14" s="82"/>
      <c r="KGP14" s="85"/>
      <c r="KGQ14" s="86"/>
      <c r="KGR14" s="81"/>
      <c r="KGS14" s="81"/>
      <c r="KGT14" s="81"/>
      <c r="KGU14" s="81"/>
      <c r="KGV14" s="81"/>
      <c r="KGW14" s="82"/>
      <c r="KGX14" s="85"/>
      <c r="KGY14" s="86"/>
      <c r="KGZ14" s="81"/>
      <c r="KHA14" s="81"/>
      <c r="KHB14" s="81"/>
      <c r="KHC14" s="81"/>
      <c r="KHD14" s="81"/>
      <c r="KHE14" s="82"/>
      <c r="KHF14" s="85"/>
      <c r="KHG14" s="86"/>
      <c r="KHH14" s="81"/>
      <c r="KHI14" s="81"/>
      <c r="KHJ14" s="81"/>
      <c r="KHK14" s="81"/>
      <c r="KHL14" s="81"/>
      <c r="KHM14" s="82"/>
      <c r="KHN14" s="85"/>
      <c r="KHO14" s="86"/>
      <c r="KHP14" s="81"/>
      <c r="KHQ14" s="81"/>
      <c r="KHR14" s="81"/>
      <c r="KHS14" s="81"/>
      <c r="KHT14" s="81"/>
      <c r="KHU14" s="82"/>
      <c r="KHV14" s="85"/>
      <c r="KHW14" s="86"/>
      <c r="KHX14" s="81"/>
      <c r="KHY14" s="81"/>
      <c r="KHZ14" s="81"/>
      <c r="KIA14" s="81"/>
      <c r="KIB14" s="81"/>
      <c r="KIC14" s="82"/>
      <c r="KID14" s="85"/>
      <c r="KIE14" s="86"/>
      <c r="KIF14" s="81"/>
      <c r="KIG14" s="81"/>
      <c r="KIH14" s="81"/>
      <c r="KII14" s="81"/>
      <c r="KIJ14" s="81"/>
      <c r="KIK14" s="82"/>
      <c r="KIL14" s="85"/>
      <c r="KIM14" s="86"/>
      <c r="KIN14" s="81"/>
      <c r="KIO14" s="81"/>
      <c r="KIP14" s="81"/>
      <c r="KIQ14" s="81"/>
      <c r="KIR14" s="81"/>
      <c r="KIS14" s="82"/>
      <c r="KIT14" s="85"/>
      <c r="KIU14" s="86"/>
      <c r="KIV14" s="81"/>
      <c r="KIW14" s="81"/>
      <c r="KIX14" s="81"/>
      <c r="KIY14" s="81"/>
      <c r="KIZ14" s="81"/>
      <c r="KJA14" s="82"/>
      <c r="KJB14" s="85"/>
      <c r="KJC14" s="86"/>
      <c r="KJD14" s="81"/>
      <c r="KJE14" s="81"/>
      <c r="KJF14" s="81"/>
      <c r="KJG14" s="81"/>
      <c r="KJH14" s="81"/>
      <c r="KJI14" s="82"/>
      <c r="KJJ14" s="85"/>
      <c r="KJK14" s="86"/>
      <c r="KJL14" s="81"/>
      <c r="KJM14" s="81"/>
      <c r="KJN14" s="81"/>
      <c r="KJO14" s="81"/>
      <c r="KJP14" s="81"/>
      <c r="KJQ14" s="82"/>
      <c r="KJR14" s="85"/>
      <c r="KJS14" s="86"/>
      <c r="KJT14" s="81"/>
      <c r="KJU14" s="81"/>
      <c r="KJV14" s="81"/>
      <c r="KJW14" s="81"/>
      <c r="KJX14" s="81"/>
      <c r="KJY14" s="82"/>
      <c r="KJZ14" s="85"/>
      <c r="KKA14" s="86"/>
      <c r="KKB14" s="81"/>
      <c r="KKC14" s="81"/>
      <c r="KKD14" s="81"/>
      <c r="KKE14" s="81"/>
      <c r="KKF14" s="81"/>
      <c r="KKG14" s="82"/>
      <c r="KKH14" s="85"/>
      <c r="KKI14" s="86"/>
      <c r="KKJ14" s="81"/>
      <c r="KKK14" s="81"/>
      <c r="KKL14" s="81"/>
      <c r="KKM14" s="81"/>
      <c r="KKN14" s="81"/>
      <c r="KKO14" s="82"/>
      <c r="KKP14" s="85"/>
      <c r="KKQ14" s="86"/>
      <c r="KKR14" s="81"/>
      <c r="KKS14" s="81"/>
      <c r="KKT14" s="81"/>
      <c r="KKU14" s="81"/>
      <c r="KKV14" s="81"/>
      <c r="KKW14" s="82"/>
      <c r="KKX14" s="85"/>
      <c r="KKY14" s="86"/>
      <c r="KKZ14" s="81"/>
      <c r="KLA14" s="81"/>
      <c r="KLB14" s="81"/>
      <c r="KLC14" s="81"/>
      <c r="KLD14" s="81"/>
      <c r="KLE14" s="82"/>
      <c r="KLF14" s="85"/>
      <c r="KLG14" s="86"/>
      <c r="KLH14" s="81"/>
      <c r="KLI14" s="81"/>
      <c r="KLJ14" s="81"/>
      <c r="KLK14" s="81"/>
      <c r="KLL14" s="81"/>
      <c r="KLM14" s="82"/>
      <c r="KLN14" s="85"/>
      <c r="KLO14" s="86"/>
      <c r="KLP14" s="81"/>
      <c r="KLQ14" s="81"/>
      <c r="KLR14" s="81"/>
      <c r="KLS14" s="81"/>
      <c r="KLT14" s="81"/>
      <c r="KLU14" s="82"/>
      <c r="KLV14" s="85"/>
      <c r="KLW14" s="86"/>
      <c r="KLX14" s="81"/>
      <c r="KLY14" s="81"/>
      <c r="KLZ14" s="81"/>
      <c r="KMA14" s="81"/>
      <c r="KMB14" s="81"/>
      <c r="KMC14" s="82"/>
      <c r="KMD14" s="85"/>
      <c r="KME14" s="86"/>
      <c r="KMF14" s="81"/>
      <c r="KMG14" s="81"/>
      <c r="KMH14" s="81"/>
      <c r="KMI14" s="81"/>
      <c r="KMJ14" s="81"/>
      <c r="KMK14" s="82"/>
      <c r="KML14" s="85"/>
      <c r="KMM14" s="86"/>
      <c r="KMN14" s="81"/>
      <c r="KMO14" s="81"/>
      <c r="KMP14" s="81"/>
      <c r="KMQ14" s="81"/>
      <c r="KMR14" s="81"/>
      <c r="KMS14" s="82"/>
      <c r="KMT14" s="85"/>
      <c r="KMU14" s="86"/>
      <c r="KMV14" s="81"/>
      <c r="KMW14" s="81"/>
      <c r="KMX14" s="81"/>
      <c r="KMY14" s="81"/>
      <c r="KMZ14" s="81"/>
      <c r="KNA14" s="82"/>
      <c r="KNB14" s="85"/>
      <c r="KNC14" s="86"/>
      <c r="KND14" s="81"/>
      <c r="KNE14" s="81"/>
      <c r="KNF14" s="81"/>
      <c r="KNG14" s="81"/>
      <c r="KNH14" s="81"/>
      <c r="KNI14" s="82"/>
      <c r="KNJ14" s="85"/>
      <c r="KNK14" s="86"/>
      <c r="KNL14" s="81"/>
      <c r="KNM14" s="81"/>
      <c r="KNN14" s="81"/>
      <c r="KNO14" s="81"/>
      <c r="KNP14" s="81"/>
      <c r="KNQ14" s="82"/>
      <c r="KNR14" s="85"/>
      <c r="KNS14" s="86"/>
      <c r="KNT14" s="81"/>
      <c r="KNU14" s="81"/>
      <c r="KNV14" s="81"/>
      <c r="KNW14" s="81"/>
      <c r="KNX14" s="81"/>
      <c r="KNY14" s="82"/>
      <c r="KNZ14" s="85"/>
      <c r="KOA14" s="86"/>
      <c r="KOB14" s="81"/>
      <c r="KOC14" s="81"/>
      <c r="KOD14" s="81"/>
      <c r="KOE14" s="81"/>
      <c r="KOF14" s="81"/>
      <c r="KOG14" s="82"/>
      <c r="KOH14" s="85"/>
      <c r="KOI14" s="86"/>
      <c r="KOJ14" s="81"/>
      <c r="KOK14" s="81"/>
      <c r="KOL14" s="81"/>
      <c r="KOM14" s="81"/>
      <c r="KON14" s="81"/>
      <c r="KOO14" s="82"/>
      <c r="KOP14" s="85"/>
      <c r="KOQ14" s="86"/>
      <c r="KOR14" s="81"/>
      <c r="KOS14" s="81"/>
      <c r="KOT14" s="81"/>
      <c r="KOU14" s="81"/>
      <c r="KOV14" s="81"/>
      <c r="KOW14" s="82"/>
      <c r="KOX14" s="85"/>
      <c r="KOY14" s="86"/>
      <c r="KOZ14" s="81"/>
      <c r="KPA14" s="81"/>
      <c r="KPB14" s="81"/>
      <c r="KPC14" s="81"/>
      <c r="KPD14" s="81"/>
      <c r="KPE14" s="82"/>
      <c r="KPF14" s="85"/>
      <c r="KPG14" s="86"/>
      <c r="KPH14" s="81"/>
      <c r="KPI14" s="81"/>
      <c r="KPJ14" s="81"/>
      <c r="KPK14" s="81"/>
      <c r="KPL14" s="81"/>
      <c r="KPM14" s="82"/>
      <c r="KPN14" s="85"/>
      <c r="KPO14" s="86"/>
      <c r="KPP14" s="81"/>
      <c r="KPQ14" s="81"/>
      <c r="KPR14" s="81"/>
      <c r="KPS14" s="81"/>
      <c r="KPT14" s="81"/>
      <c r="KPU14" s="82"/>
      <c r="KPV14" s="85"/>
      <c r="KPW14" s="86"/>
      <c r="KPX14" s="81"/>
      <c r="KPY14" s="81"/>
      <c r="KPZ14" s="81"/>
      <c r="KQA14" s="81"/>
      <c r="KQB14" s="81"/>
      <c r="KQC14" s="82"/>
      <c r="KQD14" s="85"/>
      <c r="KQE14" s="86"/>
      <c r="KQF14" s="81"/>
      <c r="KQG14" s="81"/>
      <c r="KQH14" s="81"/>
      <c r="KQI14" s="81"/>
      <c r="KQJ14" s="81"/>
      <c r="KQK14" s="82"/>
      <c r="KQL14" s="85"/>
      <c r="KQM14" s="86"/>
      <c r="KQN14" s="81"/>
      <c r="KQO14" s="81"/>
      <c r="KQP14" s="81"/>
      <c r="KQQ14" s="81"/>
      <c r="KQR14" s="81"/>
      <c r="KQS14" s="82"/>
      <c r="KQT14" s="85"/>
      <c r="KQU14" s="86"/>
      <c r="KQV14" s="81"/>
      <c r="KQW14" s="81"/>
      <c r="KQX14" s="81"/>
      <c r="KQY14" s="81"/>
      <c r="KQZ14" s="81"/>
      <c r="KRA14" s="82"/>
      <c r="KRB14" s="85"/>
      <c r="KRC14" s="86"/>
      <c r="KRD14" s="81"/>
      <c r="KRE14" s="81"/>
      <c r="KRF14" s="81"/>
      <c r="KRG14" s="81"/>
      <c r="KRH14" s="81"/>
      <c r="KRI14" s="82"/>
      <c r="KRJ14" s="85"/>
      <c r="KRK14" s="86"/>
      <c r="KRL14" s="81"/>
      <c r="KRM14" s="81"/>
      <c r="KRN14" s="81"/>
      <c r="KRO14" s="81"/>
      <c r="KRP14" s="81"/>
      <c r="KRQ14" s="82"/>
      <c r="KRR14" s="85"/>
      <c r="KRS14" s="86"/>
      <c r="KRT14" s="81"/>
      <c r="KRU14" s="81"/>
      <c r="KRV14" s="81"/>
      <c r="KRW14" s="81"/>
      <c r="KRX14" s="81"/>
      <c r="KRY14" s="82"/>
      <c r="KRZ14" s="85"/>
      <c r="KSA14" s="86"/>
      <c r="KSB14" s="81"/>
      <c r="KSC14" s="81"/>
      <c r="KSD14" s="81"/>
      <c r="KSE14" s="81"/>
      <c r="KSF14" s="81"/>
      <c r="KSG14" s="82"/>
      <c r="KSH14" s="85"/>
      <c r="KSI14" s="86"/>
      <c r="KSJ14" s="81"/>
      <c r="KSK14" s="81"/>
      <c r="KSL14" s="81"/>
      <c r="KSM14" s="81"/>
      <c r="KSN14" s="81"/>
      <c r="KSO14" s="82"/>
      <c r="KSP14" s="85"/>
      <c r="KSQ14" s="86"/>
      <c r="KSR14" s="81"/>
      <c r="KSS14" s="81"/>
      <c r="KST14" s="81"/>
      <c r="KSU14" s="81"/>
      <c r="KSV14" s="81"/>
      <c r="KSW14" s="82"/>
      <c r="KSX14" s="85"/>
      <c r="KSY14" s="86"/>
      <c r="KSZ14" s="81"/>
      <c r="KTA14" s="81"/>
      <c r="KTB14" s="81"/>
      <c r="KTC14" s="81"/>
      <c r="KTD14" s="81"/>
      <c r="KTE14" s="82"/>
      <c r="KTF14" s="85"/>
      <c r="KTG14" s="86"/>
      <c r="KTH14" s="81"/>
      <c r="KTI14" s="81"/>
      <c r="KTJ14" s="81"/>
      <c r="KTK14" s="81"/>
      <c r="KTL14" s="81"/>
      <c r="KTM14" s="82"/>
      <c r="KTN14" s="85"/>
      <c r="KTO14" s="86"/>
      <c r="KTP14" s="81"/>
      <c r="KTQ14" s="81"/>
      <c r="KTR14" s="81"/>
      <c r="KTS14" s="81"/>
      <c r="KTT14" s="81"/>
      <c r="KTU14" s="82"/>
      <c r="KTV14" s="85"/>
      <c r="KTW14" s="86"/>
      <c r="KTX14" s="81"/>
      <c r="KTY14" s="81"/>
      <c r="KTZ14" s="81"/>
      <c r="KUA14" s="81"/>
      <c r="KUB14" s="81"/>
      <c r="KUC14" s="82"/>
      <c r="KUD14" s="85"/>
      <c r="KUE14" s="86"/>
      <c r="KUF14" s="81"/>
      <c r="KUG14" s="81"/>
      <c r="KUH14" s="81"/>
      <c r="KUI14" s="81"/>
      <c r="KUJ14" s="81"/>
      <c r="KUK14" s="82"/>
      <c r="KUL14" s="85"/>
      <c r="KUM14" s="86"/>
      <c r="KUN14" s="81"/>
      <c r="KUO14" s="81"/>
      <c r="KUP14" s="81"/>
      <c r="KUQ14" s="81"/>
      <c r="KUR14" s="81"/>
      <c r="KUS14" s="82"/>
      <c r="KUT14" s="85"/>
      <c r="KUU14" s="86"/>
      <c r="KUV14" s="81"/>
      <c r="KUW14" s="81"/>
      <c r="KUX14" s="81"/>
      <c r="KUY14" s="81"/>
      <c r="KUZ14" s="81"/>
      <c r="KVA14" s="82"/>
      <c r="KVB14" s="85"/>
      <c r="KVC14" s="86"/>
      <c r="KVD14" s="81"/>
      <c r="KVE14" s="81"/>
      <c r="KVF14" s="81"/>
      <c r="KVG14" s="81"/>
      <c r="KVH14" s="81"/>
      <c r="KVI14" s="82"/>
      <c r="KVJ14" s="85"/>
      <c r="KVK14" s="86"/>
      <c r="KVL14" s="81"/>
      <c r="KVM14" s="81"/>
      <c r="KVN14" s="81"/>
      <c r="KVO14" s="81"/>
      <c r="KVP14" s="81"/>
      <c r="KVQ14" s="82"/>
      <c r="KVR14" s="85"/>
      <c r="KVS14" s="86"/>
      <c r="KVT14" s="81"/>
      <c r="KVU14" s="81"/>
      <c r="KVV14" s="81"/>
      <c r="KVW14" s="81"/>
      <c r="KVX14" s="81"/>
      <c r="KVY14" s="82"/>
      <c r="KVZ14" s="85"/>
      <c r="KWA14" s="86"/>
      <c r="KWB14" s="81"/>
      <c r="KWC14" s="81"/>
      <c r="KWD14" s="81"/>
      <c r="KWE14" s="81"/>
      <c r="KWF14" s="81"/>
      <c r="KWG14" s="82"/>
      <c r="KWH14" s="85"/>
      <c r="KWI14" s="86"/>
      <c r="KWJ14" s="81"/>
      <c r="KWK14" s="81"/>
      <c r="KWL14" s="81"/>
      <c r="KWM14" s="81"/>
      <c r="KWN14" s="81"/>
      <c r="KWO14" s="82"/>
      <c r="KWP14" s="85"/>
      <c r="KWQ14" s="86"/>
      <c r="KWR14" s="81"/>
      <c r="KWS14" s="81"/>
      <c r="KWT14" s="81"/>
      <c r="KWU14" s="81"/>
      <c r="KWV14" s="81"/>
      <c r="KWW14" s="82"/>
      <c r="KWX14" s="85"/>
      <c r="KWY14" s="86"/>
      <c r="KWZ14" s="81"/>
      <c r="KXA14" s="81"/>
      <c r="KXB14" s="81"/>
      <c r="KXC14" s="81"/>
      <c r="KXD14" s="81"/>
      <c r="KXE14" s="82"/>
      <c r="KXF14" s="85"/>
      <c r="KXG14" s="86"/>
      <c r="KXH14" s="81"/>
      <c r="KXI14" s="81"/>
      <c r="KXJ14" s="81"/>
      <c r="KXK14" s="81"/>
      <c r="KXL14" s="81"/>
      <c r="KXM14" s="82"/>
      <c r="KXN14" s="85"/>
      <c r="KXO14" s="86"/>
      <c r="KXP14" s="81"/>
      <c r="KXQ14" s="81"/>
      <c r="KXR14" s="81"/>
      <c r="KXS14" s="81"/>
      <c r="KXT14" s="81"/>
      <c r="KXU14" s="82"/>
      <c r="KXV14" s="85"/>
      <c r="KXW14" s="86"/>
      <c r="KXX14" s="81"/>
      <c r="KXY14" s="81"/>
      <c r="KXZ14" s="81"/>
      <c r="KYA14" s="81"/>
      <c r="KYB14" s="81"/>
      <c r="KYC14" s="82"/>
      <c r="KYD14" s="85"/>
      <c r="KYE14" s="86"/>
      <c r="KYF14" s="81"/>
      <c r="KYG14" s="81"/>
      <c r="KYH14" s="81"/>
      <c r="KYI14" s="81"/>
      <c r="KYJ14" s="81"/>
      <c r="KYK14" s="82"/>
      <c r="KYL14" s="85"/>
      <c r="KYM14" s="86"/>
      <c r="KYN14" s="81"/>
      <c r="KYO14" s="81"/>
      <c r="KYP14" s="81"/>
      <c r="KYQ14" s="81"/>
      <c r="KYR14" s="81"/>
      <c r="KYS14" s="82"/>
      <c r="KYT14" s="85"/>
      <c r="KYU14" s="86"/>
      <c r="KYV14" s="81"/>
      <c r="KYW14" s="81"/>
      <c r="KYX14" s="81"/>
      <c r="KYY14" s="81"/>
      <c r="KYZ14" s="81"/>
      <c r="KZA14" s="82"/>
      <c r="KZB14" s="85"/>
      <c r="KZC14" s="86"/>
      <c r="KZD14" s="81"/>
      <c r="KZE14" s="81"/>
      <c r="KZF14" s="81"/>
      <c r="KZG14" s="81"/>
      <c r="KZH14" s="81"/>
      <c r="KZI14" s="82"/>
      <c r="KZJ14" s="85"/>
      <c r="KZK14" s="86"/>
      <c r="KZL14" s="81"/>
      <c r="KZM14" s="81"/>
      <c r="KZN14" s="81"/>
      <c r="KZO14" s="81"/>
      <c r="KZP14" s="81"/>
      <c r="KZQ14" s="82"/>
      <c r="KZR14" s="85"/>
      <c r="KZS14" s="86"/>
      <c r="KZT14" s="81"/>
      <c r="KZU14" s="81"/>
      <c r="KZV14" s="81"/>
      <c r="KZW14" s="81"/>
      <c r="KZX14" s="81"/>
      <c r="KZY14" s="82"/>
      <c r="KZZ14" s="85"/>
      <c r="LAA14" s="86"/>
      <c r="LAB14" s="81"/>
      <c r="LAC14" s="81"/>
      <c r="LAD14" s="81"/>
      <c r="LAE14" s="81"/>
      <c r="LAF14" s="81"/>
      <c r="LAG14" s="82"/>
      <c r="LAH14" s="85"/>
      <c r="LAI14" s="86"/>
      <c r="LAJ14" s="81"/>
      <c r="LAK14" s="81"/>
      <c r="LAL14" s="81"/>
      <c r="LAM14" s="81"/>
      <c r="LAN14" s="81"/>
      <c r="LAO14" s="82"/>
      <c r="LAP14" s="85"/>
      <c r="LAQ14" s="86"/>
      <c r="LAR14" s="81"/>
      <c r="LAS14" s="81"/>
      <c r="LAT14" s="81"/>
      <c r="LAU14" s="81"/>
      <c r="LAV14" s="81"/>
      <c r="LAW14" s="82"/>
      <c r="LAX14" s="85"/>
      <c r="LAY14" s="86"/>
      <c r="LAZ14" s="81"/>
      <c r="LBA14" s="81"/>
      <c r="LBB14" s="81"/>
      <c r="LBC14" s="81"/>
      <c r="LBD14" s="81"/>
      <c r="LBE14" s="82"/>
      <c r="LBF14" s="85"/>
      <c r="LBG14" s="86"/>
      <c r="LBH14" s="81"/>
      <c r="LBI14" s="81"/>
      <c r="LBJ14" s="81"/>
      <c r="LBK14" s="81"/>
      <c r="LBL14" s="81"/>
      <c r="LBM14" s="82"/>
      <c r="LBN14" s="85"/>
      <c r="LBO14" s="86"/>
      <c r="LBP14" s="81"/>
      <c r="LBQ14" s="81"/>
      <c r="LBR14" s="81"/>
      <c r="LBS14" s="81"/>
      <c r="LBT14" s="81"/>
      <c r="LBU14" s="82"/>
      <c r="LBV14" s="85"/>
      <c r="LBW14" s="86"/>
      <c r="LBX14" s="81"/>
      <c r="LBY14" s="81"/>
      <c r="LBZ14" s="81"/>
      <c r="LCA14" s="81"/>
      <c r="LCB14" s="81"/>
      <c r="LCC14" s="82"/>
      <c r="LCD14" s="85"/>
      <c r="LCE14" s="86"/>
      <c r="LCF14" s="81"/>
      <c r="LCG14" s="81"/>
      <c r="LCH14" s="81"/>
      <c r="LCI14" s="81"/>
      <c r="LCJ14" s="81"/>
      <c r="LCK14" s="82"/>
      <c r="LCL14" s="85"/>
      <c r="LCM14" s="86"/>
      <c r="LCN14" s="81"/>
      <c r="LCO14" s="81"/>
      <c r="LCP14" s="81"/>
      <c r="LCQ14" s="81"/>
      <c r="LCR14" s="81"/>
      <c r="LCS14" s="82"/>
      <c r="LCT14" s="85"/>
      <c r="LCU14" s="86"/>
      <c r="LCV14" s="81"/>
      <c r="LCW14" s="81"/>
      <c r="LCX14" s="81"/>
      <c r="LCY14" s="81"/>
      <c r="LCZ14" s="81"/>
      <c r="LDA14" s="82"/>
      <c r="LDB14" s="85"/>
      <c r="LDC14" s="86"/>
      <c r="LDD14" s="81"/>
      <c r="LDE14" s="81"/>
      <c r="LDF14" s="81"/>
      <c r="LDG14" s="81"/>
      <c r="LDH14" s="81"/>
      <c r="LDI14" s="82"/>
      <c r="LDJ14" s="85"/>
      <c r="LDK14" s="86"/>
      <c r="LDL14" s="81"/>
      <c r="LDM14" s="81"/>
      <c r="LDN14" s="81"/>
      <c r="LDO14" s="81"/>
      <c r="LDP14" s="81"/>
      <c r="LDQ14" s="82"/>
      <c r="LDR14" s="85"/>
      <c r="LDS14" s="86"/>
      <c r="LDT14" s="81"/>
      <c r="LDU14" s="81"/>
      <c r="LDV14" s="81"/>
      <c r="LDW14" s="81"/>
      <c r="LDX14" s="81"/>
      <c r="LDY14" s="82"/>
      <c r="LDZ14" s="85"/>
      <c r="LEA14" s="86"/>
      <c r="LEB14" s="81"/>
      <c r="LEC14" s="81"/>
      <c r="LED14" s="81"/>
      <c r="LEE14" s="81"/>
      <c r="LEF14" s="81"/>
      <c r="LEG14" s="82"/>
      <c r="LEH14" s="85"/>
      <c r="LEI14" s="86"/>
      <c r="LEJ14" s="81"/>
      <c r="LEK14" s="81"/>
      <c r="LEL14" s="81"/>
      <c r="LEM14" s="81"/>
      <c r="LEN14" s="81"/>
      <c r="LEO14" s="82"/>
      <c r="LEP14" s="85"/>
      <c r="LEQ14" s="86"/>
      <c r="LER14" s="81"/>
      <c r="LES14" s="81"/>
      <c r="LET14" s="81"/>
      <c r="LEU14" s="81"/>
      <c r="LEV14" s="81"/>
      <c r="LEW14" s="82"/>
      <c r="LEX14" s="85"/>
      <c r="LEY14" s="86"/>
      <c r="LEZ14" s="81"/>
      <c r="LFA14" s="81"/>
      <c r="LFB14" s="81"/>
      <c r="LFC14" s="81"/>
      <c r="LFD14" s="81"/>
      <c r="LFE14" s="82"/>
      <c r="LFF14" s="85"/>
      <c r="LFG14" s="86"/>
      <c r="LFH14" s="81"/>
      <c r="LFI14" s="81"/>
      <c r="LFJ14" s="81"/>
      <c r="LFK14" s="81"/>
      <c r="LFL14" s="81"/>
      <c r="LFM14" s="82"/>
      <c r="LFN14" s="85"/>
      <c r="LFO14" s="86"/>
      <c r="LFP14" s="81"/>
      <c r="LFQ14" s="81"/>
      <c r="LFR14" s="81"/>
      <c r="LFS14" s="81"/>
      <c r="LFT14" s="81"/>
      <c r="LFU14" s="82"/>
      <c r="LFV14" s="85"/>
      <c r="LFW14" s="86"/>
      <c r="LFX14" s="81"/>
      <c r="LFY14" s="81"/>
      <c r="LFZ14" s="81"/>
      <c r="LGA14" s="81"/>
      <c r="LGB14" s="81"/>
      <c r="LGC14" s="82"/>
      <c r="LGD14" s="85"/>
      <c r="LGE14" s="86"/>
      <c r="LGF14" s="81"/>
      <c r="LGG14" s="81"/>
      <c r="LGH14" s="81"/>
      <c r="LGI14" s="81"/>
      <c r="LGJ14" s="81"/>
      <c r="LGK14" s="82"/>
      <c r="LGL14" s="85"/>
      <c r="LGM14" s="86"/>
      <c r="LGN14" s="81"/>
      <c r="LGO14" s="81"/>
      <c r="LGP14" s="81"/>
      <c r="LGQ14" s="81"/>
      <c r="LGR14" s="81"/>
      <c r="LGS14" s="82"/>
      <c r="LGT14" s="85"/>
      <c r="LGU14" s="86"/>
      <c r="LGV14" s="81"/>
      <c r="LGW14" s="81"/>
      <c r="LGX14" s="81"/>
      <c r="LGY14" s="81"/>
      <c r="LGZ14" s="81"/>
      <c r="LHA14" s="82"/>
      <c r="LHB14" s="85"/>
      <c r="LHC14" s="86"/>
      <c r="LHD14" s="81"/>
      <c r="LHE14" s="81"/>
      <c r="LHF14" s="81"/>
      <c r="LHG14" s="81"/>
      <c r="LHH14" s="81"/>
      <c r="LHI14" s="82"/>
      <c r="LHJ14" s="85"/>
      <c r="LHK14" s="86"/>
      <c r="LHL14" s="81"/>
      <c r="LHM14" s="81"/>
      <c r="LHN14" s="81"/>
      <c r="LHO14" s="81"/>
      <c r="LHP14" s="81"/>
      <c r="LHQ14" s="82"/>
      <c r="LHR14" s="85"/>
      <c r="LHS14" s="86"/>
      <c r="LHT14" s="81"/>
      <c r="LHU14" s="81"/>
      <c r="LHV14" s="81"/>
      <c r="LHW14" s="81"/>
      <c r="LHX14" s="81"/>
      <c r="LHY14" s="82"/>
      <c r="LHZ14" s="85"/>
      <c r="LIA14" s="86"/>
      <c r="LIB14" s="81"/>
      <c r="LIC14" s="81"/>
      <c r="LID14" s="81"/>
      <c r="LIE14" s="81"/>
      <c r="LIF14" s="81"/>
      <c r="LIG14" s="82"/>
      <c r="LIH14" s="85"/>
      <c r="LII14" s="86"/>
      <c r="LIJ14" s="81"/>
      <c r="LIK14" s="81"/>
      <c r="LIL14" s="81"/>
      <c r="LIM14" s="81"/>
      <c r="LIN14" s="81"/>
      <c r="LIO14" s="82"/>
      <c r="LIP14" s="85"/>
      <c r="LIQ14" s="86"/>
      <c r="LIR14" s="81"/>
      <c r="LIS14" s="81"/>
      <c r="LIT14" s="81"/>
      <c r="LIU14" s="81"/>
      <c r="LIV14" s="81"/>
      <c r="LIW14" s="82"/>
      <c r="LIX14" s="85"/>
      <c r="LIY14" s="86"/>
      <c r="LIZ14" s="81"/>
      <c r="LJA14" s="81"/>
      <c r="LJB14" s="81"/>
      <c r="LJC14" s="81"/>
      <c r="LJD14" s="81"/>
      <c r="LJE14" s="82"/>
      <c r="LJF14" s="85"/>
      <c r="LJG14" s="86"/>
      <c r="LJH14" s="81"/>
      <c r="LJI14" s="81"/>
      <c r="LJJ14" s="81"/>
      <c r="LJK14" s="81"/>
      <c r="LJL14" s="81"/>
      <c r="LJM14" s="82"/>
      <c r="LJN14" s="85"/>
      <c r="LJO14" s="86"/>
      <c r="LJP14" s="81"/>
      <c r="LJQ14" s="81"/>
      <c r="LJR14" s="81"/>
      <c r="LJS14" s="81"/>
      <c r="LJT14" s="81"/>
      <c r="LJU14" s="82"/>
      <c r="LJV14" s="85"/>
      <c r="LJW14" s="86"/>
      <c r="LJX14" s="81"/>
      <c r="LJY14" s="81"/>
      <c r="LJZ14" s="81"/>
      <c r="LKA14" s="81"/>
      <c r="LKB14" s="81"/>
      <c r="LKC14" s="82"/>
      <c r="LKD14" s="85"/>
      <c r="LKE14" s="86"/>
      <c r="LKF14" s="81"/>
      <c r="LKG14" s="81"/>
      <c r="LKH14" s="81"/>
      <c r="LKI14" s="81"/>
      <c r="LKJ14" s="81"/>
      <c r="LKK14" s="82"/>
      <c r="LKL14" s="85"/>
      <c r="LKM14" s="86"/>
      <c r="LKN14" s="81"/>
      <c r="LKO14" s="81"/>
      <c r="LKP14" s="81"/>
      <c r="LKQ14" s="81"/>
      <c r="LKR14" s="81"/>
      <c r="LKS14" s="82"/>
      <c r="LKT14" s="85"/>
      <c r="LKU14" s="86"/>
      <c r="LKV14" s="81"/>
      <c r="LKW14" s="81"/>
      <c r="LKX14" s="81"/>
      <c r="LKY14" s="81"/>
      <c r="LKZ14" s="81"/>
      <c r="LLA14" s="82"/>
      <c r="LLB14" s="85"/>
      <c r="LLC14" s="86"/>
      <c r="LLD14" s="81"/>
      <c r="LLE14" s="81"/>
      <c r="LLF14" s="81"/>
      <c r="LLG14" s="81"/>
      <c r="LLH14" s="81"/>
      <c r="LLI14" s="82"/>
      <c r="LLJ14" s="85"/>
      <c r="LLK14" s="86"/>
      <c r="LLL14" s="81"/>
      <c r="LLM14" s="81"/>
      <c r="LLN14" s="81"/>
      <c r="LLO14" s="81"/>
      <c r="LLP14" s="81"/>
      <c r="LLQ14" s="82"/>
      <c r="LLR14" s="85"/>
      <c r="LLS14" s="86"/>
      <c r="LLT14" s="81"/>
      <c r="LLU14" s="81"/>
      <c r="LLV14" s="81"/>
      <c r="LLW14" s="81"/>
      <c r="LLX14" s="81"/>
      <c r="LLY14" s="82"/>
      <c r="LLZ14" s="85"/>
      <c r="LMA14" s="86"/>
      <c r="LMB14" s="81"/>
      <c r="LMC14" s="81"/>
      <c r="LMD14" s="81"/>
      <c r="LME14" s="81"/>
      <c r="LMF14" s="81"/>
      <c r="LMG14" s="82"/>
      <c r="LMH14" s="85"/>
      <c r="LMI14" s="86"/>
      <c r="LMJ14" s="81"/>
      <c r="LMK14" s="81"/>
      <c r="LML14" s="81"/>
      <c r="LMM14" s="81"/>
      <c r="LMN14" s="81"/>
      <c r="LMO14" s="82"/>
      <c r="LMP14" s="85"/>
      <c r="LMQ14" s="86"/>
      <c r="LMR14" s="81"/>
      <c r="LMS14" s="81"/>
      <c r="LMT14" s="81"/>
      <c r="LMU14" s="81"/>
      <c r="LMV14" s="81"/>
      <c r="LMW14" s="82"/>
      <c r="LMX14" s="85"/>
      <c r="LMY14" s="86"/>
      <c r="LMZ14" s="81"/>
      <c r="LNA14" s="81"/>
      <c r="LNB14" s="81"/>
      <c r="LNC14" s="81"/>
      <c r="LND14" s="81"/>
      <c r="LNE14" s="82"/>
      <c r="LNF14" s="85"/>
      <c r="LNG14" s="86"/>
      <c r="LNH14" s="81"/>
      <c r="LNI14" s="81"/>
      <c r="LNJ14" s="81"/>
      <c r="LNK14" s="81"/>
      <c r="LNL14" s="81"/>
      <c r="LNM14" s="82"/>
      <c r="LNN14" s="85"/>
      <c r="LNO14" s="86"/>
      <c r="LNP14" s="81"/>
      <c r="LNQ14" s="81"/>
      <c r="LNR14" s="81"/>
      <c r="LNS14" s="81"/>
      <c r="LNT14" s="81"/>
      <c r="LNU14" s="82"/>
      <c r="LNV14" s="85"/>
      <c r="LNW14" s="86"/>
      <c r="LNX14" s="81"/>
      <c r="LNY14" s="81"/>
      <c r="LNZ14" s="81"/>
      <c r="LOA14" s="81"/>
      <c r="LOB14" s="81"/>
      <c r="LOC14" s="82"/>
      <c r="LOD14" s="85"/>
      <c r="LOE14" s="86"/>
      <c r="LOF14" s="81"/>
      <c r="LOG14" s="81"/>
      <c r="LOH14" s="81"/>
      <c r="LOI14" s="81"/>
      <c r="LOJ14" s="81"/>
      <c r="LOK14" s="82"/>
      <c r="LOL14" s="85"/>
      <c r="LOM14" s="86"/>
      <c r="LON14" s="81"/>
      <c r="LOO14" s="81"/>
      <c r="LOP14" s="81"/>
      <c r="LOQ14" s="81"/>
      <c r="LOR14" s="81"/>
      <c r="LOS14" s="82"/>
      <c r="LOT14" s="85"/>
      <c r="LOU14" s="86"/>
      <c r="LOV14" s="81"/>
      <c r="LOW14" s="81"/>
      <c r="LOX14" s="81"/>
      <c r="LOY14" s="81"/>
      <c r="LOZ14" s="81"/>
      <c r="LPA14" s="82"/>
      <c r="LPB14" s="85"/>
      <c r="LPC14" s="86"/>
      <c r="LPD14" s="81"/>
      <c r="LPE14" s="81"/>
      <c r="LPF14" s="81"/>
      <c r="LPG14" s="81"/>
      <c r="LPH14" s="81"/>
      <c r="LPI14" s="82"/>
      <c r="LPJ14" s="85"/>
      <c r="LPK14" s="86"/>
      <c r="LPL14" s="81"/>
      <c r="LPM14" s="81"/>
      <c r="LPN14" s="81"/>
      <c r="LPO14" s="81"/>
      <c r="LPP14" s="81"/>
      <c r="LPQ14" s="82"/>
      <c r="LPR14" s="85"/>
      <c r="LPS14" s="86"/>
      <c r="LPT14" s="81"/>
      <c r="LPU14" s="81"/>
      <c r="LPV14" s="81"/>
      <c r="LPW14" s="81"/>
      <c r="LPX14" s="81"/>
      <c r="LPY14" s="82"/>
      <c r="LPZ14" s="85"/>
      <c r="LQA14" s="86"/>
      <c r="LQB14" s="81"/>
      <c r="LQC14" s="81"/>
      <c r="LQD14" s="81"/>
      <c r="LQE14" s="81"/>
      <c r="LQF14" s="81"/>
      <c r="LQG14" s="82"/>
      <c r="LQH14" s="85"/>
      <c r="LQI14" s="86"/>
      <c r="LQJ14" s="81"/>
      <c r="LQK14" s="81"/>
      <c r="LQL14" s="81"/>
      <c r="LQM14" s="81"/>
      <c r="LQN14" s="81"/>
      <c r="LQO14" s="82"/>
      <c r="LQP14" s="85"/>
      <c r="LQQ14" s="86"/>
      <c r="LQR14" s="81"/>
      <c r="LQS14" s="81"/>
      <c r="LQT14" s="81"/>
      <c r="LQU14" s="81"/>
      <c r="LQV14" s="81"/>
      <c r="LQW14" s="82"/>
      <c r="LQX14" s="85"/>
      <c r="LQY14" s="86"/>
      <c r="LQZ14" s="81"/>
      <c r="LRA14" s="81"/>
      <c r="LRB14" s="81"/>
      <c r="LRC14" s="81"/>
      <c r="LRD14" s="81"/>
      <c r="LRE14" s="82"/>
      <c r="LRF14" s="85"/>
      <c r="LRG14" s="86"/>
      <c r="LRH14" s="81"/>
      <c r="LRI14" s="81"/>
      <c r="LRJ14" s="81"/>
      <c r="LRK14" s="81"/>
      <c r="LRL14" s="81"/>
      <c r="LRM14" s="82"/>
      <c r="LRN14" s="85"/>
      <c r="LRO14" s="86"/>
      <c r="LRP14" s="81"/>
      <c r="LRQ14" s="81"/>
      <c r="LRR14" s="81"/>
      <c r="LRS14" s="81"/>
      <c r="LRT14" s="81"/>
      <c r="LRU14" s="82"/>
      <c r="LRV14" s="85"/>
      <c r="LRW14" s="86"/>
      <c r="LRX14" s="81"/>
      <c r="LRY14" s="81"/>
      <c r="LRZ14" s="81"/>
      <c r="LSA14" s="81"/>
      <c r="LSB14" s="81"/>
      <c r="LSC14" s="82"/>
      <c r="LSD14" s="85"/>
      <c r="LSE14" s="86"/>
      <c r="LSF14" s="81"/>
      <c r="LSG14" s="81"/>
      <c r="LSH14" s="81"/>
      <c r="LSI14" s="81"/>
      <c r="LSJ14" s="81"/>
      <c r="LSK14" s="82"/>
      <c r="LSL14" s="85"/>
      <c r="LSM14" s="86"/>
      <c r="LSN14" s="81"/>
      <c r="LSO14" s="81"/>
      <c r="LSP14" s="81"/>
      <c r="LSQ14" s="81"/>
      <c r="LSR14" s="81"/>
      <c r="LSS14" s="82"/>
      <c r="LST14" s="85"/>
      <c r="LSU14" s="86"/>
      <c r="LSV14" s="81"/>
      <c r="LSW14" s="81"/>
      <c r="LSX14" s="81"/>
      <c r="LSY14" s="81"/>
      <c r="LSZ14" s="81"/>
      <c r="LTA14" s="82"/>
      <c r="LTB14" s="85"/>
      <c r="LTC14" s="86"/>
      <c r="LTD14" s="81"/>
      <c r="LTE14" s="81"/>
      <c r="LTF14" s="81"/>
      <c r="LTG14" s="81"/>
      <c r="LTH14" s="81"/>
      <c r="LTI14" s="82"/>
      <c r="LTJ14" s="85"/>
      <c r="LTK14" s="86"/>
      <c r="LTL14" s="81"/>
      <c r="LTM14" s="81"/>
      <c r="LTN14" s="81"/>
      <c r="LTO14" s="81"/>
      <c r="LTP14" s="81"/>
      <c r="LTQ14" s="82"/>
      <c r="LTR14" s="85"/>
      <c r="LTS14" s="86"/>
      <c r="LTT14" s="81"/>
      <c r="LTU14" s="81"/>
      <c r="LTV14" s="81"/>
      <c r="LTW14" s="81"/>
      <c r="LTX14" s="81"/>
      <c r="LTY14" s="82"/>
      <c r="LTZ14" s="85"/>
      <c r="LUA14" s="86"/>
      <c r="LUB14" s="81"/>
      <c r="LUC14" s="81"/>
      <c r="LUD14" s="81"/>
      <c r="LUE14" s="81"/>
      <c r="LUF14" s="81"/>
      <c r="LUG14" s="82"/>
      <c r="LUH14" s="85"/>
      <c r="LUI14" s="86"/>
      <c r="LUJ14" s="81"/>
      <c r="LUK14" s="81"/>
      <c r="LUL14" s="81"/>
      <c r="LUM14" s="81"/>
      <c r="LUN14" s="81"/>
      <c r="LUO14" s="82"/>
      <c r="LUP14" s="85"/>
      <c r="LUQ14" s="86"/>
      <c r="LUR14" s="81"/>
      <c r="LUS14" s="81"/>
      <c r="LUT14" s="81"/>
      <c r="LUU14" s="81"/>
      <c r="LUV14" s="81"/>
      <c r="LUW14" s="82"/>
      <c r="LUX14" s="85"/>
      <c r="LUY14" s="86"/>
      <c r="LUZ14" s="81"/>
      <c r="LVA14" s="81"/>
      <c r="LVB14" s="81"/>
      <c r="LVC14" s="81"/>
      <c r="LVD14" s="81"/>
      <c r="LVE14" s="82"/>
      <c r="LVF14" s="85"/>
      <c r="LVG14" s="86"/>
      <c r="LVH14" s="81"/>
      <c r="LVI14" s="81"/>
      <c r="LVJ14" s="81"/>
      <c r="LVK14" s="81"/>
      <c r="LVL14" s="81"/>
      <c r="LVM14" s="82"/>
      <c r="LVN14" s="85"/>
      <c r="LVO14" s="86"/>
      <c r="LVP14" s="81"/>
      <c r="LVQ14" s="81"/>
      <c r="LVR14" s="81"/>
      <c r="LVS14" s="81"/>
      <c r="LVT14" s="81"/>
      <c r="LVU14" s="82"/>
      <c r="LVV14" s="85"/>
      <c r="LVW14" s="86"/>
      <c r="LVX14" s="81"/>
      <c r="LVY14" s="81"/>
      <c r="LVZ14" s="81"/>
      <c r="LWA14" s="81"/>
      <c r="LWB14" s="81"/>
      <c r="LWC14" s="82"/>
      <c r="LWD14" s="85"/>
      <c r="LWE14" s="86"/>
      <c r="LWF14" s="81"/>
      <c r="LWG14" s="81"/>
      <c r="LWH14" s="81"/>
      <c r="LWI14" s="81"/>
      <c r="LWJ14" s="81"/>
      <c r="LWK14" s="82"/>
      <c r="LWL14" s="85"/>
      <c r="LWM14" s="86"/>
      <c r="LWN14" s="81"/>
      <c r="LWO14" s="81"/>
      <c r="LWP14" s="81"/>
      <c r="LWQ14" s="81"/>
      <c r="LWR14" s="81"/>
      <c r="LWS14" s="82"/>
      <c r="LWT14" s="85"/>
      <c r="LWU14" s="86"/>
      <c r="LWV14" s="81"/>
      <c r="LWW14" s="81"/>
      <c r="LWX14" s="81"/>
      <c r="LWY14" s="81"/>
      <c r="LWZ14" s="81"/>
      <c r="LXA14" s="82"/>
      <c r="LXB14" s="85"/>
      <c r="LXC14" s="86"/>
      <c r="LXD14" s="81"/>
      <c r="LXE14" s="81"/>
      <c r="LXF14" s="81"/>
      <c r="LXG14" s="81"/>
      <c r="LXH14" s="81"/>
      <c r="LXI14" s="82"/>
      <c r="LXJ14" s="85"/>
      <c r="LXK14" s="86"/>
      <c r="LXL14" s="81"/>
      <c r="LXM14" s="81"/>
      <c r="LXN14" s="81"/>
      <c r="LXO14" s="81"/>
      <c r="LXP14" s="81"/>
      <c r="LXQ14" s="82"/>
      <c r="LXR14" s="85"/>
      <c r="LXS14" s="86"/>
      <c r="LXT14" s="81"/>
      <c r="LXU14" s="81"/>
      <c r="LXV14" s="81"/>
      <c r="LXW14" s="81"/>
      <c r="LXX14" s="81"/>
      <c r="LXY14" s="82"/>
      <c r="LXZ14" s="85"/>
      <c r="LYA14" s="86"/>
      <c r="LYB14" s="81"/>
      <c r="LYC14" s="81"/>
      <c r="LYD14" s="81"/>
      <c r="LYE14" s="81"/>
      <c r="LYF14" s="81"/>
      <c r="LYG14" s="82"/>
      <c r="LYH14" s="85"/>
      <c r="LYI14" s="86"/>
      <c r="LYJ14" s="81"/>
      <c r="LYK14" s="81"/>
      <c r="LYL14" s="81"/>
      <c r="LYM14" s="81"/>
      <c r="LYN14" s="81"/>
      <c r="LYO14" s="82"/>
      <c r="LYP14" s="85"/>
      <c r="LYQ14" s="86"/>
      <c r="LYR14" s="81"/>
      <c r="LYS14" s="81"/>
      <c r="LYT14" s="81"/>
      <c r="LYU14" s="81"/>
      <c r="LYV14" s="81"/>
      <c r="LYW14" s="82"/>
      <c r="LYX14" s="85"/>
      <c r="LYY14" s="86"/>
      <c r="LYZ14" s="81"/>
      <c r="LZA14" s="81"/>
      <c r="LZB14" s="81"/>
      <c r="LZC14" s="81"/>
      <c r="LZD14" s="81"/>
      <c r="LZE14" s="82"/>
      <c r="LZF14" s="85"/>
      <c r="LZG14" s="86"/>
      <c r="LZH14" s="81"/>
      <c r="LZI14" s="81"/>
      <c r="LZJ14" s="81"/>
      <c r="LZK14" s="81"/>
      <c r="LZL14" s="81"/>
      <c r="LZM14" s="82"/>
      <c r="LZN14" s="85"/>
      <c r="LZO14" s="86"/>
      <c r="LZP14" s="81"/>
      <c r="LZQ14" s="81"/>
      <c r="LZR14" s="81"/>
      <c r="LZS14" s="81"/>
      <c r="LZT14" s="81"/>
      <c r="LZU14" s="82"/>
      <c r="LZV14" s="85"/>
      <c r="LZW14" s="86"/>
      <c r="LZX14" s="81"/>
      <c r="LZY14" s="81"/>
      <c r="LZZ14" s="81"/>
      <c r="MAA14" s="81"/>
      <c r="MAB14" s="81"/>
      <c r="MAC14" s="82"/>
      <c r="MAD14" s="85"/>
      <c r="MAE14" s="86"/>
      <c r="MAF14" s="81"/>
      <c r="MAG14" s="81"/>
      <c r="MAH14" s="81"/>
      <c r="MAI14" s="81"/>
      <c r="MAJ14" s="81"/>
      <c r="MAK14" s="82"/>
      <c r="MAL14" s="85"/>
      <c r="MAM14" s="86"/>
      <c r="MAN14" s="81"/>
      <c r="MAO14" s="81"/>
      <c r="MAP14" s="81"/>
      <c r="MAQ14" s="81"/>
      <c r="MAR14" s="81"/>
      <c r="MAS14" s="82"/>
      <c r="MAT14" s="85"/>
      <c r="MAU14" s="86"/>
      <c r="MAV14" s="81"/>
      <c r="MAW14" s="81"/>
      <c r="MAX14" s="81"/>
      <c r="MAY14" s="81"/>
      <c r="MAZ14" s="81"/>
      <c r="MBA14" s="82"/>
      <c r="MBB14" s="85"/>
      <c r="MBC14" s="86"/>
      <c r="MBD14" s="81"/>
      <c r="MBE14" s="81"/>
      <c r="MBF14" s="81"/>
      <c r="MBG14" s="81"/>
      <c r="MBH14" s="81"/>
      <c r="MBI14" s="82"/>
      <c r="MBJ14" s="85"/>
      <c r="MBK14" s="86"/>
      <c r="MBL14" s="81"/>
      <c r="MBM14" s="81"/>
      <c r="MBN14" s="81"/>
      <c r="MBO14" s="81"/>
      <c r="MBP14" s="81"/>
      <c r="MBQ14" s="82"/>
      <c r="MBR14" s="85"/>
      <c r="MBS14" s="86"/>
      <c r="MBT14" s="81"/>
      <c r="MBU14" s="81"/>
      <c r="MBV14" s="81"/>
      <c r="MBW14" s="81"/>
      <c r="MBX14" s="81"/>
      <c r="MBY14" s="82"/>
      <c r="MBZ14" s="85"/>
      <c r="MCA14" s="86"/>
      <c r="MCB14" s="81"/>
      <c r="MCC14" s="81"/>
      <c r="MCD14" s="81"/>
      <c r="MCE14" s="81"/>
      <c r="MCF14" s="81"/>
      <c r="MCG14" s="82"/>
      <c r="MCH14" s="85"/>
      <c r="MCI14" s="86"/>
      <c r="MCJ14" s="81"/>
      <c r="MCK14" s="81"/>
      <c r="MCL14" s="81"/>
      <c r="MCM14" s="81"/>
      <c r="MCN14" s="81"/>
      <c r="MCO14" s="82"/>
      <c r="MCP14" s="85"/>
      <c r="MCQ14" s="86"/>
      <c r="MCR14" s="81"/>
      <c r="MCS14" s="81"/>
      <c r="MCT14" s="81"/>
      <c r="MCU14" s="81"/>
      <c r="MCV14" s="81"/>
      <c r="MCW14" s="82"/>
      <c r="MCX14" s="85"/>
      <c r="MCY14" s="86"/>
      <c r="MCZ14" s="81"/>
      <c r="MDA14" s="81"/>
      <c r="MDB14" s="81"/>
      <c r="MDC14" s="81"/>
      <c r="MDD14" s="81"/>
      <c r="MDE14" s="82"/>
      <c r="MDF14" s="85"/>
      <c r="MDG14" s="86"/>
      <c r="MDH14" s="81"/>
      <c r="MDI14" s="81"/>
      <c r="MDJ14" s="81"/>
      <c r="MDK14" s="81"/>
      <c r="MDL14" s="81"/>
      <c r="MDM14" s="82"/>
      <c r="MDN14" s="85"/>
      <c r="MDO14" s="86"/>
      <c r="MDP14" s="81"/>
      <c r="MDQ14" s="81"/>
      <c r="MDR14" s="81"/>
      <c r="MDS14" s="81"/>
      <c r="MDT14" s="81"/>
      <c r="MDU14" s="82"/>
      <c r="MDV14" s="85"/>
      <c r="MDW14" s="86"/>
      <c r="MDX14" s="81"/>
      <c r="MDY14" s="81"/>
      <c r="MDZ14" s="81"/>
      <c r="MEA14" s="81"/>
      <c r="MEB14" s="81"/>
      <c r="MEC14" s="82"/>
      <c r="MED14" s="85"/>
      <c r="MEE14" s="86"/>
      <c r="MEF14" s="81"/>
      <c r="MEG14" s="81"/>
      <c r="MEH14" s="81"/>
      <c r="MEI14" s="81"/>
      <c r="MEJ14" s="81"/>
      <c r="MEK14" s="82"/>
      <c r="MEL14" s="85"/>
      <c r="MEM14" s="86"/>
      <c r="MEN14" s="81"/>
      <c r="MEO14" s="81"/>
      <c r="MEP14" s="81"/>
      <c r="MEQ14" s="81"/>
      <c r="MER14" s="81"/>
      <c r="MES14" s="82"/>
      <c r="MET14" s="85"/>
      <c r="MEU14" s="86"/>
      <c r="MEV14" s="81"/>
      <c r="MEW14" s="81"/>
      <c r="MEX14" s="81"/>
      <c r="MEY14" s="81"/>
      <c r="MEZ14" s="81"/>
      <c r="MFA14" s="82"/>
      <c r="MFB14" s="85"/>
      <c r="MFC14" s="86"/>
      <c r="MFD14" s="81"/>
      <c r="MFE14" s="81"/>
      <c r="MFF14" s="81"/>
      <c r="MFG14" s="81"/>
      <c r="MFH14" s="81"/>
      <c r="MFI14" s="82"/>
      <c r="MFJ14" s="85"/>
      <c r="MFK14" s="86"/>
      <c r="MFL14" s="81"/>
      <c r="MFM14" s="81"/>
      <c r="MFN14" s="81"/>
      <c r="MFO14" s="81"/>
      <c r="MFP14" s="81"/>
      <c r="MFQ14" s="82"/>
      <c r="MFR14" s="85"/>
      <c r="MFS14" s="86"/>
      <c r="MFT14" s="81"/>
      <c r="MFU14" s="81"/>
      <c r="MFV14" s="81"/>
      <c r="MFW14" s="81"/>
      <c r="MFX14" s="81"/>
      <c r="MFY14" s="82"/>
      <c r="MFZ14" s="85"/>
      <c r="MGA14" s="86"/>
      <c r="MGB14" s="81"/>
      <c r="MGC14" s="81"/>
      <c r="MGD14" s="81"/>
      <c r="MGE14" s="81"/>
      <c r="MGF14" s="81"/>
      <c r="MGG14" s="82"/>
      <c r="MGH14" s="85"/>
      <c r="MGI14" s="86"/>
      <c r="MGJ14" s="81"/>
      <c r="MGK14" s="81"/>
      <c r="MGL14" s="81"/>
      <c r="MGM14" s="81"/>
      <c r="MGN14" s="81"/>
      <c r="MGO14" s="82"/>
      <c r="MGP14" s="85"/>
      <c r="MGQ14" s="86"/>
      <c r="MGR14" s="81"/>
      <c r="MGS14" s="81"/>
      <c r="MGT14" s="81"/>
      <c r="MGU14" s="81"/>
      <c r="MGV14" s="81"/>
      <c r="MGW14" s="82"/>
      <c r="MGX14" s="85"/>
      <c r="MGY14" s="86"/>
      <c r="MGZ14" s="81"/>
      <c r="MHA14" s="81"/>
      <c r="MHB14" s="81"/>
      <c r="MHC14" s="81"/>
      <c r="MHD14" s="81"/>
      <c r="MHE14" s="82"/>
      <c r="MHF14" s="85"/>
      <c r="MHG14" s="86"/>
      <c r="MHH14" s="81"/>
      <c r="MHI14" s="81"/>
      <c r="MHJ14" s="81"/>
      <c r="MHK14" s="81"/>
      <c r="MHL14" s="81"/>
      <c r="MHM14" s="82"/>
      <c r="MHN14" s="85"/>
      <c r="MHO14" s="86"/>
      <c r="MHP14" s="81"/>
      <c r="MHQ14" s="81"/>
      <c r="MHR14" s="81"/>
      <c r="MHS14" s="81"/>
      <c r="MHT14" s="81"/>
      <c r="MHU14" s="82"/>
      <c r="MHV14" s="85"/>
      <c r="MHW14" s="86"/>
      <c r="MHX14" s="81"/>
      <c r="MHY14" s="81"/>
      <c r="MHZ14" s="81"/>
      <c r="MIA14" s="81"/>
      <c r="MIB14" s="81"/>
      <c r="MIC14" s="82"/>
      <c r="MID14" s="85"/>
      <c r="MIE14" s="86"/>
      <c r="MIF14" s="81"/>
      <c r="MIG14" s="81"/>
      <c r="MIH14" s="81"/>
      <c r="MII14" s="81"/>
      <c r="MIJ14" s="81"/>
      <c r="MIK14" s="82"/>
      <c r="MIL14" s="85"/>
      <c r="MIM14" s="86"/>
      <c r="MIN14" s="81"/>
      <c r="MIO14" s="81"/>
      <c r="MIP14" s="81"/>
      <c r="MIQ14" s="81"/>
      <c r="MIR14" s="81"/>
      <c r="MIS14" s="82"/>
      <c r="MIT14" s="85"/>
      <c r="MIU14" s="86"/>
      <c r="MIV14" s="81"/>
      <c r="MIW14" s="81"/>
      <c r="MIX14" s="81"/>
      <c r="MIY14" s="81"/>
      <c r="MIZ14" s="81"/>
      <c r="MJA14" s="82"/>
      <c r="MJB14" s="85"/>
      <c r="MJC14" s="86"/>
      <c r="MJD14" s="81"/>
      <c r="MJE14" s="81"/>
      <c r="MJF14" s="81"/>
      <c r="MJG14" s="81"/>
      <c r="MJH14" s="81"/>
      <c r="MJI14" s="82"/>
      <c r="MJJ14" s="85"/>
      <c r="MJK14" s="86"/>
      <c r="MJL14" s="81"/>
      <c r="MJM14" s="81"/>
      <c r="MJN14" s="81"/>
      <c r="MJO14" s="81"/>
      <c r="MJP14" s="81"/>
      <c r="MJQ14" s="82"/>
      <c r="MJR14" s="85"/>
      <c r="MJS14" s="86"/>
      <c r="MJT14" s="81"/>
      <c r="MJU14" s="81"/>
      <c r="MJV14" s="81"/>
      <c r="MJW14" s="81"/>
      <c r="MJX14" s="81"/>
      <c r="MJY14" s="82"/>
      <c r="MJZ14" s="85"/>
      <c r="MKA14" s="86"/>
      <c r="MKB14" s="81"/>
      <c r="MKC14" s="81"/>
      <c r="MKD14" s="81"/>
      <c r="MKE14" s="81"/>
      <c r="MKF14" s="81"/>
      <c r="MKG14" s="82"/>
      <c r="MKH14" s="85"/>
      <c r="MKI14" s="86"/>
      <c r="MKJ14" s="81"/>
      <c r="MKK14" s="81"/>
      <c r="MKL14" s="81"/>
      <c r="MKM14" s="81"/>
      <c r="MKN14" s="81"/>
      <c r="MKO14" s="82"/>
      <c r="MKP14" s="85"/>
      <c r="MKQ14" s="86"/>
      <c r="MKR14" s="81"/>
      <c r="MKS14" s="81"/>
      <c r="MKT14" s="81"/>
      <c r="MKU14" s="81"/>
      <c r="MKV14" s="81"/>
      <c r="MKW14" s="82"/>
      <c r="MKX14" s="85"/>
      <c r="MKY14" s="86"/>
      <c r="MKZ14" s="81"/>
      <c r="MLA14" s="81"/>
      <c r="MLB14" s="81"/>
      <c r="MLC14" s="81"/>
      <c r="MLD14" s="81"/>
      <c r="MLE14" s="82"/>
      <c r="MLF14" s="85"/>
      <c r="MLG14" s="86"/>
      <c r="MLH14" s="81"/>
      <c r="MLI14" s="81"/>
      <c r="MLJ14" s="81"/>
      <c r="MLK14" s="81"/>
      <c r="MLL14" s="81"/>
      <c r="MLM14" s="82"/>
      <c r="MLN14" s="85"/>
      <c r="MLO14" s="86"/>
      <c r="MLP14" s="81"/>
      <c r="MLQ14" s="81"/>
      <c r="MLR14" s="81"/>
      <c r="MLS14" s="81"/>
      <c r="MLT14" s="81"/>
      <c r="MLU14" s="82"/>
      <c r="MLV14" s="85"/>
      <c r="MLW14" s="86"/>
      <c r="MLX14" s="81"/>
      <c r="MLY14" s="81"/>
      <c r="MLZ14" s="81"/>
      <c r="MMA14" s="81"/>
      <c r="MMB14" s="81"/>
      <c r="MMC14" s="82"/>
      <c r="MMD14" s="85"/>
      <c r="MME14" s="86"/>
      <c r="MMF14" s="81"/>
      <c r="MMG14" s="81"/>
      <c r="MMH14" s="81"/>
      <c r="MMI14" s="81"/>
      <c r="MMJ14" s="81"/>
      <c r="MMK14" s="82"/>
      <c r="MML14" s="85"/>
      <c r="MMM14" s="86"/>
      <c r="MMN14" s="81"/>
      <c r="MMO14" s="81"/>
      <c r="MMP14" s="81"/>
      <c r="MMQ14" s="81"/>
      <c r="MMR14" s="81"/>
      <c r="MMS14" s="82"/>
      <c r="MMT14" s="85"/>
      <c r="MMU14" s="86"/>
      <c r="MMV14" s="81"/>
      <c r="MMW14" s="81"/>
      <c r="MMX14" s="81"/>
      <c r="MMY14" s="81"/>
      <c r="MMZ14" s="81"/>
      <c r="MNA14" s="82"/>
      <c r="MNB14" s="85"/>
      <c r="MNC14" s="86"/>
      <c r="MND14" s="81"/>
      <c r="MNE14" s="81"/>
      <c r="MNF14" s="81"/>
      <c r="MNG14" s="81"/>
      <c r="MNH14" s="81"/>
      <c r="MNI14" s="82"/>
      <c r="MNJ14" s="85"/>
      <c r="MNK14" s="86"/>
      <c r="MNL14" s="81"/>
      <c r="MNM14" s="81"/>
      <c r="MNN14" s="81"/>
      <c r="MNO14" s="81"/>
      <c r="MNP14" s="81"/>
      <c r="MNQ14" s="82"/>
      <c r="MNR14" s="85"/>
      <c r="MNS14" s="86"/>
      <c r="MNT14" s="81"/>
      <c r="MNU14" s="81"/>
      <c r="MNV14" s="81"/>
      <c r="MNW14" s="81"/>
      <c r="MNX14" s="81"/>
      <c r="MNY14" s="82"/>
      <c r="MNZ14" s="85"/>
      <c r="MOA14" s="86"/>
      <c r="MOB14" s="81"/>
      <c r="MOC14" s="81"/>
      <c r="MOD14" s="81"/>
      <c r="MOE14" s="81"/>
      <c r="MOF14" s="81"/>
      <c r="MOG14" s="82"/>
      <c r="MOH14" s="85"/>
      <c r="MOI14" s="86"/>
      <c r="MOJ14" s="81"/>
      <c r="MOK14" s="81"/>
      <c r="MOL14" s="81"/>
      <c r="MOM14" s="81"/>
      <c r="MON14" s="81"/>
      <c r="MOO14" s="82"/>
      <c r="MOP14" s="85"/>
      <c r="MOQ14" s="86"/>
      <c r="MOR14" s="81"/>
      <c r="MOS14" s="81"/>
      <c r="MOT14" s="81"/>
      <c r="MOU14" s="81"/>
      <c r="MOV14" s="81"/>
      <c r="MOW14" s="82"/>
      <c r="MOX14" s="85"/>
      <c r="MOY14" s="86"/>
      <c r="MOZ14" s="81"/>
      <c r="MPA14" s="81"/>
      <c r="MPB14" s="81"/>
      <c r="MPC14" s="81"/>
      <c r="MPD14" s="81"/>
      <c r="MPE14" s="82"/>
      <c r="MPF14" s="85"/>
      <c r="MPG14" s="86"/>
      <c r="MPH14" s="81"/>
      <c r="MPI14" s="81"/>
      <c r="MPJ14" s="81"/>
      <c r="MPK14" s="81"/>
      <c r="MPL14" s="81"/>
      <c r="MPM14" s="82"/>
      <c r="MPN14" s="85"/>
      <c r="MPO14" s="86"/>
      <c r="MPP14" s="81"/>
      <c r="MPQ14" s="81"/>
      <c r="MPR14" s="81"/>
      <c r="MPS14" s="81"/>
      <c r="MPT14" s="81"/>
      <c r="MPU14" s="82"/>
      <c r="MPV14" s="85"/>
      <c r="MPW14" s="86"/>
      <c r="MPX14" s="81"/>
      <c r="MPY14" s="81"/>
      <c r="MPZ14" s="81"/>
      <c r="MQA14" s="81"/>
      <c r="MQB14" s="81"/>
      <c r="MQC14" s="82"/>
      <c r="MQD14" s="85"/>
      <c r="MQE14" s="86"/>
      <c r="MQF14" s="81"/>
      <c r="MQG14" s="81"/>
      <c r="MQH14" s="81"/>
      <c r="MQI14" s="81"/>
      <c r="MQJ14" s="81"/>
      <c r="MQK14" s="82"/>
      <c r="MQL14" s="85"/>
      <c r="MQM14" s="86"/>
      <c r="MQN14" s="81"/>
      <c r="MQO14" s="81"/>
      <c r="MQP14" s="81"/>
      <c r="MQQ14" s="81"/>
      <c r="MQR14" s="81"/>
      <c r="MQS14" s="82"/>
      <c r="MQT14" s="85"/>
      <c r="MQU14" s="86"/>
      <c r="MQV14" s="81"/>
      <c r="MQW14" s="81"/>
      <c r="MQX14" s="81"/>
      <c r="MQY14" s="81"/>
      <c r="MQZ14" s="81"/>
      <c r="MRA14" s="82"/>
      <c r="MRB14" s="85"/>
      <c r="MRC14" s="86"/>
      <c r="MRD14" s="81"/>
      <c r="MRE14" s="81"/>
      <c r="MRF14" s="81"/>
      <c r="MRG14" s="81"/>
      <c r="MRH14" s="81"/>
      <c r="MRI14" s="82"/>
      <c r="MRJ14" s="85"/>
      <c r="MRK14" s="86"/>
      <c r="MRL14" s="81"/>
      <c r="MRM14" s="81"/>
      <c r="MRN14" s="81"/>
      <c r="MRO14" s="81"/>
      <c r="MRP14" s="81"/>
      <c r="MRQ14" s="82"/>
      <c r="MRR14" s="85"/>
      <c r="MRS14" s="86"/>
      <c r="MRT14" s="81"/>
      <c r="MRU14" s="81"/>
      <c r="MRV14" s="81"/>
      <c r="MRW14" s="81"/>
      <c r="MRX14" s="81"/>
      <c r="MRY14" s="82"/>
      <c r="MRZ14" s="85"/>
      <c r="MSA14" s="86"/>
      <c r="MSB14" s="81"/>
      <c r="MSC14" s="81"/>
      <c r="MSD14" s="81"/>
      <c r="MSE14" s="81"/>
      <c r="MSF14" s="81"/>
      <c r="MSG14" s="82"/>
      <c r="MSH14" s="85"/>
      <c r="MSI14" s="86"/>
      <c r="MSJ14" s="81"/>
      <c r="MSK14" s="81"/>
      <c r="MSL14" s="81"/>
      <c r="MSM14" s="81"/>
      <c r="MSN14" s="81"/>
      <c r="MSO14" s="82"/>
      <c r="MSP14" s="85"/>
      <c r="MSQ14" s="86"/>
      <c r="MSR14" s="81"/>
      <c r="MSS14" s="81"/>
      <c r="MST14" s="81"/>
      <c r="MSU14" s="81"/>
      <c r="MSV14" s="81"/>
      <c r="MSW14" s="82"/>
      <c r="MSX14" s="85"/>
      <c r="MSY14" s="86"/>
      <c r="MSZ14" s="81"/>
      <c r="MTA14" s="81"/>
      <c r="MTB14" s="81"/>
      <c r="MTC14" s="81"/>
      <c r="MTD14" s="81"/>
      <c r="MTE14" s="82"/>
      <c r="MTF14" s="85"/>
      <c r="MTG14" s="86"/>
      <c r="MTH14" s="81"/>
      <c r="MTI14" s="81"/>
      <c r="MTJ14" s="81"/>
      <c r="MTK14" s="81"/>
      <c r="MTL14" s="81"/>
      <c r="MTM14" s="82"/>
      <c r="MTN14" s="85"/>
      <c r="MTO14" s="86"/>
      <c r="MTP14" s="81"/>
      <c r="MTQ14" s="81"/>
      <c r="MTR14" s="81"/>
      <c r="MTS14" s="81"/>
      <c r="MTT14" s="81"/>
      <c r="MTU14" s="82"/>
      <c r="MTV14" s="85"/>
      <c r="MTW14" s="86"/>
      <c r="MTX14" s="81"/>
      <c r="MTY14" s="81"/>
      <c r="MTZ14" s="81"/>
      <c r="MUA14" s="81"/>
      <c r="MUB14" s="81"/>
      <c r="MUC14" s="82"/>
      <c r="MUD14" s="85"/>
      <c r="MUE14" s="86"/>
      <c r="MUF14" s="81"/>
      <c r="MUG14" s="81"/>
      <c r="MUH14" s="81"/>
      <c r="MUI14" s="81"/>
      <c r="MUJ14" s="81"/>
      <c r="MUK14" s="82"/>
      <c r="MUL14" s="85"/>
      <c r="MUM14" s="86"/>
      <c r="MUN14" s="81"/>
      <c r="MUO14" s="81"/>
      <c r="MUP14" s="81"/>
      <c r="MUQ14" s="81"/>
      <c r="MUR14" s="81"/>
      <c r="MUS14" s="82"/>
      <c r="MUT14" s="85"/>
      <c r="MUU14" s="86"/>
      <c r="MUV14" s="81"/>
      <c r="MUW14" s="81"/>
      <c r="MUX14" s="81"/>
      <c r="MUY14" s="81"/>
      <c r="MUZ14" s="81"/>
      <c r="MVA14" s="82"/>
      <c r="MVB14" s="85"/>
      <c r="MVC14" s="86"/>
      <c r="MVD14" s="81"/>
      <c r="MVE14" s="81"/>
      <c r="MVF14" s="81"/>
      <c r="MVG14" s="81"/>
      <c r="MVH14" s="81"/>
      <c r="MVI14" s="82"/>
      <c r="MVJ14" s="85"/>
      <c r="MVK14" s="86"/>
      <c r="MVL14" s="81"/>
      <c r="MVM14" s="81"/>
      <c r="MVN14" s="81"/>
      <c r="MVO14" s="81"/>
      <c r="MVP14" s="81"/>
      <c r="MVQ14" s="82"/>
      <c r="MVR14" s="85"/>
      <c r="MVS14" s="86"/>
      <c r="MVT14" s="81"/>
      <c r="MVU14" s="81"/>
      <c r="MVV14" s="81"/>
      <c r="MVW14" s="81"/>
      <c r="MVX14" s="81"/>
      <c r="MVY14" s="82"/>
      <c r="MVZ14" s="85"/>
      <c r="MWA14" s="86"/>
      <c r="MWB14" s="81"/>
      <c r="MWC14" s="81"/>
      <c r="MWD14" s="81"/>
      <c r="MWE14" s="81"/>
      <c r="MWF14" s="81"/>
      <c r="MWG14" s="82"/>
      <c r="MWH14" s="85"/>
      <c r="MWI14" s="86"/>
      <c r="MWJ14" s="81"/>
      <c r="MWK14" s="81"/>
      <c r="MWL14" s="81"/>
      <c r="MWM14" s="81"/>
      <c r="MWN14" s="81"/>
      <c r="MWO14" s="82"/>
      <c r="MWP14" s="85"/>
      <c r="MWQ14" s="86"/>
      <c r="MWR14" s="81"/>
      <c r="MWS14" s="81"/>
      <c r="MWT14" s="81"/>
      <c r="MWU14" s="81"/>
      <c r="MWV14" s="81"/>
      <c r="MWW14" s="82"/>
      <c r="MWX14" s="85"/>
      <c r="MWY14" s="86"/>
      <c r="MWZ14" s="81"/>
      <c r="MXA14" s="81"/>
      <c r="MXB14" s="81"/>
      <c r="MXC14" s="81"/>
      <c r="MXD14" s="81"/>
      <c r="MXE14" s="82"/>
      <c r="MXF14" s="85"/>
      <c r="MXG14" s="86"/>
      <c r="MXH14" s="81"/>
      <c r="MXI14" s="81"/>
      <c r="MXJ14" s="81"/>
      <c r="MXK14" s="81"/>
      <c r="MXL14" s="81"/>
      <c r="MXM14" s="82"/>
      <c r="MXN14" s="85"/>
      <c r="MXO14" s="86"/>
      <c r="MXP14" s="81"/>
      <c r="MXQ14" s="81"/>
      <c r="MXR14" s="81"/>
      <c r="MXS14" s="81"/>
      <c r="MXT14" s="81"/>
      <c r="MXU14" s="82"/>
      <c r="MXV14" s="85"/>
      <c r="MXW14" s="86"/>
      <c r="MXX14" s="81"/>
      <c r="MXY14" s="81"/>
      <c r="MXZ14" s="81"/>
      <c r="MYA14" s="81"/>
      <c r="MYB14" s="81"/>
      <c r="MYC14" s="82"/>
      <c r="MYD14" s="85"/>
      <c r="MYE14" s="86"/>
      <c r="MYF14" s="81"/>
      <c r="MYG14" s="81"/>
      <c r="MYH14" s="81"/>
      <c r="MYI14" s="81"/>
      <c r="MYJ14" s="81"/>
      <c r="MYK14" s="82"/>
      <c r="MYL14" s="85"/>
      <c r="MYM14" s="86"/>
      <c r="MYN14" s="81"/>
      <c r="MYO14" s="81"/>
      <c r="MYP14" s="81"/>
      <c r="MYQ14" s="81"/>
      <c r="MYR14" s="81"/>
      <c r="MYS14" s="82"/>
      <c r="MYT14" s="85"/>
      <c r="MYU14" s="86"/>
      <c r="MYV14" s="81"/>
      <c r="MYW14" s="81"/>
      <c r="MYX14" s="81"/>
      <c r="MYY14" s="81"/>
      <c r="MYZ14" s="81"/>
      <c r="MZA14" s="82"/>
      <c r="MZB14" s="85"/>
      <c r="MZC14" s="86"/>
      <c r="MZD14" s="81"/>
      <c r="MZE14" s="81"/>
      <c r="MZF14" s="81"/>
      <c r="MZG14" s="81"/>
      <c r="MZH14" s="81"/>
      <c r="MZI14" s="82"/>
      <c r="MZJ14" s="85"/>
      <c r="MZK14" s="86"/>
      <c r="MZL14" s="81"/>
      <c r="MZM14" s="81"/>
      <c r="MZN14" s="81"/>
      <c r="MZO14" s="81"/>
      <c r="MZP14" s="81"/>
      <c r="MZQ14" s="82"/>
      <c r="MZR14" s="85"/>
      <c r="MZS14" s="86"/>
      <c r="MZT14" s="81"/>
      <c r="MZU14" s="81"/>
      <c r="MZV14" s="81"/>
      <c r="MZW14" s="81"/>
      <c r="MZX14" s="81"/>
      <c r="MZY14" s="82"/>
      <c r="MZZ14" s="85"/>
      <c r="NAA14" s="86"/>
      <c r="NAB14" s="81"/>
      <c r="NAC14" s="81"/>
      <c r="NAD14" s="81"/>
      <c r="NAE14" s="81"/>
      <c r="NAF14" s="81"/>
      <c r="NAG14" s="82"/>
      <c r="NAH14" s="85"/>
      <c r="NAI14" s="86"/>
      <c r="NAJ14" s="81"/>
      <c r="NAK14" s="81"/>
      <c r="NAL14" s="81"/>
      <c r="NAM14" s="81"/>
      <c r="NAN14" s="81"/>
      <c r="NAO14" s="82"/>
      <c r="NAP14" s="85"/>
      <c r="NAQ14" s="86"/>
      <c r="NAR14" s="81"/>
      <c r="NAS14" s="81"/>
      <c r="NAT14" s="81"/>
      <c r="NAU14" s="81"/>
      <c r="NAV14" s="81"/>
      <c r="NAW14" s="82"/>
      <c r="NAX14" s="85"/>
      <c r="NAY14" s="86"/>
      <c r="NAZ14" s="81"/>
      <c r="NBA14" s="81"/>
      <c r="NBB14" s="81"/>
      <c r="NBC14" s="81"/>
      <c r="NBD14" s="81"/>
      <c r="NBE14" s="82"/>
      <c r="NBF14" s="85"/>
      <c r="NBG14" s="86"/>
      <c r="NBH14" s="81"/>
      <c r="NBI14" s="81"/>
      <c r="NBJ14" s="81"/>
      <c r="NBK14" s="81"/>
      <c r="NBL14" s="81"/>
      <c r="NBM14" s="82"/>
      <c r="NBN14" s="85"/>
      <c r="NBO14" s="86"/>
      <c r="NBP14" s="81"/>
      <c r="NBQ14" s="81"/>
      <c r="NBR14" s="81"/>
      <c r="NBS14" s="81"/>
      <c r="NBT14" s="81"/>
      <c r="NBU14" s="82"/>
      <c r="NBV14" s="85"/>
      <c r="NBW14" s="86"/>
      <c r="NBX14" s="81"/>
      <c r="NBY14" s="81"/>
      <c r="NBZ14" s="81"/>
      <c r="NCA14" s="81"/>
      <c r="NCB14" s="81"/>
      <c r="NCC14" s="82"/>
      <c r="NCD14" s="85"/>
      <c r="NCE14" s="86"/>
      <c r="NCF14" s="81"/>
      <c r="NCG14" s="81"/>
      <c r="NCH14" s="81"/>
      <c r="NCI14" s="81"/>
      <c r="NCJ14" s="81"/>
      <c r="NCK14" s="82"/>
      <c r="NCL14" s="85"/>
      <c r="NCM14" s="86"/>
      <c r="NCN14" s="81"/>
      <c r="NCO14" s="81"/>
      <c r="NCP14" s="81"/>
      <c r="NCQ14" s="81"/>
      <c r="NCR14" s="81"/>
      <c r="NCS14" s="82"/>
      <c r="NCT14" s="85"/>
      <c r="NCU14" s="86"/>
      <c r="NCV14" s="81"/>
      <c r="NCW14" s="81"/>
      <c r="NCX14" s="81"/>
      <c r="NCY14" s="81"/>
      <c r="NCZ14" s="81"/>
      <c r="NDA14" s="82"/>
      <c r="NDB14" s="85"/>
      <c r="NDC14" s="86"/>
      <c r="NDD14" s="81"/>
      <c r="NDE14" s="81"/>
      <c r="NDF14" s="81"/>
      <c r="NDG14" s="81"/>
      <c r="NDH14" s="81"/>
      <c r="NDI14" s="82"/>
      <c r="NDJ14" s="85"/>
      <c r="NDK14" s="86"/>
      <c r="NDL14" s="81"/>
      <c r="NDM14" s="81"/>
      <c r="NDN14" s="81"/>
      <c r="NDO14" s="81"/>
      <c r="NDP14" s="81"/>
      <c r="NDQ14" s="82"/>
      <c r="NDR14" s="85"/>
      <c r="NDS14" s="86"/>
      <c r="NDT14" s="81"/>
      <c r="NDU14" s="81"/>
      <c r="NDV14" s="81"/>
      <c r="NDW14" s="81"/>
      <c r="NDX14" s="81"/>
      <c r="NDY14" s="82"/>
      <c r="NDZ14" s="85"/>
      <c r="NEA14" s="86"/>
      <c r="NEB14" s="81"/>
      <c r="NEC14" s="81"/>
      <c r="NED14" s="81"/>
      <c r="NEE14" s="81"/>
      <c r="NEF14" s="81"/>
      <c r="NEG14" s="82"/>
      <c r="NEH14" s="85"/>
      <c r="NEI14" s="86"/>
      <c r="NEJ14" s="81"/>
      <c r="NEK14" s="81"/>
      <c r="NEL14" s="81"/>
      <c r="NEM14" s="81"/>
      <c r="NEN14" s="81"/>
      <c r="NEO14" s="82"/>
      <c r="NEP14" s="85"/>
      <c r="NEQ14" s="86"/>
      <c r="NER14" s="81"/>
      <c r="NES14" s="81"/>
      <c r="NET14" s="81"/>
      <c r="NEU14" s="81"/>
      <c r="NEV14" s="81"/>
      <c r="NEW14" s="82"/>
      <c r="NEX14" s="85"/>
      <c r="NEY14" s="86"/>
      <c r="NEZ14" s="81"/>
      <c r="NFA14" s="81"/>
      <c r="NFB14" s="81"/>
      <c r="NFC14" s="81"/>
      <c r="NFD14" s="81"/>
      <c r="NFE14" s="82"/>
      <c r="NFF14" s="85"/>
      <c r="NFG14" s="86"/>
      <c r="NFH14" s="81"/>
      <c r="NFI14" s="81"/>
      <c r="NFJ14" s="81"/>
      <c r="NFK14" s="81"/>
      <c r="NFL14" s="81"/>
      <c r="NFM14" s="82"/>
      <c r="NFN14" s="85"/>
      <c r="NFO14" s="86"/>
      <c r="NFP14" s="81"/>
      <c r="NFQ14" s="81"/>
      <c r="NFR14" s="81"/>
      <c r="NFS14" s="81"/>
      <c r="NFT14" s="81"/>
      <c r="NFU14" s="82"/>
      <c r="NFV14" s="85"/>
      <c r="NFW14" s="86"/>
      <c r="NFX14" s="81"/>
      <c r="NFY14" s="81"/>
      <c r="NFZ14" s="81"/>
      <c r="NGA14" s="81"/>
      <c r="NGB14" s="81"/>
      <c r="NGC14" s="82"/>
      <c r="NGD14" s="85"/>
      <c r="NGE14" s="86"/>
      <c r="NGF14" s="81"/>
      <c r="NGG14" s="81"/>
      <c r="NGH14" s="81"/>
      <c r="NGI14" s="81"/>
      <c r="NGJ14" s="81"/>
      <c r="NGK14" s="82"/>
      <c r="NGL14" s="85"/>
      <c r="NGM14" s="86"/>
      <c r="NGN14" s="81"/>
      <c r="NGO14" s="81"/>
      <c r="NGP14" s="81"/>
      <c r="NGQ14" s="81"/>
      <c r="NGR14" s="81"/>
      <c r="NGS14" s="82"/>
      <c r="NGT14" s="85"/>
      <c r="NGU14" s="86"/>
      <c r="NGV14" s="81"/>
      <c r="NGW14" s="81"/>
      <c r="NGX14" s="81"/>
      <c r="NGY14" s="81"/>
      <c r="NGZ14" s="81"/>
      <c r="NHA14" s="82"/>
      <c r="NHB14" s="85"/>
      <c r="NHC14" s="86"/>
      <c r="NHD14" s="81"/>
      <c r="NHE14" s="81"/>
      <c r="NHF14" s="81"/>
      <c r="NHG14" s="81"/>
      <c r="NHH14" s="81"/>
      <c r="NHI14" s="82"/>
      <c r="NHJ14" s="85"/>
      <c r="NHK14" s="86"/>
      <c r="NHL14" s="81"/>
      <c r="NHM14" s="81"/>
      <c r="NHN14" s="81"/>
      <c r="NHO14" s="81"/>
      <c r="NHP14" s="81"/>
      <c r="NHQ14" s="82"/>
      <c r="NHR14" s="85"/>
      <c r="NHS14" s="86"/>
      <c r="NHT14" s="81"/>
      <c r="NHU14" s="81"/>
      <c r="NHV14" s="81"/>
      <c r="NHW14" s="81"/>
      <c r="NHX14" s="81"/>
      <c r="NHY14" s="82"/>
      <c r="NHZ14" s="85"/>
      <c r="NIA14" s="86"/>
      <c r="NIB14" s="81"/>
      <c r="NIC14" s="81"/>
      <c r="NID14" s="81"/>
      <c r="NIE14" s="81"/>
      <c r="NIF14" s="81"/>
      <c r="NIG14" s="82"/>
      <c r="NIH14" s="85"/>
      <c r="NII14" s="86"/>
      <c r="NIJ14" s="81"/>
      <c r="NIK14" s="81"/>
      <c r="NIL14" s="81"/>
      <c r="NIM14" s="81"/>
      <c r="NIN14" s="81"/>
      <c r="NIO14" s="82"/>
      <c r="NIP14" s="85"/>
      <c r="NIQ14" s="86"/>
      <c r="NIR14" s="81"/>
      <c r="NIS14" s="81"/>
      <c r="NIT14" s="81"/>
      <c r="NIU14" s="81"/>
      <c r="NIV14" s="81"/>
      <c r="NIW14" s="82"/>
      <c r="NIX14" s="85"/>
      <c r="NIY14" s="86"/>
      <c r="NIZ14" s="81"/>
      <c r="NJA14" s="81"/>
      <c r="NJB14" s="81"/>
      <c r="NJC14" s="81"/>
      <c r="NJD14" s="81"/>
      <c r="NJE14" s="82"/>
      <c r="NJF14" s="85"/>
      <c r="NJG14" s="86"/>
      <c r="NJH14" s="81"/>
      <c r="NJI14" s="81"/>
      <c r="NJJ14" s="81"/>
      <c r="NJK14" s="81"/>
      <c r="NJL14" s="81"/>
      <c r="NJM14" s="82"/>
      <c r="NJN14" s="85"/>
      <c r="NJO14" s="86"/>
      <c r="NJP14" s="81"/>
      <c r="NJQ14" s="81"/>
      <c r="NJR14" s="81"/>
      <c r="NJS14" s="81"/>
      <c r="NJT14" s="81"/>
      <c r="NJU14" s="82"/>
      <c r="NJV14" s="85"/>
      <c r="NJW14" s="86"/>
      <c r="NJX14" s="81"/>
      <c r="NJY14" s="81"/>
      <c r="NJZ14" s="81"/>
      <c r="NKA14" s="81"/>
      <c r="NKB14" s="81"/>
      <c r="NKC14" s="82"/>
      <c r="NKD14" s="85"/>
      <c r="NKE14" s="86"/>
      <c r="NKF14" s="81"/>
      <c r="NKG14" s="81"/>
      <c r="NKH14" s="81"/>
      <c r="NKI14" s="81"/>
      <c r="NKJ14" s="81"/>
      <c r="NKK14" s="82"/>
      <c r="NKL14" s="85"/>
      <c r="NKM14" s="86"/>
      <c r="NKN14" s="81"/>
      <c r="NKO14" s="81"/>
      <c r="NKP14" s="81"/>
      <c r="NKQ14" s="81"/>
      <c r="NKR14" s="81"/>
      <c r="NKS14" s="82"/>
      <c r="NKT14" s="85"/>
      <c r="NKU14" s="86"/>
      <c r="NKV14" s="81"/>
      <c r="NKW14" s="81"/>
      <c r="NKX14" s="81"/>
      <c r="NKY14" s="81"/>
      <c r="NKZ14" s="81"/>
      <c r="NLA14" s="82"/>
      <c r="NLB14" s="85"/>
      <c r="NLC14" s="86"/>
      <c r="NLD14" s="81"/>
      <c r="NLE14" s="81"/>
      <c r="NLF14" s="81"/>
      <c r="NLG14" s="81"/>
      <c r="NLH14" s="81"/>
      <c r="NLI14" s="82"/>
      <c r="NLJ14" s="85"/>
      <c r="NLK14" s="86"/>
      <c r="NLL14" s="81"/>
      <c r="NLM14" s="81"/>
      <c r="NLN14" s="81"/>
      <c r="NLO14" s="81"/>
      <c r="NLP14" s="81"/>
      <c r="NLQ14" s="82"/>
      <c r="NLR14" s="85"/>
      <c r="NLS14" s="86"/>
      <c r="NLT14" s="81"/>
      <c r="NLU14" s="81"/>
      <c r="NLV14" s="81"/>
      <c r="NLW14" s="81"/>
      <c r="NLX14" s="81"/>
      <c r="NLY14" s="82"/>
      <c r="NLZ14" s="85"/>
      <c r="NMA14" s="86"/>
      <c r="NMB14" s="81"/>
      <c r="NMC14" s="81"/>
      <c r="NMD14" s="81"/>
      <c r="NME14" s="81"/>
      <c r="NMF14" s="81"/>
      <c r="NMG14" s="82"/>
      <c r="NMH14" s="85"/>
      <c r="NMI14" s="86"/>
      <c r="NMJ14" s="81"/>
      <c r="NMK14" s="81"/>
      <c r="NML14" s="81"/>
      <c r="NMM14" s="81"/>
      <c r="NMN14" s="81"/>
      <c r="NMO14" s="82"/>
      <c r="NMP14" s="85"/>
      <c r="NMQ14" s="86"/>
      <c r="NMR14" s="81"/>
      <c r="NMS14" s="81"/>
      <c r="NMT14" s="81"/>
      <c r="NMU14" s="81"/>
      <c r="NMV14" s="81"/>
      <c r="NMW14" s="82"/>
      <c r="NMX14" s="85"/>
      <c r="NMY14" s="86"/>
      <c r="NMZ14" s="81"/>
      <c r="NNA14" s="81"/>
      <c r="NNB14" s="81"/>
      <c r="NNC14" s="81"/>
      <c r="NND14" s="81"/>
      <c r="NNE14" s="82"/>
      <c r="NNF14" s="85"/>
      <c r="NNG14" s="86"/>
      <c r="NNH14" s="81"/>
      <c r="NNI14" s="81"/>
      <c r="NNJ14" s="81"/>
      <c r="NNK14" s="81"/>
      <c r="NNL14" s="81"/>
      <c r="NNM14" s="82"/>
      <c r="NNN14" s="85"/>
      <c r="NNO14" s="86"/>
      <c r="NNP14" s="81"/>
      <c r="NNQ14" s="81"/>
      <c r="NNR14" s="81"/>
      <c r="NNS14" s="81"/>
      <c r="NNT14" s="81"/>
      <c r="NNU14" s="82"/>
      <c r="NNV14" s="85"/>
      <c r="NNW14" s="86"/>
      <c r="NNX14" s="81"/>
      <c r="NNY14" s="81"/>
      <c r="NNZ14" s="81"/>
      <c r="NOA14" s="81"/>
      <c r="NOB14" s="81"/>
      <c r="NOC14" s="82"/>
      <c r="NOD14" s="85"/>
      <c r="NOE14" s="86"/>
      <c r="NOF14" s="81"/>
      <c r="NOG14" s="81"/>
      <c r="NOH14" s="81"/>
      <c r="NOI14" s="81"/>
      <c r="NOJ14" s="81"/>
      <c r="NOK14" s="82"/>
      <c r="NOL14" s="85"/>
      <c r="NOM14" s="86"/>
      <c r="NON14" s="81"/>
      <c r="NOO14" s="81"/>
      <c r="NOP14" s="81"/>
      <c r="NOQ14" s="81"/>
      <c r="NOR14" s="81"/>
      <c r="NOS14" s="82"/>
      <c r="NOT14" s="85"/>
      <c r="NOU14" s="86"/>
      <c r="NOV14" s="81"/>
      <c r="NOW14" s="81"/>
      <c r="NOX14" s="81"/>
      <c r="NOY14" s="81"/>
      <c r="NOZ14" s="81"/>
      <c r="NPA14" s="82"/>
      <c r="NPB14" s="85"/>
      <c r="NPC14" s="86"/>
      <c r="NPD14" s="81"/>
      <c r="NPE14" s="81"/>
      <c r="NPF14" s="81"/>
      <c r="NPG14" s="81"/>
      <c r="NPH14" s="81"/>
      <c r="NPI14" s="82"/>
      <c r="NPJ14" s="85"/>
      <c r="NPK14" s="86"/>
      <c r="NPL14" s="81"/>
      <c r="NPM14" s="81"/>
      <c r="NPN14" s="81"/>
      <c r="NPO14" s="81"/>
      <c r="NPP14" s="81"/>
      <c r="NPQ14" s="82"/>
      <c r="NPR14" s="85"/>
      <c r="NPS14" s="86"/>
      <c r="NPT14" s="81"/>
      <c r="NPU14" s="81"/>
      <c r="NPV14" s="81"/>
      <c r="NPW14" s="81"/>
      <c r="NPX14" s="81"/>
      <c r="NPY14" s="82"/>
      <c r="NPZ14" s="85"/>
      <c r="NQA14" s="86"/>
      <c r="NQB14" s="81"/>
      <c r="NQC14" s="81"/>
      <c r="NQD14" s="81"/>
      <c r="NQE14" s="81"/>
      <c r="NQF14" s="81"/>
      <c r="NQG14" s="82"/>
      <c r="NQH14" s="85"/>
      <c r="NQI14" s="86"/>
      <c r="NQJ14" s="81"/>
      <c r="NQK14" s="81"/>
      <c r="NQL14" s="81"/>
      <c r="NQM14" s="81"/>
      <c r="NQN14" s="81"/>
      <c r="NQO14" s="82"/>
      <c r="NQP14" s="85"/>
      <c r="NQQ14" s="86"/>
      <c r="NQR14" s="81"/>
      <c r="NQS14" s="81"/>
      <c r="NQT14" s="81"/>
      <c r="NQU14" s="81"/>
      <c r="NQV14" s="81"/>
      <c r="NQW14" s="82"/>
      <c r="NQX14" s="85"/>
      <c r="NQY14" s="86"/>
      <c r="NQZ14" s="81"/>
      <c r="NRA14" s="81"/>
      <c r="NRB14" s="81"/>
      <c r="NRC14" s="81"/>
      <c r="NRD14" s="81"/>
      <c r="NRE14" s="82"/>
      <c r="NRF14" s="85"/>
      <c r="NRG14" s="86"/>
      <c r="NRH14" s="81"/>
      <c r="NRI14" s="81"/>
      <c r="NRJ14" s="81"/>
      <c r="NRK14" s="81"/>
      <c r="NRL14" s="81"/>
      <c r="NRM14" s="82"/>
      <c r="NRN14" s="85"/>
      <c r="NRO14" s="86"/>
      <c r="NRP14" s="81"/>
      <c r="NRQ14" s="81"/>
      <c r="NRR14" s="81"/>
      <c r="NRS14" s="81"/>
      <c r="NRT14" s="81"/>
      <c r="NRU14" s="82"/>
      <c r="NRV14" s="85"/>
      <c r="NRW14" s="86"/>
      <c r="NRX14" s="81"/>
      <c r="NRY14" s="81"/>
      <c r="NRZ14" s="81"/>
      <c r="NSA14" s="81"/>
      <c r="NSB14" s="81"/>
      <c r="NSC14" s="82"/>
      <c r="NSD14" s="85"/>
      <c r="NSE14" s="86"/>
      <c r="NSF14" s="81"/>
      <c r="NSG14" s="81"/>
      <c r="NSH14" s="81"/>
      <c r="NSI14" s="81"/>
      <c r="NSJ14" s="81"/>
      <c r="NSK14" s="82"/>
      <c r="NSL14" s="85"/>
      <c r="NSM14" s="86"/>
      <c r="NSN14" s="81"/>
      <c r="NSO14" s="81"/>
      <c r="NSP14" s="81"/>
      <c r="NSQ14" s="81"/>
      <c r="NSR14" s="81"/>
      <c r="NSS14" s="82"/>
      <c r="NST14" s="85"/>
      <c r="NSU14" s="86"/>
      <c r="NSV14" s="81"/>
      <c r="NSW14" s="81"/>
      <c r="NSX14" s="81"/>
      <c r="NSY14" s="81"/>
      <c r="NSZ14" s="81"/>
      <c r="NTA14" s="82"/>
      <c r="NTB14" s="85"/>
      <c r="NTC14" s="86"/>
      <c r="NTD14" s="81"/>
      <c r="NTE14" s="81"/>
      <c r="NTF14" s="81"/>
      <c r="NTG14" s="81"/>
      <c r="NTH14" s="81"/>
      <c r="NTI14" s="82"/>
      <c r="NTJ14" s="85"/>
      <c r="NTK14" s="86"/>
      <c r="NTL14" s="81"/>
      <c r="NTM14" s="81"/>
      <c r="NTN14" s="81"/>
      <c r="NTO14" s="81"/>
      <c r="NTP14" s="81"/>
      <c r="NTQ14" s="82"/>
      <c r="NTR14" s="85"/>
      <c r="NTS14" s="86"/>
      <c r="NTT14" s="81"/>
      <c r="NTU14" s="81"/>
      <c r="NTV14" s="81"/>
      <c r="NTW14" s="81"/>
      <c r="NTX14" s="81"/>
      <c r="NTY14" s="82"/>
      <c r="NTZ14" s="85"/>
      <c r="NUA14" s="86"/>
      <c r="NUB14" s="81"/>
      <c r="NUC14" s="81"/>
      <c r="NUD14" s="81"/>
      <c r="NUE14" s="81"/>
      <c r="NUF14" s="81"/>
      <c r="NUG14" s="82"/>
      <c r="NUH14" s="85"/>
      <c r="NUI14" s="86"/>
      <c r="NUJ14" s="81"/>
      <c r="NUK14" s="81"/>
      <c r="NUL14" s="81"/>
      <c r="NUM14" s="81"/>
      <c r="NUN14" s="81"/>
      <c r="NUO14" s="82"/>
      <c r="NUP14" s="85"/>
      <c r="NUQ14" s="86"/>
      <c r="NUR14" s="81"/>
      <c r="NUS14" s="81"/>
      <c r="NUT14" s="81"/>
      <c r="NUU14" s="81"/>
      <c r="NUV14" s="81"/>
      <c r="NUW14" s="82"/>
      <c r="NUX14" s="85"/>
      <c r="NUY14" s="86"/>
      <c r="NUZ14" s="81"/>
      <c r="NVA14" s="81"/>
      <c r="NVB14" s="81"/>
      <c r="NVC14" s="81"/>
      <c r="NVD14" s="81"/>
      <c r="NVE14" s="82"/>
      <c r="NVF14" s="85"/>
      <c r="NVG14" s="86"/>
      <c r="NVH14" s="81"/>
      <c r="NVI14" s="81"/>
      <c r="NVJ14" s="81"/>
      <c r="NVK14" s="81"/>
      <c r="NVL14" s="81"/>
      <c r="NVM14" s="82"/>
      <c r="NVN14" s="85"/>
      <c r="NVO14" s="86"/>
      <c r="NVP14" s="81"/>
      <c r="NVQ14" s="81"/>
      <c r="NVR14" s="81"/>
      <c r="NVS14" s="81"/>
      <c r="NVT14" s="81"/>
      <c r="NVU14" s="82"/>
      <c r="NVV14" s="85"/>
      <c r="NVW14" s="86"/>
      <c r="NVX14" s="81"/>
      <c r="NVY14" s="81"/>
      <c r="NVZ14" s="81"/>
      <c r="NWA14" s="81"/>
      <c r="NWB14" s="81"/>
      <c r="NWC14" s="82"/>
      <c r="NWD14" s="85"/>
      <c r="NWE14" s="86"/>
      <c r="NWF14" s="81"/>
      <c r="NWG14" s="81"/>
      <c r="NWH14" s="81"/>
      <c r="NWI14" s="81"/>
      <c r="NWJ14" s="81"/>
      <c r="NWK14" s="82"/>
      <c r="NWL14" s="85"/>
      <c r="NWM14" s="86"/>
      <c r="NWN14" s="81"/>
      <c r="NWO14" s="81"/>
      <c r="NWP14" s="81"/>
      <c r="NWQ14" s="81"/>
      <c r="NWR14" s="81"/>
      <c r="NWS14" s="82"/>
      <c r="NWT14" s="85"/>
      <c r="NWU14" s="86"/>
      <c r="NWV14" s="81"/>
      <c r="NWW14" s="81"/>
      <c r="NWX14" s="81"/>
      <c r="NWY14" s="81"/>
      <c r="NWZ14" s="81"/>
      <c r="NXA14" s="82"/>
      <c r="NXB14" s="85"/>
      <c r="NXC14" s="86"/>
      <c r="NXD14" s="81"/>
      <c r="NXE14" s="81"/>
      <c r="NXF14" s="81"/>
      <c r="NXG14" s="81"/>
      <c r="NXH14" s="81"/>
      <c r="NXI14" s="82"/>
      <c r="NXJ14" s="85"/>
      <c r="NXK14" s="86"/>
      <c r="NXL14" s="81"/>
      <c r="NXM14" s="81"/>
      <c r="NXN14" s="81"/>
      <c r="NXO14" s="81"/>
      <c r="NXP14" s="81"/>
      <c r="NXQ14" s="82"/>
      <c r="NXR14" s="85"/>
      <c r="NXS14" s="86"/>
      <c r="NXT14" s="81"/>
      <c r="NXU14" s="81"/>
      <c r="NXV14" s="81"/>
      <c r="NXW14" s="81"/>
      <c r="NXX14" s="81"/>
      <c r="NXY14" s="82"/>
      <c r="NXZ14" s="85"/>
      <c r="NYA14" s="86"/>
      <c r="NYB14" s="81"/>
      <c r="NYC14" s="81"/>
      <c r="NYD14" s="81"/>
      <c r="NYE14" s="81"/>
      <c r="NYF14" s="81"/>
      <c r="NYG14" s="82"/>
      <c r="NYH14" s="85"/>
      <c r="NYI14" s="86"/>
      <c r="NYJ14" s="81"/>
      <c r="NYK14" s="81"/>
      <c r="NYL14" s="81"/>
      <c r="NYM14" s="81"/>
      <c r="NYN14" s="81"/>
      <c r="NYO14" s="82"/>
      <c r="NYP14" s="85"/>
      <c r="NYQ14" s="86"/>
      <c r="NYR14" s="81"/>
      <c r="NYS14" s="81"/>
      <c r="NYT14" s="81"/>
      <c r="NYU14" s="81"/>
      <c r="NYV14" s="81"/>
      <c r="NYW14" s="82"/>
      <c r="NYX14" s="85"/>
      <c r="NYY14" s="86"/>
      <c r="NYZ14" s="81"/>
      <c r="NZA14" s="81"/>
      <c r="NZB14" s="81"/>
      <c r="NZC14" s="81"/>
      <c r="NZD14" s="81"/>
      <c r="NZE14" s="82"/>
      <c r="NZF14" s="85"/>
      <c r="NZG14" s="86"/>
      <c r="NZH14" s="81"/>
      <c r="NZI14" s="81"/>
      <c r="NZJ14" s="81"/>
      <c r="NZK14" s="81"/>
      <c r="NZL14" s="81"/>
      <c r="NZM14" s="82"/>
      <c r="NZN14" s="85"/>
      <c r="NZO14" s="86"/>
      <c r="NZP14" s="81"/>
      <c r="NZQ14" s="81"/>
      <c r="NZR14" s="81"/>
      <c r="NZS14" s="81"/>
      <c r="NZT14" s="81"/>
      <c r="NZU14" s="82"/>
      <c r="NZV14" s="85"/>
      <c r="NZW14" s="86"/>
      <c r="NZX14" s="81"/>
      <c r="NZY14" s="81"/>
      <c r="NZZ14" s="81"/>
      <c r="OAA14" s="81"/>
      <c r="OAB14" s="81"/>
      <c r="OAC14" s="82"/>
      <c r="OAD14" s="85"/>
      <c r="OAE14" s="86"/>
      <c r="OAF14" s="81"/>
      <c r="OAG14" s="81"/>
      <c r="OAH14" s="81"/>
      <c r="OAI14" s="81"/>
      <c r="OAJ14" s="81"/>
      <c r="OAK14" s="82"/>
      <c r="OAL14" s="85"/>
      <c r="OAM14" s="86"/>
      <c r="OAN14" s="81"/>
      <c r="OAO14" s="81"/>
      <c r="OAP14" s="81"/>
      <c r="OAQ14" s="81"/>
      <c r="OAR14" s="81"/>
      <c r="OAS14" s="82"/>
      <c r="OAT14" s="85"/>
      <c r="OAU14" s="86"/>
      <c r="OAV14" s="81"/>
      <c r="OAW14" s="81"/>
      <c r="OAX14" s="81"/>
      <c r="OAY14" s="81"/>
      <c r="OAZ14" s="81"/>
      <c r="OBA14" s="82"/>
      <c r="OBB14" s="85"/>
      <c r="OBC14" s="86"/>
      <c r="OBD14" s="81"/>
      <c r="OBE14" s="81"/>
      <c r="OBF14" s="81"/>
      <c r="OBG14" s="81"/>
      <c r="OBH14" s="81"/>
      <c r="OBI14" s="82"/>
      <c r="OBJ14" s="85"/>
      <c r="OBK14" s="86"/>
      <c r="OBL14" s="81"/>
      <c r="OBM14" s="81"/>
      <c r="OBN14" s="81"/>
      <c r="OBO14" s="81"/>
      <c r="OBP14" s="81"/>
      <c r="OBQ14" s="82"/>
      <c r="OBR14" s="85"/>
      <c r="OBS14" s="86"/>
      <c r="OBT14" s="81"/>
      <c r="OBU14" s="81"/>
      <c r="OBV14" s="81"/>
      <c r="OBW14" s="81"/>
      <c r="OBX14" s="81"/>
      <c r="OBY14" s="82"/>
      <c r="OBZ14" s="85"/>
      <c r="OCA14" s="86"/>
      <c r="OCB14" s="81"/>
      <c r="OCC14" s="81"/>
      <c r="OCD14" s="81"/>
      <c r="OCE14" s="81"/>
      <c r="OCF14" s="81"/>
      <c r="OCG14" s="82"/>
      <c r="OCH14" s="85"/>
      <c r="OCI14" s="86"/>
      <c r="OCJ14" s="81"/>
      <c r="OCK14" s="81"/>
      <c r="OCL14" s="81"/>
      <c r="OCM14" s="81"/>
      <c r="OCN14" s="81"/>
      <c r="OCO14" s="82"/>
      <c r="OCP14" s="85"/>
      <c r="OCQ14" s="86"/>
      <c r="OCR14" s="81"/>
      <c r="OCS14" s="81"/>
      <c r="OCT14" s="81"/>
      <c r="OCU14" s="81"/>
      <c r="OCV14" s="81"/>
      <c r="OCW14" s="82"/>
      <c r="OCX14" s="85"/>
      <c r="OCY14" s="86"/>
      <c r="OCZ14" s="81"/>
      <c r="ODA14" s="81"/>
      <c r="ODB14" s="81"/>
      <c r="ODC14" s="81"/>
      <c r="ODD14" s="81"/>
      <c r="ODE14" s="82"/>
      <c r="ODF14" s="85"/>
      <c r="ODG14" s="86"/>
      <c r="ODH14" s="81"/>
      <c r="ODI14" s="81"/>
      <c r="ODJ14" s="81"/>
      <c r="ODK14" s="81"/>
      <c r="ODL14" s="81"/>
      <c r="ODM14" s="82"/>
      <c r="ODN14" s="85"/>
      <c r="ODO14" s="86"/>
      <c r="ODP14" s="81"/>
      <c r="ODQ14" s="81"/>
      <c r="ODR14" s="81"/>
      <c r="ODS14" s="81"/>
      <c r="ODT14" s="81"/>
      <c r="ODU14" s="82"/>
      <c r="ODV14" s="85"/>
      <c r="ODW14" s="86"/>
      <c r="ODX14" s="81"/>
      <c r="ODY14" s="81"/>
      <c r="ODZ14" s="81"/>
      <c r="OEA14" s="81"/>
      <c r="OEB14" s="81"/>
      <c r="OEC14" s="82"/>
      <c r="OED14" s="85"/>
      <c r="OEE14" s="86"/>
      <c r="OEF14" s="81"/>
      <c r="OEG14" s="81"/>
      <c r="OEH14" s="81"/>
      <c r="OEI14" s="81"/>
      <c r="OEJ14" s="81"/>
      <c r="OEK14" s="82"/>
      <c r="OEL14" s="85"/>
      <c r="OEM14" s="86"/>
      <c r="OEN14" s="81"/>
      <c r="OEO14" s="81"/>
      <c r="OEP14" s="81"/>
      <c r="OEQ14" s="81"/>
      <c r="OER14" s="81"/>
      <c r="OES14" s="82"/>
      <c r="OET14" s="85"/>
      <c r="OEU14" s="86"/>
      <c r="OEV14" s="81"/>
      <c r="OEW14" s="81"/>
      <c r="OEX14" s="81"/>
      <c r="OEY14" s="81"/>
      <c r="OEZ14" s="81"/>
      <c r="OFA14" s="82"/>
      <c r="OFB14" s="85"/>
      <c r="OFC14" s="86"/>
      <c r="OFD14" s="81"/>
      <c r="OFE14" s="81"/>
      <c r="OFF14" s="81"/>
      <c r="OFG14" s="81"/>
      <c r="OFH14" s="81"/>
      <c r="OFI14" s="82"/>
      <c r="OFJ14" s="85"/>
      <c r="OFK14" s="86"/>
      <c r="OFL14" s="81"/>
      <c r="OFM14" s="81"/>
      <c r="OFN14" s="81"/>
      <c r="OFO14" s="81"/>
      <c r="OFP14" s="81"/>
      <c r="OFQ14" s="82"/>
      <c r="OFR14" s="85"/>
      <c r="OFS14" s="86"/>
      <c r="OFT14" s="81"/>
      <c r="OFU14" s="81"/>
      <c r="OFV14" s="81"/>
      <c r="OFW14" s="81"/>
      <c r="OFX14" s="81"/>
      <c r="OFY14" s="82"/>
      <c r="OFZ14" s="85"/>
      <c r="OGA14" s="86"/>
      <c r="OGB14" s="81"/>
      <c r="OGC14" s="81"/>
      <c r="OGD14" s="81"/>
      <c r="OGE14" s="81"/>
      <c r="OGF14" s="81"/>
      <c r="OGG14" s="82"/>
      <c r="OGH14" s="85"/>
      <c r="OGI14" s="86"/>
      <c r="OGJ14" s="81"/>
      <c r="OGK14" s="81"/>
      <c r="OGL14" s="81"/>
      <c r="OGM14" s="81"/>
      <c r="OGN14" s="81"/>
      <c r="OGO14" s="82"/>
      <c r="OGP14" s="85"/>
      <c r="OGQ14" s="86"/>
      <c r="OGR14" s="81"/>
      <c r="OGS14" s="81"/>
      <c r="OGT14" s="81"/>
      <c r="OGU14" s="81"/>
      <c r="OGV14" s="81"/>
      <c r="OGW14" s="82"/>
      <c r="OGX14" s="85"/>
      <c r="OGY14" s="86"/>
      <c r="OGZ14" s="81"/>
      <c r="OHA14" s="81"/>
      <c r="OHB14" s="81"/>
      <c r="OHC14" s="81"/>
      <c r="OHD14" s="81"/>
      <c r="OHE14" s="82"/>
      <c r="OHF14" s="85"/>
      <c r="OHG14" s="86"/>
      <c r="OHH14" s="81"/>
      <c r="OHI14" s="81"/>
      <c r="OHJ14" s="81"/>
      <c r="OHK14" s="81"/>
      <c r="OHL14" s="81"/>
      <c r="OHM14" s="82"/>
      <c r="OHN14" s="85"/>
      <c r="OHO14" s="86"/>
      <c r="OHP14" s="81"/>
      <c r="OHQ14" s="81"/>
      <c r="OHR14" s="81"/>
      <c r="OHS14" s="81"/>
      <c r="OHT14" s="81"/>
      <c r="OHU14" s="82"/>
      <c r="OHV14" s="85"/>
      <c r="OHW14" s="86"/>
      <c r="OHX14" s="81"/>
      <c r="OHY14" s="81"/>
      <c r="OHZ14" s="81"/>
      <c r="OIA14" s="81"/>
      <c r="OIB14" s="81"/>
      <c r="OIC14" s="82"/>
      <c r="OID14" s="85"/>
      <c r="OIE14" s="86"/>
      <c r="OIF14" s="81"/>
      <c r="OIG14" s="81"/>
      <c r="OIH14" s="81"/>
      <c r="OII14" s="81"/>
      <c r="OIJ14" s="81"/>
      <c r="OIK14" s="82"/>
      <c r="OIL14" s="85"/>
      <c r="OIM14" s="86"/>
      <c r="OIN14" s="81"/>
      <c r="OIO14" s="81"/>
      <c r="OIP14" s="81"/>
      <c r="OIQ14" s="81"/>
      <c r="OIR14" s="81"/>
      <c r="OIS14" s="82"/>
      <c r="OIT14" s="85"/>
      <c r="OIU14" s="86"/>
      <c r="OIV14" s="81"/>
      <c r="OIW14" s="81"/>
      <c r="OIX14" s="81"/>
      <c r="OIY14" s="81"/>
      <c r="OIZ14" s="81"/>
      <c r="OJA14" s="82"/>
      <c r="OJB14" s="85"/>
      <c r="OJC14" s="86"/>
      <c r="OJD14" s="81"/>
      <c r="OJE14" s="81"/>
      <c r="OJF14" s="81"/>
      <c r="OJG14" s="81"/>
      <c r="OJH14" s="81"/>
      <c r="OJI14" s="82"/>
      <c r="OJJ14" s="85"/>
      <c r="OJK14" s="86"/>
      <c r="OJL14" s="81"/>
      <c r="OJM14" s="81"/>
      <c r="OJN14" s="81"/>
      <c r="OJO14" s="81"/>
      <c r="OJP14" s="81"/>
      <c r="OJQ14" s="82"/>
      <c r="OJR14" s="85"/>
      <c r="OJS14" s="86"/>
      <c r="OJT14" s="81"/>
      <c r="OJU14" s="81"/>
      <c r="OJV14" s="81"/>
      <c r="OJW14" s="81"/>
      <c r="OJX14" s="81"/>
      <c r="OJY14" s="82"/>
      <c r="OJZ14" s="85"/>
      <c r="OKA14" s="86"/>
      <c r="OKB14" s="81"/>
      <c r="OKC14" s="81"/>
      <c r="OKD14" s="81"/>
      <c r="OKE14" s="81"/>
      <c r="OKF14" s="81"/>
      <c r="OKG14" s="82"/>
      <c r="OKH14" s="85"/>
      <c r="OKI14" s="86"/>
      <c r="OKJ14" s="81"/>
      <c r="OKK14" s="81"/>
      <c r="OKL14" s="81"/>
      <c r="OKM14" s="81"/>
      <c r="OKN14" s="81"/>
      <c r="OKO14" s="82"/>
      <c r="OKP14" s="85"/>
      <c r="OKQ14" s="86"/>
      <c r="OKR14" s="81"/>
      <c r="OKS14" s="81"/>
      <c r="OKT14" s="81"/>
      <c r="OKU14" s="81"/>
      <c r="OKV14" s="81"/>
      <c r="OKW14" s="82"/>
      <c r="OKX14" s="85"/>
      <c r="OKY14" s="86"/>
      <c r="OKZ14" s="81"/>
      <c r="OLA14" s="81"/>
      <c r="OLB14" s="81"/>
      <c r="OLC14" s="81"/>
      <c r="OLD14" s="81"/>
      <c r="OLE14" s="82"/>
      <c r="OLF14" s="85"/>
      <c r="OLG14" s="86"/>
      <c r="OLH14" s="81"/>
      <c r="OLI14" s="81"/>
      <c r="OLJ14" s="81"/>
      <c r="OLK14" s="81"/>
      <c r="OLL14" s="81"/>
      <c r="OLM14" s="82"/>
      <c r="OLN14" s="85"/>
      <c r="OLO14" s="86"/>
      <c r="OLP14" s="81"/>
      <c r="OLQ14" s="81"/>
      <c r="OLR14" s="81"/>
      <c r="OLS14" s="81"/>
      <c r="OLT14" s="81"/>
      <c r="OLU14" s="82"/>
      <c r="OLV14" s="85"/>
      <c r="OLW14" s="86"/>
      <c r="OLX14" s="81"/>
      <c r="OLY14" s="81"/>
      <c r="OLZ14" s="81"/>
      <c r="OMA14" s="81"/>
      <c r="OMB14" s="81"/>
      <c r="OMC14" s="82"/>
      <c r="OMD14" s="85"/>
      <c r="OME14" s="86"/>
      <c r="OMF14" s="81"/>
      <c r="OMG14" s="81"/>
      <c r="OMH14" s="81"/>
      <c r="OMI14" s="81"/>
      <c r="OMJ14" s="81"/>
      <c r="OMK14" s="82"/>
      <c r="OML14" s="85"/>
      <c r="OMM14" s="86"/>
      <c r="OMN14" s="81"/>
      <c r="OMO14" s="81"/>
      <c r="OMP14" s="81"/>
      <c r="OMQ14" s="81"/>
      <c r="OMR14" s="81"/>
      <c r="OMS14" s="82"/>
      <c r="OMT14" s="85"/>
      <c r="OMU14" s="86"/>
      <c r="OMV14" s="81"/>
      <c r="OMW14" s="81"/>
      <c r="OMX14" s="81"/>
      <c r="OMY14" s="81"/>
      <c r="OMZ14" s="81"/>
      <c r="ONA14" s="82"/>
      <c r="ONB14" s="85"/>
      <c r="ONC14" s="86"/>
      <c r="OND14" s="81"/>
      <c r="ONE14" s="81"/>
      <c r="ONF14" s="81"/>
      <c r="ONG14" s="81"/>
      <c r="ONH14" s="81"/>
      <c r="ONI14" s="82"/>
      <c r="ONJ14" s="85"/>
      <c r="ONK14" s="86"/>
      <c r="ONL14" s="81"/>
      <c r="ONM14" s="81"/>
      <c r="ONN14" s="81"/>
      <c r="ONO14" s="81"/>
      <c r="ONP14" s="81"/>
      <c r="ONQ14" s="82"/>
      <c r="ONR14" s="85"/>
      <c r="ONS14" s="86"/>
      <c r="ONT14" s="81"/>
      <c r="ONU14" s="81"/>
      <c r="ONV14" s="81"/>
      <c r="ONW14" s="81"/>
      <c r="ONX14" s="81"/>
      <c r="ONY14" s="82"/>
      <c r="ONZ14" s="85"/>
      <c r="OOA14" s="86"/>
      <c r="OOB14" s="81"/>
      <c r="OOC14" s="81"/>
      <c r="OOD14" s="81"/>
      <c r="OOE14" s="81"/>
      <c r="OOF14" s="81"/>
      <c r="OOG14" s="82"/>
      <c r="OOH14" s="85"/>
      <c r="OOI14" s="86"/>
      <c r="OOJ14" s="81"/>
      <c r="OOK14" s="81"/>
      <c r="OOL14" s="81"/>
      <c r="OOM14" s="81"/>
      <c r="OON14" s="81"/>
      <c r="OOO14" s="82"/>
      <c r="OOP14" s="85"/>
      <c r="OOQ14" s="86"/>
      <c r="OOR14" s="81"/>
      <c r="OOS14" s="81"/>
      <c r="OOT14" s="81"/>
      <c r="OOU14" s="81"/>
      <c r="OOV14" s="81"/>
      <c r="OOW14" s="82"/>
      <c r="OOX14" s="85"/>
      <c r="OOY14" s="86"/>
      <c r="OOZ14" s="81"/>
      <c r="OPA14" s="81"/>
      <c r="OPB14" s="81"/>
      <c r="OPC14" s="81"/>
      <c r="OPD14" s="81"/>
      <c r="OPE14" s="82"/>
      <c r="OPF14" s="85"/>
      <c r="OPG14" s="86"/>
      <c r="OPH14" s="81"/>
      <c r="OPI14" s="81"/>
      <c r="OPJ14" s="81"/>
      <c r="OPK14" s="81"/>
      <c r="OPL14" s="81"/>
      <c r="OPM14" s="82"/>
      <c r="OPN14" s="85"/>
      <c r="OPO14" s="86"/>
      <c r="OPP14" s="81"/>
      <c r="OPQ14" s="81"/>
      <c r="OPR14" s="81"/>
      <c r="OPS14" s="81"/>
      <c r="OPT14" s="81"/>
      <c r="OPU14" s="82"/>
      <c r="OPV14" s="85"/>
      <c r="OPW14" s="86"/>
      <c r="OPX14" s="81"/>
      <c r="OPY14" s="81"/>
      <c r="OPZ14" s="81"/>
      <c r="OQA14" s="81"/>
      <c r="OQB14" s="81"/>
      <c r="OQC14" s="82"/>
      <c r="OQD14" s="85"/>
      <c r="OQE14" s="86"/>
      <c r="OQF14" s="81"/>
      <c r="OQG14" s="81"/>
      <c r="OQH14" s="81"/>
      <c r="OQI14" s="81"/>
      <c r="OQJ14" s="81"/>
      <c r="OQK14" s="82"/>
      <c r="OQL14" s="85"/>
      <c r="OQM14" s="86"/>
      <c r="OQN14" s="81"/>
      <c r="OQO14" s="81"/>
      <c r="OQP14" s="81"/>
      <c r="OQQ14" s="81"/>
      <c r="OQR14" s="81"/>
      <c r="OQS14" s="82"/>
      <c r="OQT14" s="85"/>
      <c r="OQU14" s="86"/>
      <c r="OQV14" s="81"/>
      <c r="OQW14" s="81"/>
      <c r="OQX14" s="81"/>
      <c r="OQY14" s="81"/>
      <c r="OQZ14" s="81"/>
      <c r="ORA14" s="82"/>
      <c r="ORB14" s="85"/>
      <c r="ORC14" s="86"/>
      <c r="ORD14" s="81"/>
      <c r="ORE14" s="81"/>
      <c r="ORF14" s="81"/>
      <c r="ORG14" s="81"/>
      <c r="ORH14" s="81"/>
      <c r="ORI14" s="82"/>
      <c r="ORJ14" s="85"/>
      <c r="ORK14" s="86"/>
      <c r="ORL14" s="81"/>
      <c r="ORM14" s="81"/>
      <c r="ORN14" s="81"/>
      <c r="ORO14" s="81"/>
      <c r="ORP14" s="81"/>
      <c r="ORQ14" s="82"/>
      <c r="ORR14" s="85"/>
      <c r="ORS14" s="86"/>
      <c r="ORT14" s="81"/>
      <c r="ORU14" s="81"/>
      <c r="ORV14" s="81"/>
      <c r="ORW14" s="81"/>
      <c r="ORX14" s="81"/>
      <c r="ORY14" s="82"/>
      <c r="ORZ14" s="85"/>
      <c r="OSA14" s="86"/>
      <c r="OSB14" s="81"/>
      <c r="OSC14" s="81"/>
      <c r="OSD14" s="81"/>
      <c r="OSE14" s="81"/>
      <c r="OSF14" s="81"/>
      <c r="OSG14" s="82"/>
      <c r="OSH14" s="85"/>
      <c r="OSI14" s="86"/>
      <c r="OSJ14" s="81"/>
      <c r="OSK14" s="81"/>
      <c r="OSL14" s="81"/>
      <c r="OSM14" s="81"/>
      <c r="OSN14" s="81"/>
      <c r="OSO14" s="82"/>
      <c r="OSP14" s="85"/>
      <c r="OSQ14" s="86"/>
      <c r="OSR14" s="81"/>
      <c r="OSS14" s="81"/>
      <c r="OST14" s="81"/>
      <c r="OSU14" s="81"/>
      <c r="OSV14" s="81"/>
      <c r="OSW14" s="82"/>
      <c r="OSX14" s="85"/>
      <c r="OSY14" s="86"/>
      <c r="OSZ14" s="81"/>
      <c r="OTA14" s="81"/>
      <c r="OTB14" s="81"/>
      <c r="OTC14" s="81"/>
      <c r="OTD14" s="81"/>
      <c r="OTE14" s="82"/>
      <c r="OTF14" s="85"/>
      <c r="OTG14" s="86"/>
      <c r="OTH14" s="81"/>
      <c r="OTI14" s="81"/>
      <c r="OTJ14" s="81"/>
      <c r="OTK14" s="81"/>
      <c r="OTL14" s="81"/>
      <c r="OTM14" s="82"/>
      <c r="OTN14" s="85"/>
      <c r="OTO14" s="86"/>
      <c r="OTP14" s="81"/>
      <c r="OTQ14" s="81"/>
      <c r="OTR14" s="81"/>
      <c r="OTS14" s="81"/>
      <c r="OTT14" s="81"/>
      <c r="OTU14" s="82"/>
      <c r="OTV14" s="85"/>
      <c r="OTW14" s="86"/>
      <c r="OTX14" s="81"/>
      <c r="OTY14" s="81"/>
      <c r="OTZ14" s="81"/>
      <c r="OUA14" s="81"/>
      <c r="OUB14" s="81"/>
      <c r="OUC14" s="82"/>
      <c r="OUD14" s="85"/>
      <c r="OUE14" s="86"/>
      <c r="OUF14" s="81"/>
      <c r="OUG14" s="81"/>
      <c r="OUH14" s="81"/>
      <c r="OUI14" s="81"/>
      <c r="OUJ14" s="81"/>
      <c r="OUK14" s="82"/>
      <c r="OUL14" s="85"/>
      <c r="OUM14" s="86"/>
      <c r="OUN14" s="81"/>
      <c r="OUO14" s="81"/>
      <c r="OUP14" s="81"/>
      <c r="OUQ14" s="81"/>
      <c r="OUR14" s="81"/>
      <c r="OUS14" s="82"/>
      <c r="OUT14" s="85"/>
      <c r="OUU14" s="86"/>
      <c r="OUV14" s="81"/>
      <c r="OUW14" s="81"/>
      <c r="OUX14" s="81"/>
      <c r="OUY14" s="81"/>
      <c r="OUZ14" s="81"/>
      <c r="OVA14" s="82"/>
      <c r="OVB14" s="85"/>
      <c r="OVC14" s="86"/>
      <c r="OVD14" s="81"/>
      <c r="OVE14" s="81"/>
      <c r="OVF14" s="81"/>
      <c r="OVG14" s="81"/>
      <c r="OVH14" s="81"/>
      <c r="OVI14" s="82"/>
      <c r="OVJ14" s="85"/>
      <c r="OVK14" s="86"/>
      <c r="OVL14" s="81"/>
      <c r="OVM14" s="81"/>
      <c r="OVN14" s="81"/>
      <c r="OVO14" s="81"/>
      <c r="OVP14" s="81"/>
      <c r="OVQ14" s="82"/>
      <c r="OVR14" s="85"/>
      <c r="OVS14" s="86"/>
      <c r="OVT14" s="81"/>
      <c r="OVU14" s="81"/>
      <c r="OVV14" s="81"/>
      <c r="OVW14" s="81"/>
      <c r="OVX14" s="81"/>
      <c r="OVY14" s="82"/>
      <c r="OVZ14" s="85"/>
      <c r="OWA14" s="86"/>
      <c r="OWB14" s="81"/>
      <c r="OWC14" s="81"/>
      <c r="OWD14" s="81"/>
      <c r="OWE14" s="81"/>
      <c r="OWF14" s="81"/>
      <c r="OWG14" s="82"/>
      <c r="OWH14" s="85"/>
      <c r="OWI14" s="86"/>
      <c r="OWJ14" s="81"/>
      <c r="OWK14" s="81"/>
      <c r="OWL14" s="81"/>
      <c r="OWM14" s="81"/>
      <c r="OWN14" s="81"/>
      <c r="OWO14" s="82"/>
      <c r="OWP14" s="85"/>
      <c r="OWQ14" s="86"/>
      <c r="OWR14" s="81"/>
      <c r="OWS14" s="81"/>
      <c r="OWT14" s="81"/>
      <c r="OWU14" s="81"/>
      <c r="OWV14" s="81"/>
      <c r="OWW14" s="82"/>
      <c r="OWX14" s="85"/>
      <c r="OWY14" s="86"/>
      <c r="OWZ14" s="81"/>
      <c r="OXA14" s="81"/>
      <c r="OXB14" s="81"/>
      <c r="OXC14" s="81"/>
      <c r="OXD14" s="81"/>
      <c r="OXE14" s="82"/>
      <c r="OXF14" s="85"/>
      <c r="OXG14" s="86"/>
      <c r="OXH14" s="81"/>
      <c r="OXI14" s="81"/>
      <c r="OXJ14" s="81"/>
      <c r="OXK14" s="81"/>
      <c r="OXL14" s="81"/>
      <c r="OXM14" s="82"/>
      <c r="OXN14" s="85"/>
      <c r="OXO14" s="86"/>
      <c r="OXP14" s="81"/>
      <c r="OXQ14" s="81"/>
      <c r="OXR14" s="81"/>
      <c r="OXS14" s="81"/>
      <c r="OXT14" s="81"/>
      <c r="OXU14" s="82"/>
      <c r="OXV14" s="85"/>
      <c r="OXW14" s="86"/>
      <c r="OXX14" s="81"/>
      <c r="OXY14" s="81"/>
      <c r="OXZ14" s="81"/>
      <c r="OYA14" s="81"/>
      <c r="OYB14" s="81"/>
      <c r="OYC14" s="82"/>
      <c r="OYD14" s="85"/>
      <c r="OYE14" s="86"/>
      <c r="OYF14" s="81"/>
      <c r="OYG14" s="81"/>
      <c r="OYH14" s="81"/>
      <c r="OYI14" s="81"/>
      <c r="OYJ14" s="81"/>
      <c r="OYK14" s="82"/>
      <c r="OYL14" s="85"/>
      <c r="OYM14" s="86"/>
      <c r="OYN14" s="81"/>
      <c r="OYO14" s="81"/>
      <c r="OYP14" s="81"/>
      <c r="OYQ14" s="81"/>
      <c r="OYR14" s="81"/>
      <c r="OYS14" s="82"/>
      <c r="OYT14" s="85"/>
      <c r="OYU14" s="86"/>
      <c r="OYV14" s="81"/>
      <c r="OYW14" s="81"/>
      <c r="OYX14" s="81"/>
      <c r="OYY14" s="81"/>
      <c r="OYZ14" s="81"/>
      <c r="OZA14" s="82"/>
      <c r="OZB14" s="85"/>
      <c r="OZC14" s="86"/>
      <c r="OZD14" s="81"/>
      <c r="OZE14" s="81"/>
      <c r="OZF14" s="81"/>
      <c r="OZG14" s="81"/>
      <c r="OZH14" s="81"/>
      <c r="OZI14" s="82"/>
      <c r="OZJ14" s="85"/>
      <c r="OZK14" s="86"/>
      <c r="OZL14" s="81"/>
      <c r="OZM14" s="81"/>
      <c r="OZN14" s="81"/>
      <c r="OZO14" s="81"/>
      <c r="OZP14" s="81"/>
      <c r="OZQ14" s="82"/>
      <c r="OZR14" s="85"/>
      <c r="OZS14" s="86"/>
      <c r="OZT14" s="81"/>
      <c r="OZU14" s="81"/>
      <c r="OZV14" s="81"/>
      <c r="OZW14" s="81"/>
      <c r="OZX14" s="81"/>
      <c r="OZY14" s="82"/>
      <c r="OZZ14" s="85"/>
      <c r="PAA14" s="86"/>
      <c r="PAB14" s="81"/>
      <c r="PAC14" s="81"/>
      <c r="PAD14" s="81"/>
      <c r="PAE14" s="81"/>
      <c r="PAF14" s="81"/>
      <c r="PAG14" s="82"/>
      <c r="PAH14" s="85"/>
      <c r="PAI14" s="86"/>
      <c r="PAJ14" s="81"/>
      <c r="PAK14" s="81"/>
      <c r="PAL14" s="81"/>
      <c r="PAM14" s="81"/>
      <c r="PAN14" s="81"/>
      <c r="PAO14" s="82"/>
      <c r="PAP14" s="85"/>
      <c r="PAQ14" s="86"/>
      <c r="PAR14" s="81"/>
      <c r="PAS14" s="81"/>
      <c r="PAT14" s="81"/>
      <c r="PAU14" s="81"/>
      <c r="PAV14" s="81"/>
      <c r="PAW14" s="82"/>
      <c r="PAX14" s="85"/>
      <c r="PAY14" s="86"/>
      <c r="PAZ14" s="81"/>
      <c r="PBA14" s="81"/>
      <c r="PBB14" s="81"/>
      <c r="PBC14" s="81"/>
      <c r="PBD14" s="81"/>
      <c r="PBE14" s="82"/>
      <c r="PBF14" s="85"/>
      <c r="PBG14" s="86"/>
      <c r="PBH14" s="81"/>
      <c r="PBI14" s="81"/>
      <c r="PBJ14" s="81"/>
      <c r="PBK14" s="81"/>
      <c r="PBL14" s="81"/>
      <c r="PBM14" s="82"/>
      <c r="PBN14" s="85"/>
      <c r="PBO14" s="86"/>
      <c r="PBP14" s="81"/>
      <c r="PBQ14" s="81"/>
      <c r="PBR14" s="81"/>
      <c r="PBS14" s="81"/>
      <c r="PBT14" s="81"/>
      <c r="PBU14" s="82"/>
      <c r="PBV14" s="85"/>
      <c r="PBW14" s="86"/>
      <c r="PBX14" s="81"/>
      <c r="PBY14" s="81"/>
      <c r="PBZ14" s="81"/>
      <c r="PCA14" s="81"/>
      <c r="PCB14" s="81"/>
      <c r="PCC14" s="82"/>
      <c r="PCD14" s="85"/>
      <c r="PCE14" s="86"/>
      <c r="PCF14" s="81"/>
      <c r="PCG14" s="81"/>
      <c r="PCH14" s="81"/>
      <c r="PCI14" s="81"/>
      <c r="PCJ14" s="81"/>
      <c r="PCK14" s="82"/>
      <c r="PCL14" s="85"/>
      <c r="PCM14" s="86"/>
      <c r="PCN14" s="81"/>
      <c r="PCO14" s="81"/>
      <c r="PCP14" s="81"/>
      <c r="PCQ14" s="81"/>
      <c r="PCR14" s="81"/>
      <c r="PCS14" s="82"/>
      <c r="PCT14" s="85"/>
      <c r="PCU14" s="86"/>
      <c r="PCV14" s="81"/>
      <c r="PCW14" s="81"/>
      <c r="PCX14" s="81"/>
      <c r="PCY14" s="81"/>
      <c r="PCZ14" s="81"/>
      <c r="PDA14" s="82"/>
      <c r="PDB14" s="85"/>
      <c r="PDC14" s="86"/>
      <c r="PDD14" s="81"/>
      <c r="PDE14" s="81"/>
      <c r="PDF14" s="81"/>
      <c r="PDG14" s="81"/>
      <c r="PDH14" s="81"/>
      <c r="PDI14" s="82"/>
      <c r="PDJ14" s="85"/>
      <c r="PDK14" s="86"/>
      <c r="PDL14" s="81"/>
      <c r="PDM14" s="81"/>
      <c r="PDN14" s="81"/>
      <c r="PDO14" s="81"/>
      <c r="PDP14" s="81"/>
      <c r="PDQ14" s="82"/>
      <c r="PDR14" s="85"/>
      <c r="PDS14" s="86"/>
      <c r="PDT14" s="81"/>
      <c r="PDU14" s="81"/>
      <c r="PDV14" s="81"/>
      <c r="PDW14" s="81"/>
      <c r="PDX14" s="81"/>
      <c r="PDY14" s="82"/>
      <c r="PDZ14" s="85"/>
      <c r="PEA14" s="86"/>
      <c r="PEB14" s="81"/>
      <c r="PEC14" s="81"/>
      <c r="PED14" s="81"/>
      <c r="PEE14" s="81"/>
      <c r="PEF14" s="81"/>
      <c r="PEG14" s="82"/>
      <c r="PEH14" s="85"/>
      <c r="PEI14" s="86"/>
      <c r="PEJ14" s="81"/>
      <c r="PEK14" s="81"/>
      <c r="PEL14" s="81"/>
      <c r="PEM14" s="81"/>
      <c r="PEN14" s="81"/>
      <c r="PEO14" s="82"/>
      <c r="PEP14" s="85"/>
      <c r="PEQ14" s="86"/>
      <c r="PER14" s="81"/>
      <c r="PES14" s="81"/>
      <c r="PET14" s="81"/>
      <c r="PEU14" s="81"/>
      <c r="PEV14" s="81"/>
      <c r="PEW14" s="82"/>
      <c r="PEX14" s="85"/>
      <c r="PEY14" s="86"/>
      <c r="PEZ14" s="81"/>
      <c r="PFA14" s="81"/>
      <c r="PFB14" s="81"/>
      <c r="PFC14" s="81"/>
      <c r="PFD14" s="81"/>
      <c r="PFE14" s="82"/>
      <c r="PFF14" s="85"/>
      <c r="PFG14" s="86"/>
      <c r="PFH14" s="81"/>
      <c r="PFI14" s="81"/>
      <c r="PFJ14" s="81"/>
      <c r="PFK14" s="81"/>
      <c r="PFL14" s="81"/>
      <c r="PFM14" s="82"/>
      <c r="PFN14" s="85"/>
      <c r="PFO14" s="86"/>
      <c r="PFP14" s="81"/>
      <c r="PFQ14" s="81"/>
      <c r="PFR14" s="81"/>
      <c r="PFS14" s="81"/>
      <c r="PFT14" s="81"/>
      <c r="PFU14" s="82"/>
      <c r="PFV14" s="85"/>
      <c r="PFW14" s="86"/>
      <c r="PFX14" s="81"/>
      <c r="PFY14" s="81"/>
      <c r="PFZ14" s="81"/>
      <c r="PGA14" s="81"/>
      <c r="PGB14" s="81"/>
      <c r="PGC14" s="82"/>
      <c r="PGD14" s="85"/>
      <c r="PGE14" s="86"/>
      <c r="PGF14" s="81"/>
      <c r="PGG14" s="81"/>
      <c r="PGH14" s="81"/>
      <c r="PGI14" s="81"/>
      <c r="PGJ14" s="81"/>
      <c r="PGK14" s="82"/>
      <c r="PGL14" s="85"/>
      <c r="PGM14" s="86"/>
      <c r="PGN14" s="81"/>
      <c r="PGO14" s="81"/>
      <c r="PGP14" s="81"/>
      <c r="PGQ14" s="81"/>
      <c r="PGR14" s="81"/>
      <c r="PGS14" s="82"/>
      <c r="PGT14" s="85"/>
      <c r="PGU14" s="86"/>
      <c r="PGV14" s="81"/>
      <c r="PGW14" s="81"/>
      <c r="PGX14" s="81"/>
      <c r="PGY14" s="81"/>
      <c r="PGZ14" s="81"/>
      <c r="PHA14" s="82"/>
      <c r="PHB14" s="85"/>
      <c r="PHC14" s="86"/>
      <c r="PHD14" s="81"/>
      <c r="PHE14" s="81"/>
      <c r="PHF14" s="81"/>
      <c r="PHG14" s="81"/>
      <c r="PHH14" s="81"/>
      <c r="PHI14" s="82"/>
      <c r="PHJ14" s="85"/>
      <c r="PHK14" s="86"/>
      <c r="PHL14" s="81"/>
      <c r="PHM14" s="81"/>
      <c r="PHN14" s="81"/>
      <c r="PHO14" s="81"/>
      <c r="PHP14" s="81"/>
      <c r="PHQ14" s="82"/>
      <c r="PHR14" s="85"/>
      <c r="PHS14" s="86"/>
      <c r="PHT14" s="81"/>
      <c r="PHU14" s="81"/>
      <c r="PHV14" s="81"/>
      <c r="PHW14" s="81"/>
      <c r="PHX14" s="81"/>
      <c r="PHY14" s="82"/>
      <c r="PHZ14" s="85"/>
      <c r="PIA14" s="86"/>
      <c r="PIB14" s="81"/>
      <c r="PIC14" s="81"/>
      <c r="PID14" s="81"/>
      <c r="PIE14" s="81"/>
      <c r="PIF14" s="81"/>
      <c r="PIG14" s="82"/>
      <c r="PIH14" s="85"/>
      <c r="PII14" s="86"/>
      <c r="PIJ14" s="81"/>
      <c r="PIK14" s="81"/>
      <c r="PIL14" s="81"/>
      <c r="PIM14" s="81"/>
      <c r="PIN14" s="81"/>
      <c r="PIO14" s="82"/>
      <c r="PIP14" s="85"/>
      <c r="PIQ14" s="86"/>
      <c r="PIR14" s="81"/>
      <c r="PIS14" s="81"/>
      <c r="PIT14" s="81"/>
      <c r="PIU14" s="81"/>
      <c r="PIV14" s="81"/>
      <c r="PIW14" s="82"/>
      <c r="PIX14" s="85"/>
      <c r="PIY14" s="86"/>
      <c r="PIZ14" s="81"/>
      <c r="PJA14" s="81"/>
      <c r="PJB14" s="81"/>
      <c r="PJC14" s="81"/>
      <c r="PJD14" s="81"/>
      <c r="PJE14" s="82"/>
      <c r="PJF14" s="85"/>
      <c r="PJG14" s="86"/>
      <c r="PJH14" s="81"/>
      <c r="PJI14" s="81"/>
      <c r="PJJ14" s="81"/>
      <c r="PJK14" s="81"/>
      <c r="PJL14" s="81"/>
      <c r="PJM14" s="82"/>
      <c r="PJN14" s="85"/>
      <c r="PJO14" s="86"/>
      <c r="PJP14" s="81"/>
      <c r="PJQ14" s="81"/>
      <c r="PJR14" s="81"/>
      <c r="PJS14" s="81"/>
      <c r="PJT14" s="81"/>
      <c r="PJU14" s="82"/>
      <c r="PJV14" s="85"/>
      <c r="PJW14" s="86"/>
      <c r="PJX14" s="81"/>
      <c r="PJY14" s="81"/>
      <c r="PJZ14" s="81"/>
      <c r="PKA14" s="81"/>
      <c r="PKB14" s="81"/>
      <c r="PKC14" s="82"/>
      <c r="PKD14" s="85"/>
      <c r="PKE14" s="86"/>
      <c r="PKF14" s="81"/>
      <c r="PKG14" s="81"/>
      <c r="PKH14" s="81"/>
      <c r="PKI14" s="81"/>
      <c r="PKJ14" s="81"/>
      <c r="PKK14" s="82"/>
      <c r="PKL14" s="85"/>
      <c r="PKM14" s="86"/>
      <c r="PKN14" s="81"/>
      <c r="PKO14" s="81"/>
      <c r="PKP14" s="81"/>
      <c r="PKQ14" s="81"/>
      <c r="PKR14" s="81"/>
      <c r="PKS14" s="82"/>
      <c r="PKT14" s="85"/>
      <c r="PKU14" s="86"/>
      <c r="PKV14" s="81"/>
      <c r="PKW14" s="81"/>
      <c r="PKX14" s="81"/>
      <c r="PKY14" s="81"/>
      <c r="PKZ14" s="81"/>
      <c r="PLA14" s="82"/>
      <c r="PLB14" s="85"/>
      <c r="PLC14" s="86"/>
      <c r="PLD14" s="81"/>
      <c r="PLE14" s="81"/>
      <c r="PLF14" s="81"/>
      <c r="PLG14" s="81"/>
      <c r="PLH14" s="81"/>
      <c r="PLI14" s="82"/>
      <c r="PLJ14" s="85"/>
      <c r="PLK14" s="86"/>
      <c r="PLL14" s="81"/>
      <c r="PLM14" s="81"/>
      <c r="PLN14" s="81"/>
      <c r="PLO14" s="81"/>
      <c r="PLP14" s="81"/>
      <c r="PLQ14" s="82"/>
      <c r="PLR14" s="85"/>
      <c r="PLS14" s="86"/>
      <c r="PLT14" s="81"/>
      <c r="PLU14" s="81"/>
      <c r="PLV14" s="81"/>
      <c r="PLW14" s="81"/>
      <c r="PLX14" s="81"/>
      <c r="PLY14" s="82"/>
      <c r="PLZ14" s="85"/>
      <c r="PMA14" s="86"/>
      <c r="PMB14" s="81"/>
      <c r="PMC14" s="81"/>
      <c r="PMD14" s="81"/>
      <c r="PME14" s="81"/>
      <c r="PMF14" s="81"/>
      <c r="PMG14" s="82"/>
      <c r="PMH14" s="85"/>
      <c r="PMI14" s="86"/>
      <c r="PMJ14" s="81"/>
      <c r="PMK14" s="81"/>
      <c r="PML14" s="81"/>
      <c r="PMM14" s="81"/>
      <c r="PMN14" s="81"/>
      <c r="PMO14" s="82"/>
      <c r="PMP14" s="85"/>
      <c r="PMQ14" s="86"/>
      <c r="PMR14" s="81"/>
      <c r="PMS14" s="81"/>
      <c r="PMT14" s="81"/>
      <c r="PMU14" s="81"/>
      <c r="PMV14" s="81"/>
      <c r="PMW14" s="82"/>
      <c r="PMX14" s="85"/>
      <c r="PMY14" s="86"/>
      <c r="PMZ14" s="81"/>
      <c r="PNA14" s="81"/>
      <c r="PNB14" s="81"/>
      <c r="PNC14" s="81"/>
      <c r="PND14" s="81"/>
      <c r="PNE14" s="82"/>
      <c r="PNF14" s="85"/>
      <c r="PNG14" s="86"/>
      <c r="PNH14" s="81"/>
      <c r="PNI14" s="81"/>
      <c r="PNJ14" s="81"/>
      <c r="PNK14" s="81"/>
      <c r="PNL14" s="81"/>
      <c r="PNM14" s="82"/>
      <c r="PNN14" s="85"/>
      <c r="PNO14" s="86"/>
      <c r="PNP14" s="81"/>
      <c r="PNQ14" s="81"/>
      <c r="PNR14" s="81"/>
      <c r="PNS14" s="81"/>
      <c r="PNT14" s="81"/>
      <c r="PNU14" s="82"/>
      <c r="PNV14" s="85"/>
      <c r="PNW14" s="86"/>
      <c r="PNX14" s="81"/>
      <c r="PNY14" s="81"/>
      <c r="PNZ14" s="81"/>
      <c r="POA14" s="81"/>
      <c r="POB14" s="81"/>
      <c r="POC14" s="82"/>
      <c r="POD14" s="85"/>
      <c r="POE14" s="86"/>
      <c r="POF14" s="81"/>
      <c r="POG14" s="81"/>
      <c r="POH14" s="81"/>
      <c r="POI14" s="81"/>
      <c r="POJ14" s="81"/>
      <c r="POK14" s="82"/>
      <c r="POL14" s="85"/>
      <c r="POM14" s="86"/>
      <c r="PON14" s="81"/>
      <c r="POO14" s="81"/>
      <c r="POP14" s="81"/>
      <c r="POQ14" s="81"/>
      <c r="POR14" s="81"/>
      <c r="POS14" s="82"/>
      <c r="POT14" s="85"/>
      <c r="POU14" s="86"/>
      <c r="POV14" s="81"/>
      <c r="POW14" s="81"/>
      <c r="POX14" s="81"/>
      <c r="POY14" s="81"/>
      <c r="POZ14" s="81"/>
      <c r="PPA14" s="82"/>
      <c r="PPB14" s="85"/>
      <c r="PPC14" s="86"/>
      <c r="PPD14" s="81"/>
      <c r="PPE14" s="81"/>
      <c r="PPF14" s="81"/>
      <c r="PPG14" s="81"/>
      <c r="PPH14" s="81"/>
      <c r="PPI14" s="82"/>
      <c r="PPJ14" s="85"/>
      <c r="PPK14" s="86"/>
      <c r="PPL14" s="81"/>
      <c r="PPM14" s="81"/>
      <c r="PPN14" s="81"/>
      <c r="PPO14" s="81"/>
      <c r="PPP14" s="81"/>
      <c r="PPQ14" s="82"/>
      <c r="PPR14" s="85"/>
      <c r="PPS14" s="86"/>
      <c r="PPT14" s="81"/>
      <c r="PPU14" s="81"/>
      <c r="PPV14" s="81"/>
      <c r="PPW14" s="81"/>
      <c r="PPX14" s="81"/>
      <c r="PPY14" s="82"/>
      <c r="PPZ14" s="85"/>
      <c r="PQA14" s="86"/>
      <c r="PQB14" s="81"/>
      <c r="PQC14" s="81"/>
      <c r="PQD14" s="81"/>
      <c r="PQE14" s="81"/>
      <c r="PQF14" s="81"/>
      <c r="PQG14" s="82"/>
      <c r="PQH14" s="85"/>
      <c r="PQI14" s="86"/>
      <c r="PQJ14" s="81"/>
      <c r="PQK14" s="81"/>
      <c r="PQL14" s="81"/>
      <c r="PQM14" s="81"/>
      <c r="PQN14" s="81"/>
      <c r="PQO14" s="82"/>
      <c r="PQP14" s="85"/>
      <c r="PQQ14" s="86"/>
      <c r="PQR14" s="81"/>
      <c r="PQS14" s="81"/>
      <c r="PQT14" s="81"/>
      <c r="PQU14" s="81"/>
      <c r="PQV14" s="81"/>
      <c r="PQW14" s="82"/>
      <c r="PQX14" s="85"/>
      <c r="PQY14" s="86"/>
      <c r="PQZ14" s="81"/>
      <c r="PRA14" s="81"/>
      <c r="PRB14" s="81"/>
      <c r="PRC14" s="81"/>
      <c r="PRD14" s="81"/>
      <c r="PRE14" s="82"/>
      <c r="PRF14" s="85"/>
      <c r="PRG14" s="86"/>
      <c r="PRH14" s="81"/>
      <c r="PRI14" s="81"/>
      <c r="PRJ14" s="81"/>
      <c r="PRK14" s="81"/>
      <c r="PRL14" s="81"/>
      <c r="PRM14" s="82"/>
      <c r="PRN14" s="85"/>
      <c r="PRO14" s="86"/>
      <c r="PRP14" s="81"/>
      <c r="PRQ14" s="81"/>
      <c r="PRR14" s="81"/>
      <c r="PRS14" s="81"/>
      <c r="PRT14" s="81"/>
      <c r="PRU14" s="82"/>
      <c r="PRV14" s="85"/>
      <c r="PRW14" s="86"/>
      <c r="PRX14" s="81"/>
      <c r="PRY14" s="81"/>
      <c r="PRZ14" s="81"/>
      <c r="PSA14" s="81"/>
      <c r="PSB14" s="81"/>
      <c r="PSC14" s="82"/>
      <c r="PSD14" s="85"/>
      <c r="PSE14" s="86"/>
      <c r="PSF14" s="81"/>
      <c r="PSG14" s="81"/>
      <c r="PSH14" s="81"/>
      <c r="PSI14" s="81"/>
      <c r="PSJ14" s="81"/>
      <c r="PSK14" s="82"/>
      <c r="PSL14" s="85"/>
      <c r="PSM14" s="86"/>
      <c r="PSN14" s="81"/>
      <c r="PSO14" s="81"/>
      <c r="PSP14" s="81"/>
      <c r="PSQ14" s="81"/>
      <c r="PSR14" s="81"/>
      <c r="PSS14" s="82"/>
      <c r="PST14" s="85"/>
      <c r="PSU14" s="86"/>
      <c r="PSV14" s="81"/>
      <c r="PSW14" s="81"/>
      <c r="PSX14" s="81"/>
      <c r="PSY14" s="81"/>
      <c r="PSZ14" s="81"/>
      <c r="PTA14" s="82"/>
      <c r="PTB14" s="85"/>
      <c r="PTC14" s="86"/>
      <c r="PTD14" s="81"/>
      <c r="PTE14" s="81"/>
      <c r="PTF14" s="81"/>
      <c r="PTG14" s="81"/>
      <c r="PTH14" s="81"/>
      <c r="PTI14" s="82"/>
      <c r="PTJ14" s="85"/>
      <c r="PTK14" s="86"/>
      <c r="PTL14" s="81"/>
      <c r="PTM14" s="81"/>
      <c r="PTN14" s="81"/>
      <c r="PTO14" s="81"/>
      <c r="PTP14" s="81"/>
      <c r="PTQ14" s="82"/>
      <c r="PTR14" s="85"/>
      <c r="PTS14" s="86"/>
      <c r="PTT14" s="81"/>
      <c r="PTU14" s="81"/>
      <c r="PTV14" s="81"/>
      <c r="PTW14" s="81"/>
      <c r="PTX14" s="81"/>
      <c r="PTY14" s="82"/>
      <c r="PTZ14" s="85"/>
      <c r="PUA14" s="86"/>
      <c r="PUB14" s="81"/>
      <c r="PUC14" s="81"/>
      <c r="PUD14" s="81"/>
      <c r="PUE14" s="81"/>
      <c r="PUF14" s="81"/>
      <c r="PUG14" s="82"/>
      <c r="PUH14" s="85"/>
      <c r="PUI14" s="86"/>
      <c r="PUJ14" s="81"/>
      <c r="PUK14" s="81"/>
      <c r="PUL14" s="81"/>
      <c r="PUM14" s="81"/>
      <c r="PUN14" s="81"/>
      <c r="PUO14" s="82"/>
      <c r="PUP14" s="85"/>
      <c r="PUQ14" s="86"/>
      <c r="PUR14" s="81"/>
      <c r="PUS14" s="81"/>
      <c r="PUT14" s="81"/>
      <c r="PUU14" s="81"/>
      <c r="PUV14" s="81"/>
      <c r="PUW14" s="82"/>
      <c r="PUX14" s="85"/>
      <c r="PUY14" s="86"/>
      <c r="PUZ14" s="81"/>
      <c r="PVA14" s="81"/>
      <c r="PVB14" s="81"/>
      <c r="PVC14" s="81"/>
      <c r="PVD14" s="81"/>
      <c r="PVE14" s="82"/>
      <c r="PVF14" s="85"/>
      <c r="PVG14" s="86"/>
      <c r="PVH14" s="81"/>
      <c r="PVI14" s="81"/>
      <c r="PVJ14" s="81"/>
      <c r="PVK14" s="81"/>
      <c r="PVL14" s="81"/>
      <c r="PVM14" s="82"/>
      <c r="PVN14" s="85"/>
      <c r="PVO14" s="86"/>
      <c r="PVP14" s="81"/>
      <c r="PVQ14" s="81"/>
      <c r="PVR14" s="81"/>
      <c r="PVS14" s="81"/>
      <c r="PVT14" s="81"/>
      <c r="PVU14" s="82"/>
      <c r="PVV14" s="85"/>
      <c r="PVW14" s="86"/>
      <c r="PVX14" s="81"/>
      <c r="PVY14" s="81"/>
      <c r="PVZ14" s="81"/>
      <c r="PWA14" s="81"/>
      <c r="PWB14" s="81"/>
      <c r="PWC14" s="82"/>
      <c r="PWD14" s="85"/>
      <c r="PWE14" s="86"/>
      <c r="PWF14" s="81"/>
      <c r="PWG14" s="81"/>
      <c r="PWH14" s="81"/>
      <c r="PWI14" s="81"/>
      <c r="PWJ14" s="81"/>
      <c r="PWK14" s="82"/>
      <c r="PWL14" s="85"/>
      <c r="PWM14" s="86"/>
      <c r="PWN14" s="81"/>
      <c r="PWO14" s="81"/>
      <c r="PWP14" s="81"/>
      <c r="PWQ14" s="81"/>
      <c r="PWR14" s="81"/>
      <c r="PWS14" s="82"/>
      <c r="PWT14" s="85"/>
      <c r="PWU14" s="86"/>
      <c r="PWV14" s="81"/>
      <c r="PWW14" s="81"/>
      <c r="PWX14" s="81"/>
      <c r="PWY14" s="81"/>
      <c r="PWZ14" s="81"/>
      <c r="PXA14" s="82"/>
      <c r="PXB14" s="85"/>
      <c r="PXC14" s="86"/>
      <c r="PXD14" s="81"/>
      <c r="PXE14" s="81"/>
      <c r="PXF14" s="81"/>
      <c r="PXG14" s="81"/>
      <c r="PXH14" s="81"/>
      <c r="PXI14" s="82"/>
      <c r="PXJ14" s="85"/>
      <c r="PXK14" s="86"/>
      <c r="PXL14" s="81"/>
      <c r="PXM14" s="81"/>
      <c r="PXN14" s="81"/>
      <c r="PXO14" s="81"/>
      <c r="PXP14" s="81"/>
      <c r="PXQ14" s="82"/>
      <c r="PXR14" s="85"/>
      <c r="PXS14" s="86"/>
      <c r="PXT14" s="81"/>
      <c r="PXU14" s="81"/>
      <c r="PXV14" s="81"/>
      <c r="PXW14" s="81"/>
      <c r="PXX14" s="81"/>
      <c r="PXY14" s="82"/>
      <c r="PXZ14" s="85"/>
      <c r="PYA14" s="86"/>
      <c r="PYB14" s="81"/>
      <c r="PYC14" s="81"/>
      <c r="PYD14" s="81"/>
      <c r="PYE14" s="81"/>
      <c r="PYF14" s="81"/>
      <c r="PYG14" s="82"/>
      <c r="PYH14" s="85"/>
      <c r="PYI14" s="86"/>
      <c r="PYJ14" s="81"/>
      <c r="PYK14" s="81"/>
      <c r="PYL14" s="81"/>
      <c r="PYM14" s="81"/>
      <c r="PYN14" s="81"/>
      <c r="PYO14" s="82"/>
      <c r="PYP14" s="85"/>
      <c r="PYQ14" s="86"/>
      <c r="PYR14" s="81"/>
      <c r="PYS14" s="81"/>
      <c r="PYT14" s="81"/>
      <c r="PYU14" s="81"/>
      <c r="PYV14" s="81"/>
      <c r="PYW14" s="82"/>
      <c r="PYX14" s="85"/>
      <c r="PYY14" s="86"/>
      <c r="PYZ14" s="81"/>
      <c r="PZA14" s="81"/>
      <c r="PZB14" s="81"/>
      <c r="PZC14" s="81"/>
      <c r="PZD14" s="81"/>
      <c r="PZE14" s="82"/>
      <c r="PZF14" s="85"/>
      <c r="PZG14" s="86"/>
      <c r="PZH14" s="81"/>
      <c r="PZI14" s="81"/>
      <c r="PZJ14" s="81"/>
      <c r="PZK14" s="81"/>
      <c r="PZL14" s="81"/>
      <c r="PZM14" s="82"/>
      <c r="PZN14" s="85"/>
      <c r="PZO14" s="86"/>
      <c r="PZP14" s="81"/>
      <c r="PZQ14" s="81"/>
      <c r="PZR14" s="81"/>
      <c r="PZS14" s="81"/>
      <c r="PZT14" s="81"/>
      <c r="PZU14" s="82"/>
      <c r="PZV14" s="85"/>
      <c r="PZW14" s="86"/>
      <c r="PZX14" s="81"/>
      <c r="PZY14" s="81"/>
      <c r="PZZ14" s="81"/>
      <c r="QAA14" s="81"/>
      <c r="QAB14" s="81"/>
      <c r="QAC14" s="82"/>
      <c r="QAD14" s="85"/>
      <c r="QAE14" s="86"/>
      <c r="QAF14" s="81"/>
      <c r="QAG14" s="81"/>
      <c r="QAH14" s="81"/>
      <c r="QAI14" s="81"/>
      <c r="QAJ14" s="81"/>
      <c r="QAK14" s="82"/>
      <c r="QAL14" s="85"/>
      <c r="QAM14" s="86"/>
      <c r="QAN14" s="81"/>
      <c r="QAO14" s="81"/>
      <c r="QAP14" s="81"/>
      <c r="QAQ14" s="81"/>
      <c r="QAR14" s="81"/>
      <c r="QAS14" s="82"/>
      <c r="QAT14" s="85"/>
      <c r="QAU14" s="86"/>
      <c r="QAV14" s="81"/>
      <c r="QAW14" s="81"/>
      <c r="QAX14" s="81"/>
      <c r="QAY14" s="81"/>
      <c r="QAZ14" s="81"/>
      <c r="QBA14" s="82"/>
      <c r="QBB14" s="85"/>
      <c r="QBC14" s="86"/>
      <c r="QBD14" s="81"/>
      <c r="QBE14" s="81"/>
      <c r="QBF14" s="81"/>
      <c r="QBG14" s="81"/>
      <c r="QBH14" s="81"/>
      <c r="QBI14" s="82"/>
      <c r="QBJ14" s="85"/>
      <c r="QBK14" s="86"/>
      <c r="QBL14" s="81"/>
      <c r="QBM14" s="81"/>
      <c r="QBN14" s="81"/>
      <c r="QBO14" s="81"/>
      <c r="QBP14" s="81"/>
      <c r="QBQ14" s="82"/>
      <c r="QBR14" s="85"/>
      <c r="QBS14" s="86"/>
      <c r="QBT14" s="81"/>
      <c r="QBU14" s="81"/>
      <c r="QBV14" s="81"/>
      <c r="QBW14" s="81"/>
      <c r="QBX14" s="81"/>
      <c r="QBY14" s="82"/>
      <c r="QBZ14" s="85"/>
      <c r="QCA14" s="86"/>
      <c r="QCB14" s="81"/>
      <c r="QCC14" s="81"/>
      <c r="QCD14" s="81"/>
      <c r="QCE14" s="81"/>
      <c r="QCF14" s="81"/>
      <c r="QCG14" s="82"/>
      <c r="QCH14" s="85"/>
      <c r="QCI14" s="86"/>
      <c r="QCJ14" s="81"/>
      <c r="QCK14" s="81"/>
      <c r="QCL14" s="81"/>
      <c r="QCM14" s="81"/>
      <c r="QCN14" s="81"/>
      <c r="QCO14" s="82"/>
      <c r="QCP14" s="85"/>
      <c r="QCQ14" s="86"/>
      <c r="QCR14" s="81"/>
      <c r="QCS14" s="81"/>
      <c r="QCT14" s="81"/>
      <c r="QCU14" s="81"/>
      <c r="QCV14" s="81"/>
      <c r="QCW14" s="82"/>
      <c r="QCX14" s="85"/>
      <c r="QCY14" s="86"/>
      <c r="QCZ14" s="81"/>
      <c r="QDA14" s="81"/>
      <c r="QDB14" s="81"/>
      <c r="QDC14" s="81"/>
      <c r="QDD14" s="81"/>
      <c r="QDE14" s="82"/>
      <c r="QDF14" s="85"/>
      <c r="QDG14" s="86"/>
      <c r="QDH14" s="81"/>
      <c r="QDI14" s="81"/>
      <c r="QDJ14" s="81"/>
      <c r="QDK14" s="81"/>
      <c r="QDL14" s="81"/>
      <c r="QDM14" s="82"/>
      <c r="QDN14" s="85"/>
      <c r="QDO14" s="86"/>
      <c r="QDP14" s="81"/>
      <c r="QDQ14" s="81"/>
      <c r="QDR14" s="81"/>
      <c r="QDS14" s="81"/>
      <c r="QDT14" s="81"/>
      <c r="QDU14" s="82"/>
      <c r="QDV14" s="85"/>
      <c r="QDW14" s="86"/>
      <c r="QDX14" s="81"/>
      <c r="QDY14" s="81"/>
      <c r="QDZ14" s="81"/>
      <c r="QEA14" s="81"/>
      <c r="QEB14" s="81"/>
      <c r="QEC14" s="82"/>
      <c r="QED14" s="85"/>
      <c r="QEE14" s="86"/>
      <c r="QEF14" s="81"/>
      <c r="QEG14" s="81"/>
      <c r="QEH14" s="81"/>
      <c r="QEI14" s="81"/>
      <c r="QEJ14" s="81"/>
      <c r="QEK14" s="82"/>
      <c r="QEL14" s="85"/>
      <c r="QEM14" s="86"/>
      <c r="QEN14" s="81"/>
      <c r="QEO14" s="81"/>
      <c r="QEP14" s="81"/>
      <c r="QEQ14" s="81"/>
      <c r="QER14" s="81"/>
      <c r="QES14" s="82"/>
      <c r="QET14" s="85"/>
      <c r="QEU14" s="86"/>
      <c r="QEV14" s="81"/>
      <c r="QEW14" s="81"/>
      <c r="QEX14" s="81"/>
      <c r="QEY14" s="81"/>
      <c r="QEZ14" s="81"/>
      <c r="QFA14" s="82"/>
      <c r="QFB14" s="85"/>
      <c r="QFC14" s="86"/>
      <c r="QFD14" s="81"/>
      <c r="QFE14" s="81"/>
      <c r="QFF14" s="81"/>
      <c r="QFG14" s="81"/>
      <c r="QFH14" s="81"/>
      <c r="QFI14" s="82"/>
      <c r="QFJ14" s="85"/>
      <c r="QFK14" s="86"/>
      <c r="QFL14" s="81"/>
      <c r="QFM14" s="81"/>
      <c r="QFN14" s="81"/>
      <c r="QFO14" s="81"/>
      <c r="QFP14" s="81"/>
      <c r="QFQ14" s="82"/>
      <c r="QFR14" s="85"/>
      <c r="QFS14" s="86"/>
      <c r="QFT14" s="81"/>
      <c r="QFU14" s="81"/>
      <c r="QFV14" s="81"/>
      <c r="QFW14" s="81"/>
      <c r="QFX14" s="81"/>
      <c r="QFY14" s="82"/>
      <c r="QFZ14" s="85"/>
      <c r="QGA14" s="86"/>
      <c r="QGB14" s="81"/>
      <c r="QGC14" s="81"/>
      <c r="QGD14" s="81"/>
      <c r="QGE14" s="81"/>
      <c r="QGF14" s="81"/>
      <c r="QGG14" s="82"/>
      <c r="QGH14" s="85"/>
      <c r="QGI14" s="86"/>
      <c r="QGJ14" s="81"/>
      <c r="QGK14" s="81"/>
      <c r="QGL14" s="81"/>
      <c r="QGM14" s="81"/>
      <c r="QGN14" s="81"/>
      <c r="QGO14" s="82"/>
      <c r="QGP14" s="85"/>
      <c r="QGQ14" s="86"/>
      <c r="QGR14" s="81"/>
      <c r="QGS14" s="81"/>
      <c r="QGT14" s="81"/>
      <c r="QGU14" s="81"/>
      <c r="QGV14" s="81"/>
      <c r="QGW14" s="82"/>
      <c r="QGX14" s="85"/>
      <c r="QGY14" s="86"/>
      <c r="QGZ14" s="81"/>
      <c r="QHA14" s="81"/>
      <c r="QHB14" s="81"/>
      <c r="QHC14" s="81"/>
      <c r="QHD14" s="81"/>
      <c r="QHE14" s="82"/>
      <c r="QHF14" s="85"/>
      <c r="QHG14" s="86"/>
      <c r="QHH14" s="81"/>
      <c r="QHI14" s="81"/>
      <c r="QHJ14" s="81"/>
      <c r="QHK14" s="81"/>
      <c r="QHL14" s="81"/>
      <c r="QHM14" s="82"/>
      <c r="QHN14" s="85"/>
      <c r="QHO14" s="86"/>
      <c r="QHP14" s="81"/>
      <c r="QHQ14" s="81"/>
      <c r="QHR14" s="81"/>
      <c r="QHS14" s="81"/>
      <c r="QHT14" s="81"/>
      <c r="QHU14" s="82"/>
      <c r="QHV14" s="85"/>
      <c r="QHW14" s="86"/>
      <c r="QHX14" s="81"/>
      <c r="QHY14" s="81"/>
      <c r="QHZ14" s="81"/>
      <c r="QIA14" s="81"/>
      <c r="QIB14" s="81"/>
      <c r="QIC14" s="82"/>
      <c r="QID14" s="85"/>
      <c r="QIE14" s="86"/>
      <c r="QIF14" s="81"/>
      <c r="QIG14" s="81"/>
      <c r="QIH14" s="81"/>
      <c r="QII14" s="81"/>
      <c r="QIJ14" s="81"/>
      <c r="QIK14" s="82"/>
      <c r="QIL14" s="85"/>
      <c r="QIM14" s="86"/>
      <c r="QIN14" s="81"/>
      <c r="QIO14" s="81"/>
      <c r="QIP14" s="81"/>
      <c r="QIQ14" s="81"/>
      <c r="QIR14" s="81"/>
      <c r="QIS14" s="82"/>
      <c r="QIT14" s="85"/>
      <c r="QIU14" s="86"/>
      <c r="QIV14" s="81"/>
      <c r="QIW14" s="81"/>
      <c r="QIX14" s="81"/>
      <c r="QIY14" s="81"/>
      <c r="QIZ14" s="81"/>
      <c r="QJA14" s="82"/>
      <c r="QJB14" s="85"/>
      <c r="QJC14" s="86"/>
      <c r="QJD14" s="81"/>
      <c r="QJE14" s="81"/>
      <c r="QJF14" s="81"/>
      <c r="QJG14" s="81"/>
      <c r="QJH14" s="81"/>
      <c r="QJI14" s="82"/>
      <c r="QJJ14" s="85"/>
      <c r="QJK14" s="86"/>
      <c r="QJL14" s="81"/>
      <c r="QJM14" s="81"/>
      <c r="QJN14" s="81"/>
      <c r="QJO14" s="81"/>
      <c r="QJP14" s="81"/>
      <c r="QJQ14" s="82"/>
      <c r="QJR14" s="85"/>
      <c r="QJS14" s="86"/>
      <c r="QJT14" s="81"/>
      <c r="QJU14" s="81"/>
      <c r="QJV14" s="81"/>
      <c r="QJW14" s="81"/>
      <c r="QJX14" s="81"/>
      <c r="QJY14" s="82"/>
      <c r="QJZ14" s="85"/>
      <c r="QKA14" s="86"/>
      <c r="QKB14" s="81"/>
      <c r="QKC14" s="81"/>
      <c r="QKD14" s="81"/>
      <c r="QKE14" s="81"/>
      <c r="QKF14" s="81"/>
      <c r="QKG14" s="82"/>
      <c r="QKH14" s="85"/>
      <c r="QKI14" s="86"/>
      <c r="QKJ14" s="81"/>
      <c r="QKK14" s="81"/>
      <c r="QKL14" s="81"/>
      <c r="QKM14" s="81"/>
      <c r="QKN14" s="81"/>
      <c r="QKO14" s="82"/>
      <c r="QKP14" s="85"/>
      <c r="QKQ14" s="86"/>
      <c r="QKR14" s="81"/>
      <c r="QKS14" s="81"/>
      <c r="QKT14" s="81"/>
      <c r="QKU14" s="81"/>
      <c r="QKV14" s="81"/>
      <c r="QKW14" s="82"/>
      <c r="QKX14" s="85"/>
      <c r="QKY14" s="86"/>
      <c r="QKZ14" s="81"/>
      <c r="QLA14" s="81"/>
      <c r="QLB14" s="81"/>
      <c r="QLC14" s="81"/>
      <c r="QLD14" s="81"/>
      <c r="QLE14" s="82"/>
      <c r="QLF14" s="85"/>
      <c r="QLG14" s="86"/>
      <c r="QLH14" s="81"/>
      <c r="QLI14" s="81"/>
      <c r="QLJ14" s="81"/>
      <c r="QLK14" s="81"/>
      <c r="QLL14" s="81"/>
      <c r="QLM14" s="82"/>
      <c r="QLN14" s="85"/>
      <c r="QLO14" s="86"/>
      <c r="QLP14" s="81"/>
      <c r="QLQ14" s="81"/>
      <c r="QLR14" s="81"/>
      <c r="QLS14" s="81"/>
      <c r="QLT14" s="81"/>
      <c r="QLU14" s="82"/>
      <c r="QLV14" s="85"/>
      <c r="QLW14" s="86"/>
      <c r="QLX14" s="81"/>
      <c r="QLY14" s="81"/>
      <c r="QLZ14" s="81"/>
      <c r="QMA14" s="81"/>
      <c r="QMB14" s="81"/>
      <c r="QMC14" s="82"/>
      <c r="QMD14" s="85"/>
      <c r="QME14" s="86"/>
      <c r="QMF14" s="81"/>
      <c r="QMG14" s="81"/>
      <c r="QMH14" s="81"/>
      <c r="QMI14" s="81"/>
      <c r="QMJ14" s="81"/>
      <c r="QMK14" s="82"/>
      <c r="QML14" s="85"/>
      <c r="QMM14" s="86"/>
      <c r="QMN14" s="81"/>
      <c r="QMO14" s="81"/>
      <c r="QMP14" s="81"/>
      <c r="QMQ14" s="81"/>
      <c r="QMR14" s="81"/>
      <c r="QMS14" s="82"/>
      <c r="QMT14" s="85"/>
      <c r="QMU14" s="86"/>
      <c r="QMV14" s="81"/>
      <c r="QMW14" s="81"/>
      <c r="QMX14" s="81"/>
      <c r="QMY14" s="81"/>
      <c r="QMZ14" s="81"/>
      <c r="QNA14" s="82"/>
      <c r="QNB14" s="85"/>
      <c r="QNC14" s="86"/>
      <c r="QND14" s="81"/>
      <c r="QNE14" s="81"/>
      <c r="QNF14" s="81"/>
      <c r="QNG14" s="81"/>
      <c r="QNH14" s="81"/>
      <c r="QNI14" s="82"/>
      <c r="QNJ14" s="85"/>
      <c r="QNK14" s="86"/>
      <c r="QNL14" s="81"/>
      <c r="QNM14" s="81"/>
      <c r="QNN14" s="81"/>
      <c r="QNO14" s="81"/>
      <c r="QNP14" s="81"/>
      <c r="QNQ14" s="82"/>
      <c r="QNR14" s="85"/>
      <c r="QNS14" s="86"/>
      <c r="QNT14" s="81"/>
      <c r="QNU14" s="81"/>
      <c r="QNV14" s="81"/>
      <c r="QNW14" s="81"/>
      <c r="QNX14" s="81"/>
      <c r="QNY14" s="82"/>
      <c r="QNZ14" s="85"/>
      <c r="QOA14" s="86"/>
      <c r="QOB14" s="81"/>
      <c r="QOC14" s="81"/>
      <c r="QOD14" s="81"/>
      <c r="QOE14" s="81"/>
      <c r="QOF14" s="81"/>
      <c r="QOG14" s="82"/>
      <c r="QOH14" s="85"/>
      <c r="QOI14" s="86"/>
      <c r="QOJ14" s="81"/>
      <c r="QOK14" s="81"/>
      <c r="QOL14" s="81"/>
      <c r="QOM14" s="81"/>
      <c r="QON14" s="81"/>
      <c r="QOO14" s="82"/>
      <c r="QOP14" s="85"/>
      <c r="QOQ14" s="86"/>
      <c r="QOR14" s="81"/>
      <c r="QOS14" s="81"/>
      <c r="QOT14" s="81"/>
      <c r="QOU14" s="81"/>
      <c r="QOV14" s="81"/>
      <c r="QOW14" s="82"/>
      <c r="QOX14" s="85"/>
      <c r="QOY14" s="86"/>
      <c r="QOZ14" s="81"/>
      <c r="QPA14" s="81"/>
      <c r="QPB14" s="81"/>
      <c r="QPC14" s="81"/>
      <c r="QPD14" s="81"/>
      <c r="QPE14" s="82"/>
      <c r="QPF14" s="85"/>
      <c r="QPG14" s="86"/>
      <c r="QPH14" s="81"/>
      <c r="QPI14" s="81"/>
      <c r="QPJ14" s="81"/>
      <c r="QPK14" s="81"/>
      <c r="QPL14" s="81"/>
      <c r="QPM14" s="82"/>
      <c r="QPN14" s="85"/>
      <c r="QPO14" s="86"/>
      <c r="QPP14" s="81"/>
      <c r="QPQ14" s="81"/>
      <c r="QPR14" s="81"/>
      <c r="QPS14" s="81"/>
      <c r="QPT14" s="81"/>
      <c r="QPU14" s="82"/>
      <c r="QPV14" s="85"/>
      <c r="QPW14" s="86"/>
      <c r="QPX14" s="81"/>
      <c r="QPY14" s="81"/>
      <c r="QPZ14" s="81"/>
      <c r="QQA14" s="81"/>
      <c r="QQB14" s="81"/>
      <c r="QQC14" s="82"/>
      <c r="QQD14" s="85"/>
      <c r="QQE14" s="86"/>
      <c r="QQF14" s="81"/>
      <c r="QQG14" s="81"/>
      <c r="QQH14" s="81"/>
      <c r="QQI14" s="81"/>
      <c r="QQJ14" s="81"/>
      <c r="QQK14" s="82"/>
      <c r="QQL14" s="85"/>
      <c r="QQM14" s="86"/>
      <c r="QQN14" s="81"/>
      <c r="QQO14" s="81"/>
      <c r="QQP14" s="81"/>
      <c r="QQQ14" s="81"/>
      <c r="QQR14" s="81"/>
      <c r="QQS14" s="82"/>
      <c r="QQT14" s="85"/>
      <c r="QQU14" s="86"/>
      <c r="QQV14" s="81"/>
      <c r="QQW14" s="81"/>
      <c r="QQX14" s="81"/>
      <c r="QQY14" s="81"/>
      <c r="QQZ14" s="81"/>
      <c r="QRA14" s="82"/>
      <c r="QRB14" s="85"/>
      <c r="QRC14" s="86"/>
      <c r="QRD14" s="81"/>
      <c r="QRE14" s="81"/>
      <c r="QRF14" s="81"/>
      <c r="QRG14" s="81"/>
      <c r="QRH14" s="81"/>
      <c r="QRI14" s="82"/>
      <c r="QRJ14" s="85"/>
      <c r="QRK14" s="86"/>
      <c r="QRL14" s="81"/>
      <c r="QRM14" s="81"/>
      <c r="QRN14" s="81"/>
      <c r="QRO14" s="81"/>
      <c r="QRP14" s="81"/>
      <c r="QRQ14" s="82"/>
      <c r="QRR14" s="85"/>
      <c r="QRS14" s="86"/>
      <c r="QRT14" s="81"/>
      <c r="QRU14" s="81"/>
      <c r="QRV14" s="81"/>
      <c r="QRW14" s="81"/>
      <c r="QRX14" s="81"/>
      <c r="QRY14" s="82"/>
      <c r="QRZ14" s="85"/>
      <c r="QSA14" s="86"/>
      <c r="QSB14" s="81"/>
      <c r="QSC14" s="81"/>
      <c r="QSD14" s="81"/>
      <c r="QSE14" s="81"/>
      <c r="QSF14" s="81"/>
      <c r="QSG14" s="82"/>
      <c r="QSH14" s="85"/>
      <c r="QSI14" s="86"/>
      <c r="QSJ14" s="81"/>
      <c r="QSK14" s="81"/>
      <c r="QSL14" s="81"/>
      <c r="QSM14" s="81"/>
      <c r="QSN14" s="81"/>
      <c r="QSO14" s="82"/>
      <c r="QSP14" s="85"/>
      <c r="QSQ14" s="86"/>
      <c r="QSR14" s="81"/>
      <c r="QSS14" s="81"/>
      <c r="QST14" s="81"/>
      <c r="QSU14" s="81"/>
      <c r="QSV14" s="81"/>
      <c r="QSW14" s="82"/>
      <c r="QSX14" s="85"/>
      <c r="QSY14" s="86"/>
      <c r="QSZ14" s="81"/>
      <c r="QTA14" s="81"/>
      <c r="QTB14" s="81"/>
      <c r="QTC14" s="81"/>
      <c r="QTD14" s="81"/>
      <c r="QTE14" s="82"/>
      <c r="QTF14" s="85"/>
      <c r="QTG14" s="86"/>
      <c r="QTH14" s="81"/>
      <c r="QTI14" s="81"/>
      <c r="QTJ14" s="81"/>
      <c r="QTK14" s="81"/>
      <c r="QTL14" s="81"/>
      <c r="QTM14" s="82"/>
      <c r="QTN14" s="85"/>
      <c r="QTO14" s="86"/>
      <c r="QTP14" s="81"/>
      <c r="QTQ14" s="81"/>
      <c r="QTR14" s="81"/>
      <c r="QTS14" s="81"/>
      <c r="QTT14" s="81"/>
      <c r="QTU14" s="82"/>
      <c r="QTV14" s="85"/>
      <c r="QTW14" s="86"/>
      <c r="QTX14" s="81"/>
      <c r="QTY14" s="81"/>
      <c r="QTZ14" s="81"/>
      <c r="QUA14" s="81"/>
      <c r="QUB14" s="81"/>
      <c r="QUC14" s="82"/>
      <c r="QUD14" s="85"/>
      <c r="QUE14" s="86"/>
      <c r="QUF14" s="81"/>
      <c r="QUG14" s="81"/>
      <c r="QUH14" s="81"/>
      <c r="QUI14" s="81"/>
      <c r="QUJ14" s="81"/>
      <c r="QUK14" s="82"/>
      <c r="QUL14" s="85"/>
      <c r="QUM14" s="86"/>
      <c r="QUN14" s="81"/>
      <c r="QUO14" s="81"/>
      <c r="QUP14" s="81"/>
      <c r="QUQ14" s="81"/>
      <c r="QUR14" s="81"/>
      <c r="QUS14" s="82"/>
      <c r="QUT14" s="85"/>
      <c r="QUU14" s="86"/>
      <c r="QUV14" s="81"/>
      <c r="QUW14" s="81"/>
      <c r="QUX14" s="81"/>
      <c r="QUY14" s="81"/>
      <c r="QUZ14" s="81"/>
      <c r="QVA14" s="82"/>
      <c r="QVB14" s="85"/>
      <c r="QVC14" s="86"/>
      <c r="QVD14" s="81"/>
      <c r="QVE14" s="81"/>
      <c r="QVF14" s="81"/>
      <c r="QVG14" s="81"/>
      <c r="QVH14" s="81"/>
      <c r="QVI14" s="82"/>
      <c r="QVJ14" s="85"/>
      <c r="QVK14" s="86"/>
      <c r="QVL14" s="81"/>
      <c r="QVM14" s="81"/>
      <c r="QVN14" s="81"/>
      <c r="QVO14" s="81"/>
      <c r="QVP14" s="81"/>
      <c r="QVQ14" s="82"/>
      <c r="QVR14" s="85"/>
      <c r="QVS14" s="86"/>
      <c r="QVT14" s="81"/>
      <c r="QVU14" s="81"/>
      <c r="QVV14" s="81"/>
      <c r="QVW14" s="81"/>
      <c r="QVX14" s="81"/>
      <c r="QVY14" s="82"/>
      <c r="QVZ14" s="85"/>
      <c r="QWA14" s="86"/>
      <c r="QWB14" s="81"/>
      <c r="QWC14" s="81"/>
      <c r="QWD14" s="81"/>
      <c r="QWE14" s="81"/>
      <c r="QWF14" s="81"/>
      <c r="QWG14" s="82"/>
      <c r="QWH14" s="85"/>
      <c r="QWI14" s="86"/>
      <c r="QWJ14" s="81"/>
      <c r="QWK14" s="81"/>
      <c r="QWL14" s="81"/>
      <c r="QWM14" s="81"/>
      <c r="QWN14" s="81"/>
      <c r="QWO14" s="82"/>
      <c r="QWP14" s="85"/>
      <c r="QWQ14" s="86"/>
      <c r="QWR14" s="81"/>
      <c r="QWS14" s="81"/>
      <c r="QWT14" s="81"/>
      <c r="QWU14" s="81"/>
      <c r="QWV14" s="81"/>
      <c r="QWW14" s="82"/>
      <c r="QWX14" s="85"/>
      <c r="QWY14" s="86"/>
      <c r="QWZ14" s="81"/>
      <c r="QXA14" s="81"/>
      <c r="QXB14" s="81"/>
      <c r="QXC14" s="81"/>
      <c r="QXD14" s="81"/>
      <c r="QXE14" s="82"/>
      <c r="QXF14" s="85"/>
      <c r="QXG14" s="86"/>
      <c r="QXH14" s="81"/>
      <c r="QXI14" s="81"/>
      <c r="QXJ14" s="81"/>
      <c r="QXK14" s="81"/>
      <c r="QXL14" s="81"/>
      <c r="QXM14" s="82"/>
      <c r="QXN14" s="85"/>
      <c r="QXO14" s="86"/>
      <c r="QXP14" s="81"/>
      <c r="QXQ14" s="81"/>
      <c r="QXR14" s="81"/>
      <c r="QXS14" s="81"/>
      <c r="QXT14" s="81"/>
      <c r="QXU14" s="82"/>
      <c r="QXV14" s="85"/>
      <c r="QXW14" s="86"/>
      <c r="QXX14" s="81"/>
      <c r="QXY14" s="81"/>
      <c r="QXZ14" s="81"/>
      <c r="QYA14" s="81"/>
      <c r="QYB14" s="81"/>
      <c r="QYC14" s="82"/>
      <c r="QYD14" s="85"/>
      <c r="QYE14" s="86"/>
      <c r="QYF14" s="81"/>
      <c r="QYG14" s="81"/>
      <c r="QYH14" s="81"/>
      <c r="QYI14" s="81"/>
      <c r="QYJ14" s="81"/>
      <c r="QYK14" s="82"/>
      <c r="QYL14" s="85"/>
      <c r="QYM14" s="86"/>
      <c r="QYN14" s="81"/>
      <c r="QYO14" s="81"/>
      <c r="QYP14" s="81"/>
      <c r="QYQ14" s="81"/>
      <c r="QYR14" s="81"/>
      <c r="QYS14" s="82"/>
      <c r="QYT14" s="85"/>
      <c r="QYU14" s="86"/>
      <c r="QYV14" s="81"/>
      <c r="QYW14" s="81"/>
      <c r="QYX14" s="81"/>
      <c r="QYY14" s="81"/>
      <c r="QYZ14" s="81"/>
      <c r="QZA14" s="82"/>
      <c r="QZB14" s="85"/>
      <c r="QZC14" s="86"/>
      <c r="QZD14" s="81"/>
      <c r="QZE14" s="81"/>
      <c r="QZF14" s="81"/>
      <c r="QZG14" s="81"/>
      <c r="QZH14" s="81"/>
      <c r="QZI14" s="82"/>
      <c r="QZJ14" s="85"/>
      <c r="QZK14" s="86"/>
      <c r="QZL14" s="81"/>
      <c r="QZM14" s="81"/>
      <c r="QZN14" s="81"/>
      <c r="QZO14" s="81"/>
      <c r="QZP14" s="81"/>
      <c r="QZQ14" s="82"/>
      <c r="QZR14" s="85"/>
      <c r="QZS14" s="86"/>
      <c r="QZT14" s="81"/>
      <c r="QZU14" s="81"/>
      <c r="QZV14" s="81"/>
      <c r="QZW14" s="81"/>
      <c r="QZX14" s="81"/>
      <c r="QZY14" s="82"/>
      <c r="QZZ14" s="85"/>
      <c r="RAA14" s="86"/>
      <c r="RAB14" s="81"/>
      <c r="RAC14" s="81"/>
      <c r="RAD14" s="81"/>
      <c r="RAE14" s="81"/>
      <c r="RAF14" s="81"/>
      <c r="RAG14" s="82"/>
      <c r="RAH14" s="85"/>
      <c r="RAI14" s="86"/>
      <c r="RAJ14" s="81"/>
      <c r="RAK14" s="81"/>
      <c r="RAL14" s="81"/>
      <c r="RAM14" s="81"/>
      <c r="RAN14" s="81"/>
      <c r="RAO14" s="82"/>
      <c r="RAP14" s="85"/>
      <c r="RAQ14" s="86"/>
      <c r="RAR14" s="81"/>
      <c r="RAS14" s="81"/>
      <c r="RAT14" s="81"/>
      <c r="RAU14" s="81"/>
      <c r="RAV14" s="81"/>
      <c r="RAW14" s="82"/>
      <c r="RAX14" s="85"/>
      <c r="RAY14" s="86"/>
      <c r="RAZ14" s="81"/>
      <c r="RBA14" s="81"/>
      <c r="RBB14" s="81"/>
      <c r="RBC14" s="81"/>
      <c r="RBD14" s="81"/>
      <c r="RBE14" s="82"/>
      <c r="RBF14" s="85"/>
      <c r="RBG14" s="86"/>
      <c r="RBH14" s="81"/>
      <c r="RBI14" s="81"/>
      <c r="RBJ14" s="81"/>
      <c r="RBK14" s="81"/>
      <c r="RBL14" s="81"/>
      <c r="RBM14" s="82"/>
      <c r="RBN14" s="85"/>
      <c r="RBO14" s="86"/>
      <c r="RBP14" s="81"/>
      <c r="RBQ14" s="81"/>
      <c r="RBR14" s="81"/>
      <c r="RBS14" s="81"/>
      <c r="RBT14" s="81"/>
      <c r="RBU14" s="82"/>
      <c r="RBV14" s="85"/>
      <c r="RBW14" s="86"/>
      <c r="RBX14" s="81"/>
      <c r="RBY14" s="81"/>
      <c r="RBZ14" s="81"/>
      <c r="RCA14" s="81"/>
      <c r="RCB14" s="81"/>
      <c r="RCC14" s="82"/>
      <c r="RCD14" s="85"/>
      <c r="RCE14" s="86"/>
      <c r="RCF14" s="81"/>
      <c r="RCG14" s="81"/>
      <c r="RCH14" s="81"/>
      <c r="RCI14" s="81"/>
      <c r="RCJ14" s="81"/>
      <c r="RCK14" s="82"/>
      <c r="RCL14" s="85"/>
      <c r="RCM14" s="86"/>
      <c r="RCN14" s="81"/>
      <c r="RCO14" s="81"/>
      <c r="RCP14" s="81"/>
      <c r="RCQ14" s="81"/>
      <c r="RCR14" s="81"/>
      <c r="RCS14" s="82"/>
      <c r="RCT14" s="85"/>
      <c r="RCU14" s="86"/>
      <c r="RCV14" s="81"/>
      <c r="RCW14" s="81"/>
      <c r="RCX14" s="81"/>
      <c r="RCY14" s="81"/>
      <c r="RCZ14" s="81"/>
      <c r="RDA14" s="82"/>
      <c r="RDB14" s="85"/>
      <c r="RDC14" s="86"/>
      <c r="RDD14" s="81"/>
      <c r="RDE14" s="81"/>
      <c r="RDF14" s="81"/>
      <c r="RDG14" s="81"/>
      <c r="RDH14" s="81"/>
      <c r="RDI14" s="82"/>
      <c r="RDJ14" s="85"/>
      <c r="RDK14" s="86"/>
      <c r="RDL14" s="81"/>
      <c r="RDM14" s="81"/>
      <c r="RDN14" s="81"/>
      <c r="RDO14" s="81"/>
      <c r="RDP14" s="81"/>
      <c r="RDQ14" s="82"/>
      <c r="RDR14" s="85"/>
      <c r="RDS14" s="86"/>
      <c r="RDT14" s="81"/>
      <c r="RDU14" s="81"/>
      <c r="RDV14" s="81"/>
      <c r="RDW14" s="81"/>
      <c r="RDX14" s="81"/>
      <c r="RDY14" s="82"/>
      <c r="RDZ14" s="85"/>
      <c r="REA14" s="86"/>
      <c r="REB14" s="81"/>
      <c r="REC14" s="81"/>
      <c r="RED14" s="81"/>
      <c r="REE14" s="81"/>
      <c r="REF14" s="81"/>
      <c r="REG14" s="82"/>
      <c r="REH14" s="85"/>
      <c r="REI14" s="86"/>
      <c r="REJ14" s="81"/>
      <c r="REK14" s="81"/>
      <c r="REL14" s="81"/>
      <c r="REM14" s="81"/>
      <c r="REN14" s="81"/>
      <c r="REO14" s="82"/>
      <c r="REP14" s="85"/>
      <c r="REQ14" s="86"/>
      <c r="RER14" s="81"/>
      <c r="RES14" s="81"/>
      <c r="RET14" s="81"/>
      <c r="REU14" s="81"/>
      <c r="REV14" s="81"/>
      <c r="REW14" s="82"/>
      <c r="REX14" s="85"/>
      <c r="REY14" s="86"/>
      <c r="REZ14" s="81"/>
      <c r="RFA14" s="81"/>
      <c r="RFB14" s="81"/>
      <c r="RFC14" s="81"/>
      <c r="RFD14" s="81"/>
      <c r="RFE14" s="82"/>
      <c r="RFF14" s="85"/>
      <c r="RFG14" s="86"/>
      <c r="RFH14" s="81"/>
      <c r="RFI14" s="81"/>
      <c r="RFJ14" s="81"/>
      <c r="RFK14" s="81"/>
      <c r="RFL14" s="81"/>
      <c r="RFM14" s="82"/>
      <c r="RFN14" s="85"/>
      <c r="RFO14" s="86"/>
      <c r="RFP14" s="81"/>
      <c r="RFQ14" s="81"/>
      <c r="RFR14" s="81"/>
      <c r="RFS14" s="81"/>
      <c r="RFT14" s="81"/>
      <c r="RFU14" s="82"/>
      <c r="RFV14" s="85"/>
      <c r="RFW14" s="86"/>
      <c r="RFX14" s="81"/>
      <c r="RFY14" s="81"/>
      <c r="RFZ14" s="81"/>
      <c r="RGA14" s="81"/>
      <c r="RGB14" s="81"/>
      <c r="RGC14" s="82"/>
      <c r="RGD14" s="85"/>
      <c r="RGE14" s="86"/>
      <c r="RGF14" s="81"/>
      <c r="RGG14" s="81"/>
      <c r="RGH14" s="81"/>
      <c r="RGI14" s="81"/>
      <c r="RGJ14" s="81"/>
      <c r="RGK14" s="82"/>
      <c r="RGL14" s="85"/>
      <c r="RGM14" s="86"/>
      <c r="RGN14" s="81"/>
      <c r="RGO14" s="81"/>
      <c r="RGP14" s="81"/>
      <c r="RGQ14" s="81"/>
      <c r="RGR14" s="81"/>
      <c r="RGS14" s="82"/>
      <c r="RGT14" s="85"/>
      <c r="RGU14" s="86"/>
      <c r="RGV14" s="81"/>
      <c r="RGW14" s="81"/>
      <c r="RGX14" s="81"/>
      <c r="RGY14" s="81"/>
      <c r="RGZ14" s="81"/>
      <c r="RHA14" s="82"/>
      <c r="RHB14" s="85"/>
      <c r="RHC14" s="86"/>
      <c r="RHD14" s="81"/>
      <c r="RHE14" s="81"/>
      <c r="RHF14" s="81"/>
      <c r="RHG14" s="81"/>
      <c r="RHH14" s="81"/>
      <c r="RHI14" s="82"/>
      <c r="RHJ14" s="85"/>
      <c r="RHK14" s="86"/>
      <c r="RHL14" s="81"/>
      <c r="RHM14" s="81"/>
      <c r="RHN14" s="81"/>
      <c r="RHO14" s="81"/>
      <c r="RHP14" s="81"/>
      <c r="RHQ14" s="82"/>
      <c r="RHR14" s="85"/>
      <c r="RHS14" s="86"/>
      <c r="RHT14" s="81"/>
      <c r="RHU14" s="81"/>
      <c r="RHV14" s="81"/>
      <c r="RHW14" s="81"/>
      <c r="RHX14" s="81"/>
      <c r="RHY14" s="82"/>
      <c r="RHZ14" s="85"/>
      <c r="RIA14" s="86"/>
      <c r="RIB14" s="81"/>
      <c r="RIC14" s="81"/>
      <c r="RID14" s="81"/>
      <c r="RIE14" s="81"/>
      <c r="RIF14" s="81"/>
      <c r="RIG14" s="82"/>
      <c r="RIH14" s="85"/>
      <c r="RII14" s="86"/>
      <c r="RIJ14" s="81"/>
      <c r="RIK14" s="81"/>
      <c r="RIL14" s="81"/>
      <c r="RIM14" s="81"/>
      <c r="RIN14" s="81"/>
      <c r="RIO14" s="82"/>
      <c r="RIP14" s="85"/>
      <c r="RIQ14" s="86"/>
      <c r="RIR14" s="81"/>
      <c r="RIS14" s="81"/>
      <c r="RIT14" s="81"/>
      <c r="RIU14" s="81"/>
      <c r="RIV14" s="81"/>
      <c r="RIW14" s="82"/>
      <c r="RIX14" s="85"/>
      <c r="RIY14" s="86"/>
      <c r="RIZ14" s="81"/>
      <c r="RJA14" s="81"/>
      <c r="RJB14" s="81"/>
      <c r="RJC14" s="81"/>
      <c r="RJD14" s="81"/>
      <c r="RJE14" s="82"/>
      <c r="RJF14" s="85"/>
      <c r="RJG14" s="86"/>
      <c r="RJH14" s="81"/>
      <c r="RJI14" s="81"/>
      <c r="RJJ14" s="81"/>
      <c r="RJK14" s="81"/>
      <c r="RJL14" s="81"/>
      <c r="RJM14" s="82"/>
      <c r="RJN14" s="85"/>
      <c r="RJO14" s="86"/>
      <c r="RJP14" s="81"/>
      <c r="RJQ14" s="81"/>
      <c r="RJR14" s="81"/>
      <c r="RJS14" s="81"/>
      <c r="RJT14" s="81"/>
      <c r="RJU14" s="82"/>
      <c r="RJV14" s="85"/>
      <c r="RJW14" s="86"/>
      <c r="RJX14" s="81"/>
      <c r="RJY14" s="81"/>
      <c r="RJZ14" s="81"/>
      <c r="RKA14" s="81"/>
      <c r="RKB14" s="81"/>
      <c r="RKC14" s="82"/>
      <c r="RKD14" s="85"/>
      <c r="RKE14" s="86"/>
      <c r="RKF14" s="81"/>
      <c r="RKG14" s="81"/>
      <c r="RKH14" s="81"/>
      <c r="RKI14" s="81"/>
      <c r="RKJ14" s="81"/>
      <c r="RKK14" s="82"/>
      <c r="RKL14" s="85"/>
      <c r="RKM14" s="86"/>
      <c r="RKN14" s="81"/>
      <c r="RKO14" s="81"/>
      <c r="RKP14" s="81"/>
      <c r="RKQ14" s="81"/>
      <c r="RKR14" s="81"/>
      <c r="RKS14" s="82"/>
      <c r="RKT14" s="85"/>
      <c r="RKU14" s="86"/>
      <c r="RKV14" s="81"/>
      <c r="RKW14" s="81"/>
      <c r="RKX14" s="81"/>
      <c r="RKY14" s="81"/>
      <c r="RKZ14" s="81"/>
      <c r="RLA14" s="82"/>
      <c r="RLB14" s="85"/>
      <c r="RLC14" s="86"/>
      <c r="RLD14" s="81"/>
      <c r="RLE14" s="81"/>
      <c r="RLF14" s="81"/>
      <c r="RLG14" s="81"/>
      <c r="RLH14" s="81"/>
      <c r="RLI14" s="82"/>
      <c r="RLJ14" s="85"/>
      <c r="RLK14" s="86"/>
      <c r="RLL14" s="81"/>
      <c r="RLM14" s="81"/>
      <c r="RLN14" s="81"/>
      <c r="RLO14" s="81"/>
      <c r="RLP14" s="81"/>
      <c r="RLQ14" s="82"/>
      <c r="RLR14" s="85"/>
      <c r="RLS14" s="86"/>
      <c r="RLT14" s="81"/>
      <c r="RLU14" s="81"/>
      <c r="RLV14" s="81"/>
      <c r="RLW14" s="81"/>
      <c r="RLX14" s="81"/>
      <c r="RLY14" s="82"/>
      <c r="RLZ14" s="85"/>
      <c r="RMA14" s="86"/>
      <c r="RMB14" s="81"/>
      <c r="RMC14" s="81"/>
      <c r="RMD14" s="81"/>
      <c r="RME14" s="81"/>
      <c r="RMF14" s="81"/>
      <c r="RMG14" s="82"/>
      <c r="RMH14" s="85"/>
      <c r="RMI14" s="86"/>
      <c r="RMJ14" s="81"/>
      <c r="RMK14" s="81"/>
      <c r="RML14" s="81"/>
      <c r="RMM14" s="81"/>
      <c r="RMN14" s="81"/>
      <c r="RMO14" s="82"/>
      <c r="RMP14" s="85"/>
      <c r="RMQ14" s="86"/>
      <c r="RMR14" s="81"/>
      <c r="RMS14" s="81"/>
      <c r="RMT14" s="81"/>
      <c r="RMU14" s="81"/>
      <c r="RMV14" s="81"/>
      <c r="RMW14" s="82"/>
      <c r="RMX14" s="85"/>
      <c r="RMY14" s="86"/>
      <c r="RMZ14" s="81"/>
      <c r="RNA14" s="81"/>
      <c r="RNB14" s="81"/>
      <c r="RNC14" s="81"/>
      <c r="RND14" s="81"/>
      <c r="RNE14" s="82"/>
      <c r="RNF14" s="85"/>
      <c r="RNG14" s="86"/>
      <c r="RNH14" s="81"/>
      <c r="RNI14" s="81"/>
      <c r="RNJ14" s="81"/>
      <c r="RNK14" s="81"/>
      <c r="RNL14" s="81"/>
      <c r="RNM14" s="82"/>
      <c r="RNN14" s="85"/>
      <c r="RNO14" s="86"/>
      <c r="RNP14" s="81"/>
      <c r="RNQ14" s="81"/>
      <c r="RNR14" s="81"/>
      <c r="RNS14" s="81"/>
      <c r="RNT14" s="81"/>
      <c r="RNU14" s="82"/>
      <c r="RNV14" s="85"/>
      <c r="RNW14" s="86"/>
      <c r="RNX14" s="81"/>
      <c r="RNY14" s="81"/>
      <c r="RNZ14" s="81"/>
      <c r="ROA14" s="81"/>
      <c r="ROB14" s="81"/>
      <c r="ROC14" s="82"/>
      <c r="ROD14" s="85"/>
      <c r="ROE14" s="86"/>
      <c r="ROF14" s="81"/>
      <c r="ROG14" s="81"/>
      <c r="ROH14" s="81"/>
      <c r="ROI14" s="81"/>
      <c r="ROJ14" s="81"/>
      <c r="ROK14" s="82"/>
      <c r="ROL14" s="85"/>
      <c r="ROM14" s="86"/>
      <c r="RON14" s="81"/>
      <c r="ROO14" s="81"/>
      <c r="ROP14" s="81"/>
      <c r="ROQ14" s="81"/>
      <c r="ROR14" s="81"/>
      <c r="ROS14" s="82"/>
      <c r="ROT14" s="85"/>
      <c r="ROU14" s="86"/>
      <c r="ROV14" s="81"/>
      <c r="ROW14" s="81"/>
      <c r="ROX14" s="81"/>
      <c r="ROY14" s="81"/>
      <c r="ROZ14" s="81"/>
      <c r="RPA14" s="82"/>
      <c r="RPB14" s="85"/>
      <c r="RPC14" s="86"/>
      <c r="RPD14" s="81"/>
      <c r="RPE14" s="81"/>
      <c r="RPF14" s="81"/>
      <c r="RPG14" s="81"/>
      <c r="RPH14" s="81"/>
      <c r="RPI14" s="82"/>
      <c r="RPJ14" s="85"/>
      <c r="RPK14" s="86"/>
      <c r="RPL14" s="81"/>
      <c r="RPM14" s="81"/>
      <c r="RPN14" s="81"/>
      <c r="RPO14" s="81"/>
      <c r="RPP14" s="81"/>
      <c r="RPQ14" s="82"/>
      <c r="RPR14" s="85"/>
      <c r="RPS14" s="86"/>
      <c r="RPT14" s="81"/>
      <c r="RPU14" s="81"/>
      <c r="RPV14" s="81"/>
      <c r="RPW14" s="81"/>
      <c r="RPX14" s="81"/>
      <c r="RPY14" s="82"/>
      <c r="RPZ14" s="85"/>
      <c r="RQA14" s="86"/>
      <c r="RQB14" s="81"/>
      <c r="RQC14" s="81"/>
      <c r="RQD14" s="81"/>
      <c r="RQE14" s="81"/>
      <c r="RQF14" s="81"/>
      <c r="RQG14" s="82"/>
      <c r="RQH14" s="85"/>
      <c r="RQI14" s="86"/>
      <c r="RQJ14" s="81"/>
      <c r="RQK14" s="81"/>
      <c r="RQL14" s="81"/>
      <c r="RQM14" s="81"/>
      <c r="RQN14" s="81"/>
      <c r="RQO14" s="82"/>
      <c r="RQP14" s="85"/>
      <c r="RQQ14" s="86"/>
      <c r="RQR14" s="81"/>
      <c r="RQS14" s="81"/>
      <c r="RQT14" s="81"/>
      <c r="RQU14" s="81"/>
      <c r="RQV14" s="81"/>
      <c r="RQW14" s="82"/>
      <c r="RQX14" s="85"/>
      <c r="RQY14" s="86"/>
      <c r="RQZ14" s="81"/>
      <c r="RRA14" s="81"/>
      <c r="RRB14" s="81"/>
      <c r="RRC14" s="81"/>
      <c r="RRD14" s="81"/>
      <c r="RRE14" s="82"/>
      <c r="RRF14" s="85"/>
      <c r="RRG14" s="86"/>
      <c r="RRH14" s="81"/>
      <c r="RRI14" s="81"/>
      <c r="RRJ14" s="81"/>
      <c r="RRK14" s="81"/>
      <c r="RRL14" s="81"/>
      <c r="RRM14" s="82"/>
      <c r="RRN14" s="85"/>
      <c r="RRO14" s="86"/>
      <c r="RRP14" s="81"/>
      <c r="RRQ14" s="81"/>
      <c r="RRR14" s="81"/>
      <c r="RRS14" s="81"/>
      <c r="RRT14" s="81"/>
      <c r="RRU14" s="82"/>
      <c r="RRV14" s="85"/>
      <c r="RRW14" s="86"/>
      <c r="RRX14" s="81"/>
      <c r="RRY14" s="81"/>
      <c r="RRZ14" s="81"/>
      <c r="RSA14" s="81"/>
      <c r="RSB14" s="81"/>
      <c r="RSC14" s="82"/>
      <c r="RSD14" s="85"/>
      <c r="RSE14" s="86"/>
      <c r="RSF14" s="81"/>
      <c r="RSG14" s="81"/>
      <c r="RSH14" s="81"/>
      <c r="RSI14" s="81"/>
      <c r="RSJ14" s="81"/>
      <c r="RSK14" s="82"/>
      <c r="RSL14" s="85"/>
      <c r="RSM14" s="86"/>
      <c r="RSN14" s="81"/>
      <c r="RSO14" s="81"/>
      <c r="RSP14" s="81"/>
      <c r="RSQ14" s="81"/>
      <c r="RSR14" s="81"/>
      <c r="RSS14" s="82"/>
      <c r="RST14" s="85"/>
      <c r="RSU14" s="86"/>
      <c r="RSV14" s="81"/>
      <c r="RSW14" s="81"/>
      <c r="RSX14" s="81"/>
      <c r="RSY14" s="81"/>
      <c r="RSZ14" s="81"/>
      <c r="RTA14" s="82"/>
      <c r="RTB14" s="85"/>
      <c r="RTC14" s="86"/>
      <c r="RTD14" s="81"/>
      <c r="RTE14" s="81"/>
      <c r="RTF14" s="81"/>
      <c r="RTG14" s="81"/>
      <c r="RTH14" s="81"/>
      <c r="RTI14" s="82"/>
      <c r="RTJ14" s="85"/>
      <c r="RTK14" s="86"/>
      <c r="RTL14" s="81"/>
      <c r="RTM14" s="81"/>
      <c r="RTN14" s="81"/>
      <c r="RTO14" s="81"/>
      <c r="RTP14" s="81"/>
      <c r="RTQ14" s="82"/>
      <c r="RTR14" s="85"/>
      <c r="RTS14" s="86"/>
      <c r="RTT14" s="81"/>
      <c r="RTU14" s="81"/>
      <c r="RTV14" s="81"/>
      <c r="RTW14" s="81"/>
      <c r="RTX14" s="81"/>
      <c r="RTY14" s="82"/>
      <c r="RTZ14" s="85"/>
      <c r="RUA14" s="86"/>
      <c r="RUB14" s="81"/>
      <c r="RUC14" s="81"/>
      <c r="RUD14" s="81"/>
      <c r="RUE14" s="81"/>
      <c r="RUF14" s="81"/>
      <c r="RUG14" s="82"/>
      <c r="RUH14" s="85"/>
      <c r="RUI14" s="86"/>
      <c r="RUJ14" s="81"/>
      <c r="RUK14" s="81"/>
      <c r="RUL14" s="81"/>
      <c r="RUM14" s="81"/>
      <c r="RUN14" s="81"/>
      <c r="RUO14" s="82"/>
      <c r="RUP14" s="85"/>
      <c r="RUQ14" s="86"/>
      <c r="RUR14" s="81"/>
      <c r="RUS14" s="81"/>
      <c r="RUT14" s="81"/>
      <c r="RUU14" s="81"/>
      <c r="RUV14" s="81"/>
      <c r="RUW14" s="82"/>
      <c r="RUX14" s="85"/>
      <c r="RUY14" s="86"/>
      <c r="RUZ14" s="81"/>
      <c r="RVA14" s="81"/>
      <c r="RVB14" s="81"/>
      <c r="RVC14" s="81"/>
      <c r="RVD14" s="81"/>
      <c r="RVE14" s="82"/>
      <c r="RVF14" s="85"/>
      <c r="RVG14" s="86"/>
      <c r="RVH14" s="81"/>
      <c r="RVI14" s="81"/>
      <c r="RVJ14" s="81"/>
      <c r="RVK14" s="81"/>
      <c r="RVL14" s="81"/>
      <c r="RVM14" s="82"/>
      <c r="RVN14" s="85"/>
      <c r="RVO14" s="86"/>
      <c r="RVP14" s="81"/>
      <c r="RVQ14" s="81"/>
      <c r="RVR14" s="81"/>
      <c r="RVS14" s="81"/>
      <c r="RVT14" s="81"/>
      <c r="RVU14" s="82"/>
      <c r="RVV14" s="85"/>
      <c r="RVW14" s="86"/>
      <c r="RVX14" s="81"/>
      <c r="RVY14" s="81"/>
      <c r="RVZ14" s="81"/>
      <c r="RWA14" s="81"/>
      <c r="RWB14" s="81"/>
      <c r="RWC14" s="82"/>
      <c r="RWD14" s="85"/>
      <c r="RWE14" s="86"/>
      <c r="RWF14" s="81"/>
      <c r="RWG14" s="81"/>
      <c r="RWH14" s="81"/>
      <c r="RWI14" s="81"/>
      <c r="RWJ14" s="81"/>
      <c r="RWK14" s="82"/>
      <c r="RWL14" s="85"/>
      <c r="RWM14" s="86"/>
      <c r="RWN14" s="81"/>
      <c r="RWO14" s="81"/>
      <c r="RWP14" s="81"/>
      <c r="RWQ14" s="81"/>
      <c r="RWR14" s="81"/>
      <c r="RWS14" s="82"/>
      <c r="RWT14" s="85"/>
      <c r="RWU14" s="86"/>
      <c r="RWV14" s="81"/>
      <c r="RWW14" s="81"/>
      <c r="RWX14" s="81"/>
      <c r="RWY14" s="81"/>
      <c r="RWZ14" s="81"/>
      <c r="RXA14" s="82"/>
      <c r="RXB14" s="85"/>
      <c r="RXC14" s="86"/>
      <c r="RXD14" s="81"/>
      <c r="RXE14" s="81"/>
      <c r="RXF14" s="81"/>
      <c r="RXG14" s="81"/>
      <c r="RXH14" s="81"/>
      <c r="RXI14" s="82"/>
      <c r="RXJ14" s="85"/>
      <c r="RXK14" s="86"/>
      <c r="RXL14" s="81"/>
      <c r="RXM14" s="81"/>
      <c r="RXN14" s="81"/>
      <c r="RXO14" s="81"/>
      <c r="RXP14" s="81"/>
      <c r="RXQ14" s="82"/>
      <c r="RXR14" s="85"/>
      <c r="RXS14" s="86"/>
      <c r="RXT14" s="81"/>
      <c r="RXU14" s="81"/>
      <c r="RXV14" s="81"/>
      <c r="RXW14" s="81"/>
      <c r="RXX14" s="81"/>
      <c r="RXY14" s="82"/>
      <c r="RXZ14" s="85"/>
      <c r="RYA14" s="86"/>
      <c r="RYB14" s="81"/>
      <c r="RYC14" s="81"/>
      <c r="RYD14" s="81"/>
      <c r="RYE14" s="81"/>
      <c r="RYF14" s="81"/>
      <c r="RYG14" s="82"/>
      <c r="RYH14" s="85"/>
      <c r="RYI14" s="86"/>
      <c r="RYJ14" s="81"/>
      <c r="RYK14" s="81"/>
      <c r="RYL14" s="81"/>
      <c r="RYM14" s="81"/>
      <c r="RYN14" s="81"/>
      <c r="RYO14" s="82"/>
      <c r="RYP14" s="85"/>
      <c r="RYQ14" s="86"/>
      <c r="RYR14" s="81"/>
      <c r="RYS14" s="81"/>
      <c r="RYT14" s="81"/>
      <c r="RYU14" s="81"/>
      <c r="RYV14" s="81"/>
      <c r="RYW14" s="82"/>
      <c r="RYX14" s="85"/>
      <c r="RYY14" s="86"/>
      <c r="RYZ14" s="81"/>
      <c r="RZA14" s="81"/>
      <c r="RZB14" s="81"/>
      <c r="RZC14" s="81"/>
      <c r="RZD14" s="81"/>
      <c r="RZE14" s="82"/>
      <c r="RZF14" s="85"/>
      <c r="RZG14" s="86"/>
      <c r="RZH14" s="81"/>
      <c r="RZI14" s="81"/>
      <c r="RZJ14" s="81"/>
      <c r="RZK14" s="81"/>
      <c r="RZL14" s="81"/>
      <c r="RZM14" s="82"/>
      <c r="RZN14" s="85"/>
      <c r="RZO14" s="86"/>
      <c r="RZP14" s="81"/>
      <c r="RZQ14" s="81"/>
      <c r="RZR14" s="81"/>
      <c r="RZS14" s="81"/>
      <c r="RZT14" s="81"/>
      <c r="RZU14" s="82"/>
      <c r="RZV14" s="85"/>
      <c r="RZW14" s="86"/>
      <c r="RZX14" s="81"/>
      <c r="RZY14" s="81"/>
      <c r="RZZ14" s="81"/>
      <c r="SAA14" s="81"/>
      <c r="SAB14" s="81"/>
      <c r="SAC14" s="82"/>
      <c r="SAD14" s="85"/>
      <c r="SAE14" s="86"/>
      <c r="SAF14" s="81"/>
      <c r="SAG14" s="81"/>
      <c r="SAH14" s="81"/>
      <c r="SAI14" s="81"/>
      <c r="SAJ14" s="81"/>
      <c r="SAK14" s="82"/>
      <c r="SAL14" s="85"/>
      <c r="SAM14" s="86"/>
      <c r="SAN14" s="81"/>
      <c r="SAO14" s="81"/>
      <c r="SAP14" s="81"/>
      <c r="SAQ14" s="81"/>
      <c r="SAR14" s="81"/>
      <c r="SAS14" s="82"/>
      <c r="SAT14" s="85"/>
      <c r="SAU14" s="86"/>
      <c r="SAV14" s="81"/>
      <c r="SAW14" s="81"/>
      <c r="SAX14" s="81"/>
      <c r="SAY14" s="81"/>
      <c r="SAZ14" s="81"/>
      <c r="SBA14" s="82"/>
      <c r="SBB14" s="85"/>
      <c r="SBC14" s="86"/>
      <c r="SBD14" s="81"/>
      <c r="SBE14" s="81"/>
      <c r="SBF14" s="81"/>
      <c r="SBG14" s="81"/>
      <c r="SBH14" s="81"/>
      <c r="SBI14" s="82"/>
      <c r="SBJ14" s="85"/>
      <c r="SBK14" s="86"/>
      <c r="SBL14" s="81"/>
      <c r="SBM14" s="81"/>
      <c r="SBN14" s="81"/>
      <c r="SBO14" s="81"/>
      <c r="SBP14" s="81"/>
      <c r="SBQ14" s="82"/>
      <c r="SBR14" s="85"/>
      <c r="SBS14" s="86"/>
      <c r="SBT14" s="81"/>
      <c r="SBU14" s="81"/>
      <c r="SBV14" s="81"/>
      <c r="SBW14" s="81"/>
      <c r="SBX14" s="81"/>
      <c r="SBY14" s="82"/>
      <c r="SBZ14" s="85"/>
      <c r="SCA14" s="86"/>
      <c r="SCB14" s="81"/>
      <c r="SCC14" s="81"/>
      <c r="SCD14" s="81"/>
      <c r="SCE14" s="81"/>
      <c r="SCF14" s="81"/>
      <c r="SCG14" s="82"/>
      <c r="SCH14" s="85"/>
      <c r="SCI14" s="86"/>
      <c r="SCJ14" s="81"/>
      <c r="SCK14" s="81"/>
      <c r="SCL14" s="81"/>
      <c r="SCM14" s="81"/>
      <c r="SCN14" s="81"/>
      <c r="SCO14" s="82"/>
      <c r="SCP14" s="85"/>
      <c r="SCQ14" s="86"/>
      <c r="SCR14" s="81"/>
      <c r="SCS14" s="81"/>
      <c r="SCT14" s="81"/>
      <c r="SCU14" s="81"/>
      <c r="SCV14" s="81"/>
      <c r="SCW14" s="82"/>
      <c r="SCX14" s="85"/>
      <c r="SCY14" s="86"/>
      <c r="SCZ14" s="81"/>
      <c r="SDA14" s="81"/>
      <c r="SDB14" s="81"/>
      <c r="SDC14" s="81"/>
      <c r="SDD14" s="81"/>
      <c r="SDE14" s="82"/>
      <c r="SDF14" s="85"/>
      <c r="SDG14" s="86"/>
      <c r="SDH14" s="81"/>
      <c r="SDI14" s="81"/>
      <c r="SDJ14" s="81"/>
      <c r="SDK14" s="81"/>
      <c r="SDL14" s="81"/>
      <c r="SDM14" s="82"/>
      <c r="SDN14" s="85"/>
      <c r="SDO14" s="86"/>
      <c r="SDP14" s="81"/>
      <c r="SDQ14" s="81"/>
      <c r="SDR14" s="81"/>
      <c r="SDS14" s="81"/>
      <c r="SDT14" s="81"/>
      <c r="SDU14" s="82"/>
      <c r="SDV14" s="85"/>
      <c r="SDW14" s="86"/>
      <c r="SDX14" s="81"/>
      <c r="SDY14" s="81"/>
      <c r="SDZ14" s="81"/>
      <c r="SEA14" s="81"/>
      <c r="SEB14" s="81"/>
      <c r="SEC14" s="82"/>
      <c r="SED14" s="85"/>
      <c r="SEE14" s="86"/>
      <c r="SEF14" s="81"/>
      <c r="SEG14" s="81"/>
      <c r="SEH14" s="81"/>
      <c r="SEI14" s="81"/>
      <c r="SEJ14" s="81"/>
      <c r="SEK14" s="82"/>
      <c r="SEL14" s="85"/>
      <c r="SEM14" s="86"/>
      <c r="SEN14" s="81"/>
      <c r="SEO14" s="81"/>
      <c r="SEP14" s="81"/>
      <c r="SEQ14" s="81"/>
      <c r="SER14" s="81"/>
      <c r="SES14" s="82"/>
      <c r="SET14" s="85"/>
      <c r="SEU14" s="86"/>
      <c r="SEV14" s="81"/>
      <c r="SEW14" s="81"/>
      <c r="SEX14" s="81"/>
      <c r="SEY14" s="81"/>
      <c r="SEZ14" s="81"/>
      <c r="SFA14" s="82"/>
      <c r="SFB14" s="85"/>
      <c r="SFC14" s="86"/>
      <c r="SFD14" s="81"/>
      <c r="SFE14" s="81"/>
      <c r="SFF14" s="81"/>
      <c r="SFG14" s="81"/>
      <c r="SFH14" s="81"/>
      <c r="SFI14" s="82"/>
      <c r="SFJ14" s="85"/>
      <c r="SFK14" s="86"/>
      <c r="SFL14" s="81"/>
      <c r="SFM14" s="81"/>
      <c r="SFN14" s="81"/>
      <c r="SFO14" s="81"/>
      <c r="SFP14" s="81"/>
      <c r="SFQ14" s="82"/>
      <c r="SFR14" s="85"/>
      <c r="SFS14" s="86"/>
      <c r="SFT14" s="81"/>
      <c r="SFU14" s="81"/>
      <c r="SFV14" s="81"/>
      <c r="SFW14" s="81"/>
      <c r="SFX14" s="81"/>
      <c r="SFY14" s="82"/>
      <c r="SFZ14" s="85"/>
      <c r="SGA14" s="86"/>
      <c r="SGB14" s="81"/>
      <c r="SGC14" s="81"/>
      <c r="SGD14" s="81"/>
      <c r="SGE14" s="81"/>
      <c r="SGF14" s="81"/>
      <c r="SGG14" s="82"/>
      <c r="SGH14" s="85"/>
      <c r="SGI14" s="86"/>
      <c r="SGJ14" s="81"/>
      <c r="SGK14" s="81"/>
      <c r="SGL14" s="81"/>
      <c r="SGM14" s="81"/>
      <c r="SGN14" s="81"/>
      <c r="SGO14" s="82"/>
      <c r="SGP14" s="85"/>
      <c r="SGQ14" s="86"/>
      <c r="SGR14" s="81"/>
      <c r="SGS14" s="81"/>
      <c r="SGT14" s="81"/>
      <c r="SGU14" s="81"/>
      <c r="SGV14" s="81"/>
      <c r="SGW14" s="82"/>
      <c r="SGX14" s="85"/>
      <c r="SGY14" s="86"/>
      <c r="SGZ14" s="81"/>
      <c r="SHA14" s="81"/>
      <c r="SHB14" s="81"/>
      <c r="SHC14" s="81"/>
      <c r="SHD14" s="81"/>
      <c r="SHE14" s="82"/>
      <c r="SHF14" s="85"/>
      <c r="SHG14" s="86"/>
      <c r="SHH14" s="81"/>
      <c r="SHI14" s="81"/>
      <c r="SHJ14" s="81"/>
      <c r="SHK14" s="81"/>
      <c r="SHL14" s="81"/>
      <c r="SHM14" s="82"/>
      <c r="SHN14" s="85"/>
      <c r="SHO14" s="86"/>
      <c r="SHP14" s="81"/>
      <c r="SHQ14" s="81"/>
      <c r="SHR14" s="81"/>
      <c r="SHS14" s="81"/>
      <c r="SHT14" s="81"/>
      <c r="SHU14" s="82"/>
      <c r="SHV14" s="85"/>
      <c r="SHW14" s="86"/>
      <c r="SHX14" s="81"/>
      <c r="SHY14" s="81"/>
      <c r="SHZ14" s="81"/>
      <c r="SIA14" s="81"/>
      <c r="SIB14" s="81"/>
      <c r="SIC14" s="82"/>
      <c r="SID14" s="85"/>
      <c r="SIE14" s="86"/>
      <c r="SIF14" s="81"/>
      <c r="SIG14" s="81"/>
      <c r="SIH14" s="81"/>
      <c r="SII14" s="81"/>
      <c r="SIJ14" s="81"/>
      <c r="SIK14" s="82"/>
      <c r="SIL14" s="85"/>
      <c r="SIM14" s="86"/>
      <c r="SIN14" s="81"/>
      <c r="SIO14" s="81"/>
      <c r="SIP14" s="81"/>
      <c r="SIQ14" s="81"/>
      <c r="SIR14" s="81"/>
      <c r="SIS14" s="82"/>
      <c r="SIT14" s="85"/>
      <c r="SIU14" s="86"/>
      <c r="SIV14" s="81"/>
      <c r="SIW14" s="81"/>
      <c r="SIX14" s="81"/>
      <c r="SIY14" s="81"/>
      <c r="SIZ14" s="81"/>
      <c r="SJA14" s="82"/>
      <c r="SJB14" s="85"/>
      <c r="SJC14" s="86"/>
      <c r="SJD14" s="81"/>
      <c r="SJE14" s="81"/>
      <c r="SJF14" s="81"/>
      <c r="SJG14" s="81"/>
      <c r="SJH14" s="81"/>
      <c r="SJI14" s="82"/>
      <c r="SJJ14" s="85"/>
      <c r="SJK14" s="86"/>
      <c r="SJL14" s="81"/>
      <c r="SJM14" s="81"/>
      <c r="SJN14" s="81"/>
      <c r="SJO14" s="81"/>
      <c r="SJP14" s="81"/>
      <c r="SJQ14" s="82"/>
      <c r="SJR14" s="85"/>
      <c r="SJS14" s="86"/>
      <c r="SJT14" s="81"/>
      <c r="SJU14" s="81"/>
      <c r="SJV14" s="81"/>
      <c r="SJW14" s="81"/>
      <c r="SJX14" s="81"/>
      <c r="SJY14" s="82"/>
      <c r="SJZ14" s="85"/>
      <c r="SKA14" s="86"/>
      <c r="SKB14" s="81"/>
      <c r="SKC14" s="81"/>
      <c r="SKD14" s="81"/>
      <c r="SKE14" s="81"/>
      <c r="SKF14" s="81"/>
      <c r="SKG14" s="82"/>
      <c r="SKH14" s="85"/>
      <c r="SKI14" s="86"/>
      <c r="SKJ14" s="81"/>
      <c r="SKK14" s="81"/>
      <c r="SKL14" s="81"/>
      <c r="SKM14" s="81"/>
      <c r="SKN14" s="81"/>
      <c r="SKO14" s="82"/>
      <c r="SKP14" s="85"/>
      <c r="SKQ14" s="86"/>
      <c r="SKR14" s="81"/>
      <c r="SKS14" s="81"/>
      <c r="SKT14" s="81"/>
      <c r="SKU14" s="81"/>
      <c r="SKV14" s="81"/>
      <c r="SKW14" s="82"/>
      <c r="SKX14" s="85"/>
      <c r="SKY14" s="86"/>
      <c r="SKZ14" s="81"/>
      <c r="SLA14" s="81"/>
      <c r="SLB14" s="81"/>
      <c r="SLC14" s="81"/>
      <c r="SLD14" s="81"/>
      <c r="SLE14" s="82"/>
      <c r="SLF14" s="85"/>
      <c r="SLG14" s="86"/>
      <c r="SLH14" s="81"/>
      <c r="SLI14" s="81"/>
      <c r="SLJ14" s="81"/>
      <c r="SLK14" s="81"/>
      <c r="SLL14" s="81"/>
      <c r="SLM14" s="82"/>
      <c r="SLN14" s="85"/>
      <c r="SLO14" s="86"/>
      <c r="SLP14" s="81"/>
      <c r="SLQ14" s="81"/>
      <c r="SLR14" s="81"/>
      <c r="SLS14" s="81"/>
      <c r="SLT14" s="81"/>
      <c r="SLU14" s="82"/>
      <c r="SLV14" s="85"/>
      <c r="SLW14" s="86"/>
      <c r="SLX14" s="81"/>
      <c r="SLY14" s="81"/>
      <c r="SLZ14" s="81"/>
      <c r="SMA14" s="81"/>
      <c r="SMB14" s="81"/>
      <c r="SMC14" s="82"/>
      <c r="SMD14" s="85"/>
      <c r="SME14" s="86"/>
      <c r="SMF14" s="81"/>
      <c r="SMG14" s="81"/>
      <c r="SMH14" s="81"/>
      <c r="SMI14" s="81"/>
      <c r="SMJ14" s="81"/>
      <c r="SMK14" s="82"/>
      <c r="SML14" s="85"/>
      <c r="SMM14" s="86"/>
      <c r="SMN14" s="81"/>
      <c r="SMO14" s="81"/>
      <c r="SMP14" s="81"/>
      <c r="SMQ14" s="81"/>
      <c r="SMR14" s="81"/>
      <c r="SMS14" s="82"/>
      <c r="SMT14" s="85"/>
      <c r="SMU14" s="86"/>
      <c r="SMV14" s="81"/>
      <c r="SMW14" s="81"/>
      <c r="SMX14" s="81"/>
      <c r="SMY14" s="81"/>
      <c r="SMZ14" s="81"/>
      <c r="SNA14" s="82"/>
      <c r="SNB14" s="85"/>
      <c r="SNC14" s="86"/>
      <c r="SND14" s="81"/>
      <c r="SNE14" s="81"/>
      <c r="SNF14" s="81"/>
      <c r="SNG14" s="81"/>
      <c r="SNH14" s="81"/>
      <c r="SNI14" s="82"/>
      <c r="SNJ14" s="85"/>
      <c r="SNK14" s="86"/>
      <c r="SNL14" s="81"/>
      <c r="SNM14" s="81"/>
      <c r="SNN14" s="81"/>
      <c r="SNO14" s="81"/>
      <c r="SNP14" s="81"/>
      <c r="SNQ14" s="82"/>
      <c r="SNR14" s="85"/>
      <c r="SNS14" s="86"/>
      <c r="SNT14" s="81"/>
      <c r="SNU14" s="81"/>
      <c r="SNV14" s="81"/>
      <c r="SNW14" s="81"/>
      <c r="SNX14" s="81"/>
      <c r="SNY14" s="82"/>
      <c r="SNZ14" s="85"/>
      <c r="SOA14" s="86"/>
      <c r="SOB14" s="81"/>
      <c r="SOC14" s="81"/>
      <c r="SOD14" s="81"/>
      <c r="SOE14" s="81"/>
      <c r="SOF14" s="81"/>
      <c r="SOG14" s="82"/>
      <c r="SOH14" s="85"/>
      <c r="SOI14" s="86"/>
      <c r="SOJ14" s="81"/>
      <c r="SOK14" s="81"/>
      <c r="SOL14" s="81"/>
      <c r="SOM14" s="81"/>
      <c r="SON14" s="81"/>
      <c r="SOO14" s="82"/>
      <c r="SOP14" s="85"/>
      <c r="SOQ14" s="86"/>
      <c r="SOR14" s="81"/>
      <c r="SOS14" s="81"/>
      <c r="SOT14" s="81"/>
      <c r="SOU14" s="81"/>
      <c r="SOV14" s="81"/>
      <c r="SOW14" s="82"/>
      <c r="SOX14" s="85"/>
      <c r="SOY14" s="86"/>
      <c r="SOZ14" s="81"/>
      <c r="SPA14" s="81"/>
      <c r="SPB14" s="81"/>
      <c r="SPC14" s="81"/>
      <c r="SPD14" s="81"/>
      <c r="SPE14" s="82"/>
      <c r="SPF14" s="85"/>
      <c r="SPG14" s="86"/>
      <c r="SPH14" s="81"/>
      <c r="SPI14" s="81"/>
      <c r="SPJ14" s="81"/>
      <c r="SPK14" s="81"/>
      <c r="SPL14" s="81"/>
      <c r="SPM14" s="82"/>
      <c r="SPN14" s="85"/>
      <c r="SPO14" s="86"/>
      <c r="SPP14" s="81"/>
      <c r="SPQ14" s="81"/>
      <c r="SPR14" s="81"/>
      <c r="SPS14" s="81"/>
      <c r="SPT14" s="81"/>
      <c r="SPU14" s="82"/>
      <c r="SPV14" s="85"/>
      <c r="SPW14" s="86"/>
      <c r="SPX14" s="81"/>
      <c r="SPY14" s="81"/>
      <c r="SPZ14" s="81"/>
      <c r="SQA14" s="81"/>
      <c r="SQB14" s="81"/>
      <c r="SQC14" s="82"/>
      <c r="SQD14" s="85"/>
      <c r="SQE14" s="86"/>
      <c r="SQF14" s="81"/>
      <c r="SQG14" s="81"/>
      <c r="SQH14" s="81"/>
      <c r="SQI14" s="81"/>
      <c r="SQJ14" s="81"/>
      <c r="SQK14" s="82"/>
      <c r="SQL14" s="85"/>
      <c r="SQM14" s="86"/>
      <c r="SQN14" s="81"/>
      <c r="SQO14" s="81"/>
      <c r="SQP14" s="81"/>
      <c r="SQQ14" s="81"/>
      <c r="SQR14" s="81"/>
      <c r="SQS14" s="82"/>
      <c r="SQT14" s="85"/>
      <c r="SQU14" s="86"/>
      <c r="SQV14" s="81"/>
      <c r="SQW14" s="81"/>
      <c r="SQX14" s="81"/>
      <c r="SQY14" s="81"/>
      <c r="SQZ14" s="81"/>
      <c r="SRA14" s="82"/>
      <c r="SRB14" s="85"/>
      <c r="SRC14" s="86"/>
      <c r="SRD14" s="81"/>
      <c r="SRE14" s="81"/>
      <c r="SRF14" s="81"/>
      <c r="SRG14" s="81"/>
      <c r="SRH14" s="81"/>
      <c r="SRI14" s="82"/>
      <c r="SRJ14" s="85"/>
      <c r="SRK14" s="86"/>
      <c r="SRL14" s="81"/>
      <c r="SRM14" s="81"/>
      <c r="SRN14" s="81"/>
      <c r="SRO14" s="81"/>
      <c r="SRP14" s="81"/>
      <c r="SRQ14" s="82"/>
      <c r="SRR14" s="85"/>
      <c r="SRS14" s="86"/>
      <c r="SRT14" s="81"/>
      <c r="SRU14" s="81"/>
      <c r="SRV14" s="81"/>
      <c r="SRW14" s="81"/>
      <c r="SRX14" s="81"/>
      <c r="SRY14" s="82"/>
      <c r="SRZ14" s="85"/>
      <c r="SSA14" s="86"/>
      <c r="SSB14" s="81"/>
      <c r="SSC14" s="81"/>
      <c r="SSD14" s="81"/>
      <c r="SSE14" s="81"/>
      <c r="SSF14" s="81"/>
      <c r="SSG14" s="82"/>
      <c r="SSH14" s="85"/>
      <c r="SSI14" s="86"/>
      <c r="SSJ14" s="81"/>
      <c r="SSK14" s="81"/>
      <c r="SSL14" s="81"/>
      <c r="SSM14" s="81"/>
      <c r="SSN14" s="81"/>
      <c r="SSO14" s="82"/>
      <c r="SSP14" s="85"/>
      <c r="SSQ14" s="86"/>
      <c r="SSR14" s="81"/>
      <c r="SSS14" s="81"/>
      <c r="SST14" s="81"/>
      <c r="SSU14" s="81"/>
      <c r="SSV14" s="81"/>
      <c r="SSW14" s="82"/>
      <c r="SSX14" s="85"/>
      <c r="SSY14" s="86"/>
      <c r="SSZ14" s="81"/>
      <c r="STA14" s="81"/>
      <c r="STB14" s="81"/>
      <c r="STC14" s="81"/>
      <c r="STD14" s="81"/>
      <c r="STE14" s="82"/>
      <c r="STF14" s="85"/>
      <c r="STG14" s="86"/>
      <c r="STH14" s="81"/>
      <c r="STI14" s="81"/>
      <c r="STJ14" s="81"/>
      <c r="STK14" s="81"/>
      <c r="STL14" s="81"/>
      <c r="STM14" s="82"/>
      <c r="STN14" s="85"/>
      <c r="STO14" s="86"/>
      <c r="STP14" s="81"/>
      <c r="STQ14" s="81"/>
      <c r="STR14" s="81"/>
      <c r="STS14" s="81"/>
      <c r="STT14" s="81"/>
      <c r="STU14" s="82"/>
      <c r="STV14" s="85"/>
      <c r="STW14" s="86"/>
      <c r="STX14" s="81"/>
      <c r="STY14" s="81"/>
      <c r="STZ14" s="81"/>
      <c r="SUA14" s="81"/>
      <c r="SUB14" s="81"/>
      <c r="SUC14" s="82"/>
      <c r="SUD14" s="85"/>
      <c r="SUE14" s="86"/>
      <c r="SUF14" s="81"/>
      <c r="SUG14" s="81"/>
      <c r="SUH14" s="81"/>
      <c r="SUI14" s="81"/>
      <c r="SUJ14" s="81"/>
      <c r="SUK14" s="82"/>
      <c r="SUL14" s="85"/>
      <c r="SUM14" s="86"/>
      <c r="SUN14" s="81"/>
      <c r="SUO14" s="81"/>
      <c r="SUP14" s="81"/>
      <c r="SUQ14" s="81"/>
      <c r="SUR14" s="81"/>
      <c r="SUS14" s="82"/>
      <c r="SUT14" s="85"/>
      <c r="SUU14" s="86"/>
      <c r="SUV14" s="81"/>
      <c r="SUW14" s="81"/>
      <c r="SUX14" s="81"/>
      <c r="SUY14" s="81"/>
      <c r="SUZ14" s="81"/>
      <c r="SVA14" s="82"/>
      <c r="SVB14" s="85"/>
      <c r="SVC14" s="86"/>
      <c r="SVD14" s="81"/>
      <c r="SVE14" s="81"/>
      <c r="SVF14" s="81"/>
      <c r="SVG14" s="81"/>
      <c r="SVH14" s="81"/>
      <c r="SVI14" s="82"/>
      <c r="SVJ14" s="85"/>
      <c r="SVK14" s="86"/>
      <c r="SVL14" s="81"/>
      <c r="SVM14" s="81"/>
      <c r="SVN14" s="81"/>
      <c r="SVO14" s="81"/>
      <c r="SVP14" s="81"/>
      <c r="SVQ14" s="82"/>
      <c r="SVR14" s="85"/>
      <c r="SVS14" s="86"/>
      <c r="SVT14" s="81"/>
      <c r="SVU14" s="81"/>
      <c r="SVV14" s="81"/>
      <c r="SVW14" s="81"/>
      <c r="SVX14" s="81"/>
      <c r="SVY14" s="82"/>
      <c r="SVZ14" s="85"/>
      <c r="SWA14" s="86"/>
      <c r="SWB14" s="81"/>
      <c r="SWC14" s="81"/>
      <c r="SWD14" s="81"/>
      <c r="SWE14" s="81"/>
      <c r="SWF14" s="81"/>
      <c r="SWG14" s="82"/>
      <c r="SWH14" s="85"/>
      <c r="SWI14" s="86"/>
      <c r="SWJ14" s="81"/>
      <c r="SWK14" s="81"/>
      <c r="SWL14" s="81"/>
      <c r="SWM14" s="81"/>
      <c r="SWN14" s="81"/>
      <c r="SWO14" s="82"/>
      <c r="SWP14" s="85"/>
      <c r="SWQ14" s="86"/>
      <c r="SWR14" s="81"/>
      <c r="SWS14" s="81"/>
      <c r="SWT14" s="81"/>
      <c r="SWU14" s="81"/>
      <c r="SWV14" s="81"/>
      <c r="SWW14" s="82"/>
      <c r="SWX14" s="85"/>
      <c r="SWY14" s="86"/>
      <c r="SWZ14" s="81"/>
      <c r="SXA14" s="81"/>
      <c r="SXB14" s="81"/>
      <c r="SXC14" s="81"/>
      <c r="SXD14" s="81"/>
      <c r="SXE14" s="82"/>
      <c r="SXF14" s="85"/>
      <c r="SXG14" s="86"/>
      <c r="SXH14" s="81"/>
      <c r="SXI14" s="81"/>
      <c r="SXJ14" s="81"/>
      <c r="SXK14" s="81"/>
      <c r="SXL14" s="81"/>
      <c r="SXM14" s="82"/>
      <c r="SXN14" s="85"/>
      <c r="SXO14" s="86"/>
      <c r="SXP14" s="81"/>
      <c r="SXQ14" s="81"/>
      <c r="SXR14" s="81"/>
      <c r="SXS14" s="81"/>
      <c r="SXT14" s="81"/>
      <c r="SXU14" s="82"/>
      <c r="SXV14" s="85"/>
      <c r="SXW14" s="86"/>
      <c r="SXX14" s="81"/>
      <c r="SXY14" s="81"/>
      <c r="SXZ14" s="81"/>
      <c r="SYA14" s="81"/>
      <c r="SYB14" s="81"/>
      <c r="SYC14" s="82"/>
      <c r="SYD14" s="85"/>
      <c r="SYE14" s="86"/>
      <c r="SYF14" s="81"/>
      <c r="SYG14" s="81"/>
      <c r="SYH14" s="81"/>
      <c r="SYI14" s="81"/>
      <c r="SYJ14" s="81"/>
      <c r="SYK14" s="82"/>
      <c r="SYL14" s="85"/>
      <c r="SYM14" s="86"/>
      <c r="SYN14" s="81"/>
      <c r="SYO14" s="81"/>
      <c r="SYP14" s="81"/>
      <c r="SYQ14" s="81"/>
      <c r="SYR14" s="81"/>
      <c r="SYS14" s="82"/>
      <c r="SYT14" s="85"/>
      <c r="SYU14" s="86"/>
      <c r="SYV14" s="81"/>
      <c r="SYW14" s="81"/>
      <c r="SYX14" s="81"/>
      <c r="SYY14" s="81"/>
      <c r="SYZ14" s="81"/>
      <c r="SZA14" s="82"/>
      <c r="SZB14" s="85"/>
      <c r="SZC14" s="86"/>
      <c r="SZD14" s="81"/>
      <c r="SZE14" s="81"/>
      <c r="SZF14" s="81"/>
      <c r="SZG14" s="81"/>
      <c r="SZH14" s="81"/>
      <c r="SZI14" s="82"/>
      <c r="SZJ14" s="85"/>
      <c r="SZK14" s="86"/>
      <c r="SZL14" s="81"/>
      <c r="SZM14" s="81"/>
      <c r="SZN14" s="81"/>
      <c r="SZO14" s="81"/>
      <c r="SZP14" s="81"/>
      <c r="SZQ14" s="82"/>
      <c r="SZR14" s="85"/>
      <c r="SZS14" s="86"/>
      <c r="SZT14" s="81"/>
      <c r="SZU14" s="81"/>
      <c r="SZV14" s="81"/>
      <c r="SZW14" s="81"/>
      <c r="SZX14" s="81"/>
      <c r="SZY14" s="82"/>
      <c r="SZZ14" s="85"/>
      <c r="TAA14" s="86"/>
      <c r="TAB14" s="81"/>
      <c r="TAC14" s="81"/>
      <c r="TAD14" s="81"/>
      <c r="TAE14" s="81"/>
      <c r="TAF14" s="81"/>
      <c r="TAG14" s="82"/>
      <c r="TAH14" s="85"/>
      <c r="TAI14" s="86"/>
      <c r="TAJ14" s="81"/>
      <c r="TAK14" s="81"/>
      <c r="TAL14" s="81"/>
      <c r="TAM14" s="81"/>
      <c r="TAN14" s="81"/>
      <c r="TAO14" s="82"/>
      <c r="TAP14" s="85"/>
      <c r="TAQ14" s="86"/>
      <c r="TAR14" s="81"/>
      <c r="TAS14" s="81"/>
      <c r="TAT14" s="81"/>
      <c r="TAU14" s="81"/>
      <c r="TAV14" s="81"/>
      <c r="TAW14" s="82"/>
      <c r="TAX14" s="85"/>
      <c r="TAY14" s="86"/>
      <c r="TAZ14" s="81"/>
      <c r="TBA14" s="81"/>
      <c r="TBB14" s="81"/>
      <c r="TBC14" s="81"/>
      <c r="TBD14" s="81"/>
      <c r="TBE14" s="82"/>
      <c r="TBF14" s="85"/>
      <c r="TBG14" s="86"/>
      <c r="TBH14" s="81"/>
      <c r="TBI14" s="81"/>
      <c r="TBJ14" s="81"/>
      <c r="TBK14" s="81"/>
      <c r="TBL14" s="81"/>
      <c r="TBM14" s="82"/>
      <c r="TBN14" s="85"/>
      <c r="TBO14" s="86"/>
      <c r="TBP14" s="81"/>
      <c r="TBQ14" s="81"/>
      <c r="TBR14" s="81"/>
      <c r="TBS14" s="81"/>
      <c r="TBT14" s="81"/>
      <c r="TBU14" s="82"/>
      <c r="TBV14" s="85"/>
      <c r="TBW14" s="86"/>
      <c r="TBX14" s="81"/>
      <c r="TBY14" s="81"/>
      <c r="TBZ14" s="81"/>
      <c r="TCA14" s="81"/>
      <c r="TCB14" s="81"/>
      <c r="TCC14" s="82"/>
      <c r="TCD14" s="85"/>
      <c r="TCE14" s="86"/>
      <c r="TCF14" s="81"/>
      <c r="TCG14" s="81"/>
      <c r="TCH14" s="81"/>
      <c r="TCI14" s="81"/>
      <c r="TCJ14" s="81"/>
      <c r="TCK14" s="82"/>
      <c r="TCL14" s="85"/>
      <c r="TCM14" s="86"/>
      <c r="TCN14" s="81"/>
      <c r="TCO14" s="81"/>
      <c r="TCP14" s="81"/>
      <c r="TCQ14" s="81"/>
      <c r="TCR14" s="81"/>
      <c r="TCS14" s="82"/>
      <c r="TCT14" s="85"/>
      <c r="TCU14" s="86"/>
      <c r="TCV14" s="81"/>
      <c r="TCW14" s="81"/>
      <c r="TCX14" s="81"/>
      <c r="TCY14" s="81"/>
      <c r="TCZ14" s="81"/>
      <c r="TDA14" s="82"/>
      <c r="TDB14" s="85"/>
      <c r="TDC14" s="86"/>
      <c r="TDD14" s="81"/>
      <c r="TDE14" s="81"/>
      <c r="TDF14" s="81"/>
      <c r="TDG14" s="81"/>
      <c r="TDH14" s="81"/>
      <c r="TDI14" s="82"/>
      <c r="TDJ14" s="85"/>
      <c r="TDK14" s="86"/>
      <c r="TDL14" s="81"/>
      <c r="TDM14" s="81"/>
      <c r="TDN14" s="81"/>
      <c r="TDO14" s="81"/>
      <c r="TDP14" s="81"/>
      <c r="TDQ14" s="82"/>
      <c r="TDR14" s="85"/>
      <c r="TDS14" s="86"/>
      <c r="TDT14" s="81"/>
      <c r="TDU14" s="81"/>
      <c r="TDV14" s="81"/>
      <c r="TDW14" s="81"/>
      <c r="TDX14" s="81"/>
      <c r="TDY14" s="82"/>
      <c r="TDZ14" s="85"/>
      <c r="TEA14" s="86"/>
      <c r="TEB14" s="81"/>
      <c r="TEC14" s="81"/>
      <c r="TED14" s="81"/>
      <c r="TEE14" s="81"/>
      <c r="TEF14" s="81"/>
      <c r="TEG14" s="82"/>
      <c r="TEH14" s="85"/>
      <c r="TEI14" s="86"/>
      <c r="TEJ14" s="81"/>
      <c r="TEK14" s="81"/>
      <c r="TEL14" s="81"/>
      <c r="TEM14" s="81"/>
      <c r="TEN14" s="81"/>
      <c r="TEO14" s="82"/>
      <c r="TEP14" s="85"/>
      <c r="TEQ14" s="86"/>
      <c r="TER14" s="81"/>
      <c r="TES14" s="81"/>
      <c r="TET14" s="81"/>
      <c r="TEU14" s="81"/>
      <c r="TEV14" s="81"/>
      <c r="TEW14" s="82"/>
      <c r="TEX14" s="85"/>
      <c r="TEY14" s="86"/>
      <c r="TEZ14" s="81"/>
      <c r="TFA14" s="81"/>
      <c r="TFB14" s="81"/>
      <c r="TFC14" s="81"/>
      <c r="TFD14" s="81"/>
      <c r="TFE14" s="82"/>
      <c r="TFF14" s="85"/>
      <c r="TFG14" s="86"/>
      <c r="TFH14" s="81"/>
      <c r="TFI14" s="81"/>
      <c r="TFJ14" s="81"/>
      <c r="TFK14" s="81"/>
      <c r="TFL14" s="81"/>
      <c r="TFM14" s="82"/>
      <c r="TFN14" s="85"/>
      <c r="TFO14" s="86"/>
      <c r="TFP14" s="81"/>
      <c r="TFQ14" s="81"/>
      <c r="TFR14" s="81"/>
      <c r="TFS14" s="81"/>
      <c r="TFT14" s="81"/>
      <c r="TFU14" s="82"/>
      <c r="TFV14" s="85"/>
      <c r="TFW14" s="86"/>
      <c r="TFX14" s="81"/>
      <c r="TFY14" s="81"/>
      <c r="TFZ14" s="81"/>
      <c r="TGA14" s="81"/>
      <c r="TGB14" s="81"/>
      <c r="TGC14" s="82"/>
      <c r="TGD14" s="85"/>
      <c r="TGE14" s="86"/>
      <c r="TGF14" s="81"/>
      <c r="TGG14" s="81"/>
      <c r="TGH14" s="81"/>
      <c r="TGI14" s="81"/>
      <c r="TGJ14" s="81"/>
      <c r="TGK14" s="82"/>
      <c r="TGL14" s="85"/>
      <c r="TGM14" s="86"/>
      <c r="TGN14" s="81"/>
      <c r="TGO14" s="81"/>
      <c r="TGP14" s="81"/>
      <c r="TGQ14" s="81"/>
      <c r="TGR14" s="81"/>
      <c r="TGS14" s="82"/>
      <c r="TGT14" s="85"/>
      <c r="TGU14" s="86"/>
      <c r="TGV14" s="81"/>
      <c r="TGW14" s="81"/>
      <c r="TGX14" s="81"/>
      <c r="TGY14" s="81"/>
      <c r="TGZ14" s="81"/>
      <c r="THA14" s="82"/>
      <c r="THB14" s="85"/>
      <c r="THC14" s="86"/>
      <c r="THD14" s="81"/>
      <c r="THE14" s="81"/>
      <c r="THF14" s="81"/>
      <c r="THG14" s="81"/>
      <c r="THH14" s="81"/>
      <c r="THI14" s="82"/>
      <c r="THJ14" s="85"/>
      <c r="THK14" s="86"/>
      <c r="THL14" s="81"/>
      <c r="THM14" s="81"/>
      <c r="THN14" s="81"/>
      <c r="THO14" s="81"/>
      <c r="THP14" s="81"/>
      <c r="THQ14" s="82"/>
      <c r="THR14" s="85"/>
      <c r="THS14" s="86"/>
      <c r="THT14" s="81"/>
      <c r="THU14" s="81"/>
      <c r="THV14" s="81"/>
      <c r="THW14" s="81"/>
      <c r="THX14" s="81"/>
      <c r="THY14" s="82"/>
      <c r="THZ14" s="85"/>
      <c r="TIA14" s="86"/>
      <c r="TIB14" s="81"/>
      <c r="TIC14" s="81"/>
      <c r="TID14" s="81"/>
      <c r="TIE14" s="81"/>
      <c r="TIF14" s="81"/>
      <c r="TIG14" s="82"/>
      <c r="TIH14" s="85"/>
      <c r="TII14" s="86"/>
      <c r="TIJ14" s="81"/>
      <c r="TIK14" s="81"/>
      <c r="TIL14" s="81"/>
      <c r="TIM14" s="81"/>
      <c r="TIN14" s="81"/>
      <c r="TIO14" s="82"/>
      <c r="TIP14" s="85"/>
      <c r="TIQ14" s="86"/>
      <c r="TIR14" s="81"/>
      <c r="TIS14" s="81"/>
      <c r="TIT14" s="81"/>
      <c r="TIU14" s="81"/>
      <c r="TIV14" s="81"/>
      <c r="TIW14" s="82"/>
      <c r="TIX14" s="85"/>
      <c r="TIY14" s="86"/>
      <c r="TIZ14" s="81"/>
      <c r="TJA14" s="81"/>
      <c r="TJB14" s="81"/>
      <c r="TJC14" s="81"/>
      <c r="TJD14" s="81"/>
      <c r="TJE14" s="82"/>
      <c r="TJF14" s="85"/>
      <c r="TJG14" s="86"/>
      <c r="TJH14" s="81"/>
      <c r="TJI14" s="81"/>
      <c r="TJJ14" s="81"/>
      <c r="TJK14" s="81"/>
      <c r="TJL14" s="81"/>
      <c r="TJM14" s="82"/>
      <c r="TJN14" s="85"/>
      <c r="TJO14" s="86"/>
      <c r="TJP14" s="81"/>
      <c r="TJQ14" s="81"/>
      <c r="TJR14" s="81"/>
      <c r="TJS14" s="81"/>
      <c r="TJT14" s="81"/>
      <c r="TJU14" s="82"/>
      <c r="TJV14" s="85"/>
      <c r="TJW14" s="86"/>
      <c r="TJX14" s="81"/>
      <c r="TJY14" s="81"/>
      <c r="TJZ14" s="81"/>
      <c r="TKA14" s="81"/>
      <c r="TKB14" s="81"/>
      <c r="TKC14" s="82"/>
      <c r="TKD14" s="85"/>
      <c r="TKE14" s="86"/>
      <c r="TKF14" s="81"/>
      <c r="TKG14" s="81"/>
      <c r="TKH14" s="81"/>
      <c r="TKI14" s="81"/>
      <c r="TKJ14" s="81"/>
      <c r="TKK14" s="82"/>
      <c r="TKL14" s="85"/>
      <c r="TKM14" s="86"/>
      <c r="TKN14" s="81"/>
      <c r="TKO14" s="81"/>
      <c r="TKP14" s="81"/>
      <c r="TKQ14" s="81"/>
      <c r="TKR14" s="81"/>
      <c r="TKS14" s="82"/>
      <c r="TKT14" s="85"/>
      <c r="TKU14" s="86"/>
      <c r="TKV14" s="81"/>
      <c r="TKW14" s="81"/>
      <c r="TKX14" s="81"/>
      <c r="TKY14" s="81"/>
      <c r="TKZ14" s="81"/>
      <c r="TLA14" s="82"/>
      <c r="TLB14" s="85"/>
      <c r="TLC14" s="86"/>
      <c r="TLD14" s="81"/>
      <c r="TLE14" s="81"/>
      <c r="TLF14" s="81"/>
      <c r="TLG14" s="81"/>
      <c r="TLH14" s="81"/>
      <c r="TLI14" s="82"/>
      <c r="TLJ14" s="85"/>
      <c r="TLK14" s="86"/>
      <c r="TLL14" s="81"/>
      <c r="TLM14" s="81"/>
      <c r="TLN14" s="81"/>
      <c r="TLO14" s="81"/>
      <c r="TLP14" s="81"/>
      <c r="TLQ14" s="82"/>
      <c r="TLR14" s="85"/>
      <c r="TLS14" s="86"/>
      <c r="TLT14" s="81"/>
      <c r="TLU14" s="81"/>
      <c r="TLV14" s="81"/>
      <c r="TLW14" s="81"/>
      <c r="TLX14" s="81"/>
      <c r="TLY14" s="82"/>
      <c r="TLZ14" s="85"/>
      <c r="TMA14" s="86"/>
      <c r="TMB14" s="81"/>
      <c r="TMC14" s="81"/>
      <c r="TMD14" s="81"/>
      <c r="TME14" s="81"/>
      <c r="TMF14" s="81"/>
      <c r="TMG14" s="82"/>
      <c r="TMH14" s="85"/>
      <c r="TMI14" s="86"/>
      <c r="TMJ14" s="81"/>
      <c r="TMK14" s="81"/>
      <c r="TML14" s="81"/>
      <c r="TMM14" s="81"/>
      <c r="TMN14" s="81"/>
      <c r="TMO14" s="82"/>
      <c r="TMP14" s="85"/>
      <c r="TMQ14" s="86"/>
      <c r="TMR14" s="81"/>
      <c r="TMS14" s="81"/>
      <c r="TMT14" s="81"/>
      <c r="TMU14" s="81"/>
      <c r="TMV14" s="81"/>
      <c r="TMW14" s="82"/>
      <c r="TMX14" s="85"/>
      <c r="TMY14" s="86"/>
      <c r="TMZ14" s="81"/>
      <c r="TNA14" s="81"/>
      <c r="TNB14" s="81"/>
      <c r="TNC14" s="81"/>
      <c r="TND14" s="81"/>
      <c r="TNE14" s="82"/>
      <c r="TNF14" s="85"/>
      <c r="TNG14" s="86"/>
      <c r="TNH14" s="81"/>
      <c r="TNI14" s="81"/>
      <c r="TNJ14" s="81"/>
      <c r="TNK14" s="81"/>
      <c r="TNL14" s="81"/>
      <c r="TNM14" s="82"/>
      <c r="TNN14" s="85"/>
      <c r="TNO14" s="86"/>
      <c r="TNP14" s="81"/>
      <c r="TNQ14" s="81"/>
      <c r="TNR14" s="81"/>
      <c r="TNS14" s="81"/>
      <c r="TNT14" s="81"/>
      <c r="TNU14" s="82"/>
      <c r="TNV14" s="85"/>
      <c r="TNW14" s="86"/>
      <c r="TNX14" s="81"/>
      <c r="TNY14" s="81"/>
      <c r="TNZ14" s="81"/>
      <c r="TOA14" s="81"/>
      <c r="TOB14" s="81"/>
      <c r="TOC14" s="82"/>
      <c r="TOD14" s="85"/>
      <c r="TOE14" s="86"/>
      <c r="TOF14" s="81"/>
      <c r="TOG14" s="81"/>
      <c r="TOH14" s="81"/>
      <c r="TOI14" s="81"/>
      <c r="TOJ14" s="81"/>
      <c r="TOK14" s="82"/>
      <c r="TOL14" s="85"/>
      <c r="TOM14" s="86"/>
      <c r="TON14" s="81"/>
      <c r="TOO14" s="81"/>
      <c r="TOP14" s="81"/>
      <c r="TOQ14" s="81"/>
      <c r="TOR14" s="81"/>
      <c r="TOS14" s="82"/>
      <c r="TOT14" s="85"/>
      <c r="TOU14" s="86"/>
      <c r="TOV14" s="81"/>
      <c r="TOW14" s="81"/>
      <c r="TOX14" s="81"/>
      <c r="TOY14" s="81"/>
      <c r="TOZ14" s="81"/>
      <c r="TPA14" s="82"/>
      <c r="TPB14" s="85"/>
      <c r="TPC14" s="86"/>
      <c r="TPD14" s="81"/>
      <c r="TPE14" s="81"/>
      <c r="TPF14" s="81"/>
      <c r="TPG14" s="81"/>
      <c r="TPH14" s="81"/>
      <c r="TPI14" s="82"/>
      <c r="TPJ14" s="85"/>
      <c r="TPK14" s="86"/>
      <c r="TPL14" s="81"/>
      <c r="TPM14" s="81"/>
      <c r="TPN14" s="81"/>
      <c r="TPO14" s="81"/>
      <c r="TPP14" s="81"/>
      <c r="TPQ14" s="82"/>
      <c r="TPR14" s="85"/>
      <c r="TPS14" s="86"/>
      <c r="TPT14" s="81"/>
      <c r="TPU14" s="81"/>
      <c r="TPV14" s="81"/>
      <c r="TPW14" s="81"/>
      <c r="TPX14" s="81"/>
      <c r="TPY14" s="82"/>
      <c r="TPZ14" s="85"/>
      <c r="TQA14" s="86"/>
      <c r="TQB14" s="81"/>
      <c r="TQC14" s="81"/>
      <c r="TQD14" s="81"/>
      <c r="TQE14" s="81"/>
      <c r="TQF14" s="81"/>
      <c r="TQG14" s="82"/>
      <c r="TQH14" s="85"/>
      <c r="TQI14" s="86"/>
      <c r="TQJ14" s="81"/>
      <c r="TQK14" s="81"/>
      <c r="TQL14" s="81"/>
      <c r="TQM14" s="81"/>
      <c r="TQN14" s="81"/>
      <c r="TQO14" s="82"/>
      <c r="TQP14" s="85"/>
      <c r="TQQ14" s="86"/>
      <c r="TQR14" s="81"/>
      <c r="TQS14" s="81"/>
      <c r="TQT14" s="81"/>
      <c r="TQU14" s="81"/>
      <c r="TQV14" s="81"/>
      <c r="TQW14" s="82"/>
      <c r="TQX14" s="85"/>
      <c r="TQY14" s="86"/>
      <c r="TQZ14" s="81"/>
      <c r="TRA14" s="81"/>
      <c r="TRB14" s="81"/>
      <c r="TRC14" s="81"/>
      <c r="TRD14" s="81"/>
      <c r="TRE14" s="82"/>
      <c r="TRF14" s="85"/>
      <c r="TRG14" s="86"/>
      <c r="TRH14" s="81"/>
      <c r="TRI14" s="81"/>
      <c r="TRJ14" s="81"/>
      <c r="TRK14" s="81"/>
      <c r="TRL14" s="81"/>
      <c r="TRM14" s="82"/>
      <c r="TRN14" s="85"/>
      <c r="TRO14" s="86"/>
      <c r="TRP14" s="81"/>
      <c r="TRQ14" s="81"/>
      <c r="TRR14" s="81"/>
      <c r="TRS14" s="81"/>
      <c r="TRT14" s="81"/>
      <c r="TRU14" s="82"/>
      <c r="TRV14" s="85"/>
      <c r="TRW14" s="86"/>
      <c r="TRX14" s="81"/>
      <c r="TRY14" s="81"/>
      <c r="TRZ14" s="81"/>
      <c r="TSA14" s="81"/>
      <c r="TSB14" s="81"/>
      <c r="TSC14" s="82"/>
      <c r="TSD14" s="85"/>
      <c r="TSE14" s="86"/>
      <c r="TSF14" s="81"/>
      <c r="TSG14" s="81"/>
      <c r="TSH14" s="81"/>
      <c r="TSI14" s="81"/>
      <c r="TSJ14" s="81"/>
      <c r="TSK14" s="82"/>
      <c r="TSL14" s="85"/>
      <c r="TSM14" s="86"/>
      <c r="TSN14" s="81"/>
      <c r="TSO14" s="81"/>
      <c r="TSP14" s="81"/>
      <c r="TSQ14" s="81"/>
      <c r="TSR14" s="81"/>
      <c r="TSS14" s="82"/>
      <c r="TST14" s="85"/>
      <c r="TSU14" s="86"/>
      <c r="TSV14" s="81"/>
      <c r="TSW14" s="81"/>
      <c r="TSX14" s="81"/>
      <c r="TSY14" s="81"/>
      <c r="TSZ14" s="81"/>
      <c r="TTA14" s="82"/>
      <c r="TTB14" s="85"/>
      <c r="TTC14" s="86"/>
      <c r="TTD14" s="81"/>
      <c r="TTE14" s="81"/>
      <c r="TTF14" s="81"/>
      <c r="TTG14" s="81"/>
      <c r="TTH14" s="81"/>
      <c r="TTI14" s="82"/>
      <c r="TTJ14" s="85"/>
      <c r="TTK14" s="86"/>
      <c r="TTL14" s="81"/>
      <c r="TTM14" s="81"/>
      <c r="TTN14" s="81"/>
      <c r="TTO14" s="81"/>
      <c r="TTP14" s="81"/>
      <c r="TTQ14" s="82"/>
      <c r="TTR14" s="85"/>
      <c r="TTS14" s="86"/>
      <c r="TTT14" s="81"/>
      <c r="TTU14" s="81"/>
      <c r="TTV14" s="81"/>
      <c r="TTW14" s="81"/>
      <c r="TTX14" s="81"/>
      <c r="TTY14" s="82"/>
      <c r="TTZ14" s="85"/>
      <c r="TUA14" s="86"/>
      <c r="TUB14" s="81"/>
      <c r="TUC14" s="81"/>
      <c r="TUD14" s="81"/>
      <c r="TUE14" s="81"/>
      <c r="TUF14" s="81"/>
      <c r="TUG14" s="82"/>
      <c r="TUH14" s="85"/>
      <c r="TUI14" s="86"/>
      <c r="TUJ14" s="81"/>
      <c r="TUK14" s="81"/>
      <c r="TUL14" s="81"/>
      <c r="TUM14" s="81"/>
      <c r="TUN14" s="81"/>
      <c r="TUO14" s="82"/>
      <c r="TUP14" s="85"/>
      <c r="TUQ14" s="86"/>
      <c r="TUR14" s="81"/>
      <c r="TUS14" s="81"/>
      <c r="TUT14" s="81"/>
      <c r="TUU14" s="81"/>
      <c r="TUV14" s="81"/>
      <c r="TUW14" s="82"/>
      <c r="TUX14" s="85"/>
      <c r="TUY14" s="86"/>
      <c r="TUZ14" s="81"/>
      <c r="TVA14" s="81"/>
      <c r="TVB14" s="81"/>
      <c r="TVC14" s="81"/>
      <c r="TVD14" s="81"/>
      <c r="TVE14" s="82"/>
      <c r="TVF14" s="85"/>
      <c r="TVG14" s="86"/>
      <c r="TVH14" s="81"/>
      <c r="TVI14" s="81"/>
      <c r="TVJ14" s="81"/>
      <c r="TVK14" s="81"/>
      <c r="TVL14" s="81"/>
      <c r="TVM14" s="82"/>
      <c r="TVN14" s="85"/>
      <c r="TVO14" s="86"/>
      <c r="TVP14" s="81"/>
      <c r="TVQ14" s="81"/>
      <c r="TVR14" s="81"/>
      <c r="TVS14" s="81"/>
      <c r="TVT14" s="81"/>
      <c r="TVU14" s="82"/>
      <c r="TVV14" s="85"/>
      <c r="TVW14" s="86"/>
      <c r="TVX14" s="81"/>
      <c r="TVY14" s="81"/>
      <c r="TVZ14" s="81"/>
      <c r="TWA14" s="81"/>
      <c r="TWB14" s="81"/>
      <c r="TWC14" s="82"/>
      <c r="TWD14" s="85"/>
      <c r="TWE14" s="86"/>
      <c r="TWF14" s="81"/>
      <c r="TWG14" s="81"/>
      <c r="TWH14" s="81"/>
      <c r="TWI14" s="81"/>
      <c r="TWJ14" s="81"/>
      <c r="TWK14" s="82"/>
      <c r="TWL14" s="85"/>
      <c r="TWM14" s="86"/>
      <c r="TWN14" s="81"/>
      <c r="TWO14" s="81"/>
      <c r="TWP14" s="81"/>
      <c r="TWQ14" s="81"/>
      <c r="TWR14" s="81"/>
      <c r="TWS14" s="82"/>
      <c r="TWT14" s="85"/>
      <c r="TWU14" s="86"/>
      <c r="TWV14" s="81"/>
      <c r="TWW14" s="81"/>
      <c r="TWX14" s="81"/>
      <c r="TWY14" s="81"/>
      <c r="TWZ14" s="81"/>
      <c r="TXA14" s="82"/>
      <c r="TXB14" s="85"/>
      <c r="TXC14" s="86"/>
      <c r="TXD14" s="81"/>
      <c r="TXE14" s="81"/>
      <c r="TXF14" s="81"/>
      <c r="TXG14" s="81"/>
      <c r="TXH14" s="81"/>
      <c r="TXI14" s="82"/>
      <c r="TXJ14" s="85"/>
      <c r="TXK14" s="86"/>
      <c r="TXL14" s="81"/>
      <c r="TXM14" s="81"/>
      <c r="TXN14" s="81"/>
      <c r="TXO14" s="81"/>
      <c r="TXP14" s="81"/>
      <c r="TXQ14" s="82"/>
      <c r="TXR14" s="85"/>
      <c r="TXS14" s="86"/>
      <c r="TXT14" s="81"/>
      <c r="TXU14" s="81"/>
      <c r="TXV14" s="81"/>
      <c r="TXW14" s="81"/>
      <c r="TXX14" s="81"/>
      <c r="TXY14" s="82"/>
      <c r="TXZ14" s="85"/>
      <c r="TYA14" s="86"/>
      <c r="TYB14" s="81"/>
      <c r="TYC14" s="81"/>
      <c r="TYD14" s="81"/>
      <c r="TYE14" s="81"/>
      <c r="TYF14" s="81"/>
      <c r="TYG14" s="82"/>
      <c r="TYH14" s="85"/>
      <c r="TYI14" s="86"/>
      <c r="TYJ14" s="81"/>
      <c r="TYK14" s="81"/>
      <c r="TYL14" s="81"/>
      <c r="TYM14" s="81"/>
      <c r="TYN14" s="81"/>
      <c r="TYO14" s="82"/>
      <c r="TYP14" s="85"/>
      <c r="TYQ14" s="86"/>
      <c r="TYR14" s="81"/>
      <c r="TYS14" s="81"/>
      <c r="TYT14" s="81"/>
      <c r="TYU14" s="81"/>
      <c r="TYV14" s="81"/>
      <c r="TYW14" s="82"/>
      <c r="TYX14" s="85"/>
      <c r="TYY14" s="86"/>
      <c r="TYZ14" s="81"/>
      <c r="TZA14" s="81"/>
      <c r="TZB14" s="81"/>
      <c r="TZC14" s="81"/>
      <c r="TZD14" s="81"/>
      <c r="TZE14" s="82"/>
      <c r="TZF14" s="85"/>
      <c r="TZG14" s="86"/>
      <c r="TZH14" s="81"/>
      <c r="TZI14" s="81"/>
      <c r="TZJ14" s="81"/>
      <c r="TZK14" s="81"/>
      <c r="TZL14" s="81"/>
      <c r="TZM14" s="82"/>
      <c r="TZN14" s="85"/>
      <c r="TZO14" s="86"/>
      <c r="TZP14" s="81"/>
      <c r="TZQ14" s="81"/>
      <c r="TZR14" s="81"/>
      <c r="TZS14" s="81"/>
      <c r="TZT14" s="81"/>
      <c r="TZU14" s="82"/>
      <c r="TZV14" s="85"/>
      <c r="TZW14" s="86"/>
      <c r="TZX14" s="81"/>
      <c r="TZY14" s="81"/>
      <c r="TZZ14" s="81"/>
      <c r="UAA14" s="81"/>
      <c r="UAB14" s="81"/>
      <c r="UAC14" s="82"/>
      <c r="UAD14" s="85"/>
      <c r="UAE14" s="86"/>
      <c r="UAF14" s="81"/>
      <c r="UAG14" s="81"/>
      <c r="UAH14" s="81"/>
      <c r="UAI14" s="81"/>
      <c r="UAJ14" s="81"/>
      <c r="UAK14" s="82"/>
      <c r="UAL14" s="85"/>
      <c r="UAM14" s="86"/>
      <c r="UAN14" s="81"/>
      <c r="UAO14" s="81"/>
      <c r="UAP14" s="81"/>
      <c r="UAQ14" s="81"/>
      <c r="UAR14" s="81"/>
      <c r="UAS14" s="82"/>
      <c r="UAT14" s="85"/>
      <c r="UAU14" s="86"/>
      <c r="UAV14" s="81"/>
      <c r="UAW14" s="81"/>
      <c r="UAX14" s="81"/>
      <c r="UAY14" s="81"/>
      <c r="UAZ14" s="81"/>
      <c r="UBA14" s="82"/>
      <c r="UBB14" s="85"/>
      <c r="UBC14" s="86"/>
      <c r="UBD14" s="81"/>
      <c r="UBE14" s="81"/>
      <c r="UBF14" s="81"/>
      <c r="UBG14" s="81"/>
      <c r="UBH14" s="81"/>
      <c r="UBI14" s="82"/>
      <c r="UBJ14" s="85"/>
      <c r="UBK14" s="86"/>
      <c r="UBL14" s="81"/>
      <c r="UBM14" s="81"/>
      <c r="UBN14" s="81"/>
      <c r="UBO14" s="81"/>
      <c r="UBP14" s="81"/>
      <c r="UBQ14" s="82"/>
      <c r="UBR14" s="85"/>
      <c r="UBS14" s="86"/>
      <c r="UBT14" s="81"/>
      <c r="UBU14" s="81"/>
      <c r="UBV14" s="81"/>
      <c r="UBW14" s="81"/>
      <c r="UBX14" s="81"/>
      <c r="UBY14" s="82"/>
      <c r="UBZ14" s="85"/>
      <c r="UCA14" s="86"/>
      <c r="UCB14" s="81"/>
      <c r="UCC14" s="81"/>
      <c r="UCD14" s="81"/>
      <c r="UCE14" s="81"/>
      <c r="UCF14" s="81"/>
      <c r="UCG14" s="82"/>
      <c r="UCH14" s="85"/>
      <c r="UCI14" s="86"/>
      <c r="UCJ14" s="81"/>
      <c r="UCK14" s="81"/>
      <c r="UCL14" s="81"/>
      <c r="UCM14" s="81"/>
      <c r="UCN14" s="81"/>
      <c r="UCO14" s="82"/>
      <c r="UCP14" s="85"/>
      <c r="UCQ14" s="86"/>
      <c r="UCR14" s="81"/>
      <c r="UCS14" s="81"/>
      <c r="UCT14" s="81"/>
      <c r="UCU14" s="81"/>
      <c r="UCV14" s="81"/>
      <c r="UCW14" s="82"/>
      <c r="UCX14" s="85"/>
      <c r="UCY14" s="86"/>
      <c r="UCZ14" s="81"/>
      <c r="UDA14" s="81"/>
      <c r="UDB14" s="81"/>
      <c r="UDC14" s="81"/>
      <c r="UDD14" s="81"/>
      <c r="UDE14" s="82"/>
      <c r="UDF14" s="85"/>
      <c r="UDG14" s="86"/>
      <c r="UDH14" s="81"/>
      <c r="UDI14" s="81"/>
      <c r="UDJ14" s="81"/>
      <c r="UDK14" s="81"/>
      <c r="UDL14" s="81"/>
      <c r="UDM14" s="82"/>
      <c r="UDN14" s="85"/>
      <c r="UDO14" s="86"/>
      <c r="UDP14" s="81"/>
      <c r="UDQ14" s="81"/>
      <c r="UDR14" s="81"/>
      <c r="UDS14" s="81"/>
      <c r="UDT14" s="81"/>
      <c r="UDU14" s="82"/>
      <c r="UDV14" s="85"/>
      <c r="UDW14" s="86"/>
      <c r="UDX14" s="81"/>
      <c r="UDY14" s="81"/>
      <c r="UDZ14" s="81"/>
      <c r="UEA14" s="81"/>
      <c r="UEB14" s="81"/>
      <c r="UEC14" s="82"/>
      <c r="UED14" s="85"/>
      <c r="UEE14" s="86"/>
      <c r="UEF14" s="81"/>
      <c r="UEG14" s="81"/>
      <c r="UEH14" s="81"/>
      <c r="UEI14" s="81"/>
      <c r="UEJ14" s="81"/>
      <c r="UEK14" s="82"/>
      <c r="UEL14" s="85"/>
      <c r="UEM14" s="86"/>
      <c r="UEN14" s="81"/>
      <c r="UEO14" s="81"/>
      <c r="UEP14" s="81"/>
      <c r="UEQ14" s="81"/>
      <c r="UER14" s="81"/>
      <c r="UES14" s="82"/>
      <c r="UET14" s="85"/>
      <c r="UEU14" s="86"/>
      <c r="UEV14" s="81"/>
      <c r="UEW14" s="81"/>
      <c r="UEX14" s="81"/>
      <c r="UEY14" s="81"/>
      <c r="UEZ14" s="81"/>
      <c r="UFA14" s="82"/>
      <c r="UFB14" s="85"/>
      <c r="UFC14" s="86"/>
      <c r="UFD14" s="81"/>
      <c r="UFE14" s="81"/>
      <c r="UFF14" s="81"/>
      <c r="UFG14" s="81"/>
      <c r="UFH14" s="81"/>
      <c r="UFI14" s="82"/>
      <c r="UFJ14" s="85"/>
      <c r="UFK14" s="86"/>
      <c r="UFL14" s="81"/>
      <c r="UFM14" s="81"/>
      <c r="UFN14" s="81"/>
      <c r="UFO14" s="81"/>
      <c r="UFP14" s="81"/>
      <c r="UFQ14" s="82"/>
      <c r="UFR14" s="85"/>
      <c r="UFS14" s="86"/>
      <c r="UFT14" s="81"/>
      <c r="UFU14" s="81"/>
      <c r="UFV14" s="81"/>
      <c r="UFW14" s="81"/>
      <c r="UFX14" s="81"/>
      <c r="UFY14" s="82"/>
      <c r="UFZ14" s="85"/>
      <c r="UGA14" s="86"/>
      <c r="UGB14" s="81"/>
      <c r="UGC14" s="81"/>
      <c r="UGD14" s="81"/>
      <c r="UGE14" s="81"/>
      <c r="UGF14" s="81"/>
      <c r="UGG14" s="82"/>
      <c r="UGH14" s="85"/>
      <c r="UGI14" s="86"/>
      <c r="UGJ14" s="81"/>
      <c r="UGK14" s="81"/>
      <c r="UGL14" s="81"/>
      <c r="UGM14" s="81"/>
      <c r="UGN14" s="81"/>
      <c r="UGO14" s="82"/>
      <c r="UGP14" s="85"/>
      <c r="UGQ14" s="86"/>
      <c r="UGR14" s="81"/>
      <c r="UGS14" s="81"/>
      <c r="UGT14" s="81"/>
      <c r="UGU14" s="81"/>
      <c r="UGV14" s="81"/>
      <c r="UGW14" s="82"/>
      <c r="UGX14" s="85"/>
      <c r="UGY14" s="86"/>
      <c r="UGZ14" s="81"/>
      <c r="UHA14" s="81"/>
      <c r="UHB14" s="81"/>
      <c r="UHC14" s="81"/>
      <c r="UHD14" s="81"/>
      <c r="UHE14" s="82"/>
      <c r="UHF14" s="85"/>
      <c r="UHG14" s="86"/>
      <c r="UHH14" s="81"/>
      <c r="UHI14" s="81"/>
      <c r="UHJ14" s="81"/>
      <c r="UHK14" s="81"/>
      <c r="UHL14" s="81"/>
      <c r="UHM14" s="82"/>
      <c r="UHN14" s="85"/>
      <c r="UHO14" s="86"/>
      <c r="UHP14" s="81"/>
      <c r="UHQ14" s="81"/>
      <c r="UHR14" s="81"/>
      <c r="UHS14" s="81"/>
      <c r="UHT14" s="81"/>
      <c r="UHU14" s="82"/>
      <c r="UHV14" s="85"/>
      <c r="UHW14" s="86"/>
      <c r="UHX14" s="81"/>
      <c r="UHY14" s="81"/>
      <c r="UHZ14" s="81"/>
      <c r="UIA14" s="81"/>
      <c r="UIB14" s="81"/>
      <c r="UIC14" s="82"/>
      <c r="UID14" s="85"/>
      <c r="UIE14" s="86"/>
      <c r="UIF14" s="81"/>
      <c r="UIG14" s="81"/>
      <c r="UIH14" s="81"/>
      <c r="UII14" s="81"/>
      <c r="UIJ14" s="81"/>
      <c r="UIK14" s="82"/>
      <c r="UIL14" s="85"/>
      <c r="UIM14" s="86"/>
      <c r="UIN14" s="81"/>
      <c r="UIO14" s="81"/>
      <c r="UIP14" s="81"/>
      <c r="UIQ14" s="81"/>
      <c r="UIR14" s="81"/>
      <c r="UIS14" s="82"/>
      <c r="UIT14" s="85"/>
      <c r="UIU14" s="86"/>
      <c r="UIV14" s="81"/>
      <c r="UIW14" s="81"/>
      <c r="UIX14" s="81"/>
      <c r="UIY14" s="81"/>
      <c r="UIZ14" s="81"/>
      <c r="UJA14" s="82"/>
      <c r="UJB14" s="85"/>
      <c r="UJC14" s="86"/>
      <c r="UJD14" s="81"/>
      <c r="UJE14" s="81"/>
      <c r="UJF14" s="81"/>
      <c r="UJG14" s="81"/>
      <c r="UJH14" s="81"/>
      <c r="UJI14" s="82"/>
      <c r="UJJ14" s="85"/>
      <c r="UJK14" s="86"/>
      <c r="UJL14" s="81"/>
      <c r="UJM14" s="81"/>
      <c r="UJN14" s="81"/>
      <c r="UJO14" s="81"/>
      <c r="UJP14" s="81"/>
      <c r="UJQ14" s="82"/>
      <c r="UJR14" s="85"/>
      <c r="UJS14" s="86"/>
      <c r="UJT14" s="81"/>
      <c r="UJU14" s="81"/>
      <c r="UJV14" s="81"/>
      <c r="UJW14" s="81"/>
      <c r="UJX14" s="81"/>
      <c r="UJY14" s="82"/>
      <c r="UJZ14" s="85"/>
      <c r="UKA14" s="86"/>
      <c r="UKB14" s="81"/>
      <c r="UKC14" s="81"/>
      <c r="UKD14" s="81"/>
      <c r="UKE14" s="81"/>
      <c r="UKF14" s="81"/>
      <c r="UKG14" s="82"/>
      <c r="UKH14" s="85"/>
      <c r="UKI14" s="86"/>
      <c r="UKJ14" s="81"/>
      <c r="UKK14" s="81"/>
      <c r="UKL14" s="81"/>
      <c r="UKM14" s="81"/>
      <c r="UKN14" s="81"/>
      <c r="UKO14" s="82"/>
      <c r="UKP14" s="85"/>
      <c r="UKQ14" s="86"/>
      <c r="UKR14" s="81"/>
      <c r="UKS14" s="81"/>
      <c r="UKT14" s="81"/>
      <c r="UKU14" s="81"/>
      <c r="UKV14" s="81"/>
      <c r="UKW14" s="82"/>
      <c r="UKX14" s="85"/>
      <c r="UKY14" s="86"/>
      <c r="UKZ14" s="81"/>
      <c r="ULA14" s="81"/>
      <c r="ULB14" s="81"/>
      <c r="ULC14" s="81"/>
      <c r="ULD14" s="81"/>
      <c r="ULE14" s="82"/>
      <c r="ULF14" s="85"/>
      <c r="ULG14" s="86"/>
      <c r="ULH14" s="81"/>
      <c r="ULI14" s="81"/>
      <c r="ULJ14" s="81"/>
      <c r="ULK14" s="81"/>
      <c r="ULL14" s="81"/>
      <c r="ULM14" s="82"/>
      <c r="ULN14" s="85"/>
      <c r="ULO14" s="86"/>
      <c r="ULP14" s="81"/>
      <c r="ULQ14" s="81"/>
      <c r="ULR14" s="81"/>
      <c r="ULS14" s="81"/>
      <c r="ULT14" s="81"/>
      <c r="ULU14" s="82"/>
      <c r="ULV14" s="85"/>
      <c r="ULW14" s="86"/>
      <c r="ULX14" s="81"/>
      <c r="ULY14" s="81"/>
      <c r="ULZ14" s="81"/>
      <c r="UMA14" s="81"/>
      <c r="UMB14" s="81"/>
      <c r="UMC14" s="82"/>
      <c r="UMD14" s="85"/>
      <c r="UME14" s="86"/>
      <c r="UMF14" s="81"/>
      <c r="UMG14" s="81"/>
      <c r="UMH14" s="81"/>
      <c r="UMI14" s="81"/>
      <c r="UMJ14" s="81"/>
      <c r="UMK14" s="82"/>
      <c r="UML14" s="85"/>
      <c r="UMM14" s="86"/>
      <c r="UMN14" s="81"/>
      <c r="UMO14" s="81"/>
      <c r="UMP14" s="81"/>
      <c r="UMQ14" s="81"/>
      <c r="UMR14" s="81"/>
      <c r="UMS14" s="82"/>
      <c r="UMT14" s="85"/>
      <c r="UMU14" s="86"/>
      <c r="UMV14" s="81"/>
      <c r="UMW14" s="81"/>
      <c r="UMX14" s="81"/>
      <c r="UMY14" s="81"/>
      <c r="UMZ14" s="81"/>
      <c r="UNA14" s="82"/>
      <c r="UNB14" s="85"/>
      <c r="UNC14" s="86"/>
      <c r="UND14" s="81"/>
      <c r="UNE14" s="81"/>
      <c r="UNF14" s="81"/>
      <c r="UNG14" s="81"/>
      <c r="UNH14" s="81"/>
      <c r="UNI14" s="82"/>
      <c r="UNJ14" s="85"/>
      <c r="UNK14" s="86"/>
      <c r="UNL14" s="81"/>
      <c r="UNM14" s="81"/>
      <c r="UNN14" s="81"/>
      <c r="UNO14" s="81"/>
      <c r="UNP14" s="81"/>
      <c r="UNQ14" s="82"/>
      <c r="UNR14" s="85"/>
      <c r="UNS14" s="86"/>
      <c r="UNT14" s="81"/>
      <c r="UNU14" s="81"/>
      <c r="UNV14" s="81"/>
      <c r="UNW14" s="81"/>
      <c r="UNX14" s="81"/>
      <c r="UNY14" s="82"/>
      <c r="UNZ14" s="85"/>
      <c r="UOA14" s="86"/>
      <c r="UOB14" s="81"/>
      <c r="UOC14" s="81"/>
      <c r="UOD14" s="81"/>
      <c r="UOE14" s="81"/>
      <c r="UOF14" s="81"/>
      <c r="UOG14" s="82"/>
      <c r="UOH14" s="85"/>
      <c r="UOI14" s="86"/>
      <c r="UOJ14" s="81"/>
      <c r="UOK14" s="81"/>
      <c r="UOL14" s="81"/>
      <c r="UOM14" s="81"/>
      <c r="UON14" s="81"/>
      <c r="UOO14" s="82"/>
      <c r="UOP14" s="85"/>
      <c r="UOQ14" s="86"/>
      <c r="UOR14" s="81"/>
      <c r="UOS14" s="81"/>
      <c r="UOT14" s="81"/>
      <c r="UOU14" s="81"/>
      <c r="UOV14" s="81"/>
      <c r="UOW14" s="82"/>
      <c r="UOX14" s="85"/>
      <c r="UOY14" s="86"/>
      <c r="UOZ14" s="81"/>
      <c r="UPA14" s="81"/>
      <c r="UPB14" s="81"/>
      <c r="UPC14" s="81"/>
      <c r="UPD14" s="81"/>
      <c r="UPE14" s="82"/>
      <c r="UPF14" s="85"/>
      <c r="UPG14" s="86"/>
      <c r="UPH14" s="81"/>
      <c r="UPI14" s="81"/>
      <c r="UPJ14" s="81"/>
      <c r="UPK14" s="81"/>
      <c r="UPL14" s="81"/>
      <c r="UPM14" s="82"/>
      <c r="UPN14" s="85"/>
      <c r="UPO14" s="86"/>
      <c r="UPP14" s="81"/>
      <c r="UPQ14" s="81"/>
      <c r="UPR14" s="81"/>
      <c r="UPS14" s="81"/>
      <c r="UPT14" s="81"/>
      <c r="UPU14" s="82"/>
      <c r="UPV14" s="85"/>
      <c r="UPW14" s="86"/>
      <c r="UPX14" s="81"/>
      <c r="UPY14" s="81"/>
      <c r="UPZ14" s="81"/>
      <c r="UQA14" s="81"/>
      <c r="UQB14" s="81"/>
      <c r="UQC14" s="82"/>
      <c r="UQD14" s="85"/>
      <c r="UQE14" s="86"/>
      <c r="UQF14" s="81"/>
      <c r="UQG14" s="81"/>
      <c r="UQH14" s="81"/>
      <c r="UQI14" s="81"/>
      <c r="UQJ14" s="81"/>
      <c r="UQK14" s="82"/>
      <c r="UQL14" s="85"/>
      <c r="UQM14" s="86"/>
      <c r="UQN14" s="81"/>
      <c r="UQO14" s="81"/>
      <c r="UQP14" s="81"/>
      <c r="UQQ14" s="81"/>
      <c r="UQR14" s="81"/>
      <c r="UQS14" s="82"/>
      <c r="UQT14" s="85"/>
      <c r="UQU14" s="86"/>
      <c r="UQV14" s="81"/>
      <c r="UQW14" s="81"/>
      <c r="UQX14" s="81"/>
      <c r="UQY14" s="81"/>
      <c r="UQZ14" s="81"/>
      <c r="URA14" s="82"/>
      <c r="URB14" s="85"/>
      <c r="URC14" s="86"/>
      <c r="URD14" s="81"/>
      <c r="URE14" s="81"/>
      <c r="URF14" s="81"/>
      <c r="URG14" s="81"/>
      <c r="URH14" s="81"/>
      <c r="URI14" s="82"/>
      <c r="URJ14" s="85"/>
      <c r="URK14" s="86"/>
      <c r="URL14" s="81"/>
      <c r="URM14" s="81"/>
      <c r="URN14" s="81"/>
      <c r="URO14" s="81"/>
      <c r="URP14" s="81"/>
      <c r="URQ14" s="82"/>
      <c r="URR14" s="85"/>
      <c r="URS14" s="86"/>
      <c r="URT14" s="81"/>
      <c r="URU14" s="81"/>
      <c r="URV14" s="81"/>
      <c r="URW14" s="81"/>
      <c r="URX14" s="81"/>
      <c r="URY14" s="82"/>
      <c r="URZ14" s="85"/>
      <c r="USA14" s="86"/>
      <c r="USB14" s="81"/>
      <c r="USC14" s="81"/>
      <c r="USD14" s="81"/>
      <c r="USE14" s="81"/>
      <c r="USF14" s="81"/>
      <c r="USG14" s="82"/>
      <c r="USH14" s="85"/>
      <c r="USI14" s="86"/>
      <c r="USJ14" s="81"/>
      <c r="USK14" s="81"/>
      <c r="USL14" s="81"/>
      <c r="USM14" s="81"/>
      <c r="USN14" s="81"/>
      <c r="USO14" s="82"/>
      <c r="USP14" s="85"/>
      <c r="USQ14" s="86"/>
      <c r="USR14" s="81"/>
      <c r="USS14" s="81"/>
      <c r="UST14" s="81"/>
      <c r="USU14" s="81"/>
      <c r="USV14" s="81"/>
      <c r="USW14" s="82"/>
      <c r="USX14" s="85"/>
      <c r="USY14" s="86"/>
      <c r="USZ14" s="81"/>
      <c r="UTA14" s="81"/>
      <c r="UTB14" s="81"/>
      <c r="UTC14" s="81"/>
      <c r="UTD14" s="81"/>
      <c r="UTE14" s="82"/>
      <c r="UTF14" s="85"/>
      <c r="UTG14" s="86"/>
      <c r="UTH14" s="81"/>
      <c r="UTI14" s="81"/>
      <c r="UTJ14" s="81"/>
      <c r="UTK14" s="81"/>
      <c r="UTL14" s="81"/>
      <c r="UTM14" s="82"/>
      <c r="UTN14" s="85"/>
      <c r="UTO14" s="86"/>
      <c r="UTP14" s="81"/>
      <c r="UTQ14" s="81"/>
      <c r="UTR14" s="81"/>
      <c r="UTS14" s="81"/>
      <c r="UTT14" s="81"/>
      <c r="UTU14" s="82"/>
      <c r="UTV14" s="85"/>
      <c r="UTW14" s="86"/>
      <c r="UTX14" s="81"/>
      <c r="UTY14" s="81"/>
      <c r="UTZ14" s="81"/>
      <c r="UUA14" s="81"/>
      <c r="UUB14" s="81"/>
      <c r="UUC14" s="82"/>
      <c r="UUD14" s="85"/>
      <c r="UUE14" s="86"/>
      <c r="UUF14" s="81"/>
      <c r="UUG14" s="81"/>
      <c r="UUH14" s="81"/>
      <c r="UUI14" s="81"/>
      <c r="UUJ14" s="81"/>
      <c r="UUK14" s="82"/>
      <c r="UUL14" s="85"/>
      <c r="UUM14" s="86"/>
      <c r="UUN14" s="81"/>
      <c r="UUO14" s="81"/>
      <c r="UUP14" s="81"/>
      <c r="UUQ14" s="81"/>
      <c r="UUR14" s="81"/>
      <c r="UUS14" s="82"/>
      <c r="UUT14" s="85"/>
      <c r="UUU14" s="86"/>
      <c r="UUV14" s="81"/>
      <c r="UUW14" s="81"/>
      <c r="UUX14" s="81"/>
      <c r="UUY14" s="81"/>
      <c r="UUZ14" s="81"/>
      <c r="UVA14" s="82"/>
      <c r="UVB14" s="85"/>
      <c r="UVC14" s="86"/>
      <c r="UVD14" s="81"/>
      <c r="UVE14" s="81"/>
      <c r="UVF14" s="81"/>
      <c r="UVG14" s="81"/>
      <c r="UVH14" s="81"/>
      <c r="UVI14" s="82"/>
      <c r="UVJ14" s="85"/>
      <c r="UVK14" s="86"/>
      <c r="UVL14" s="81"/>
      <c r="UVM14" s="81"/>
      <c r="UVN14" s="81"/>
      <c r="UVO14" s="81"/>
      <c r="UVP14" s="81"/>
      <c r="UVQ14" s="82"/>
      <c r="UVR14" s="85"/>
      <c r="UVS14" s="86"/>
      <c r="UVT14" s="81"/>
      <c r="UVU14" s="81"/>
      <c r="UVV14" s="81"/>
      <c r="UVW14" s="81"/>
      <c r="UVX14" s="81"/>
      <c r="UVY14" s="82"/>
      <c r="UVZ14" s="85"/>
      <c r="UWA14" s="86"/>
      <c r="UWB14" s="81"/>
      <c r="UWC14" s="81"/>
      <c r="UWD14" s="81"/>
      <c r="UWE14" s="81"/>
      <c r="UWF14" s="81"/>
      <c r="UWG14" s="82"/>
      <c r="UWH14" s="85"/>
      <c r="UWI14" s="86"/>
      <c r="UWJ14" s="81"/>
      <c r="UWK14" s="81"/>
      <c r="UWL14" s="81"/>
      <c r="UWM14" s="81"/>
      <c r="UWN14" s="81"/>
      <c r="UWO14" s="82"/>
      <c r="UWP14" s="85"/>
      <c r="UWQ14" s="86"/>
      <c r="UWR14" s="81"/>
      <c r="UWS14" s="81"/>
      <c r="UWT14" s="81"/>
      <c r="UWU14" s="81"/>
      <c r="UWV14" s="81"/>
      <c r="UWW14" s="82"/>
      <c r="UWX14" s="85"/>
      <c r="UWY14" s="86"/>
      <c r="UWZ14" s="81"/>
      <c r="UXA14" s="81"/>
      <c r="UXB14" s="81"/>
      <c r="UXC14" s="81"/>
      <c r="UXD14" s="81"/>
      <c r="UXE14" s="82"/>
      <c r="UXF14" s="85"/>
      <c r="UXG14" s="86"/>
      <c r="UXH14" s="81"/>
      <c r="UXI14" s="81"/>
      <c r="UXJ14" s="81"/>
      <c r="UXK14" s="81"/>
      <c r="UXL14" s="81"/>
      <c r="UXM14" s="82"/>
      <c r="UXN14" s="85"/>
      <c r="UXO14" s="86"/>
      <c r="UXP14" s="81"/>
      <c r="UXQ14" s="81"/>
      <c r="UXR14" s="81"/>
      <c r="UXS14" s="81"/>
      <c r="UXT14" s="81"/>
      <c r="UXU14" s="82"/>
      <c r="UXV14" s="85"/>
      <c r="UXW14" s="86"/>
      <c r="UXX14" s="81"/>
      <c r="UXY14" s="81"/>
      <c r="UXZ14" s="81"/>
      <c r="UYA14" s="81"/>
      <c r="UYB14" s="81"/>
      <c r="UYC14" s="82"/>
      <c r="UYD14" s="85"/>
      <c r="UYE14" s="86"/>
      <c r="UYF14" s="81"/>
      <c r="UYG14" s="81"/>
      <c r="UYH14" s="81"/>
      <c r="UYI14" s="81"/>
      <c r="UYJ14" s="81"/>
      <c r="UYK14" s="82"/>
      <c r="UYL14" s="85"/>
      <c r="UYM14" s="86"/>
      <c r="UYN14" s="81"/>
      <c r="UYO14" s="81"/>
      <c r="UYP14" s="81"/>
      <c r="UYQ14" s="81"/>
      <c r="UYR14" s="81"/>
      <c r="UYS14" s="82"/>
      <c r="UYT14" s="85"/>
      <c r="UYU14" s="86"/>
      <c r="UYV14" s="81"/>
      <c r="UYW14" s="81"/>
      <c r="UYX14" s="81"/>
      <c r="UYY14" s="81"/>
      <c r="UYZ14" s="81"/>
      <c r="UZA14" s="82"/>
      <c r="UZB14" s="85"/>
      <c r="UZC14" s="86"/>
      <c r="UZD14" s="81"/>
      <c r="UZE14" s="81"/>
      <c r="UZF14" s="81"/>
      <c r="UZG14" s="81"/>
      <c r="UZH14" s="81"/>
      <c r="UZI14" s="82"/>
      <c r="UZJ14" s="85"/>
      <c r="UZK14" s="86"/>
      <c r="UZL14" s="81"/>
      <c r="UZM14" s="81"/>
      <c r="UZN14" s="81"/>
      <c r="UZO14" s="81"/>
      <c r="UZP14" s="81"/>
      <c r="UZQ14" s="82"/>
      <c r="UZR14" s="85"/>
      <c r="UZS14" s="86"/>
      <c r="UZT14" s="81"/>
      <c r="UZU14" s="81"/>
      <c r="UZV14" s="81"/>
      <c r="UZW14" s="81"/>
      <c r="UZX14" s="81"/>
      <c r="UZY14" s="82"/>
      <c r="UZZ14" s="85"/>
      <c r="VAA14" s="86"/>
      <c r="VAB14" s="81"/>
      <c r="VAC14" s="81"/>
      <c r="VAD14" s="81"/>
      <c r="VAE14" s="81"/>
      <c r="VAF14" s="81"/>
      <c r="VAG14" s="82"/>
      <c r="VAH14" s="85"/>
      <c r="VAI14" s="86"/>
      <c r="VAJ14" s="81"/>
      <c r="VAK14" s="81"/>
      <c r="VAL14" s="81"/>
      <c r="VAM14" s="81"/>
      <c r="VAN14" s="81"/>
      <c r="VAO14" s="82"/>
      <c r="VAP14" s="85"/>
      <c r="VAQ14" s="86"/>
      <c r="VAR14" s="81"/>
      <c r="VAS14" s="81"/>
      <c r="VAT14" s="81"/>
      <c r="VAU14" s="81"/>
      <c r="VAV14" s="81"/>
      <c r="VAW14" s="82"/>
      <c r="VAX14" s="85"/>
      <c r="VAY14" s="86"/>
      <c r="VAZ14" s="81"/>
      <c r="VBA14" s="81"/>
      <c r="VBB14" s="81"/>
      <c r="VBC14" s="81"/>
      <c r="VBD14" s="81"/>
      <c r="VBE14" s="82"/>
      <c r="VBF14" s="85"/>
      <c r="VBG14" s="86"/>
      <c r="VBH14" s="81"/>
      <c r="VBI14" s="81"/>
      <c r="VBJ14" s="81"/>
      <c r="VBK14" s="81"/>
      <c r="VBL14" s="81"/>
      <c r="VBM14" s="82"/>
      <c r="VBN14" s="85"/>
      <c r="VBO14" s="86"/>
      <c r="VBP14" s="81"/>
      <c r="VBQ14" s="81"/>
      <c r="VBR14" s="81"/>
      <c r="VBS14" s="81"/>
      <c r="VBT14" s="81"/>
      <c r="VBU14" s="82"/>
      <c r="VBV14" s="85"/>
      <c r="VBW14" s="86"/>
      <c r="VBX14" s="81"/>
      <c r="VBY14" s="81"/>
      <c r="VBZ14" s="81"/>
      <c r="VCA14" s="81"/>
      <c r="VCB14" s="81"/>
      <c r="VCC14" s="82"/>
      <c r="VCD14" s="85"/>
      <c r="VCE14" s="86"/>
      <c r="VCF14" s="81"/>
      <c r="VCG14" s="81"/>
      <c r="VCH14" s="81"/>
      <c r="VCI14" s="81"/>
      <c r="VCJ14" s="81"/>
      <c r="VCK14" s="82"/>
      <c r="VCL14" s="85"/>
      <c r="VCM14" s="86"/>
      <c r="VCN14" s="81"/>
      <c r="VCO14" s="81"/>
      <c r="VCP14" s="81"/>
      <c r="VCQ14" s="81"/>
      <c r="VCR14" s="81"/>
      <c r="VCS14" s="82"/>
      <c r="VCT14" s="85"/>
      <c r="VCU14" s="86"/>
      <c r="VCV14" s="81"/>
      <c r="VCW14" s="81"/>
      <c r="VCX14" s="81"/>
      <c r="VCY14" s="81"/>
      <c r="VCZ14" s="81"/>
      <c r="VDA14" s="82"/>
      <c r="VDB14" s="85"/>
      <c r="VDC14" s="86"/>
      <c r="VDD14" s="81"/>
      <c r="VDE14" s="81"/>
      <c r="VDF14" s="81"/>
      <c r="VDG14" s="81"/>
      <c r="VDH14" s="81"/>
      <c r="VDI14" s="82"/>
      <c r="VDJ14" s="85"/>
      <c r="VDK14" s="86"/>
      <c r="VDL14" s="81"/>
      <c r="VDM14" s="81"/>
      <c r="VDN14" s="81"/>
      <c r="VDO14" s="81"/>
      <c r="VDP14" s="81"/>
      <c r="VDQ14" s="82"/>
      <c r="VDR14" s="85"/>
      <c r="VDS14" s="86"/>
      <c r="VDT14" s="81"/>
      <c r="VDU14" s="81"/>
      <c r="VDV14" s="81"/>
      <c r="VDW14" s="81"/>
      <c r="VDX14" s="81"/>
      <c r="VDY14" s="82"/>
      <c r="VDZ14" s="85"/>
      <c r="VEA14" s="86"/>
      <c r="VEB14" s="81"/>
      <c r="VEC14" s="81"/>
      <c r="VED14" s="81"/>
      <c r="VEE14" s="81"/>
      <c r="VEF14" s="81"/>
      <c r="VEG14" s="82"/>
      <c r="VEH14" s="85"/>
      <c r="VEI14" s="86"/>
      <c r="VEJ14" s="81"/>
      <c r="VEK14" s="81"/>
      <c r="VEL14" s="81"/>
      <c r="VEM14" s="81"/>
      <c r="VEN14" s="81"/>
      <c r="VEO14" s="82"/>
      <c r="VEP14" s="85"/>
      <c r="VEQ14" s="86"/>
      <c r="VER14" s="81"/>
      <c r="VES14" s="81"/>
      <c r="VET14" s="81"/>
      <c r="VEU14" s="81"/>
      <c r="VEV14" s="81"/>
      <c r="VEW14" s="82"/>
      <c r="VEX14" s="85"/>
      <c r="VEY14" s="86"/>
      <c r="VEZ14" s="81"/>
      <c r="VFA14" s="81"/>
      <c r="VFB14" s="81"/>
      <c r="VFC14" s="81"/>
      <c r="VFD14" s="81"/>
      <c r="VFE14" s="82"/>
      <c r="VFF14" s="85"/>
      <c r="VFG14" s="86"/>
      <c r="VFH14" s="81"/>
      <c r="VFI14" s="81"/>
      <c r="VFJ14" s="81"/>
      <c r="VFK14" s="81"/>
      <c r="VFL14" s="81"/>
      <c r="VFM14" s="82"/>
      <c r="VFN14" s="85"/>
      <c r="VFO14" s="86"/>
      <c r="VFP14" s="81"/>
      <c r="VFQ14" s="81"/>
      <c r="VFR14" s="81"/>
      <c r="VFS14" s="81"/>
      <c r="VFT14" s="81"/>
      <c r="VFU14" s="82"/>
      <c r="VFV14" s="85"/>
      <c r="VFW14" s="86"/>
      <c r="VFX14" s="81"/>
      <c r="VFY14" s="81"/>
      <c r="VFZ14" s="81"/>
      <c r="VGA14" s="81"/>
      <c r="VGB14" s="81"/>
      <c r="VGC14" s="82"/>
      <c r="VGD14" s="85"/>
      <c r="VGE14" s="86"/>
      <c r="VGF14" s="81"/>
      <c r="VGG14" s="81"/>
      <c r="VGH14" s="81"/>
      <c r="VGI14" s="81"/>
      <c r="VGJ14" s="81"/>
      <c r="VGK14" s="82"/>
      <c r="VGL14" s="85"/>
      <c r="VGM14" s="86"/>
      <c r="VGN14" s="81"/>
      <c r="VGO14" s="81"/>
      <c r="VGP14" s="81"/>
      <c r="VGQ14" s="81"/>
      <c r="VGR14" s="81"/>
      <c r="VGS14" s="82"/>
      <c r="VGT14" s="85"/>
      <c r="VGU14" s="86"/>
      <c r="VGV14" s="81"/>
      <c r="VGW14" s="81"/>
      <c r="VGX14" s="81"/>
      <c r="VGY14" s="81"/>
      <c r="VGZ14" s="81"/>
      <c r="VHA14" s="82"/>
      <c r="VHB14" s="85"/>
      <c r="VHC14" s="86"/>
      <c r="VHD14" s="81"/>
      <c r="VHE14" s="81"/>
      <c r="VHF14" s="81"/>
      <c r="VHG14" s="81"/>
      <c r="VHH14" s="81"/>
      <c r="VHI14" s="82"/>
      <c r="VHJ14" s="85"/>
      <c r="VHK14" s="86"/>
      <c r="VHL14" s="81"/>
      <c r="VHM14" s="81"/>
      <c r="VHN14" s="81"/>
      <c r="VHO14" s="81"/>
      <c r="VHP14" s="81"/>
      <c r="VHQ14" s="82"/>
      <c r="VHR14" s="85"/>
      <c r="VHS14" s="86"/>
      <c r="VHT14" s="81"/>
      <c r="VHU14" s="81"/>
      <c r="VHV14" s="81"/>
      <c r="VHW14" s="81"/>
      <c r="VHX14" s="81"/>
      <c r="VHY14" s="82"/>
      <c r="VHZ14" s="85"/>
      <c r="VIA14" s="86"/>
      <c r="VIB14" s="81"/>
      <c r="VIC14" s="81"/>
      <c r="VID14" s="81"/>
      <c r="VIE14" s="81"/>
      <c r="VIF14" s="81"/>
      <c r="VIG14" s="82"/>
      <c r="VIH14" s="85"/>
      <c r="VII14" s="86"/>
      <c r="VIJ14" s="81"/>
      <c r="VIK14" s="81"/>
      <c r="VIL14" s="81"/>
      <c r="VIM14" s="81"/>
      <c r="VIN14" s="81"/>
      <c r="VIO14" s="82"/>
      <c r="VIP14" s="85"/>
      <c r="VIQ14" s="86"/>
      <c r="VIR14" s="81"/>
      <c r="VIS14" s="81"/>
      <c r="VIT14" s="81"/>
      <c r="VIU14" s="81"/>
      <c r="VIV14" s="81"/>
      <c r="VIW14" s="82"/>
      <c r="VIX14" s="85"/>
      <c r="VIY14" s="86"/>
      <c r="VIZ14" s="81"/>
      <c r="VJA14" s="81"/>
      <c r="VJB14" s="81"/>
      <c r="VJC14" s="81"/>
      <c r="VJD14" s="81"/>
      <c r="VJE14" s="82"/>
      <c r="VJF14" s="85"/>
      <c r="VJG14" s="86"/>
      <c r="VJH14" s="81"/>
      <c r="VJI14" s="81"/>
      <c r="VJJ14" s="81"/>
      <c r="VJK14" s="81"/>
      <c r="VJL14" s="81"/>
      <c r="VJM14" s="82"/>
      <c r="VJN14" s="85"/>
      <c r="VJO14" s="86"/>
      <c r="VJP14" s="81"/>
      <c r="VJQ14" s="81"/>
      <c r="VJR14" s="81"/>
      <c r="VJS14" s="81"/>
      <c r="VJT14" s="81"/>
      <c r="VJU14" s="82"/>
      <c r="VJV14" s="85"/>
      <c r="VJW14" s="86"/>
      <c r="VJX14" s="81"/>
      <c r="VJY14" s="81"/>
      <c r="VJZ14" s="81"/>
      <c r="VKA14" s="81"/>
      <c r="VKB14" s="81"/>
      <c r="VKC14" s="82"/>
      <c r="VKD14" s="85"/>
      <c r="VKE14" s="86"/>
      <c r="VKF14" s="81"/>
      <c r="VKG14" s="81"/>
      <c r="VKH14" s="81"/>
      <c r="VKI14" s="81"/>
      <c r="VKJ14" s="81"/>
      <c r="VKK14" s="82"/>
      <c r="VKL14" s="85"/>
      <c r="VKM14" s="86"/>
      <c r="VKN14" s="81"/>
      <c r="VKO14" s="81"/>
      <c r="VKP14" s="81"/>
      <c r="VKQ14" s="81"/>
      <c r="VKR14" s="81"/>
      <c r="VKS14" s="82"/>
      <c r="VKT14" s="85"/>
      <c r="VKU14" s="86"/>
      <c r="VKV14" s="81"/>
      <c r="VKW14" s="81"/>
      <c r="VKX14" s="81"/>
      <c r="VKY14" s="81"/>
      <c r="VKZ14" s="81"/>
      <c r="VLA14" s="82"/>
      <c r="VLB14" s="85"/>
      <c r="VLC14" s="86"/>
      <c r="VLD14" s="81"/>
      <c r="VLE14" s="81"/>
      <c r="VLF14" s="81"/>
      <c r="VLG14" s="81"/>
      <c r="VLH14" s="81"/>
      <c r="VLI14" s="82"/>
      <c r="VLJ14" s="85"/>
      <c r="VLK14" s="86"/>
      <c r="VLL14" s="81"/>
      <c r="VLM14" s="81"/>
      <c r="VLN14" s="81"/>
      <c r="VLO14" s="81"/>
      <c r="VLP14" s="81"/>
      <c r="VLQ14" s="82"/>
      <c r="VLR14" s="85"/>
      <c r="VLS14" s="86"/>
      <c r="VLT14" s="81"/>
      <c r="VLU14" s="81"/>
      <c r="VLV14" s="81"/>
      <c r="VLW14" s="81"/>
      <c r="VLX14" s="81"/>
      <c r="VLY14" s="82"/>
      <c r="VLZ14" s="85"/>
      <c r="VMA14" s="86"/>
      <c r="VMB14" s="81"/>
      <c r="VMC14" s="81"/>
      <c r="VMD14" s="81"/>
      <c r="VME14" s="81"/>
      <c r="VMF14" s="81"/>
      <c r="VMG14" s="82"/>
      <c r="VMH14" s="85"/>
      <c r="VMI14" s="86"/>
      <c r="VMJ14" s="81"/>
      <c r="VMK14" s="81"/>
      <c r="VML14" s="81"/>
      <c r="VMM14" s="81"/>
      <c r="VMN14" s="81"/>
      <c r="VMO14" s="82"/>
      <c r="VMP14" s="85"/>
      <c r="VMQ14" s="86"/>
      <c r="VMR14" s="81"/>
      <c r="VMS14" s="81"/>
      <c r="VMT14" s="81"/>
      <c r="VMU14" s="81"/>
      <c r="VMV14" s="81"/>
      <c r="VMW14" s="82"/>
      <c r="VMX14" s="85"/>
      <c r="VMY14" s="86"/>
      <c r="VMZ14" s="81"/>
      <c r="VNA14" s="81"/>
      <c r="VNB14" s="81"/>
      <c r="VNC14" s="81"/>
      <c r="VND14" s="81"/>
      <c r="VNE14" s="82"/>
      <c r="VNF14" s="85"/>
      <c r="VNG14" s="86"/>
      <c r="VNH14" s="81"/>
      <c r="VNI14" s="81"/>
      <c r="VNJ14" s="81"/>
      <c r="VNK14" s="81"/>
      <c r="VNL14" s="81"/>
      <c r="VNM14" s="82"/>
      <c r="VNN14" s="85"/>
      <c r="VNO14" s="86"/>
      <c r="VNP14" s="81"/>
      <c r="VNQ14" s="81"/>
      <c r="VNR14" s="81"/>
      <c r="VNS14" s="81"/>
      <c r="VNT14" s="81"/>
      <c r="VNU14" s="82"/>
      <c r="VNV14" s="85"/>
      <c r="VNW14" s="86"/>
      <c r="VNX14" s="81"/>
      <c r="VNY14" s="81"/>
      <c r="VNZ14" s="81"/>
      <c r="VOA14" s="81"/>
      <c r="VOB14" s="81"/>
      <c r="VOC14" s="82"/>
      <c r="VOD14" s="85"/>
      <c r="VOE14" s="86"/>
      <c r="VOF14" s="81"/>
      <c r="VOG14" s="81"/>
      <c r="VOH14" s="81"/>
      <c r="VOI14" s="81"/>
      <c r="VOJ14" s="81"/>
      <c r="VOK14" s="82"/>
      <c r="VOL14" s="85"/>
      <c r="VOM14" s="86"/>
      <c r="VON14" s="81"/>
      <c r="VOO14" s="81"/>
      <c r="VOP14" s="81"/>
      <c r="VOQ14" s="81"/>
      <c r="VOR14" s="81"/>
      <c r="VOS14" s="82"/>
      <c r="VOT14" s="85"/>
      <c r="VOU14" s="86"/>
      <c r="VOV14" s="81"/>
      <c r="VOW14" s="81"/>
      <c r="VOX14" s="81"/>
      <c r="VOY14" s="81"/>
      <c r="VOZ14" s="81"/>
      <c r="VPA14" s="82"/>
      <c r="VPB14" s="85"/>
      <c r="VPC14" s="86"/>
      <c r="VPD14" s="81"/>
      <c r="VPE14" s="81"/>
      <c r="VPF14" s="81"/>
      <c r="VPG14" s="81"/>
      <c r="VPH14" s="81"/>
      <c r="VPI14" s="82"/>
      <c r="VPJ14" s="85"/>
      <c r="VPK14" s="86"/>
      <c r="VPL14" s="81"/>
      <c r="VPM14" s="81"/>
      <c r="VPN14" s="81"/>
      <c r="VPO14" s="81"/>
      <c r="VPP14" s="81"/>
      <c r="VPQ14" s="82"/>
      <c r="VPR14" s="85"/>
      <c r="VPS14" s="86"/>
      <c r="VPT14" s="81"/>
      <c r="VPU14" s="81"/>
      <c r="VPV14" s="81"/>
      <c r="VPW14" s="81"/>
      <c r="VPX14" s="81"/>
      <c r="VPY14" s="82"/>
      <c r="VPZ14" s="85"/>
      <c r="VQA14" s="86"/>
      <c r="VQB14" s="81"/>
      <c r="VQC14" s="81"/>
      <c r="VQD14" s="81"/>
      <c r="VQE14" s="81"/>
      <c r="VQF14" s="81"/>
      <c r="VQG14" s="82"/>
      <c r="VQH14" s="85"/>
      <c r="VQI14" s="86"/>
      <c r="VQJ14" s="81"/>
      <c r="VQK14" s="81"/>
      <c r="VQL14" s="81"/>
      <c r="VQM14" s="81"/>
      <c r="VQN14" s="81"/>
      <c r="VQO14" s="82"/>
      <c r="VQP14" s="85"/>
      <c r="VQQ14" s="86"/>
      <c r="VQR14" s="81"/>
      <c r="VQS14" s="81"/>
      <c r="VQT14" s="81"/>
      <c r="VQU14" s="81"/>
      <c r="VQV14" s="81"/>
      <c r="VQW14" s="82"/>
      <c r="VQX14" s="85"/>
      <c r="VQY14" s="86"/>
      <c r="VQZ14" s="81"/>
      <c r="VRA14" s="81"/>
      <c r="VRB14" s="81"/>
      <c r="VRC14" s="81"/>
      <c r="VRD14" s="81"/>
      <c r="VRE14" s="82"/>
      <c r="VRF14" s="85"/>
      <c r="VRG14" s="86"/>
      <c r="VRH14" s="81"/>
      <c r="VRI14" s="81"/>
      <c r="VRJ14" s="81"/>
      <c r="VRK14" s="81"/>
      <c r="VRL14" s="81"/>
      <c r="VRM14" s="82"/>
      <c r="VRN14" s="85"/>
      <c r="VRO14" s="86"/>
      <c r="VRP14" s="81"/>
      <c r="VRQ14" s="81"/>
      <c r="VRR14" s="81"/>
      <c r="VRS14" s="81"/>
      <c r="VRT14" s="81"/>
      <c r="VRU14" s="82"/>
      <c r="VRV14" s="85"/>
      <c r="VRW14" s="86"/>
      <c r="VRX14" s="81"/>
      <c r="VRY14" s="81"/>
      <c r="VRZ14" s="81"/>
      <c r="VSA14" s="81"/>
      <c r="VSB14" s="81"/>
      <c r="VSC14" s="82"/>
      <c r="VSD14" s="85"/>
      <c r="VSE14" s="86"/>
      <c r="VSF14" s="81"/>
      <c r="VSG14" s="81"/>
      <c r="VSH14" s="81"/>
      <c r="VSI14" s="81"/>
      <c r="VSJ14" s="81"/>
      <c r="VSK14" s="82"/>
      <c r="VSL14" s="85"/>
      <c r="VSM14" s="86"/>
      <c r="VSN14" s="81"/>
      <c r="VSO14" s="81"/>
      <c r="VSP14" s="81"/>
      <c r="VSQ14" s="81"/>
      <c r="VSR14" s="81"/>
      <c r="VSS14" s="82"/>
      <c r="VST14" s="85"/>
      <c r="VSU14" s="86"/>
      <c r="VSV14" s="81"/>
      <c r="VSW14" s="81"/>
      <c r="VSX14" s="81"/>
      <c r="VSY14" s="81"/>
      <c r="VSZ14" s="81"/>
      <c r="VTA14" s="82"/>
      <c r="VTB14" s="85"/>
      <c r="VTC14" s="86"/>
      <c r="VTD14" s="81"/>
      <c r="VTE14" s="81"/>
      <c r="VTF14" s="81"/>
      <c r="VTG14" s="81"/>
      <c r="VTH14" s="81"/>
      <c r="VTI14" s="82"/>
      <c r="VTJ14" s="85"/>
      <c r="VTK14" s="86"/>
      <c r="VTL14" s="81"/>
      <c r="VTM14" s="81"/>
      <c r="VTN14" s="81"/>
      <c r="VTO14" s="81"/>
      <c r="VTP14" s="81"/>
      <c r="VTQ14" s="82"/>
      <c r="VTR14" s="85"/>
      <c r="VTS14" s="86"/>
      <c r="VTT14" s="81"/>
      <c r="VTU14" s="81"/>
      <c r="VTV14" s="81"/>
      <c r="VTW14" s="81"/>
      <c r="VTX14" s="81"/>
      <c r="VTY14" s="82"/>
      <c r="VTZ14" s="85"/>
      <c r="VUA14" s="86"/>
      <c r="VUB14" s="81"/>
      <c r="VUC14" s="81"/>
      <c r="VUD14" s="81"/>
      <c r="VUE14" s="81"/>
      <c r="VUF14" s="81"/>
      <c r="VUG14" s="82"/>
      <c r="VUH14" s="85"/>
      <c r="VUI14" s="86"/>
      <c r="VUJ14" s="81"/>
      <c r="VUK14" s="81"/>
      <c r="VUL14" s="81"/>
      <c r="VUM14" s="81"/>
      <c r="VUN14" s="81"/>
      <c r="VUO14" s="82"/>
      <c r="VUP14" s="85"/>
      <c r="VUQ14" s="86"/>
      <c r="VUR14" s="81"/>
      <c r="VUS14" s="81"/>
      <c r="VUT14" s="81"/>
      <c r="VUU14" s="81"/>
      <c r="VUV14" s="81"/>
      <c r="VUW14" s="82"/>
      <c r="VUX14" s="85"/>
      <c r="VUY14" s="86"/>
      <c r="VUZ14" s="81"/>
      <c r="VVA14" s="81"/>
      <c r="VVB14" s="81"/>
      <c r="VVC14" s="81"/>
      <c r="VVD14" s="81"/>
      <c r="VVE14" s="82"/>
      <c r="VVF14" s="85"/>
      <c r="VVG14" s="86"/>
      <c r="VVH14" s="81"/>
      <c r="VVI14" s="81"/>
      <c r="VVJ14" s="81"/>
      <c r="VVK14" s="81"/>
      <c r="VVL14" s="81"/>
      <c r="VVM14" s="82"/>
      <c r="VVN14" s="85"/>
      <c r="VVO14" s="86"/>
      <c r="VVP14" s="81"/>
      <c r="VVQ14" s="81"/>
      <c r="VVR14" s="81"/>
      <c r="VVS14" s="81"/>
      <c r="VVT14" s="81"/>
      <c r="VVU14" s="82"/>
      <c r="VVV14" s="85"/>
      <c r="VVW14" s="86"/>
      <c r="VVX14" s="81"/>
      <c r="VVY14" s="81"/>
      <c r="VVZ14" s="81"/>
      <c r="VWA14" s="81"/>
      <c r="VWB14" s="81"/>
      <c r="VWC14" s="82"/>
      <c r="VWD14" s="85"/>
      <c r="VWE14" s="86"/>
      <c r="VWF14" s="81"/>
      <c r="VWG14" s="81"/>
      <c r="VWH14" s="81"/>
      <c r="VWI14" s="81"/>
      <c r="VWJ14" s="81"/>
      <c r="VWK14" s="82"/>
      <c r="VWL14" s="85"/>
      <c r="VWM14" s="86"/>
      <c r="VWN14" s="81"/>
      <c r="VWO14" s="81"/>
      <c r="VWP14" s="81"/>
      <c r="VWQ14" s="81"/>
      <c r="VWR14" s="81"/>
      <c r="VWS14" s="82"/>
      <c r="VWT14" s="85"/>
      <c r="VWU14" s="86"/>
      <c r="VWV14" s="81"/>
      <c r="VWW14" s="81"/>
      <c r="VWX14" s="81"/>
      <c r="VWY14" s="81"/>
      <c r="VWZ14" s="81"/>
      <c r="VXA14" s="82"/>
      <c r="VXB14" s="85"/>
      <c r="VXC14" s="86"/>
      <c r="VXD14" s="81"/>
      <c r="VXE14" s="81"/>
      <c r="VXF14" s="81"/>
      <c r="VXG14" s="81"/>
      <c r="VXH14" s="81"/>
      <c r="VXI14" s="82"/>
      <c r="VXJ14" s="85"/>
      <c r="VXK14" s="86"/>
      <c r="VXL14" s="81"/>
      <c r="VXM14" s="81"/>
      <c r="VXN14" s="81"/>
      <c r="VXO14" s="81"/>
      <c r="VXP14" s="81"/>
      <c r="VXQ14" s="82"/>
      <c r="VXR14" s="85"/>
      <c r="VXS14" s="86"/>
      <c r="VXT14" s="81"/>
      <c r="VXU14" s="81"/>
      <c r="VXV14" s="81"/>
      <c r="VXW14" s="81"/>
      <c r="VXX14" s="81"/>
      <c r="VXY14" s="82"/>
      <c r="VXZ14" s="85"/>
      <c r="VYA14" s="86"/>
      <c r="VYB14" s="81"/>
      <c r="VYC14" s="81"/>
      <c r="VYD14" s="81"/>
      <c r="VYE14" s="81"/>
      <c r="VYF14" s="81"/>
      <c r="VYG14" s="82"/>
      <c r="VYH14" s="85"/>
      <c r="VYI14" s="86"/>
      <c r="VYJ14" s="81"/>
      <c r="VYK14" s="81"/>
      <c r="VYL14" s="81"/>
      <c r="VYM14" s="81"/>
      <c r="VYN14" s="81"/>
      <c r="VYO14" s="82"/>
      <c r="VYP14" s="85"/>
      <c r="VYQ14" s="86"/>
      <c r="VYR14" s="81"/>
      <c r="VYS14" s="81"/>
      <c r="VYT14" s="81"/>
      <c r="VYU14" s="81"/>
      <c r="VYV14" s="81"/>
      <c r="VYW14" s="82"/>
      <c r="VYX14" s="85"/>
      <c r="VYY14" s="86"/>
      <c r="VYZ14" s="81"/>
      <c r="VZA14" s="81"/>
      <c r="VZB14" s="81"/>
      <c r="VZC14" s="81"/>
      <c r="VZD14" s="81"/>
      <c r="VZE14" s="82"/>
      <c r="VZF14" s="85"/>
      <c r="VZG14" s="86"/>
      <c r="VZH14" s="81"/>
      <c r="VZI14" s="81"/>
      <c r="VZJ14" s="81"/>
      <c r="VZK14" s="81"/>
      <c r="VZL14" s="81"/>
      <c r="VZM14" s="82"/>
      <c r="VZN14" s="85"/>
      <c r="VZO14" s="86"/>
      <c r="VZP14" s="81"/>
      <c r="VZQ14" s="81"/>
      <c r="VZR14" s="81"/>
      <c r="VZS14" s="81"/>
      <c r="VZT14" s="81"/>
      <c r="VZU14" s="82"/>
      <c r="VZV14" s="85"/>
      <c r="VZW14" s="86"/>
      <c r="VZX14" s="81"/>
      <c r="VZY14" s="81"/>
      <c r="VZZ14" s="81"/>
      <c r="WAA14" s="81"/>
      <c r="WAB14" s="81"/>
      <c r="WAC14" s="82"/>
      <c r="WAD14" s="85"/>
      <c r="WAE14" s="86"/>
      <c r="WAF14" s="81"/>
      <c r="WAG14" s="81"/>
      <c r="WAH14" s="81"/>
      <c r="WAI14" s="81"/>
      <c r="WAJ14" s="81"/>
      <c r="WAK14" s="82"/>
      <c r="WAL14" s="85"/>
      <c r="WAM14" s="86"/>
      <c r="WAN14" s="81"/>
      <c r="WAO14" s="81"/>
      <c r="WAP14" s="81"/>
      <c r="WAQ14" s="81"/>
      <c r="WAR14" s="81"/>
      <c r="WAS14" s="82"/>
      <c r="WAT14" s="85"/>
      <c r="WAU14" s="86"/>
      <c r="WAV14" s="81"/>
      <c r="WAW14" s="81"/>
      <c r="WAX14" s="81"/>
      <c r="WAY14" s="81"/>
      <c r="WAZ14" s="81"/>
      <c r="WBA14" s="82"/>
      <c r="WBB14" s="85"/>
      <c r="WBC14" s="86"/>
      <c r="WBD14" s="81"/>
      <c r="WBE14" s="81"/>
      <c r="WBF14" s="81"/>
      <c r="WBG14" s="81"/>
      <c r="WBH14" s="81"/>
      <c r="WBI14" s="82"/>
      <c r="WBJ14" s="85"/>
      <c r="WBK14" s="86"/>
      <c r="WBL14" s="81"/>
      <c r="WBM14" s="81"/>
      <c r="WBN14" s="81"/>
      <c r="WBO14" s="81"/>
      <c r="WBP14" s="81"/>
      <c r="WBQ14" s="82"/>
      <c r="WBR14" s="85"/>
      <c r="WBS14" s="86"/>
      <c r="WBT14" s="81"/>
      <c r="WBU14" s="81"/>
      <c r="WBV14" s="81"/>
      <c r="WBW14" s="81"/>
      <c r="WBX14" s="81"/>
      <c r="WBY14" s="82"/>
      <c r="WBZ14" s="85"/>
      <c r="WCA14" s="86"/>
      <c r="WCB14" s="81"/>
      <c r="WCC14" s="81"/>
      <c r="WCD14" s="81"/>
      <c r="WCE14" s="81"/>
      <c r="WCF14" s="81"/>
      <c r="WCG14" s="82"/>
      <c r="WCH14" s="85"/>
      <c r="WCI14" s="86"/>
      <c r="WCJ14" s="81"/>
      <c r="WCK14" s="81"/>
      <c r="WCL14" s="81"/>
      <c r="WCM14" s="81"/>
      <c r="WCN14" s="81"/>
      <c r="WCO14" s="82"/>
      <c r="WCP14" s="85"/>
      <c r="WCQ14" s="86"/>
      <c r="WCR14" s="81"/>
      <c r="WCS14" s="81"/>
      <c r="WCT14" s="81"/>
      <c r="WCU14" s="81"/>
      <c r="WCV14" s="81"/>
      <c r="WCW14" s="82"/>
      <c r="WCX14" s="85"/>
      <c r="WCY14" s="86"/>
      <c r="WCZ14" s="81"/>
      <c r="WDA14" s="81"/>
      <c r="WDB14" s="81"/>
      <c r="WDC14" s="81"/>
      <c r="WDD14" s="81"/>
      <c r="WDE14" s="82"/>
      <c r="WDF14" s="85"/>
      <c r="WDG14" s="86"/>
      <c r="WDH14" s="81"/>
      <c r="WDI14" s="81"/>
      <c r="WDJ14" s="81"/>
      <c r="WDK14" s="81"/>
      <c r="WDL14" s="81"/>
      <c r="WDM14" s="82"/>
      <c r="WDN14" s="85"/>
      <c r="WDO14" s="86"/>
      <c r="WDP14" s="81"/>
      <c r="WDQ14" s="81"/>
      <c r="WDR14" s="81"/>
      <c r="WDS14" s="81"/>
      <c r="WDT14" s="81"/>
      <c r="WDU14" s="82"/>
      <c r="WDV14" s="85"/>
      <c r="WDW14" s="86"/>
      <c r="WDX14" s="81"/>
      <c r="WDY14" s="81"/>
      <c r="WDZ14" s="81"/>
      <c r="WEA14" s="81"/>
      <c r="WEB14" s="81"/>
      <c r="WEC14" s="82"/>
      <c r="WED14" s="85"/>
      <c r="WEE14" s="86"/>
      <c r="WEF14" s="81"/>
      <c r="WEG14" s="81"/>
      <c r="WEH14" s="81"/>
      <c r="WEI14" s="81"/>
      <c r="WEJ14" s="81"/>
      <c r="WEK14" s="82"/>
      <c r="WEL14" s="85"/>
      <c r="WEM14" s="86"/>
      <c r="WEN14" s="81"/>
      <c r="WEO14" s="81"/>
      <c r="WEP14" s="81"/>
      <c r="WEQ14" s="81"/>
      <c r="WER14" s="81"/>
      <c r="WES14" s="82"/>
      <c r="WET14" s="85"/>
      <c r="WEU14" s="86"/>
      <c r="WEV14" s="81"/>
      <c r="WEW14" s="81"/>
      <c r="WEX14" s="81"/>
      <c r="WEY14" s="81"/>
      <c r="WEZ14" s="81"/>
      <c r="WFA14" s="82"/>
      <c r="WFB14" s="85"/>
      <c r="WFC14" s="86"/>
      <c r="WFD14" s="81"/>
      <c r="WFE14" s="81"/>
      <c r="WFF14" s="81"/>
      <c r="WFG14" s="81"/>
      <c r="WFH14" s="81"/>
      <c r="WFI14" s="82"/>
      <c r="WFJ14" s="85"/>
      <c r="WFK14" s="86"/>
      <c r="WFL14" s="81"/>
      <c r="WFM14" s="81"/>
      <c r="WFN14" s="81"/>
      <c r="WFO14" s="81"/>
      <c r="WFP14" s="81"/>
      <c r="WFQ14" s="82"/>
      <c r="WFR14" s="85"/>
      <c r="WFS14" s="86"/>
      <c r="WFT14" s="81"/>
      <c r="WFU14" s="81"/>
      <c r="WFV14" s="81"/>
      <c r="WFW14" s="81"/>
      <c r="WFX14" s="81"/>
      <c r="WFY14" s="82"/>
      <c r="WFZ14" s="85"/>
      <c r="WGA14" s="86"/>
      <c r="WGB14" s="81"/>
      <c r="WGC14" s="81"/>
      <c r="WGD14" s="81"/>
      <c r="WGE14" s="81"/>
      <c r="WGF14" s="81"/>
      <c r="WGG14" s="82"/>
      <c r="WGH14" s="85"/>
      <c r="WGI14" s="86"/>
      <c r="WGJ14" s="81"/>
      <c r="WGK14" s="81"/>
      <c r="WGL14" s="81"/>
      <c r="WGM14" s="81"/>
      <c r="WGN14" s="81"/>
      <c r="WGO14" s="82"/>
      <c r="WGP14" s="85"/>
      <c r="WGQ14" s="86"/>
      <c r="WGR14" s="81"/>
      <c r="WGS14" s="81"/>
      <c r="WGT14" s="81"/>
      <c r="WGU14" s="81"/>
      <c r="WGV14" s="81"/>
      <c r="WGW14" s="82"/>
      <c r="WGX14" s="85"/>
      <c r="WGY14" s="86"/>
      <c r="WGZ14" s="81"/>
      <c r="WHA14" s="81"/>
      <c r="WHB14" s="81"/>
      <c r="WHC14" s="81"/>
      <c r="WHD14" s="81"/>
      <c r="WHE14" s="82"/>
      <c r="WHF14" s="85"/>
      <c r="WHG14" s="86"/>
      <c r="WHH14" s="81"/>
      <c r="WHI14" s="81"/>
      <c r="WHJ14" s="81"/>
      <c r="WHK14" s="81"/>
      <c r="WHL14" s="81"/>
      <c r="WHM14" s="82"/>
      <c r="WHN14" s="85"/>
      <c r="WHO14" s="86"/>
      <c r="WHP14" s="81"/>
      <c r="WHQ14" s="81"/>
      <c r="WHR14" s="81"/>
      <c r="WHS14" s="81"/>
      <c r="WHT14" s="81"/>
      <c r="WHU14" s="82"/>
      <c r="WHV14" s="85"/>
      <c r="WHW14" s="86"/>
      <c r="WHX14" s="81"/>
      <c r="WHY14" s="81"/>
      <c r="WHZ14" s="81"/>
      <c r="WIA14" s="81"/>
      <c r="WIB14" s="81"/>
      <c r="WIC14" s="82"/>
      <c r="WID14" s="85"/>
      <c r="WIE14" s="86"/>
      <c r="WIF14" s="81"/>
      <c r="WIG14" s="81"/>
      <c r="WIH14" s="81"/>
      <c r="WII14" s="81"/>
      <c r="WIJ14" s="81"/>
      <c r="WIK14" s="82"/>
      <c r="WIL14" s="85"/>
      <c r="WIM14" s="86"/>
      <c r="WIN14" s="81"/>
      <c r="WIO14" s="81"/>
      <c r="WIP14" s="81"/>
      <c r="WIQ14" s="81"/>
      <c r="WIR14" s="81"/>
      <c r="WIS14" s="82"/>
      <c r="WIT14" s="85"/>
      <c r="WIU14" s="86"/>
      <c r="WIV14" s="81"/>
      <c r="WIW14" s="81"/>
      <c r="WIX14" s="81"/>
      <c r="WIY14" s="81"/>
      <c r="WIZ14" s="81"/>
      <c r="WJA14" s="82"/>
      <c r="WJB14" s="85"/>
      <c r="WJC14" s="86"/>
      <c r="WJD14" s="81"/>
      <c r="WJE14" s="81"/>
      <c r="WJF14" s="81"/>
      <c r="WJG14" s="81"/>
      <c r="WJH14" s="81"/>
      <c r="WJI14" s="82"/>
      <c r="WJJ14" s="85"/>
      <c r="WJK14" s="86"/>
      <c r="WJL14" s="81"/>
      <c r="WJM14" s="81"/>
      <c r="WJN14" s="81"/>
      <c r="WJO14" s="81"/>
      <c r="WJP14" s="81"/>
      <c r="WJQ14" s="82"/>
      <c r="WJR14" s="85"/>
      <c r="WJS14" s="86"/>
      <c r="WJT14" s="81"/>
      <c r="WJU14" s="81"/>
      <c r="WJV14" s="81"/>
      <c r="WJW14" s="81"/>
      <c r="WJX14" s="81"/>
      <c r="WJY14" s="82"/>
      <c r="WJZ14" s="85"/>
      <c r="WKA14" s="86"/>
      <c r="WKB14" s="81"/>
      <c r="WKC14" s="81"/>
      <c r="WKD14" s="81"/>
      <c r="WKE14" s="81"/>
      <c r="WKF14" s="81"/>
      <c r="WKG14" s="82"/>
      <c r="WKH14" s="85"/>
      <c r="WKI14" s="86"/>
      <c r="WKJ14" s="81"/>
      <c r="WKK14" s="81"/>
      <c r="WKL14" s="81"/>
      <c r="WKM14" s="81"/>
      <c r="WKN14" s="81"/>
      <c r="WKO14" s="82"/>
      <c r="WKP14" s="85"/>
      <c r="WKQ14" s="86"/>
      <c r="WKR14" s="81"/>
      <c r="WKS14" s="81"/>
      <c r="WKT14" s="81"/>
      <c r="WKU14" s="81"/>
      <c r="WKV14" s="81"/>
      <c r="WKW14" s="82"/>
      <c r="WKX14" s="85"/>
      <c r="WKY14" s="86"/>
      <c r="WKZ14" s="81"/>
      <c r="WLA14" s="81"/>
      <c r="WLB14" s="81"/>
      <c r="WLC14" s="81"/>
      <c r="WLD14" s="81"/>
      <c r="WLE14" s="82"/>
      <c r="WLF14" s="85"/>
      <c r="WLG14" s="86"/>
      <c r="WLH14" s="81"/>
      <c r="WLI14" s="81"/>
      <c r="WLJ14" s="81"/>
      <c r="WLK14" s="81"/>
      <c r="WLL14" s="81"/>
      <c r="WLM14" s="82"/>
      <c r="WLN14" s="85"/>
      <c r="WLO14" s="86"/>
      <c r="WLP14" s="81"/>
      <c r="WLQ14" s="81"/>
      <c r="WLR14" s="81"/>
      <c r="WLS14" s="81"/>
      <c r="WLT14" s="81"/>
      <c r="WLU14" s="82"/>
      <c r="WLV14" s="85"/>
      <c r="WLW14" s="86"/>
      <c r="WLX14" s="81"/>
      <c r="WLY14" s="81"/>
      <c r="WLZ14" s="81"/>
      <c r="WMA14" s="81"/>
      <c r="WMB14" s="81"/>
      <c r="WMC14" s="82"/>
      <c r="WMD14" s="85"/>
      <c r="WME14" s="86"/>
      <c r="WMF14" s="81"/>
      <c r="WMG14" s="81"/>
      <c r="WMH14" s="81"/>
      <c r="WMI14" s="81"/>
      <c r="WMJ14" s="81"/>
      <c r="WMK14" s="82"/>
      <c r="WML14" s="85"/>
      <c r="WMM14" s="86"/>
      <c r="WMN14" s="81"/>
      <c r="WMO14" s="81"/>
      <c r="WMP14" s="81"/>
      <c r="WMQ14" s="81"/>
      <c r="WMR14" s="81"/>
      <c r="WMS14" s="82"/>
      <c r="WMT14" s="85"/>
      <c r="WMU14" s="86"/>
      <c r="WMV14" s="81"/>
      <c r="WMW14" s="81"/>
      <c r="WMX14" s="81"/>
      <c r="WMY14" s="81"/>
      <c r="WMZ14" s="81"/>
      <c r="WNA14" s="82"/>
      <c r="WNB14" s="85"/>
      <c r="WNC14" s="86"/>
      <c r="WND14" s="81"/>
      <c r="WNE14" s="81"/>
      <c r="WNF14" s="81"/>
      <c r="WNG14" s="81"/>
      <c r="WNH14" s="81"/>
      <c r="WNI14" s="82"/>
      <c r="WNJ14" s="85"/>
      <c r="WNK14" s="86"/>
      <c r="WNL14" s="81"/>
      <c r="WNM14" s="81"/>
      <c r="WNN14" s="81"/>
      <c r="WNO14" s="81"/>
      <c r="WNP14" s="81"/>
      <c r="WNQ14" s="82"/>
      <c r="WNR14" s="85"/>
      <c r="WNS14" s="86"/>
      <c r="WNT14" s="81"/>
      <c r="WNU14" s="81"/>
      <c r="WNV14" s="81"/>
      <c r="WNW14" s="81"/>
      <c r="WNX14" s="81"/>
      <c r="WNY14" s="82"/>
      <c r="WNZ14" s="85"/>
      <c r="WOA14" s="86"/>
      <c r="WOB14" s="81"/>
      <c r="WOC14" s="81"/>
      <c r="WOD14" s="81"/>
      <c r="WOE14" s="81"/>
      <c r="WOF14" s="81"/>
      <c r="WOG14" s="82"/>
      <c r="WOH14" s="85"/>
      <c r="WOI14" s="86"/>
      <c r="WOJ14" s="81"/>
      <c r="WOK14" s="81"/>
      <c r="WOL14" s="81"/>
      <c r="WOM14" s="81"/>
      <c r="WON14" s="81"/>
      <c r="WOO14" s="82"/>
      <c r="WOP14" s="85"/>
      <c r="WOQ14" s="86"/>
      <c r="WOR14" s="81"/>
      <c r="WOS14" s="81"/>
      <c r="WOT14" s="81"/>
      <c r="WOU14" s="81"/>
      <c r="WOV14" s="81"/>
      <c r="WOW14" s="82"/>
      <c r="WOX14" s="85"/>
      <c r="WOY14" s="86"/>
      <c r="WOZ14" s="81"/>
      <c r="WPA14" s="81"/>
      <c r="WPB14" s="81"/>
      <c r="WPC14" s="81"/>
      <c r="WPD14" s="81"/>
      <c r="WPE14" s="82"/>
      <c r="WPF14" s="85"/>
      <c r="WPG14" s="86"/>
      <c r="WPH14" s="81"/>
      <c r="WPI14" s="81"/>
      <c r="WPJ14" s="81"/>
      <c r="WPK14" s="81"/>
      <c r="WPL14" s="81"/>
      <c r="WPM14" s="82"/>
      <c r="WPN14" s="85"/>
      <c r="WPO14" s="86"/>
      <c r="WPP14" s="81"/>
      <c r="WPQ14" s="81"/>
      <c r="WPR14" s="81"/>
      <c r="WPS14" s="81"/>
      <c r="WPT14" s="81"/>
      <c r="WPU14" s="82"/>
      <c r="WPV14" s="85"/>
      <c r="WPW14" s="86"/>
      <c r="WPX14" s="81"/>
      <c r="WPY14" s="81"/>
      <c r="WPZ14" s="81"/>
      <c r="WQA14" s="81"/>
      <c r="WQB14" s="81"/>
      <c r="WQC14" s="82"/>
      <c r="WQD14" s="85"/>
      <c r="WQE14" s="86"/>
      <c r="WQF14" s="81"/>
      <c r="WQG14" s="81"/>
      <c r="WQH14" s="81"/>
      <c r="WQI14" s="81"/>
      <c r="WQJ14" s="81"/>
      <c r="WQK14" s="82"/>
      <c r="WQL14" s="85"/>
      <c r="WQM14" s="86"/>
      <c r="WQN14" s="81"/>
      <c r="WQO14" s="81"/>
      <c r="WQP14" s="81"/>
      <c r="WQQ14" s="81"/>
      <c r="WQR14" s="81"/>
      <c r="WQS14" s="82"/>
      <c r="WQT14" s="85"/>
      <c r="WQU14" s="86"/>
      <c r="WQV14" s="81"/>
      <c r="WQW14" s="81"/>
      <c r="WQX14" s="81"/>
      <c r="WQY14" s="81"/>
      <c r="WQZ14" s="81"/>
      <c r="WRA14" s="82"/>
      <c r="WRB14" s="85"/>
      <c r="WRC14" s="86"/>
      <c r="WRD14" s="81"/>
      <c r="WRE14" s="81"/>
      <c r="WRF14" s="81"/>
      <c r="WRG14" s="81"/>
      <c r="WRH14" s="81"/>
      <c r="WRI14" s="82"/>
      <c r="WRJ14" s="85"/>
      <c r="WRK14" s="86"/>
      <c r="WRL14" s="81"/>
      <c r="WRM14" s="81"/>
      <c r="WRN14" s="81"/>
      <c r="WRO14" s="81"/>
      <c r="WRP14" s="81"/>
      <c r="WRQ14" s="82"/>
      <c r="WRR14" s="85"/>
      <c r="WRS14" s="86"/>
      <c r="WRT14" s="81"/>
      <c r="WRU14" s="81"/>
      <c r="WRV14" s="81"/>
      <c r="WRW14" s="81"/>
      <c r="WRX14" s="81"/>
      <c r="WRY14" s="82"/>
      <c r="WRZ14" s="85"/>
      <c r="WSA14" s="86"/>
      <c r="WSB14" s="81"/>
      <c r="WSC14" s="81"/>
      <c r="WSD14" s="81"/>
      <c r="WSE14" s="81"/>
      <c r="WSF14" s="81"/>
      <c r="WSG14" s="82"/>
      <c r="WSH14" s="85"/>
      <c r="WSI14" s="86"/>
      <c r="WSJ14" s="81"/>
      <c r="WSK14" s="81"/>
      <c r="WSL14" s="81"/>
      <c r="WSM14" s="81"/>
      <c r="WSN14" s="81"/>
      <c r="WSO14" s="82"/>
      <c r="WSP14" s="85"/>
      <c r="WSQ14" s="86"/>
      <c r="WSR14" s="81"/>
      <c r="WSS14" s="81"/>
      <c r="WST14" s="81"/>
      <c r="WSU14" s="81"/>
      <c r="WSV14" s="81"/>
      <c r="WSW14" s="82"/>
      <c r="WSX14" s="85"/>
      <c r="WSY14" s="86"/>
      <c r="WSZ14" s="81"/>
      <c r="WTA14" s="81"/>
      <c r="WTB14" s="81"/>
      <c r="WTC14" s="81"/>
      <c r="WTD14" s="81"/>
      <c r="WTE14" s="82"/>
      <c r="WTF14" s="85"/>
      <c r="WTG14" s="86"/>
      <c r="WTH14" s="81"/>
      <c r="WTI14" s="81"/>
      <c r="WTJ14" s="81"/>
      <c r="WTK14" s="81"/>
      <c r="WTL14" s="81"/>
      <c r="WTM14" s="82"/>
      <c r="WTN14" s="85"/>
      <c r="WTO14" s="86"/>
      <c r="WTP14" s="81"/>
      <c r="WTQ14" s="81"/>
      <c r="WTR14" s="81"/>
      <c r="WTS14" s="81"/>
      <c r="WTT14" s="81"/>
      <c r="WTU14" s="82"/>
      <c r="WTV14" s="85"/>
      <c r="WTW14" s="86"/>
      <c r="WTX14" s="81"/>
      <c r="WTY14" s="81"/>
      <c r="WTZ14" s="81"/>
      <c r="WUA14" s="81"/>
      <c r="WUB14" s="81"/>
      <c r="WUC14" s="82"/>
      <c r="WUD14" s="85"/>
      <c r="WUE14" s="86"/>
      <c r="WUF14" s="81"/>
      <c r="WUG14" s="81"/>
      <c r="WUH14" s="81"/>
      <c r="WUI14" s="81"/>
      <c r="WUJ14" s="81"/>
      <c r="WUK14" s="82"/>
      <c r="WUL14" s="85"/>
      <c r="WUM14" s="86"/>
      <c r="WUN14" s="81"/>
      <c r="WUO14" s="81"/>
      <c r="WUP14" s="81"/>
      <c r="WUQ14" s="81"/>
      <c r="WUR14" s="81"/>
      <c r="WUS14" s="82"/>
      <c r="WUT14" s="85"/>
      <c r="WUU14" s="86"/>
      <c r="WUV14" s="81"/>
      <c r="WUW14" s="81"/>
      <c r="WUX14" s="81"/>
      <c r="WUY14" s="81"/>
      <c r="WUZ14" s="81"/>
      <c r="WVA14" s="82"/>
      <c r="WVB14" s="85"/>
      <c r="WVC14" s="86"/>
      <c r="WVD14" s="81"/>
      <c r="WVE14" s="81"/>
      <c r="WVF14" s="81"/>
      <c r="WVG14" s="81"/>
      <c r="WVH14" s="81"/>
      <c r="WVI14" s="82"/>
      <c r="WVJ14" s="85"/>
      <c r="WVK14" s="86"/>
      <c r="WVL14" s="81"/>
      <c r="WVM14" s="81"/>
      <c r="WVN14" s="81"/>
      <c r="WVO14" s="81"/>
      <c r="WVP14" s="81"/>
      <c r="WVQ14" s="82"/>
      <c r="WVR14" s="85"/>
      <c r="WVS14" s="86"/>
      <c r="WVT14" s="81"/>
      <c r="WVU14" s="81"/>
      <c r="WVV14" s="81"/>
      <c r="WVW14" s="81"/>
      <c r="WVX14" s="81"/>
      <c r="WVY14" s="82"/>
      <c r="WVZ14" s="85"/>
      <c r="WWA14" s="86"/>
      <c r="WWB14" s="81"/>
      <c r="WWC14" s="81"/>
      <c r="WWD14" s="81"/>
      <c r="WWE14" s="81"/>
      <c r="WWF14" s="81"/>
      <c r="WWG14" s="82"/>
      <c r="WWH14" s="85"/>
      <c r="WWI14" s="86"/>
      <c r="WWJ14" s="81"/>
      <c r="WWK14" s="81"/>
      <c r="WWL14" s="81"/>
      <c r="WWM14" s="81"/>
      <c r="WWN14" s="81"/>
      <c r="WWO14" s="82"/>
      <c r="WWP14" s="85"/>
      <c r="WWQ14" s="86"/>
      <c r="WWR14" s="81"/>
      <c r="WWS14" s="81"/>
      <c r="WWT14" s="81"/>
      <c r="WWU14" s="81"/>
      <c r="WWV14" s="81"/>
      <c r="WWW14" s="82"/>
      <c r="WWX14" s="85"/>
      <c r="WWY14" s="86"/>
      <c r="WWZ14" s="81"/>
      <c r="WXA14" s="81"/>
      <c r="WXB14" s="81"/>
      <c r="WXC14" s="81"/>
      <c r="WXD14" s="81"/>
      <c r="WXE14" s="82"/>
      <c r="WXF14" s="85"/>
      <c r="WXG14" s="86"/>
      <c r="WXH14" s="81"/>
      <c r="WXI14" s="81"/>
      <c r="WXJ14" s="81"/>
      <c r="WXK14" s="81"/>
      <c r="WXL14" s="81"/>
      <c r="WXM14" s="82"/>
      <c r="WXN14" s="85"/>
      <c r="WXO14" s="86"/>
      <c r="WXP14" s="81"/>
      <c r="WXQ14" s="81"/>
      <c r="WXR14" s="81"/>
      <c r="WXS14" s="81"/>
      <c r="WXT14" s="81"/>
      <c r="WXU14" s="82"/>
      <c r="WXV14" s="85"/>
      <c r="WXW14" s="86"/>
      <c r="WXX14" s="81"/>
      <c r="WXY14" s="81"/>
      <c r="WXZ14" s="81"/>
      <c r="WYA14" s="81"/>
      <c r="WYB14" s="81"/>
      <c r="WYC14" s="82"/>
      <c r="WYD14" s="85"/>
      <c r="WYE14" s="86"/>
      <c r="WYF14" s="81"/>
      <c r="WYG14" s="81"/>
      <c r="WYH14" s="81"/>
      <c r="WYI14" s="81"/>
      <c r="WYJ14" s="81"/>
      <c r="WYK14" s="82"/>
      <c r="WYL14" s="85"/>
      <c r="WYM14" s="86"/>
      <c r="WYN14" s="81"/>
      <c r="WYO14" s="81"/>
      <c r="WYP14" s="81"/>
      <c r="WYQ14" s="81"/>
      <c r="WYR14" s="81"/>
      <c r="WYS14" s="82"/>
      <c r="WYT14" s="85"/>
      <c r="WYU14" s="86"/>
      <c r="WYV14" s="81"/>
      <c r="WYW14" s="81"/>
      <c r="WYX14" s="81"/>
      <c r="WYY14" s="81"/>
      <c r="WYZ14" s="81"/>
      <c r="WZA14" s="82"/>
      <c r="WZB14" s="85"/>
      <c r="WZC14" s="86"/>
      <c r="WZD14" s="81"/>
      <c r="WZE14" s="81"/>
      <c r="WZF14" s="81"/>
      <c r="WZG14" s="81"/>
      <c r="WZH14" s="81"/>
      <c r="WZI14" s="82"/>
      <c r="WZJ14" s="85"/>
      <c r="WZK14" s="86"/>
      <c r="WZL14" s="81"/>
      <c r="WZM14" s="81"/>
      <c r="WZN14" s="81"/>
      <c r="WZO14" s="81"/>
      <c r="WZP14" s="81"/>
      <c r="WZQ14" s="82"/>
      <c r="WZR14" s="85"/>
      <c r="WZS14" s="86"/>
      <c r="WZT14" s="81"/>
      <c r="WZU14" s="81"/>
      <c r="WZV14" s="81"/>
      <c r="WZW14" s="81"/>
      <c r="WZX14" s="81"/>
      <c r="WZY14" s="82"/>
      <c r="WZZ14" s="85"/>
      <c r="XAA14" s="86"/>
      <c r="XAB14" s="81"/>
      <c r="XAC14" s="81"/>
      <c r="XAD14" s="81"/>
      <c r="XAE14" s="81"/>
      <c r="XAF14" s="81"/>
      <c r="XAG14" s="82"/>
      <c r="XAH14" s="85"/>
      <c r="XAI14" s="86"/>
      <c r="XAJ14" s="81"/>
      <c r="XAK14" s="81"/>
      <c r="XAL14" s="81"/>
      <c r="XAM14" s="81"/>
      <c r="XAN14" s="81"/>
      <c r="XAO14" s="82"/>
      <c r="XAP14" s="85"/>
      <c r="XAQ14" s="86"/>
      <c r="XAR14" s="81"/>
      <c r="XAS14" s="81"/>
      <c r="XAT14" s="81"/>
      <c r="XAU14" s="81"/>
      <c r="XAV14" s="81"/>
      <c r="XAW14" s="82"/>
      <c r="XAX14" s="85"/>
      <c r="XAY14" s="86"/>
      <c r="XAZ14" s="81"/>
      <c r="XBA14" s="81"/>
      <c r="XBB14" s="81"/>
      <c r="XBC14" s="81"/>
      <c r="XBD14" s="81"/>
      <c r="XBE14" s="82"/>
      <c r="XBF14" s="85"/>
      <c r="XBG14" s="86"/>
      <c r="XBH14" s="81"/>
      <c r="XBI14" s="81"/>
      <c r="XBJ14" s="81"/>
      <c r="XBK14" s="81"/>
      <c r="XBL14" s="81"/>
      <c r="XBM14" s="82"/>
      <c r="XBN14" s="85"/>
      <c r="XBO14" s="86"/>
      <c r="XBP14" s="81"/>
      <c r="XBQ14" s="81"/>
      <c r="XBR14" s="81"/>
      <c r="XBS14" s="81"/>
      <c r="XBT14" s="81"/>
      <c r="XBU14" s="82"/>
      <c r="XBV14" s="85"/>
      <c r="XBW14" s="86"/>
      <c r="XBX14" s="81"/>
      <c r="XBY14" s="81"/>
      <c r="XBZ14" s="81"/>
      <c r="XCA14" s="81"/>
      <c r="XCB14" s="81"/>
      <c r="XCC14" s="82"/>
      <c r="XCD14" s="85"/>
      <c r="XCE14" s="86"/>
      <c r="XCF14" s="81"/>
      <c r="XCG14" s="81"/>
      <c r="XCH14" s="81"/>
      <c r="XCI14" s="81"/>
      <c r="XCJ14" s="81"/>
      <c r="XCK14" s="82"/>
      <c r="XCL14" s="85"/>
      <c r="XCM14" s="86"/>
      <c r="XCN14" s="81"/>
      <c r="XCO14" s="81"/>
      <c r="XCP14" s="81"/>
      <c r="XCQ14" s="81"/>
      <c r="XCR14" s="81"/>
      <c r="XCS14" s="82"/>
      <c r="XCT14" s="85"/>
      <c r="XCU14" s="86"/>
      <c r="XCV14" s="81"/>
      <c r="XCW14" s="81"/>
      <c r="XCX14" s="81"/>
      <c r="XCY14" s="81"/>
      <c r="XCZ14" s="81"/>
      <c r="XDA14" s="82"/>
      <c r="XDB14" s="85"/>
      <c r="XDC14" s="86"/>
      <c r="XDD14" s="81"/>
      <c r="XDE14" s="81"/>
      <c r="XDF14" s="81"/>
      <c r="XDG14" s="81"/>
      <c r="XDH14" s="81"/>
      <c r="XDI14" s="82"/>
      <c r="XDJ14" s="85"/>
      <c r="XDK14" s="86"/>
      <c r="XDL14" s="81"/>
      <c r="XDM14" s="81"/>
      <c r="XDN14" s="81"/>
      <c r="XDO14" s="81"/>
      <c r="XDP14" s="81"/>
      <c r="XDQ14" s="82"/>
      <c r="XDR14" s="85"/>
      <c r="XDS14" s="86"/>
      <c r="XDT14" s="81"/>
      <c r="XDU14" s="81"/>
      <c r="XDV14" s="81"/>
      <c r="XDW14" s="81"/>
      <c r="XDX14" s="81"/>
      <c r="XDY14" s="82"/>
      <c r="XDZ14" s="85"/>
      <c r="XEA14" s="86"/>
      <c r="XEB14" s="81"/>
      <c r="XEC14" s="81"/>
      <c r="XED14" s="81"/>
      <c r="XEE14" s="81"/>
      <c r="XEF14" s="81"/>
      <c r="XEG14" s="82"/>
      <c r="XEH14" s="85"/>
      <c r="XEI14" s="86"/>
      <c r="XEJ14" s="81"/>
      <c r="XEK14" s="81"/>
      <c r="XEL14" s="81"/>
      <c r="XEM14" s="81"/>
      <c r="XEN14" s="81"/>
      <c r="XEO14" s="82"/>
      <c r="XEP14" s="85"/>
      <c r="XEQ14" s="86"/>
      <c r="XER14" s="81"/>
      <c r="XES14" s="81"/>
      <c r="XET14" s="81"/>
      <c r="XEU14" s="81"/>
      <c r="XEV14" s="81"/>
      <c r="XEW14" s="82"/>
      <c r="XEX14" s="85"/>
      <c r="XEY14" s="86"/>
      <c r="XEZ14" s="81"/>
      <c r="XFA14" s="81"/>
      <c r="XFB14" s="81"/>
      <c r="XFC14" s="77"/>
      <c r="XFD14" s="78"/>
    </row>
    <row r="15" spans="1:16384" s="2" customFormat="1" ht="15" customHeight="1" x14ac:dyDescent="0.25">
      <c r="A15" s="73"/>
      <c r="B15" s="73"/>
      <c r="C15" s="73"/>
      <c r="D15" s="70"/>
      <c r="E15" s="70"/>
      <c r="F15" s="70"/>
      <c r="G15" s="70"/>
      <c r="H15" s="70"/>
      <c r="I15" s="89"/>
      <c r="J15" s="87"/>
      <c r="K15" s="88"/>
      <c r="L15" s="81"/>
      <c r="M15" s="81"/>
      <c r="N15" s="81"/>
      <c r="O15" s="81"/>
      <c r="P15" s="81"/>
      <c r="Q15" s="82"/>
      <c r="R15" s="87"/>
      <c r="S15" s="88"/>
      <c r="T15" s="81"/>
      <c r="U15" s="81"/>
      <c r="V15" s="81"/>
      <c r="W15" s="81"/>
      <c r="X15" s="81"/>
      <c r="Y15" s="82"/>
      <c r="Z15" s="87"/>
      <c r="AA15" s="88"/>
      <c r="AB15" s="81"/>
      <c r="AC15" s="81"/>
      <c r="AD15" s="81"/>
      <c r="AE15" s="81"/>
      <c r="AF15" s="81"/>
      <c r="AG15" s="82"/>
      <c r="AH15" s="87"/>
      <c r="AI15" s="88"/>
      <c r="AJ15" s="81"/>
      <c r="AK15" s="81"/>
      <c r="AL15" s="81"/>
      <c r="AM15" s="81"/>
      <c r="AN15" s="81"/>
      <c r="AO15" s="82"/>
      <c r="AP15" s="87"/>
      <c r="AQ15" s="88"/>
      <c r="AR15" s="81"/>
      <c r="AS15" s="81"/>
      <c r="AT15" s="81"/>
      <c r="AU15" s="81"/>
      <c r="AV15" s="81"/>
      <c r="AW15" s="82"/>
      <c r="AX15" s="87"/>
      <c r="AY15" s="88"/>
      <c r="AZ15" s="81"/>
      <c r="BA15" s="81"/>
      <c r="BB15" s="81"/>
      <c r="BC15" s="81"/>
      <c r="BD15" s="81"/>
      <c r="BE15" s="82"/>
      <c r="BF15" s="87"/>
      <c r="BG15" s="88"/>
      <c r="BH15" s="81"/>
      <c r="BI15" s="81"/>
      <c r="BJ15" s="81"/>
      <c r="BK15" s="81"/>
      <c r="BL15" s="81"/>
      <c r="BM15" s="82"/>
      <c r="BN15" s="87"/>
      <c r="BO15" s="88"/>
      <c r="BP15" s="81"/>
      <c r="BQ15" s="81"/>
      <c r="BR15" s="81"/>
      <c r="BS15" s="81"/>
      <c r="BT15" s="81"/>
      <c r="BU15" s="82"/>
      <c r="BV15" s="87"/>
      <c r="BW15" s="88"/>
      <c r="BX15" s="81"/>
      <c r="BY15" s="81"/>
      <c r="BZ15" s="81"/>
      <c r="CA15" s="81"/>
      <c r="CB15" s="81"/>
      <c r="CC15" s="82"/>
      <c r="CD15" s="87"/>
      <c r="CE15" s="88"/>
      <c r="CF15" s="81"/>
      <c r="CG15" s="81"/>
      <c r="CH15" s="81"/>
      <c r="CI15" s="81"/>
      <c r="CJ15" s="81"/>
      <c r="CK15" s="82"/>
      <c r="CL15" s="87"/>
      <c r="CM15" s="88"/>
      <c r="CN15" s="81"/>
      <c r="CO15" s="81"/>
      <c r="CP15" s="81"/>
      <c r="CQ15" s="81"/>
      <c r="CR15" s="81"/>
      <c r="CS15" s="82"/>
      <c r="CT15" s="87"/>
      <c r="CU15" s="88"/>
      <c r="CV15" s="81"/>
      <c r="CW15" s="81"/>
      <c r="CX15" s="81"/>
      <c r="CY15" s="81"/>
      <c r="CZ15" s="81"/>
      <c r="DA15" s="82"/>
      <c r="DB15" s="87"/>
      <c r="DC15" s="88"/>
      <c r="DD15" s="81"/>
      <c r="DE15" s="81"/>
      <c r="DF15" s="81"/>
      <c r="DG15" s="81"/>
      <c r="DH15" s="81"/>
      <c r="DI15" s="82"/>
      <c r="DJ15" s="87"/>
      <c r="DK15" s="88"/>
      <c r="DL15" s="81"/>
      <c r="DM15" s="81"/>
      <c r="DN15" s="81"/>
      <c r="DO15" s="81"/>
      <c r="DP15" s="81"/>
      <c r="DQ15" s="82"/>
      <c r="DR15" s="87"/>
      <c r="DS15" s="88"/>
      <c r="DT15" s="81"/>
      <c r="DU15" s="81"/>
      <c r="DV15" s="81"/>
      <c r="DW15" s="81"/>
      <c r="DX15" s="81"/>
      <c r="DY15" s="82"/>
      <c r="DZ15" s="87"/>
      <c r="EA15" s="88"/>
      <c r="EB15" s="81"/>
      <c r="EC15" s="81"/>
      <c r="ED15" s="81"/>
      <c r="EE15" s="81"/>
      <c r="EF15" s="81"/>
      <c r="EG15" s="82"/>
      <c r="EH15" s="87"/>
      <c r="EI15" s="88"/>
      <c r="EJ15" s="81"/>
      <c r="EK15" s="81"/>
      <c r="EL15" s="81"/>
      <c r="EM15" s="81"/>
      <c r="EN15" s="81"/>
      <c r="EO15" s="82"/>
      <c r="EP15" s="87"/>
      <c r="EQ15" s="88"/>
      <c r="ER15" s="81"/>
      <c r="ES15" s="81"/>
      <c r="ET15" s="81"/>
      <c r="EU15" s="81"/>
      <c r="EV15" s="81"/>
      <c r="EW15" s="82"/>
      <c r="EX15" s="87"/>
      <c r="EY15" s="88"/>
      <c r="EZ15" s="81"/>
      <c r="FA15" s="81"/>
      <c r="FB15" s="81"/>
      <c r="FC15" s="81"/>
      <c r="FD15" s="81"/>
      <c r="FE15" s="82"/>
      <c r="FF15" s="87"/>
      <c r="FG15" s="88"/>
      <c r="FH15" s="81"/>
      <c r="FI15" s="81"/>
      <c r="FJ15" s="81"/>
      <c r="FK15" s="81"/>
      <c r="FL15" s="81"/>
      <c r="FM15" s="82"/>
      <c r="FN15" s="87"/>
      <c r="FO15" s="88"/>
      <c r="FP15" s="81"/>
      <c r="FQ15" s="81"/>
      <c r="FR15" s="81"/>
      <c r="FS15" s="81"/>
      <c r="FT15" s="81"/>
      <c r="FU15" s="82"/>
      <c r="FV15" s="87"/>
      <c r="FW15" s="88"/>
      <c r="FX15" s="81"/>
      <c r="FY15" s="81"/>
      <c r="FZ15" s="81"/>
      <c r="GA15" s="81"/>
      <c r="GB15" s="81"/>
      <c r="GC15" s="82"/>
      <c r="GD15" s="87"/>
      <c r="GE15" s="88"/>
      <c r="GF15" s="81"/>
      <c r="GG15" s="81"/>
      <c r="GH15" s="81"/>
      <c r="GI15" s="81"/>
      <c r="GJ15" s="81"/>
      <c r="GK15" s="82"/>
      <c r="GL15" s="87"/>
      <c r="GM15" s="88"/>
      <c r="GN15" s="81"/>
      <c r="GO15" s="81"/>
      <c r="GP15" s="81"/>
      <c r="GQ15" s="81"/>
      <c r="GR15" s="81"/>
      <c r="GS15" s="82"/>
      <c r="GT15" s="87"/>
      <c r="GU15" s="88"/>
      <c r="GV15" s="81"/>
      <c r="GW15" s="81"/>
      <c r="GX15" s="81"/>
      <c r="GY15" s="81"/>
      <c r="GZ15" s="81"/>
      <c r="HA15" s="82"/>
      <c r="HB15" s="87"/>
      <c r="HC15" s="88"/>
      <c r="HD15" s="81"/>
      <c r="HE15" s="81"/>
      <c r="HF15" s="81"/>
      <c r="HG15" s="81"/>
      <c r="HH15" s="81"/>
      <c r="HI15" s="82"/>
      <c r="HJ15" s="87"/>
      <c r="HK15" s="88"/>
      <c r="HL15" s="81"/>
      <c r="HM15" s="81"/>
      <c r="HN15" s="81"/>
      <c r="HO15" s="81"/>
      <c r="HP15" s="81"/>
      <c r="HQ15" s="82"/>
      <c r="HR15" s="87"/>
      <c r="HS15" s="88"/>
      <c r="HT15" s="81"/>
      <c r="HU15" s="81"/>
      <c r="HV15" s="81"/>
      <c r="HW15" s="81"/>
      <c r="HX15" s="81"/>
      <c r="HY15" s="82"/>
      <c r="HZ15" s="87"/>
      <c r="IA15" s="88"/>
      <c r="IB15" s="81"/>
      <c r="IC15" s="81"/>
      <c r="ID15" s="81"/>
      <c r="IE15" s="81"/>
      <c r="IF15" s="81"/>
      <c r="IG15" s="82"/>
      <c r="IH15" s="87"/>
      <c r="II15" s="88"/>
      <c r="IJ15" s="81"/>
      <c r="IK15" s="81"/>
      <c r="IL15" s="81"/>
      <c r="IM15" s="81"/>
      <c r="IN15" s="81"/>
      <c r="IO15" s="82"/>
      <c r="IP15" s="87"/>
      <c r="IQ15" s="88"/>
      <c r="IR15" s="81"/>
      <c r="IS15" s="81"/>
      <c r="IT15" s="81"/>
      <c r="IU15" s="81"/>
      <c r="IV15" s="81"/>
      <c r="IW15" s="82"/>
      <c r="IX15" s="87"/>
      <c r="IY15" s="88"/>
      <c r="IZ15" s="81"/>
      <c r="JA15" s="81"/>
      <c r="JB15" s="81"/>
      <c r="JC15" s="81"/>
      <c r="JD15" s="81"/>
      <c r="JE15" s="82"/>
      <c r="JF15" s="87"/>
      <c r="JG15" s="88"/>
      <c r="JH15" s="81"/>
      <c r="JI15" s="81"/>
      <c r="JJ15" s="81"/>
      <c r="JK15" s="81"/>
      <c r="JL15" s="81"/>
      <c r="JM15" s="82"/>
      <c r="JN15" s="87"/>
      <c r="JO15" s="88"/>
      <c r="JP15" s="81"/>
      <c r="JQ15" s="81"/>
      <c r="JR15" s="81"/>
      <c r="JS15" s="81"/>
      <c r="JT15" s="81"/>
      <c r="JU15" s="82"/>
      <c r="JV15" s="87"/>
      <c r="JW15" s="88"/>
      <c r="JX15" s="81"/>
      <c r="JY15" s="81"/>
      <c r="JZ15" s="81"/>
      <c r="KA15" s="81"/>
      <c r="KB15" s="81"/>
      <c r="KC15" s="82"/>
      <c r="KD15" s="87"/>
      <c r="KE15" s="88"/>
      <c r="KF15" s="81"/>
      <c r="KG15" s="81"/>
      <c r="KH15" s="81"/>
      <c r="KI15" s="81"/>
      <c r="KJ15" s="81"/>
      <c r="KK15" s="82"/>
      <c r="KL15" s="87"/>
      <c r="KM15" s="88"/>
      <c r="KN15" s="81"/>
      <c r="KO15" s="81"/>
      <c r="KP15" s="81"/>
      <c r="KQ15" s="81"/>
      <c r="KR15" s="81"/>
      <c r="KS15" s="82"/>
      <c r="KT15" s="87"/>
      <c r="KU15" s="88"/>
      <c r="KV15" s="81"/>
      <c r="KW15" s="81"/>
      <c r="KX15" s="81"/>
      <c r="KY15" s="81"/>
      <c r="KZ15" s="81"/>
      <c r="LA15" s="82"/>
      <c r="LB15" s="87"/>
      <c r="LC15" s="88"/>
      <c r="LD15" s="81"/>
      <c r="LE15" s="81"/>
      <c r="LF15" s="81"/>
      <c r="LG15" s="81"/>
      <c r="LH15" s="81"/>
      <c r="LI15" s="82"/>
      <c r="LJ15" s="87"/>
      <c r="LK15" s="88"/>
      <c r="LL15" s="81"/>
      <c r="LM15" s="81"/>
      <c r="LN15" s="81"/>
      <c r="LO15" s="81"/>
      <c r="LP15" s="81"/>
      <c r="LQ15" s="82"/>
      <c r="LR15" s="87"/>
      <c r="LS15" s="88"/>
      <c r="LT15" s="81"/>
      <c r="LU15" s="81"/>
      <c r="LV15" s="81"/>
      <c r="LW15" s="81"/>
      <c r="LX15" s="81"/>
      <c r="LY15" s="82"/>
      <c r="LZ15" s="87"/>
      <c r="MA15" s="88"/>
      <c r="MB15" s="81"/>
      <c r="MC15" s="81"/>
      <c r="MD15" s="81"/>
      <c r="ME15" s="81"/>
      <c r="MF15" s="81"/>
      <c r="MG15" s="82"/>
      <c r="MH15" s="87"/>
      <c r="MI15" s="88"/>
      <c r="MJ15" s="81"/>
      <c r="MK15" s="81"/>
      <c r="ML15" s="81"/>
      <c r="MM15" s="81"/>
      <c r="MN15" s="81"/>
      <c r="MO15" s="82"/>
      <c r="MP15" s="87"/>
      <c r="MQ15" s="88"/>
      <c r="MR15" s="81"/>
      <c r="MS15" s="81"/>
      <c r="MT15" s="81"/>
      <c r="MU15" s="81"/>
      <c r="MV15" s="81"/>
      <c r="MW15" s="82"/>
      <c r="MX15" s="87"/>
      <c r="MY15" s="88"/>
      <c r="MZ15" s="81"/>
      <c r="NA15" s="81"/>
      <c r="NB15" s="81"/>
      <c r="NC15" s="81"/>
      <c r="ND15" s="81"/>
      <c r="NE15" s="82"/>
      <c r="NF15" s="87"/>
      <c r="NG15" s="88"/>
      <c r="NH15" s="81"/>
      <c r="NI15" s="81"/>
      <c r="NJ15" s="81"/>
      <c r="NK15" s="81"/>
      <c r="NL15" s="81"/>
      <c r="NM15" s="82"/>
      <c r="NN15" s="87"/>
      <c r="NO15" s="88"/>
      <c r="NP15" s="81"/>
      <c r="NQ15" s="81"/>
      <c r="NR15" s="81"/>
      <c r="NS15" s="81"/>
      <c r="NT15" s="81"/>
      <c r="NU15" s="82"/>
      <c r="NV15" s="87"/>
      <c r="NW15" s="88"/>
      <c r="NX15" s="81"/>
      <c r="NY15" s="81"/>
      <c r="NZ15" s="81"/>
      <c r="OA15" s="81"/>
      <c r="OB15" s="81"/>
      <c r="OC15" s="82"/>
      <c r="OD15" s="87"/>
      <c r="OE15" s="88"/>
      <c r="OF15" s="81"/>
      <c r="OG15" s="81"/>
      <c r="OH15" s="81"/>
      <c r="OI15" s="81"/>
      <c r="OJ15" s="81"/>
      <c r="OK15" s="82"/>
      <c r="OL15" s="87"/>
      <c r="OM15" s="88"/>
      <c r="ON15" s="81"/>
      <c r="OO15" s="81"/>
      <c r="OP15" s="81"/>
      <c r="OQ15" s="81"/>
      <c r="OR15" s="81"/>
      <c r="OS15" s="82"/>
      <c r="OT15" s="87"/>
      <c r="OU15" s="88"/>
      <c r="OV15" s="81"/>
      <c r="OW15" s="81"/>
      <c r="OX15" s="81"/>
      <c r="OY15" s="81"/>
      <c r="OZ15" s="81"/>
      <c r="PA15" s="82"/>
      <c r="PB15" s="87"/>
      <c r="PC15" s="88"/>
      <c r="PD15" s="81"/>
      <c r="PE15" s="81"/>
      <c r="PF15" s="81"/>
      <c r="PG15" s="81"/>
      <c r="PH15" s="81"/>
      <c r="PI15" s="82"/>
      <c r="PJ15" s="87"/>
      <c r="PK15" s="88"/>
      <c r="PL15" s="81"/>
      <c r="PM15" s="81"/>
      <c r="PN15" s="81"/>
      <c r="PO15" s="81"/>
      <c r="PP15" s="81"/>
      <c r="PQ15" s="82"/>
      <c r="PR15" s="87"/>
      <c r="PS15" s="88"/>
      <c r="PT15" s="81"/>
      <c r="PU15" s="81"/>
      <c r="PV15" s="81"/>
      <c r="PW15" s="81"/>
      <c r="PX15" s="81"/>
      <c r="PY15" s="82"/>
      <c r="PZ15" s="87"/>
      <c r="QA15" s="88"/>
      <c r="QB15" s="81"/>
      <c r="QC15" s="81"/>
      <c r="QD15" s="81"/>
      <c r="QE15" s="81"/>
      <c r="QF15" s="81"/>
      <c r="QG15" s="82"/>
      <c r="QH15" s="87"/>
      <c r="QI15" s="88"/>
      <c r="QJ15" s="81"/>
      <c r="QK15" s="81"/>
      <c r="QL15" s="81"/>
      <c r="QM15" s="81"/>
      <c r="QN15" s="81"/>
      <c r="QO15" s="82"/>
      <c r="QP15" s="87"/>
      <c r="QQ15" s="88"/>
      <c r="QR15" s="81"/>
      <c r="QS15" s="81"/>
      <c r="QT15" s="81"/>
      <c r="QU15" s="81"/>
      <c r="QV15" s="81"/>
      <c r="QW15" s="82"/>
      <c r="QX15" s="87"/>
      <c r="QY15" s="88"/>
      <c r="QZ15" s="81"/>
      <c r="RA15" s="81"/>
      <c r="RB15" s="81"/>
      <c r="RC15" s="81"/>
      <c r="RD15" s="81"/>
      <c r="RE15" s="82"/>
      <c r="RF15" s="87"/>
      <c r="RG15" s="88"/>
      <c r="RH15" s="81"/>
      <c r="RI15" s="81"/>
      <c r="RJ15" s="81"/>
      <c r="RK15" s="81"/>
      <c r="RL15" s="81"/>
      <c r="RM15" s="82"/>
      <c r="RN15" s="87"/>
      <c r="RO15" s="88"/>
      <c r="RP15" s="81"/>
      <c r="RQ15" s="81"/>
      <c r="RR15" s="81"/>
      <c r="RS15" s="81"/>
      <c r="RT15" s="81"/>
      <c r="RU15" s="82"/>
      <c r="RV15" s="87"/>
      <c r="RW15" s="88"/>
      <c r="RX15" s="81"/>
      <c r="RY15" s="81"/>
      <c r="RZ15" s="81"/>
      <c r="SA15" s="81"/>
      <c r="SB15" s="81"/>
      <c r="SC15" s="82"/>
      <c r="SD15" s="87"/>
      <c r="SE15" s="88"/>
      <c r="SF15" s="81"/>
      <c r="SG15" s="81"/>
      <c r="SH15" s="81"/>
      <c r="SI15" s="81"/>
      <c r="SJ15" s="81"/>
      <c r="SK15" s="82"/>
      <c r="SL15" s="87"/>
      <c r="SM15" s="88"/>
      <c r="SN15" s="81"/>
      <c r="SO15" s="81"/>
      <c r="SP15" s="81"/>
      <c r="SQ15" s="81"/>
      <c r="SR15" s="81"/>
      <c r="SS15" s="82"/>
      <c r="ST15" s="87"/>
      <c r="SU15" s="88"/>
      <c r="SV15" s="81"/>
      <c r="SW15" s="81"/>
      <c r="SX15" s="81"/>
      <c r="SY15" s="81"/>
      <c r="SZ15" s="81"/>
      <c r="TA15" s="82"/>
      <c r="TB15" s="87"/>
      <c r="TC15" s="88"/>
      <c r="TD15" s="81"/>
      <c r="TE15" s="81"/>
      <c r="TF15" s="81"/>
      <c r="TG15" s="81"/>
      <c r="TH15" s="81"/>
      <c r="TI15" s="82"/>
      <c r="TJ15" s="87"/>
      <c r="TK15" s="88"/>
      <c r="TL15" s="81"/>
      <c r="TM15" s="81"/>
      <c r="TN15" s="81"/>
      <c r="TO15" s="81"/>
      <c r="TP15" s="81"/>
      <c r="TQ15" s="82"/>
      <c r="TR15" s="87"/>
      <c r="TS15" s="88"/>
      <c r="TT15" s="81"/>
      <c r="TU15" s="81"/>
      <c r="TV15" s="81"/>
      <c r="TW15" s="81"/>
      <c r="TX15" s="81"/>
      <c r="TY15" s="82"/>
      <c r="TZ15" s="87"/>
      <c r="UA15" s="88"/>
      <c r="UB15" s="81"/>
      <c r="UC15" s="81"/>
      <c r="UD15" s="81"/>
      <c r="UE15" s="81"/>
      <c r="UF15" s="81"/>
      <c r="UG15" s="82"/>
      <c r="UH15" s="87"/>
      <c r="UI15" s="88"/>
      <c r="UJ15" s="81"/>
      <c r="UK15" s="81"/>
      <c r="UL15" s="81"/>
      <c r="UM15" s="81"/>
      <c r="UN15" s="81"/>
      <c r="UO15" s="82"/>
      <c r="UP15" s="87"/>
      <c r="UQ15" s="88"/>
      <c r="UR15" s="81"/>
      <c r="US15" s="81"/>
      <c r="UT15" s="81"/>
      <c r="UU15" s="81"/>
      <c r="UV15" s="81"/>
      <c r="UW15" s="82"/>
      <c r="UX15" s="87"/>
      <c r="UY15" s="88"/>
      <c r="UZ15" s="81"/>
      <c r="VA15" s="81"/>
      <c r="VB15" s="81"/>
      <c r="VC15" s="81"/>
      <c r="VD15" s="81"/>
      <c r="VE15" s="82"/>
      <c r="VF15" s="87"/>
      <c r="VG15" s="88"/>
      <c r="VH15" s="81"/>
      <c r="VI15" s="81"/>
      <c r="VJ15" s="81"/>
      <c r="VK15" s="81"/>
      <c r="VL15" s="81"/>
      <c r="VM15" s="82"/>
      <c r="VN15" s="87"/>
      <c r="VO15" s="88"/>
      <c r="VP15" s="81"/>
      <c r="VQ15" s="81"/>
      <c r="VR15" s="81"/>
      <c r="VS15" s="81"/>
      <c r="VT15" s="81"/>
      <c r="VU15" s="82"/>
      <c r="VV15" s="87"/>
      <c r="VW15" s="88"/>
      <c r="VX15" s="81"/>
      <c r="VY15" s="81"/>
      <c r="VZ15" s="81"/>
      <c r="WA15" s="81"/>
      <c r="WB15" s="81"/>
      <c r="WC15" s="82"/>
      <c r="WD15" s="87"/>
      <c r="WE15" s="88"/>
      <c r="WF15" s="81"/>
      <c r="WG15" s="81"/>
      <c r="WH15" s="81"/>
      <c r="WI15" s="81"/>
      <c r="WJ15" s="81"/>
      <c r="WK15" s="82"/>
      <c r="WL15" s="87"/>
      <c r="WM15" s="88"/>
      <c r="WN15" s="81"/>
      <c r="WO15" s="81"/>
      <c r="WP15" s="81"/>
      <c r="WQ15" s="81"/>
      <c r="WR15" s="81"/>
      <c r="WS15" s="82"/>
      <c r="WT15" s="87"/>
      <c r="WU15" s="88"/>
      <c r="WV15" s="81"/>
      <c r="WW15" s="81"/>
      <c r="WX15" s="81"/>
      <c r="WY15" s="81"/>
      <c r="WZ15" s="81"/>
      <c r="XA15" s="82"/>
      <c r="XB15" s="87"/>
      <c r="XC15" s="88"/>
      <c r="XD15" s="81"/>
      <c r="XE15" s="81"/>
      <c r="XF15" s="81"/>
      <c r="XG15" s="81"/>
      <c r="XH15" s="81"/>
      <c r="XI15" s="82"/>
      <c r="XJ15" s="87"/>
      <c r="XK15" s="88"/>
      <c r="XL15" s="81"/>
      <c r="XM15" s="81"/>
      <c r="XN15" s="81"/>
      <c r="XO15" s="81"/>
      <c r="XP15" s="81"/>
      <c r="XQ15" s="82"/>
      <c r="XR15" s="87"/>
      <c r="XS15" s="88"/>
      <c r="XT15" s="81"/>
      <c r="XU15" s="81"/>
      <c r="XV15" s="81"/>
      <c r="XW15" s="81"/>
      <c r="XX15" s="81"/>
      <c r="XY15" s="82"/>
      <c r="XZ15" s="87"/>
      <c r="YA15" s="88"/>
      <c r="YB15" s="81"/>
      <c r="YC15" s="81"/>
      <c r="YD15" s="81"/>
      <c r="YE15" s="81"/>
      <c r="YF15" s="81"/>
      <c r="YG15" s="82"/>
      <c r="YH15" s="87"/>
      <c r="YI15" s="88"/>
      <c r="YJ15" s="81"/>
      <c r="YK15" s="81"/>
      <c r="YL15" s="81"/>
      <c r="YM15" s="81"/>
      <c r="YN15" s="81"/>
      <c r="YO15" s="82"/>
      <c r="YP15" s="87"/>
      <c r="YQ15" s="88"/>
      <c r="YR15" s="81"/>
      <c r="YS15" s="81"/>
      <c r="YT15" s="81"/>
      <c r="YU15" s="81"/>
      <c r="YV15" s="81"/>
      <c r="YW15" s="82"/>
      <c r="YX15" s="87"/>
      <c r="YY15" s="88"/>
      <c r="YZ15" s="81"/>
      <c r="ZA15" s="81"/>
      <c r="ZB15" s="81"/>
      <c r="ZC15" s="81"/>
      <c r="ZD15" s="81"/>
      <c r="ZE15" s="82"/>
      <c r="ZF15" s="87"/>
      <c r="ZG15" s="88"/>
      <c r="ZH15" s="81"/>
      <c r="ZI15" s="81"/>
      <c r="ZJ15" s="81"/>
      <c r="ZK15" s="81"/>
      <c r="ZL15" s="81"/>
      <c r="ZM15" s="82"/>
      <c r="ZN15" s="87"/>
      <c r="ZO15" s="88"/>
      <c r="ZP15" s="81"/>
      <c r="ZQ15" s="81"/>
      <c r="ZR15" s="81"/>
      <c r="ZS15" s="81"/>
      <c r="ZT15" s="81"/>
      <c r="ZU15" s="82"/>
      <c r="ZV15" s="87"/>
      <c r="ZW15" s="88"/>
      <c r="ZX15" s="81"/>
      <c r="ZY15" s="81"/>
      <c r="ZZ15" s="81"/>
      <c r="AAA15" s="81"/>
      <c r="AAB15" s="81"/>
      <c r="AAC15" s="82"/>
      <c r="AAD15" s="87"/>
      <c r="AAE15" s="88"/>
      <c r="AAF15" s="81"/>
      <c r="AAG15" s="81"/>
      <c r="AAH15" s="81"/>
      <c r="AAI15" s="81"/>
      <c r="AAJ15" s="81"/>
      <c r="AAK15" s="82"/>
      <c r="AAL15" s="87"/>
      <c r="AAM15" s="88"/>
      <c r="AAN15" s="81"/>
      <c r="AAO15" s="81"/>
      <c r="AAP15" s="81"/>
      <c r="AAQ15" s="81"/>
      <c r="AAR15" s="81"/>
      <c r="AAS15" s="82"/>
      <c r="AAT15" s="87"/>
      <c r="AAU15" s="88"/>
      <c r="AAV15" s="81"/>
      <c r="AAW15" s="81"/>
      <c r="AAX15" s="81"/>
      <c r="AAY15" s="81"/>
      <c r="AAZ15" s="81"/>
      <c r="ABA15" s="82"/>
      <c r="ABB15" s="87"/>
      <c r="ABC15" s="88"/>
      <c r="ABD15" s="81"/>
      <c r="ABE15" s="81"/>
      <c r="ABF15" s="81"/>
      <c r="ABG15" s="81"/>
      <c r="ABH15" s="81"/>
      <c r="ABI15" s="82"/>
      <c r="ABJ15" s="87"/>
      <c r="ABK15" s="88"/>
      <c r="ABL15" s="81"/>
      <c r="ABM15" s="81"/>
      <c r="ABN15" s="81"/>
      <c r="ABO15" s="81"/>
      <c r="ABP15" s="81"/>
      <c r="ABQ15" s="82"/>
      <c r="ABR15" s="87"/>
      <c r="ABS15" s="88"/>
      <c r="ABT15" s="81"/>
      <c r="ABU15" s="81"/>
      <c r="ABV15" s="81"/>
      <c r="ABW15" s="81"/>
      <c r="ABX15" s="81"/>
      <c r="ABY15" s="82"/>
      <c r="ABZ15" s="87"/>
      <c r="ACA15" s="88"/>
      <c r="ACB15" s="81"/>
      <c r="ACC15" s="81"/>
      <c r="ACD15" s="81"/>
      <c r="ACE15" s="81"/>
      <c r="ACF15" s="81"/>
      <c r="ACG15" s="82"/>
      <c r="ACH15" s="87"/>
      <c r="ACI15" s="88"/>
      <c r="ACJ15" s="81"/>
      <c r="ACK15" s="81"/>
      <c r="ACL15" s="81"/>
      <c r="ACM15" s="81"/>
      <c r="ACN15" s="81"/>
      <c r="ACO15" s="82"/>
      <c r="ACP15" s="87"/>
      <c r="ACQ15" s="88"/>
      <c r="ACR15" s="81"/>
      <c r="ACS15" s="81"/>
      <c r="ACT15" s="81"/>
      <c r="ACU15" s="81"/>
      <c r="ACV15" s="81"/>
      <c r="ACW15" s="82"/>
      <c r="ACX15" s="87"/>
      <c r="ACY15" s="88"/>
      <c r="ACZ15" s="81"/>
      <c r="ADA15" s="81"/>
      <c r="ADB15" s="81"/>
      <c r="ADC15" s="81"/>
      <c r="ADD15" s="81"/>
      <c r="ADE15" s="82"/>
      <c r="ADF15" s="87"/>
      <c r="ADG15" s="88"/>
      <c r="ADH15" s="81"/>
      <c r="ADI15" s="81"/>
      <c r="ADJ15" s="81"/>
      <c r="ADK15" s="81"/>
      <c r="ADL15" s="81"/>
      <c r="ADM15" s="82"/>
      <c r="ADN15" s="87"/>
      <c r="ADO15" s="88"/>
      <c r="ADP15" s="81"/>
      <c r="ADQ15" s="81"/>
      <c r="ADR15" s="81"/>
      <c r="ADS15" s="81"/>
      <c r="ADT15" s="81"/>
      <c r="ADU15" s="82"/>
      <c r="ADV15" s="87"/>
      <c r="ADW15" s="88"/>
      <c r="ADX15" s="81"/>
      <c r="ADY15" s="81"/>
      <c r="ADZ15" s="81"/>
      <c r="AEA15" s="81"/>
      <c r="AEB15" s="81"/>
      <c r="AEC15" s="82"/>
      <c r="AED15" s="87"/>
      <c r="AEE15" s="88"/>
      <c r="AEF15" s="81"/>
      <c r="AEG15" s="81"/>
      <c r="AEH15" s="81"/>
      <c r="AEI15" s="81"/>
      <c r="AEJ15" s="81"/>
      <c r="AEK15" s="82"/>
      <c r="AEL15" s="87"/>
      <c r="AEM15" s="88"/>
      <c r="AEN15" s="81"/>
      <c r="AEO15" s="81"/>
      <c r="AEP15" s="81"/>
      <c r="AEQ15" s="81"/>
      <c r="AER15" s="81"/>
      <c r="AES15" s="82"/>
      <c r="AET15" s="87"/>
      <c r="AEU15" s="88"/>
      <c r="AEV15" s="81"/>
      <c r="AEW15" s="81"/>
      <c r="AEX15" s="81"/>
      <c r="AEY15" s="81"/>
      <c r="AEZ15" s="81"/>
      <c r="AFA15" s="82"/>
      <c r="AFB15" s="87"/>
      <c r="AFC15" s="88"/>
      <c r="AFD15" s="81"/>
      <c r="AFE15" s="81"/>
      <c r="AFF15" s="81"/>
      <c r="AFG15" s="81"/>
      <c r="AFH15" s="81"/>
      <c r="AFI15" s="82"/>
      <c r="AFJ15" s="87"/>
      <c r="AFK15" s="88"/>
      <c r="AFL15" s="81"/>
      <c r="AFM15" s="81"/>
      <c r="AFN15" s="81"/>
      <c r="AFO15" s="81"/>
      <c r="AFP15" s="81"/>
      <c r="AFQ15" s="82"/>
      <c r="AFR15" s="87"/>
      <c r="AFS15" s="88"/>
      <c r="AFT15" s="81"/>
      <c r="AFU15" s="81"/>
      <c r="AFV15" s="81"/>
      <c r="AFW15" s="81"/>
      <c r="AFX15" s="81"/>
      <c r="AFY15" s="82"/>
      <c r="AFZ15" s="87"/>
      <c r="AGA15" s="88"/>
      <c r="AGB15" s="81"/>
      <c r="AGC15" s="81"/>
      <c r="AGD15" s="81"/>
      <c r="AGE15" s="81"/>
      <c r="AGF15" s="81"/>
      <c r="AGG15" s="82"/>
      <c r="AGH15" s="87"/>
      <c r="AGI15" s="88"/>
      <c r="AGJ15" s="81"/>
      <c r="AGK15" s="81"/>
      <c r="AGL15" s="81"/>
      <c r="AGM15" s="81"/>
      <c r="AGN15" s="81"/>
      <c r="AGO15" s="82"/>
      <c r="AGP15" s="87"/>
      <c r="AGQ15" s="88"/>
      <c r="AGR15" s="81"/>
      <c r="AGS15" s="81"/>
      <c r="AGT15" s="81"/>
      <c r="AGU15" s="81"/>
      <c r="AGV15" s="81"/>
      <c r="AGW15" s="82"/>
      <c r="AGX15" s="87"/>
      <c r="AGY15" s="88"/>
      <c r="AGZ15" s="81"/>
      <c r="AHA15" s="81"/>
      <c r="AHB15" s="81"/>
      <c r="AHC15" s="81"/>
      <c r="AHD15" s="81"/>
      <c r="AHE15" s="82"/>
      <c r="AHF15" s="87"/>
      <c r="AHG15" s="88"/>
      <c r="AHH15" s="81"/>
      <c r="AHI15" s="81"/>
      <c r="AHJ15" s="81"/>
      <c r="AHK15" s="81"/>
      <c r="AHL15" s="81"/>
      <c r="AHM15" s="82"/>
      <c r="AHN15" s="87"/>
      <c r="AHO15" s="88"/>
      <c r="AHP15" s="81"/>
      <c r="AHQ15" s="81"/>
      <c r="AHR15" s="81"/>
      <c r="AHS15" s="81"/>
      <c r="AHT15" s="81"/>
      <c r="AHU15" s="82"/>
      <c r="AHV15" s="87"/>
      <c r="AHW15" s="88"/>
      <c r="AHX15" s="81"/>
      <c r="AHY15" s="81"/>
      <c r="AHZ15" s="81"/>
      <c r="AIA15" s="81"/>
      <c r="AIB15" s="81"/>
      <c r="AIC15" s="82"/>
      <c r="AID15" s="87"/>
      <c r="AIE15" s="88"/>
      <c r="AIF15" s="81"/>
      <c r="AIG15" s="81"/>
      <c r="AIH15" s="81"/>
      <c r="AII15" s="81"/>
      <c r="AIJ15" s="81"/>
      <c r="AIK15" s="82"/>
      <c r="AIL15" s="87"/>
      <c r="AIM15" s="88"/>
      <c r="AIN15" s="81"/>
      <c r="AIO15" s="81"/>
      <c r="AIP15" s="81"/>
      <c r="AIQ15" s="81"/>
      <c r="AIR15" s="81"/>
      <c r="AIS15" s="82"/>
      <c r="AIT15" s="87"/>
      <c r="AIU15" s="88"/>
      <c r="AIV15" s="81"/>
      <c r="AIW15" s="81"/>
      <c r="AIX15" s="81"/>
      <c r="AIY15" s="81"/>
      <c r="AIZ15" s="81"/>
      <c r="AJA15" s="82"/>
      <c r="AJB15" s="87"/>
      <c r="AJC15" s="88"/>
      <c r="AJD15" s="81"/>
      <c r="AJE15" s="81"/>
      <c r="AJF15" s="81"/>
      <c r="AJG15" s="81"/>
      <c r="AJH15" s="81"/>
      <c r="AJI15" s="82"/>
      <c r="AJJ15" s="87"/>
      <c r="AJK15" s="88"/>
      <c r="AJL15" s="81"/>
      <c r="AJM15" s="81"/>
      <c r="AJN15" s="81"/>
      <c r="AJO15" s="81"/>
      <c r="AJP15" s="81"/>
      <c r="AJQ15" s="82"/>
      <c r="AJR15" s="87"/>
      <c r="AJS15" s="88"/>
      <c r="AJT15" s="81"/>
      <c r="AJU15" s="81"/>
      <c r="AJV15" s="81"/>
      <c r="AJW15" s="81"/>
      <c r="AJX15" s="81"/>
      <c r="AJY15" s="82"/>
      <c r="AJZ15" s="87"/>
      <c r="AKA15" s="88"/>
      <c r="AKB15" s="81"/>
      <c r="AKC15" s="81"/>
      <c r="AKD15" s="81"/>
      <c r="AKE15" s="81"/>
      <c r="AKF15" s="81"/>
      <c r="AKG15" s="82"/>
      <c r="AKH15" s="87"/>
      <c r="AKI15" s="88"/>
      <c r="AKJ15" s="81"/>
      <c r="AKK15" s="81"/>
      <c r="AKL15" s="81"/>
      <c r="AKM15" s="81"/>
      <c r="AKN15" s="81"/>
      <c r="AKO15" s="82"/>
      <c r="AKP15" s="87"/>
      <c r="AKQ15" s="88"/>
      <c r="AKR15" s="81"/>
      <c r="AKS15" s="81"/>
      <c r="AKT15" s="81"/>
      <c r="AKU15" s="81"/>
      <c r="AKV15" s="81"/>
      <c r="AKW15" s="82"/>
      <c r="AKX15" s="87"/>
      <c r="AKY15" s="88"/>
      <c r="AKZ15" s="81"/>
      <c r="ALA15" s="81"/>
      <c r="ALB15" s="81"/>
      <c r="ALC15" s="81"/>
      <c r="ALD15" s="81"/>
      <c r="ALE15" s="82"/>
      <c r="ALF15" s="87"/>
      <c r="ALG15" s="88"/>
      <c r="ALH15" s="81"/>
      <c r="ALI15" s="81"/>
      <c r="ALJ15" s="81"/>
      <c r="ALK15" s="81"/>
      <c r="ALL15" s="81"/>
      <c r="ALM15" s="82"/>
      <c r="ALN15" s="87"/>
      <c r="ALO15" s="88"/>
      <c r="ALP15" s="81"/>
      <c r="ALQ15" s="81"/>
      <c r="ALR15" s="81"/>
      <c r="ALS15" s="81"/>
      <c r="ALT15" s="81"/>
      <c r="ALU15" s="82"/>
      <c r="ALV15" s="87"/>
      <c r="ALW15" s="88"/>
      <c r="ALX15" s="81"/>
      <c r="ALY15" s="81"/>
      <c r="ALZ15" s="81"/>
      <c r="AMA15" s="81"/>
      <c r="AMB15" s="81"/>
      <c r="AMC15" s="82"/>
      <c r="AMD15" s="87"/>
      <c r="AME15" s="88"/>
      <c r="AMF15" s="81"/>
      <c r="AMG15" s="81"/>
      <c r="AMH15" s="81"/>
      <c r="AMI15" s="81"/>
      <c r="AMJ15" s="81"/>
      <c r="AMK15" s="82"/>
      <c r="AML15" s="87"/>
      <c r="AMM15" s="88"/>
      <c r="AMN15" s="81"/>
      <c r="AMO15" s="81"/>
      <c r="AMP15" s="81"/>
      <c r="AMQ15" s="81"/>
      <c r="AMR15" s="81"/>
      <c r="AMS15" s="82"/>
      <c r="AMT15" s="87"/>
      <c r="AMU15" s="88"/>
      <c r="AMV15" s="81"/>
      <c r="AMW15" s="81"/>
      <c r="AMX15" s="81"/>
      <c r="AMY15" s="81"/>
      <c r="AMZ15" s="81"/>
      <c r="ANA15" s="82"/>
      <c r="ANB15" s="87"/>
      <c r="ANC15" s="88"/>
      <c r="AND15" s="81"/>
      <c r="ANE15" s="81"/>
      <c r="ANF15" s="81"/>
      <c r="ANG15" s="81"/>
      <c r="ANH15" s="81"/>
      <c r="ANI15" s="82"/>
      <c r="ANJ15" s="87"/>
      <c r="ANK15" s="88"/>
      <c r="ANL15" s="81"/>
      <c r="ANM15" s="81"/>
      <c r="ANN15" s="81"/>
      <c r="ANO15" s="81"/>
      <c r="ANP15" s="81"/>
      <c r="ANQ15" s="82"/>
      <c r="ANR15" s="87"/>
      <c r="ANS15" s="88"/>
      <c r="ANT15" s="81"/>
      <c r="ANU15" s="81"/>
      <c r="ANV15" s="81"/>
      <c r="ANW15" s="81"/>
      <c r="ANX15" s="81"/>
      <c r="ANY15" s="82"/>
      <c r="ANZ15" s="87"/>
      <c r="AOA15" s="88"/>
      <c r="AOB15" s="81"/>
      <c r="AOC15" s="81"/>
      <c r="AOD15" s="81"/>
      <c r="AOE15" s="81"/>
      <c r="AOF15" s="81"/>
      <c r="AOG15" s="82"/>
      <c r="AOH15" s="87"/>
      <c r="AOI15" s="88"/>
      <c r="AOJ15" s="81"/>
      <c r="AOK15" s="81"/>
      <c r="AOL15" s="81"/>
      <c r="AOM15" s="81"/>
      <c r="AON15" s="81"/>
      <c r="AOO15" s="82"/>
      <c r="AOP15" s="87"/>
      <c r="AOQ15" s="88"/>
      <c r="AOR15" s="81"/>
      <c r="AOS15" s="81"/>
      <c r="AOT15" s="81"/>
      <c r="AOU15" s="81"/>
      <c r="AOV15" s="81"/>
      <c r="AOW15" s="82"/>
      <c r="AOX15" s="87"/>
      <c r="AOY15" s="88"/>
      <c r="AOZ15" s="81"/>
      <c r="APA15" s="81"/>
      <c r="APB15" s="81"/>
      <c r="APC15" s="81"/>
      <c r="APD15" s="81"/>
      <c r="APE15" s="82"/>
      <c r="APF15" s="87"/>
      <c r="APG15" s="88"/>
      <c r="APH15" s="81"/>
      <c r="API15" s="81"/>
      <c r="APJ15" s="81"/>
      <c r="APK15" s="81"/>
      <c r="APL15" s="81"/>
      <c r="APM15" s="82"/>
      <c r="APN15" s="87"/>
      <c r="APO15" s="88"/>
      <c r="APP15" s="81"/>
      <c r="APQ15" s="81"/>
      <c r="APR15" s="81"/>
      <c r="APS15" s="81"/>
      <c r="APT15" s="81"/>
      <c r="APU15" s="82"/>
      <c r="APV15" s="87"/>
      <c r="APW15" s="88"/>
      <c r="APX15" s="81"/>
      <c r="APY15" s="81"/>
      <c r="APZ15" s="81"/>
      <c r="AQA15" s="81"/>
      <c r="AQB15" s="81"/>
      <c r="AQC15" s="82"/>
      <c r="AQD15" s="87"/>
      <c r="AQE15" s="88"/>
      <c r="AQF15" s="81"/>
      <c r="AQG15" s="81"/>
      <c r="AQH15" s="81"/>
      <c r="AQI15" s="81"/>
      <c r="AQJ15" s="81"/>
      <c r="AQK15" s="82"/>
      <c r="AQL15" s="87"/>
      <c r="AQM15" s="88"/>
      <c r="AQN15" s="81"/>
      <c r="AQO15" s="81"/>
      <c r="AQP15" s="81"/>
      <c r="AQQ15" s="81"/>
      <c r="AQR15" s="81"/>
      <c r="AQS15" s="82"/>
      <c r="AQT15" s="87"/>
      <c r="AQU15" s="88"/>
      <c r="AQV15" s="81"/>
      <c r="AQW15" s="81"/>
      <c r="AQX15" s="81"/>
      <c r="AQY15" s="81"/>
      <c r="AQZ15" s="81"/>
      <c r="ARA15" s="82"/>
      <c r="ARB15" s="87"/>
      <c r="ARC15" s="88"/>
      <c r="ARD15" s="81"/>
      <c r="ARE15" s="81"/>
      <c r="ARF15" s="81"/>
      <c r="ARG15" s="81"/>
      <c r="ARH15" s="81"/>
      <c r="ARI15" s="82"/>
      <c r="ARJ15" s="87"/>
      <c r="ARK15" s="88"/>
      <c r="ARL15" s="81"/>
      <c r="ARM15" s="81"/>
      <c r="ARN15" s="81"/>
      <c r="ARO15" s="81"/>
      <c r="ARP15" s="81"/>
      <c r="ARQ15" s="82"/>
      <c r="ARR15" s="87"/>
      <c r="ARS15" s="88"/>
      <c r="ART15" s="81"/>
      <c r="ARU15" s="81"/>
      <c r="ARV15" s="81"/>
      <c r="ARW15" s="81"/>
      <c r="ARX15" s="81"/>
      <c r="ARY15" s="82"/>
      <c r="ARZ15" s="87"/>
      <c r="ASA15" s="88"/>
      <c r="ASB15" s="81"/>
      <c r="ASC15" s="81"/>
      <c r="ASD15" s="81"/>
      <c r="ASE15" s="81"/>
      <c r="ASF15" s="81"/>
      <c r="ASG15" s="82"/>
      <c r="ASH15" s="87"/>
      <c r="ASI15" s="88"/>
      <c r="ASJ15" s="81"/>
      <c r="ASK15" s="81"/>
      <c r="ASL15" s="81"/>
      <c r="ASM15" s="81"/>
      <c r="ASN15" s="81"/>
      <c r="ASO15" s="82"/>
      <c r="ASP15" s="87"/>
      <c r="ASQ15" s="88"/>
      <c r="ASR15" s="81"/>
      <c r="ASS15" s="81"/>
      <c r="AST15" s="81"/>
      <c r="ASU15" s="81"/>
      <c r="ASV15" s="81"/>
      <c r="ASW15" s="82"/>
      <c r="ASX15" s="87"/>
      <c r="ASY15" s="88"/>
      <c r="ASZ15" s="81"/>
      <c r="ATA15" s="81"/>
      <c r="ATB15" s="81"/>
      <c r="ATC15" s="81"/>
      <c r="ATD15" s="81"/>
      <c r="ATE15" s="82"/>
      <c r="ATF15" s="87"/>
      <c r="ATG15" s="88"/>
      <c r="ATH15" s="81"/>
      <c r="ATI15" s="81"/>
      <c r="ATJ15" s="81"/>
      <c r="ATK15" s="81"/>
      <c r="ATL15" s="81"/>
      <c r="ATM15" s="82"/>
      <c r="ATN15" s="87"/>
      <c r="ATO15" s="88"/>
      <c r="ATP15" s="81"/>
      <c r="ATQ15" s="81"/>
      <c r="ATR15" s="81"/>
      <c r="ATS15" s="81"/>
      <c r="ATT15" s="81"/>
      <c r="ATU15" s="82"/>
      <c r="ATV15" s="87"/>
      <c r="ATW15" s="88"/>
      <c r="ATX15" s="81"/>
      <c r="ATY15" s="81"/>
      <c r="ATZ15" s="81"/>
      <c r="AUA15" s="81"/>
      <c r="AUB15" s="81"/>
      <c r="AUC15" s="82"/>
      <c r="AUD15" s="87"/>
      <c r="AUE15" s="88"/>
      <c r="AUF15" s="81"/>
      <c r="AUG15" s="81"/>
      <c r="AUH15" s="81"/>
      <c r="AUI15" s="81"/>
      <c r="AUJ15" s="81"/>
      <c r="AUK15" s="82"/>
      <c r="AUL15" s="87"/>
      <c r="AUM15" s="88"/>
      <c r="AUN15" s="81"/>
      <c r="AUO15" s="81"/>
      <c r="AUP15" s="81"/>
      <c r="AUQ15" s="81"/>
      <c r="AUR15" s="81"/>
      <c r="AUS15" s="82"/>
      <c r="AUT15" s="87"/>
      <c r="AUU15" s="88"/>
      <c r="AUV15" s="81"/>
      <c r="AUW15" s="81"/>
      <c r="AUX15" s="81"/>
      <c r="AUY15" s="81"/>
      <c r="AUZ15" s="81"/>
      <c r="AVA15" s="82"/>
      <c r="AVB15" s="87"/>
      <c r="AVC15" s="88"/>
      <c r="AVD15" s="81"/>
      <c r="AVE15" s="81"/>
      <c r="AVF15" s="81"/>
      <c r="AVG15" s="81"/>
      <c r="AVH15" s="81"/>
      <c r="AVI15" s="82"/>
      <c r="AVJ15" s="87"/>
      <c r="AVK15" s="88"/>
      <c r="AVL15" s="81"/>
      <c r="AVM15" s="81"/>
      <c r="AVN15" s="81"/>
      <c r="AVO15" s="81"/>
      <c r="AVP15" s="81"/>
      <c r="AVQ15" s="82"/>
      <c r="AVR15" s="87"/>
      <c r="AVS15" s="88"/>
      <c r="AVT15" s="81"/>
      <c r="AVU15" s="81"/>
      <c r="AVV15" s="81"/>
      <c r="AVW15" s="81"/>
      <c r="AVX15" s="81"/>
      <c r="AVY15" s="82"/>
      <c r="AVZ15" s="87"/>
      <c r="AWA15" s="88"/>
      <c r="AWB15" s="81"/>
      <c r="AWC15" s="81"/>
      <c r="AWD15" s="81"/>
      <c r="AWE15" s="81"/>
      <c r="AWF15" s="81"/>
      <c r="AWG15" s="82"/>
      <c r="AWH15" s="87"/>
      <c r="AWI15" s="88"/>
      <c r="AWJ15" s="81"/>
      <c r="AWK15" s="81"/>
      <c r="AWL15" s="81"/>
      <c r="AWM15" s="81"/>
      <c r="AWN15" s="81"/>
      <c r="AWO15" s="82"/>
      <c r="AWP15" s="87"/>
      <c r="AWQ15" s="88"/>
      <c r="AWR15" s="81"/>
      <c r="AWS15" s="81"/>
      <c r="AWT15" s="81"/>
      <c r="AWU15" s="81"/>
      <c r="AWV15" s="81"/>
      <c r="AWW15" s="82"/>
      <c r="AWX15" s="87"/>
      <c r="AWY15" s="88"/>
      <c r="AWZ15" s="81"/>
      <c r="AXA15" s="81"/>
      <c r="AXB15" s="81"/>
      <c r="AXC15" s="81"/>
      <c r="AXD15" s="81"/>
      <c r="AXE15" s="82"/>
      <c r="AXF15" s="87"/>
      <c r="AXG15" s="88"/>
      <c r="AXH15" s="81"/>
      <c r="AXI15" s="81"/>
      <c r="AXJ15" s="81"/>
      <c r="AXK15" s="81"/>
      <c r="AXL15" s="81"/>
      <c r="AXM15" s="82"/>
      <c r="AXN15" s="87"/>
      <c r="AXO15" s="88"/>
      <c r="AXP15" s="81"/>
      <c r="AXQ15" s="81"/>
      <c r="AXR15" s="81"/>
      <c r="AXS15" s="81"/>
      <c r="AXT15" s="81"/>
      <c r="AXU15" s="82"/>
      <c r="AXV15" s="87"/>
      <c r="AXW15" s="88"/>
      <c r="AXX15" s="81"/>
      <c r="AXY15" s="81"/>
      <c r="AXZ15" s="81"/>
      <c r="AYA15" s="81"/>
      <c r="AYB15" s="81"/>
      <c r="AYC15" s="82"/>
      <c r="AYD15" s="87"/>
      <c r="AYE15" s="88"/>
      <c r="AYF15" s="81"/>
      <c r="AYG15" s="81"/>
      <c r="AYH15" s="81"/>
      <c r="AYI15" s="81"/>
      <c r="AYJ15" s="81"/>
      <c r="AYK15" s="82"/>
      <c r="AYL15" s="87"/>
      <c r="AYM15" s="88"/>
      <c r="AYN15" s="81"/>
      <c r="AYO15" s="81"/>
      <c r="AYP15" s="81"/>
      <c r="AYQ15" s="81"/>
      <c r="AYR15" s="81"/>
      <c r="AYS15" s="82"/>
      <c r="AYT15" s="87"/>
      <c r="AYU15" s="88"/>
      <c r="AYV15" s="81"/>
      <c r="AYW15" s="81"/>
      <c r="AYX15" s="81"/>
      <c r="AYY15" s="81"/>
      <c r="AYZ15" s="81"/>
      <c r="AZA15" s="82"/>
      <c r="AZB15" s="87"/>
      <c r="AZC15" s="88"/>
      <c r="AZD15" s="81"/>
      <c r="AZE15" s="81"/>
      <c r="AZF15" s="81"/>
      <c r="AZG15" s="81"/>
      <c r="AZH15" s="81"/>
      <c r="AZI15" s="82"/>
      <c r="AZJ15" s="87"/>
      <c r="AZK15" s="88"/>
      <c r="AZL15" s="81"/>
      <c r="AZM15" s="81"/>
      <c r="AZN15" s="81"/>
      <c r="AZO15" s="81"/>
      <c r="AZP15" s="81"/>
      <c r="AZQ15" s="82"/>
      <c r="AZR15" s="87"/>
      <c r="AZS15" s="88"/>
      <c r="AZT15" s="81"/>
      <c r="AZU15" s="81"/>
      <c r="AZV15" s="81"/>
      <c r="AZW15" s="81"/>
      <c r="AZX15" s="81"/>
      <c r="AZY15" s="82"/>
      <c r="AZZ15" s="87"/>
      <c r="BAA15" s="88"/>
      <c r="BAB15" s="81"/>
      <c r="BAC15" s="81"/>
      <c r="BAD15" s="81"/>
      <c r="BAE15" s="81"/>
      <c r="BAF15" s="81"/>
      <c r="BAG15" s="82"/>
      <c r="BAH15" s="87"/>
      <c r="BAI15" s="88"/>
      <c r="BAJ15" s="81"/>
      <c r="BAK15" s="81"/>
      <c r="BAL15" s="81"/>
      <c r="BAM15" s="81"/>
      <c r="BAN15" s="81"/>
      <c r="BAO15" s="82"/>
      <c r="BAP15" s="87"/>
      <c r="BAQ15" s="88"/>
      <c r="BAR15" s="81"/>
      <c r="BAS15" s="81"/>
      <c r="BAT15" s="81"/>
      <c r="BAU15" s="81"/>
      <c r="BAV15" s="81"/>
      <c r="BAW15" s="82"/>
      <c r="BAX15" s="87"/>
      <c r="BAY15" s="88"/>
      <c r="BAZ15" s="81"/>
      <c r="BBA15" s="81"/>
      <c r="BBB15" s="81"/>
      <c r="BBC15" s="81"/>
      <c r="BBD15" s="81"/>
      <c r="BBE15" s="82"/>
      <c r="BBF15" s="87"/>
      <c r="BBG15" s="88"/>
      <c r="BBH15" s="81"/>
      <c r="BBI15" s="81"/>
      <c r="BBJ15" s="81"/>
      <c r="BBK15" s="81"/>
      <c r="BBL15" s="81"/>
      <c r="BBM15" s="82"/>
      <c r="BBN15" s="87"/>
      <c r="BBO15" s="88"/>
      <c r="BBP15" s="81"/>
      <c r="BBQ15" s="81"/>
      <c r="BBR15" s="81"/>
      <c r="BBS15" s="81"/>
      <c r="BBT15" s="81"/>
      <c r="BBU15" s="82"/>
      <c r="BBV15" s="87"/>
      <c r="BBW15" s="88"/>
      <c r="BBX15" s="81"/>
      <c r="BBY15" s="81"/>
      <c r="BBZ15" s="81"/>
      <c r="BCA15" s="81"/>
      <c r="BCB15" s="81"/>
      <c r="BCC15" s="82"/>
      <c r="BCD15" s="87"/>
      <c r="BCE15" s="88"/>
      <c r="BCF15" s="81"/>
      <c r="BCG15" s="81"/>
      <c r="BCH15" s="81"/>
      <c r="BCI15" s="81"/>
      <c r="BCJ15" s="81"/>
      <c r="BCK15" s="82"/>
      <c r="BCL15" s="87"/>
      <c r="BCM15" s="88"/>
      <c r="BCN15" s="81"/>
      <c r="BCO15" s="81"/>
      <c r="BCP15" s="81"/>
      <c r="BCQ15" s="81"/>
      <c r="BCR15" s="81"/>
      <c r="BCS15" s="82"/>
      <c r="BCT15" s="87"/>
      <c r="BCU15" s="88"/>
      <c r="BCV15" s="81"/>
      <c r="BCW15" s="81"/>
      <c r="BCX15" s="81"/>
      <c r="BCY15" s="81"/>
      <c r="BCZ15" s="81"/>
      <c r="BDA15" s="82"/>
      <c r="BDB15" s="87"/>
      <c r="BDC15" s="88"/>
      <c r="BDD15" s="81"/>
      <c r="BDE15" s="81"/>
      <c r="BDF15" s="81"/>
      <c r="BDG15" s="81"/>
      <c r="BDH15" s="81"/>
      <c r="BDI15" s="82"/>
      <c r="BDJ15" s="87"/>
      <c r="BDK15" s="88"/>
      <c r="BDL15" s="81"/>
      <c r="BDM15" s="81"/>
      <c r="BDN15" s="81"/>
      <c r="BDO15" s="81"/>
      <c r="BDP15" s="81"/>
      <c r="BDQ15" s="82"/>
      <c r="BDR15" s="87"/>
      <c r="BDS15" s="88"/>
      <c r="BDT15" s="81"/>
      <c r="BDU15" s="81"/>
      <c r="BDV15" s="81"/>
      <c r="BDW15" s="81"/>
      <c r="BDX15" s="81"/>
      <c r="BDY15" s="82"/>
      <c r="BDZ15" s="87"/>
      <c r="BEA15" s="88"/>
      <c r="BEB15" s="81"/>
      <c r="BEC15" s="81"/>
      <c r="BED15" s="81"/>
      <c r="BEE15" s="81"/>
      <c r="BEF15" s="81"/>
      <c r="BEG15" s="82"/>
      <c r="BEH15" s="87"/>
      <c r="BEI15" s="88"/>
      <c r="BEJ15" s="81"/>
      <c r="BEK15" s="81"/>
      <c r="BEL15" s="81"/>
      <c r="BEM15" s="81"/>
      <c r="BEN15" s="81"/>
      <c r="BEO15" s="82"/>
      <c r="BEP15" s="87"/>
      <c r="BEQ15" s="88"/>
      <c r="BER15" s="81"/>
      <c r="BES15" s="81"/>
      <c r="BET15" s="81"/>
      <c r="BEU15" s="81"/>
      <c r="BEV15" s="81"/>
      <c r="BEW15" s="82"/>
      <c r="BEX15" s="87"/>
      <c r="BEY15" s="88"/>
      <c r="BEZ15" s="81"/>
      <c r="BFA15" s="81"/>
      <c r="BFB15" s="81"/>
      <c r="BFC15" s="81"/>
      <c r="BFD15" s="81"/>
      <c r="BFE15" s="82"/>
      <c r="BFF15" s="87"/>
      <c r="BFG15" s="88"/>
      <c r="BFH15" s="81"/>
      <c r="BFI15" s="81"/>
      <c r="BFJ15" s="81"/>
      <c r="BFK15" s="81"/>
      <c r="BFL15" s="81"/>
      <c r="BFM15" s="82"/>
      <c r="BFN15" s="87"/>
      <c r="BFO15" s="88"/>
      <c r="BFP15" s="81"/>
      <c r="BFQ15" s="81"/>
      <c r="BFR15" s="81"/>
      <c r="BFS15" s="81"/>
      <c r="BFT15" s="81"/>
      <c r="BFU15" s="82"/>
      <c r="BFV15" s="87"/>
      <c r="BFW15" s="88"/>
      <c r="BFX15" s="81"/>
      <c r="BFY15" s="81"/>
      <c r="BFZ15" s="81"/>
      <c r="BGA15" s="81"/>
      <c r="BGB15" s="81"/>
      <c r="BGC15" s="82"/>
      <c r="BGD15" s="87"/>
      <c r="BGE15" s="88"/>
      <c r="BGF15" s="81"/>
      <c r="BGG15" s="81"/>
      <c r="BGH15" s="81"/>
      <c r="BGI15" s="81"/>
      <c r="BGJ15" s="81"/>
      <c r="BGK15" s="82"/>
      <c r="BGL15" s="87"/>
      <c r="BGM15" s="88"/>
      <c r="BGN15" s="81"/>
      <c r="BGO15" s="81"/>
      <c r="BGP15" s="81"/>
      <c r="BGQ15" s="81"/>
      <c r="BGR15" s="81"/>
      <c r="BGS15" s="82"/>
      <c r="BGT15" s="87"/>
      <c r="BGU15" s="88"/>
      <c r="BGV15" s="81"/>
      <c r="BGW15" s="81"/>
      <c r="BGX15" s="81"/>
      <c r="BGY15" s="81"/>
      <c r="BGZ15" s="81"/>
      <c r="BHA15" s="82"/>
      <c r="BHB15" s="87"/>
      <c r="BHC15" s="88"/>
      <c r="BHD15" s="81"/>
      <c r="BHE15" s="81"/>
      <c r="BHF15" s="81"/>
      <c r="BHG15" s="81"/>
      <c r="BHH15" s="81"/>
      <c r="BHI15" s="82"/>
      <c r="BHJ15" s="87"/>
      <c r="BHK15" s="88"/>
      <c r="BHL15" s="81"/>
      <c r="BHM15" s="81"/>
      <c r="BHN15" s="81"/>
      <c r="BHO15" s="81"/>
      <c r="BHP15" s="81"/>
      <c r="BHQ15" s="82"/>
      <c r="BHR15" s="87"/>
      <c r="BHS15" s="88"/>
      <c r="BHT15" s="81"/>
      <c r="BHU15" s="81"/>
      <c r="BHV15" s="81"/>
      <c r="BHW15" s="81"/>
      <c r="BHX15" s="81"/>
      <c r="BHY15" s="82"/>
      <c r="BHZ15" s="87"/>
      <c r="BIA15" s="88"/>
      <c r="BIB15" s="81"/>
      <c r="BIC15" s="81"/>
      <c r="BID15" s="81"/>
      <c r="BIE15" s="81"/>
      <c r="BIF15" s="81"/>
      <c r="BIG15" s="82"/>
      <c r="BIH15" s="87"/>
      <c r="BII15" s="88"/>
      <c r="BIJ15" s="81"/>
      <c r="BIK15" s="81"/>
      <c r="BIL15" s="81"/>
      <c r="BIM15" s="81"/>
      <c r="BIN15" s="81"/>
      <c r="BIO15" s="82"/>
      <c r="BIP15" s="87"/>
      <c r="BIQ15" s="88"/>
      <c r="BIR15" s="81"/>
      <c r="BIS15" s="81"/>
      <c r="BIT15" s="81"/>
      <c r="BIU15" s="81"/>
      <c r="BIV15" s="81"/>
      <c r="BIW15" s="82"/>
      <c r="BIX15" s="87"/>
      <c r="BIY15" s="88"/>
      <c r="BIZ15" s="81"/>
      <c r="BJA15" s="81"/>
      <c r="BJB15" s="81"/>
      <c r="BJC15" s="81"/>
      <c r="BJD15" s="81"/>
      <c r="BJE15" s="82"/>
      <c r="BJF15" s="87"/>
      <c r="BJG15" s="88"/>
      <c r="BJH15" s="81"/>
      <c r="BJI15" s="81"/>
      <c r="BJJ15" s="81"/>
      <c r="BJK15" s="81"/>
      <c r="BJL15" s="81"/>
      <c r="BJM15" s="82"/>
      <c r="BJN15" s="87"/>
      <c r="BJO15" s="88"/>
      <c r="BJP15" s="81"/>
      <c r="BJQ15" s="81"/>
      <c r="BJR15" s="81"/>
      <c r="BJS15" s="81"/>
      <c r="BJT15" s="81"/>
      <c r="BJU15" s="82"/>
      <c r="BJV15" s="87"/>
      <c r="BJW15" s="88"/>
      <c r="BJX15" s="81"/>
      <c r="BJY15" s="81"/>
      <c r="BJZ15" s="81"/>
      <c r="BKA15" s="81"/>
      <c r="BKB15" s="81"/>
      <c r="BKC15" s="82"/>
      <c r="BKD15" s="87"/>
      <c r="BKE15" s="88"/>
      <c r="BKF15" s="81"/>
      <c r="BKG15" s="81"/>
      <c r="BKH15" s="81"/>
      <c r="BKI15" s="81"/>
      <c r="BKJ15" s="81"/>
      <c r="BKK15" s="82"/>
      <c r="BKL15" s="87"/>
      <c r="BKM15" s="88"/>
      <c r="BKN15" s="81"/>
      <c r="BKO15" s="81"/>
      <c r="BKP15" s="81"/>
      <c r="BKQ15" s="81"/>
      <c r="BKR15" s="81"/>
      <c r="BKS15" s="82"/>
      <c r="BKT15" s="87"/>
      <c r="BKU15" s="88"/>
      <c r="BKV15" s="81"/>
      <c r="BKW15" s="81"/>
      <c r="BKX15" s="81"/>
      <c r="BKY15" s="81"/>
      <c r="BKZ15" s="81"/>
      <c r="BLA15" s="82"/>
      <c r="BLB15" s="87"/>
      <c r="BLC15" s="88"/>
      <c r="BLD15" s="81"/>
      <c r="BLE15" s="81"/>
      <c r="BLF15" s="81"/>
      <c r="BLG15" s="81"/>
      <c r="BLH15" s="81"/>
      <c r="BLI15" s="82"/>
      <c r="BLJ15" s="87"/>
      <c r="BLK15" s="88"/>
      <c r="BLL15" s="81"/>
      <c r="BLM15" s="81"/>
      <c r="BLN15" s="81"/>
      <c r="BLO15" s="81"/>
      <c r="BLP15" s="81"/>
      <c r="BLQ15" s="82"/>
      <c r="BLR15" s="87"/>
      <c r="BLS15" s="88"/>
      <c r="BLT15" s="81"/>
      <c r="BLU15" s="81"/>
      <c r="BLV15" s="81"/>
      <c r="BLW15" s="81"/>
      <c r="BLX15" s="81"/>
      <c r="BLY15" s="82"/>
      <c r="BLZ15" s="87"/>
      <c r="BMA15" s="88"/>
      <c r="BMB15" s="81"/>
      <c r="BMC15" s="81"/>
      <c r="BMD15" s="81"/>
      <c r="BME15" s="81"/>
      <c r="BMF15" s="81"/>
      <c r="BMG15" s="82"/>
      <c r="BMH15" s="87"/>
      <c r="BMI15" s="88"/>
      <c r="BMJ15" s="81"/>
      <c r="BMK15" s="81"/>
      <c r="BML15" s="81"/>
      <c r="BMM15" s="81"/>
      <c r="BMN15" s="81"/>
      <c r="BMO15" s="82"/>
      <c r="BMP15" s="87"/>
      <c r="BMQ15" s="88"/>
      <c r="BMR15" s="81"/>
      <c r="BMS15" s="81"/>
      <c r="BMT15" s="81"/>
      <c r="BMU15" s="81"/>
      <c r="BMV15" s="81"/>
      <c r="BMW15" s="82"/>
      <c r="BMX15" s="87"/>
      <c r="BMY15" s="88"/>
      <c r="BMZ15" s="81"/>
      <c r="BNA15" s="81"/>
      <c r="BNB15" s="81"/>
      <c r="BNC15" s="81"/>
      <c r="BND15" s="81"/>
      <c r="BNE15" s="82"/>
      <c r="BNF15" s="87"/>
      <c r="BNG15" s="88"/>
      <c r="BNH15" s="81"/>
      <c r="BNI15" s="81"/>
      <c r="BNJ15" s="81"/>
      <c r="BNK15" s="81"/>
      <c r="BNL15" s="81"/>
      <c r="BNM15" s="82"/>
      <c r="BNN15" s="87"/>
      <c r="BNO15" s="88"/>
      <c r="BNP15" s="81"/>
      <c r="BNQ15" s="81"/>
      <c r="BNR15" s="81"/>
      <c r="BNS15" s="81"/>
      <c r="BNT15" s="81"/>
      <c r="BNU15" s="82"/>
      <c r="BNV15" s="87"/>
      <c r="BNW15" s="88"/>
      <c r="BNX15" s="81"/>
      <c r="BNY15" s="81"/>
      <c r="BNZ15" s="81"/>
      <c r="BOA15" s="81"/>
      <c r="BOB15" s="81"/>
      <c r="BOC15" s="82"/>
      <c r="BOD15" s="87"/>
      <c r="BOE15" s="88"/>
      <c r="BOF15" s="81"/>
      <c r="BOG15" s="81"/>
      <c r="BOH15" s="81"/>
      <c r="BOI15" s="81"/>
      <c r="BOJ15" s="81"/>
      <c r="BOK15" s="82"/>
      <c r="BOL15" s="87"/>
      <c r="BOM15" s="88"/>
      <c r="BON15" s="81"/>
      <c r="BOO15" s="81"/>
      <c r="BOP15" s="81"/>
      <c r="BOQ15" s="81"/>
      <c r="BOR15" s="81"/>
      <c r="BOS15" s="82"/>
      <c r="BOT15" s="87"/>
      <c r="BOU15" s="88"/>
      <c r="BOV15" s="81"/>
      <c r="BOW15" s="81"/>
      <c r="BOX15" s="81"/>
      <c r="BOY15" s="81"/>
      <c r="BOZ15" s="81"/>
      <c r="BPA15" s="82"/>
      <c r="BPB15" s="87"/>
      <c r="BPC15" s="88"/>
      <c r="BPD15" s="81"/>
      <c r="BPE15" s="81"/>
      <c r="BPF15" s="81"/>
      <c r="BPG15" s="81"/>
      <c r="BPH15" s="81"/>
      <c r="BPI15" s="82"/>
      <c r="BPJ15" s="87"/>
      <c r="BPK15" s="88"/>
      <c r="BPL15" s="81"/>
      <c r="BPM15" s="81"/>
      <c r="BPN15" s="81"/>
      <c r="BPO15" s="81"/>
      <c r="BPP15" s="81"/>
      <c r="BPQ15" s="82"/>
      <c r="BPR15" s="87"/>
      <c r="BPS15" s="88"/>
      <c r="BPT15" s="81"/>
      <c r="BPU15" s="81"/>
      <c r="BPV15" s="81"/>
      <c r="BPW15" s="81"/>
      <c r="BPX15" s="81"/>
      <c r="BPY15" s="82"/>
      <c r="BPZ15" s="87"/>
      <c r="BQA15" s="88"/>
      <c r="BQB15" s="81"/>
      <c r="BQC15" s="81"/>
      <c r="BQD15" s="81"/>
      <c r="BQE15" s="81"/>
      <c r="BQF15" s="81"/>
      <c r="BQG15" s="82"/>
      <c r="BQH15" s="87"/>
      <c r="BQI15" s="88"/>
      <c r="BQJ15" s="81"/>
      <c r="BQK15" s="81"/>
      <c r="BQL15" s="81"/>
      <c r="BQM15" s="81"/>
      <c r="BQN15" s="81"/>
      <c r="BQO15" s="82"/>
      <c r="BQP15" s="87"/>
      <c r="BQQ15" s="88"/>
      <c r="BQR15" s="81"/>
      <c r="BQS15" s="81"/>
      <c r="BQT15" s="81"/>
      <c r="BQU15" s="81"/>
      <c r="BQV15" s="81"/>
      <c r="BQW15" s="82"/>
      <c r="BQX15" s="87"/>
      <c r="BQY15" s="88"/>
      <c r="BQZ15" s="81"/>
      <c r="BRA15" s="81"/>
      <c r="BRB15" s="81"/>
      <c r="BRC15" s="81"/>
      <c r="BRD15" s="81"/>
      <c r="BRE15" s="82"/>
      <c r="BRF15" s="87"/>
      <c r="BRG15" s="88"/>
      <c r="BRH15" s="81"/>
      <c r="BRI15" s="81"/>
      <c r="BRJ15" s="81"/>
      <c r="BRK15" s="81"/>
      <c r="BRL15" s="81"/>
      <c r="BRM15" s="82"/>
      <c r="BRN15" s="87"/>
      <c r="BRO15" s="88"/>
      <c r="BRP15" s="81"/>
      <c r="BRQ15" s="81"/>
      <c r="BRR15" s="81"/>
      <c r="BRS15" s="81"/>
      <c r="BRT15" s="81"/>
      <c r="BRU15" s="82"/>
      <c r="BRV15" s="87"/>
      <c r="BRW15" s="88"/>
      <c r="BRX15" s="81"/>
      <c r="BRY15" s="81"/>
      <c r="BRZ15" s="81"/>
      <c r="BSA15" s="81"/>
      <c r="BSB15" s="81"/>
      <c r="BSC15" s="82"/>
      <c r="BSD15" s="87"/>
      <c r="BSE15" s="88"/>
      <c r="BSF15" s="81"/>
      <c r="BSG15" s="81"/>
      <c r="BSH15" s="81"/>
      <c r="BSI15" s="81"/>
      <c r="BSJ15" s="81"/>
      <c r="BSK15" s="82"/>
      <c r="BSL15" s="87"/>
      <c r="BSM15" s="88"/>
      <c r="BSN15" s="81"/>
      <c r="BSO15" s="81"/>
      <c r="BSP15" s="81"/>
      <c r="BSQ15" s="81"/>
      <c r="BSR15" s="81"/>
      <c r="BSS15" s="82"/>
      <c r="BST15" s="87"/>
      <c r="BSU15" s="88"/>
      <c r="BSV15" s="81"/>
      <c r="BSW15" s="81"/>
      <c r="BSX15" s="81"/>
      <c r="BSY15" s="81"/>
      <c r="BSZ15" s="81"/>
      <c r="BTA15" s="82"/>
      <c r="BTB15" s="87"/>
      <c r="BTC15" s="88"/>
      <c r="BTD15" s="81"/>
      <c r="BTE15" s="81"/>
      <c r="BTF15" s="81"/>
      <c r="BTG15" s="81"/>
      <c r="BTH15" s="81"/>
      <c r="BTI15" s="82"/>
      <c r="BTJ15" s="87"/>
      <c r="BTK15" s="88"/>
      <c r="BTL15" s="81"/>
      <c r="BTM15" s="81"/>
      <c r="BTN15" s="81"/>
      <c r="BTO15" s="81"/>
      <c r="BTP15" s="81"/>
      <c r="BTQ15" s="82"/>
      <c r="BTR15" s="87"/>
      <c r="BTS15" s="88"/>
      <c r="BTT15" s="81"/>
      <c r="BTU15" s="81"/>
      <c r="BTV15" s="81"/>
      <c r="BTW15" s="81"/>
      <c r="BTX15" s="81"/>
      <c r="BTY15" s="82"/>
      <c r="BTZ15" s="87"/>
      <c r="BUA15" s="88"/>
      <c r="BUB15" s="81"/>
      <c r="BUC15" s="81"/>
      <c r="BUD15" s="81"/>
      <c r="BUE15" s="81"/>
      <c r="BUF15" s="81"/>
      <c r="BUG15" s="82"/>
      <c r="BUH15" s="87"/>
      <c r="BUI15" s="88"/>
      <c r="BUJ15" s="81"/>
      <c r="BUK15" s="81"/>
      <c r="BUL15" s="81"/>
      <c r="BUM15" s="81"/>
      <c r="BUN15" s="81"/>
      <c r="BUO15" s="82"/>
      <c r="BUP15" s="87"/>
      <c r="BUQ15" s="88"/>
      <c r="BUR15" s="81"/>
      <c r="BUS15" s="81"/>
      <c r="BUT15" s="81"/>
      <c r="BUU15" s="81"/>
      <c r="BUV15" s="81"/>
      <c r="BUW15" s="82"/>
      <c r="BUX15" s="87"/>
      <c r="BUY15" s="88"/>
      <c r="BUZ15" s="81"/>
      <c r="BVA15" s="81"/>
      <c r="BVB15" s="81"/>
      <c r="BVC15" s="81"/>
      <c r="BVD15" s="81"/>
      <c r="BVE15" s="82"/>
      <c r="BVF15" s="87"/>
      <c r="BVG15" s="88"/>
      <c r="BVH15" s="81"/>
      <c r="BVI15" s="81"/>
      <c r="BVJ15" s="81"/>
      <c r="BVK15" s="81"/>
      <c r="BVL15" s="81"/>
      <c r="BVM15" s="82"/>
      <c r="BVN15" s="87"/>
      <c r="BVO15" s="88"/>
      <c r="BVP15" s="81"/>
      <c r="BVQ15" s="81"/>
      <c r="BVR15" s="81"/>
      <c r="BVS15" s="81"/>
      <c r="BVT15" s="81"/>
      <c r="BVU15" s="82"/>
      <c r="BVV15" s="87"/>
      <c r="BVW15" s="88"/>
      <c r="BVX15" s="81"/>
      <c r="BVY15" s="81"/>
      <c r="BVZ15" s="81"/>
      <c r="BWA15" s="81"/>
      <c r="BWB15" s="81"/>
      <c r="BWC15" s="82"/>
      <c r="BWD15" s="87"/>
      <c r="BWE15" s="88"/>
      <c r="BWF15" s="81"/>
      <c r="BWG15" s="81"/>
      <c r="BWH15" s="81"/>
      <c r="BWI15" s="81"/>
      <c r="BWJ15" s="81"/>
      <c r="BWK15" s="82"/>
      <c r="BWL15" s="87"/>
      <c r="BWM15" s="88"/>
      <c r="BWN15" s="81"/>
      <c r="BWO15" s="81"/>
      <c r="BWP15" s="81"/>
      <c r="BWQ15" s="81"/>
      <c r="BWR15" s="81"/>
      <c r="BWS15" s="82"/>
      <c r="BWT15" s="87"/>
      <c r="BWU15" s="88"/>
      <c r="BWV15" s="81"/>
      <c r="BWW15" s="81"/>
      <c r="BWX15" s="81"/>
      <c r="BWY15" s="81"/>
      <c r="BWZ15" s="81"/>
      <c r="BXA15" s="82"/>
      <c r="BXB15" s="87"/>
      <c r="BXC15" s="88"/>
      <c r="BXD15" s="81"/>
      <c r="BXE15" s="81"/>
      <c r="BXF15" s="81"/>
      <c r="BXG15" s="81"/>
      <c r="BXH15" s="81"/>
      <c r="BXI15" s="82"/>
      <c r="BXJ15" s="87"/>
      <c r="BXK15" s="88"/>
      <c r="BXL15" s="81"/>
      <c r="BXM15" s="81"/>
      <c r="BXN15" s="81"/>
      <c r="BXO15" s="81"/>
      <c r="BXP15" s="81"/>
      <c r="BXQ15" s="82"/>
      <c r="BXR15" s="87"/>
      <c r="BXS15" s="88"/>
      <c r="BXT15" s="81"/>
      <c r="BXU15" s="81"/>
      <c r="BXV15" s="81"/>
      <c r="BXW15" s="81"/>
      <c r="BXX15" s="81"/>
      <c r="BXY15" s="82"/>
      <c r="BXZ15" s="87"/>
      <c r="BYA15" s="88"/>
      <c r="BYB15" s="81"/>
      <c r="BYC15" s="81"/>
      <c r="BYD15" s="81"/>
      <c r="BYE15" s="81"/>
      <c r="BYF15" s="81"/>
      <c r="BYG15" s="82"/>
      <c r="BYH15" s="87"/>
      <c r="BYI15" s="88"/>
      <c r="BYJ15" s="81"/>
      <c r="BYK15" s="81"/>
      <c r="BYL15" s="81"/>
      <c r="BYM15" s="81"/>
      <c r="BYN15" s="81"/>
      <c r="BYO15" s="82"/>
      <c r="BYP15" s="87"/>
      <c r="BYQ15" s="88"/>
      <c r="BYR15" s="81"/>
      <c r="BYS15" s="81"/>
      <c r="BYT15" s="81"/>
      <c r="BYU15" s="81"/>
      <c r="BYV15" s="81"/>
      <c r="BYW15" s="82"/>
      <c r="BYX15" s="87"/>
      <c r="BYY15" s="88"/>
      <c r="BYZ15" s="81"/>
      <c r="BZA15" s="81"/>
      <c r="BZB15" s="81"/>
      <c r="BZC15" s="81"/>
      <c r="BZD15" s="81"/>
      <c r="BZE15" s="82"/>
      <c r="BZF15" s="87"/>
      <c r="BZG15" s="88"/>
      <c r="BZH15" s="81"/>
      <c r="BZI15" s="81"/>
      <c r="BZJ15" s="81"/>
      <c r="BZK15" s="81"/>
      <c r="BZL15" s="81"/>
      <c r="BZM15" s="82"/>
      <c r="BZN15" s="87"/>
      <c r="BZO15" s="88"/>
      <c r="BZP15" s="81"/>
      <c r="BZQ15" s="81"/>
      <c r="BZR15" s="81"/>
      <c r="BZS15" s="81"/>
      <c r="BZT15" s="81"/>
      <c r="BZU15" s="82"/>
      <c r="BZV15" s="87"/>
      <c r="BZW15" s="88"/>
      <c r="BZX15" s="81"/>
      <c r="BZY15" s="81"/>
      <c r="BZZ15" s="81"/>
      <c r="CAA15" s="81"/>
      <c r="CAB15" s="81"/>
      <c r="CAC15" s="82"/>
      <c r="CAD15" s="87"/>
      <c r="CAE15" s="88"/>
      <c r="CAF15" s="81"/>
      <c r="CAG15" s="81"/>
      <c r="CAH15" s="81"/>
      <c r="CAI15" s="81"/>
      <c r="CAJ15" s="81"/>
      <c r="CAK15" s="82"/>
      <c r="CAL15" s="87"/>
      <c r="CAM15" s="88"/>
      <c r="CAN15" s="81"/>
      <c r="CAO15" s="81"/>
      <c r="CAP15" s="81"/>
      <c r="CAQ15" s="81"/>
      <c r="CAR15" s="81"/>
      <c r="CAS15" s="82"/>
      <c r="CAT15" s="87"/>
      <c r="CAU15" s="88"/>
      <c r="CAV15" s="81"/>
      <c r="CAW15" s="81"/>
      <c r="CAX15" s="81"/>
      <c r="CAY15" s="81"/>
      <c r="CAZ15" s="81"/>
      <c r="CBA15" s="82"/>
      <c r="CBB15" s="87"/>
      <c r="CBC15" s="88"/>
      <c r="CBD15" s="81"/>
      <c r="CBE15" s="81"/>
      <c r="CBF15" s="81"/>
      <c r="CBG15" s="81"/>
      <c r="CBH15" s="81"/>
      <c r="CBI15" s="82"/>
      <c r="CBJ15" s="87"/>
      <c r="CBK15" s="88"/>
      <c r="CBL15" s="81"/>
      <c r="CBM15" s="81"/>
      <c r="CBN15" s="81"/>
      <c r="CBO15" s="81"/>
      <c r="CBP15" s="81"/>
      <c r="CBQ15" s="82"/>
      <c r="CBR15" s="87"/>
      <c r="CBS15" s="88"/>
      <c r="CBT15" s="81"/>
      <c r="CBU15" s="81"/>
      <c r="CBV15" s="81"/>
      <c r="CBW15" s="81"/>
      <c r="CBX15" s="81"/>
      <c r="CBY15" s="82"/>
      <c r="CBZ15" s="87"/>
      <c r="CCA15" s="88"/>
      <c r="CCB15" s="81"/>
      <c r="CCC15" s="81"/>
      <c r="CCD15" s="81"/>
      <c r="CCE15" s="81"/>
      <c r="CCF15" s="81"/>
      <c r="CCG15" s="82"/>
      <c r="CCH15" s="87"/>
      <c r="CCI15" s="88"/>
      <c r="CCJ15" s="81"/>
      <c r="CCK15" s="81"/>
      <c r="CCL15" s="81"/>
      <c r="CCM15" s="81"/>
      <c r="CCN15" s="81"/>
      <c r="CCO15" s="82"/>
      <c r="CCP15" s="87"/>
      <c r="CCQ15" s="88"/>
      <c r="CCR15" s="81"/>
      <c r="CCS15" s="81"/>
      <c r="CCT15" s="81"/>
      <c r="CCU15" s="81"/>
      <c r="CCV15" s="81"/>
      <c r="CCW15" s="82"/>
      <c r="CCX15" s="87"/>
      <c r="CCY15" s="88"/>
      <c r="CCZ15" s="81"/>
      <c r="CDA15" s="81"/>
      <c r="CDB15" s="81"/>
      <c r="CDC15" s="81"/>
      <c r="CDD15" s="81"/>
      <c r="CDE15" s="82"/>
      <c r="CDF15" s="87"/>
      <c r="CDG15" s="88"/>
      <c r="CDH15" s="81"/>
      <c r="CDI15" s="81"/>
      <c r="CDJ15" s="81"/>
      <c r="CDK15" s="81"/>
      <c r="CDL15" s="81"/>
      <c r="CDM15" s="82"/>
      <c r="CDN15" s="87"/>
      <c r="CDO15" s="88"/>
      <c r="CDP15" s="81"/>
      <c r="CDQ15" s="81"/>
      <c r="CDR15" s="81"/>
      <c r="CDS15" s="81"/>
      <c r="CDT15" s="81"/>
      <c r="CDU15" s="82"/>
      <c r="CDV15" s="87"/>
      <c r="CDW15" s="88"/>
      <c r="CDX15" s="81"/>
      <c r="CDY15" s="81"/>
      <c r="CDZ15" s="81"/>
      <c r="CEA15" s="81"/>
      <c r="CEB15" s="81"/>
      <c r="CEC15" s="82"/>
      <c r="CED15" s="87"/>
      <c r="CEE15" s="88"/>
      <c r="CEF15" s="81"/>
      <c r="CEG15" s="81"/>
      <c r="CEH15" s="81"/>
      <c r="CEI15" s="81"/>
      <c r="CEJ15" s="81"/>
      <c r="CEK15" s="82"/>
      <c r="CEL15" s="87"/>
      <c r="CEM15" s="88"/>
      <c r="CEN15" s="81"/>
      <c r="CEO15" s="81"/>
      <c r="CEP15" s="81"/>
      <c r="CEQ15" s="81"/>
      <c r="CER15" s="81"/>
      <c r="CES15" s="82"/>
      <c r="CET15" s="87"/>
      <c r="CEU15" s="88"/>
      <c r="CEV15" s="81"/>
      <c r="CEW15" s="81"/>
      <c r="CEX15" s="81"/>
      <c r="CEY15" s="81"/>
      <c r="CEZ15" s="81"/>
      <c r="CFA15" s="82"/>
      <c r="CFB15" s="87"/>
      <c r="CFC15" s="88"/>
      <c r="CFD15" s="81"/>
      <c r="CFE15" s="81"/>
      <c r="CFF15" s="81"/>
      <c r="CFG15" s="81"/>
      <c r="CFH15" s="81"/>
      <c r="CFI15" s="82"/>
      <c r="CFJ15" s="87"/>
      <c r="CFK15" s="88"/>
      <c r="CFL15" s="81"/>
      <c r="CFM15" s="81"/>
      <c r="CFN15" s="81"/>
      <c r="CFO15" s="81"/>
      <c r="CFP15" s="81"/>
      <c r="CFQ15" s="82"/>
      <c r="CFR15" s="87"/>
      <c r="CFS15" s="88"/>
      <c r="CFT15" s="81"/>
      <c r="CFU15" s="81"/>
      <c r="CFV15" s="81"/>
      <c r="CFW15" s="81"/>
      <c r="CFX15" s="81"/>
      <c r="CFY15" s="82"/>
      <c r="CFZ15" s="87"/>
      <c r="CGA15" s="88"/>
      <c r="CGB15" s="81"/>
      <c r="CGC15" s="81"/>
      <c r="CGD15" s="81"/>
      <c r="CGE15" s="81"/>
      <c r="CGF15" s="81"/>
      <c r="CGG15" s="82"/>
      <c r="CGH15" s="87"/>
      <c r="CGI15" s="88"/>
      <c r="CGJ15" s="81"/>
      <c r="CGK15" s="81"/>
      <c r="CGL15" s="81"/>
      <c r="CGM15" s="81"/>
      <c r="CGN15" s="81"/>
      <c r="CGO15" s="82"/>
      <c r="CGP15" s="87"/>
      <c r="CGQ15" s="88"/>
      <c r="CGR15" s="81"/>
      <c r="CGS15" s="81"/>
      <c r="CGT15" s="81"/>
      <c r="CGU15" s="81"/>
      <c r="CGV15" s="81"/>
      <c r="CGW15" s="82"/>
      <c r="CGX15" s="87"/>
      <c r="CGY15" s="88"/>
      <c r="CGZ15" s="81"/>
      <c r="CHA15" s="81"/>
      <c r="CHB15" s="81"/>
      <c r="CHC15" s="81"/>
      <c r="CHD15" s="81"/>
      <c r="CHE15" s="82"/>
      <c r="CHF15" s="87"/>
      <c r="CHG15" s="88"/>
      <c r="CHH15" s="81"/>
      <c r="CHI15" s="81"/>
      <c r="CHJ15" s="81"/>
      <c r="CHK15" s="81"/>
      <c r="CHL15" s="81"/>
      <c r="CHM15" s="82"/>
      <c r="CHN15" s="87"/>
      <c r="CHO15" s="88"/>
      <c r="CHP15" s="81"/>
      <c r="CHQ15" s="81"/>
      <c r="CHR15" s="81"/>
      <c r="CHS15" s="81"/>
      <c r="CHT15" s="81"/>
      <c r="CHU15" s="82"/>
      <c r="CHV15" s="87"/>
      <c r="CHW15" s="88"/>
      <c r="CHX15" s="81"/>
      <c r="CHY15" s="81"/>
      <c r="CHZ15" s="81"/>
      <c r="CIA15" s="81"/>
      <c r="CIB15" s="81"/>
      <c r="CIC15" s="82"/>
      <c r="CID15" s="87"/>
      <c r="CIE15" s="88"/>
      <c r="CIF15" s="81"/>
      <c r="CIG15" s="81"/>
      <c r="CIH15" s="81"/>
      <c r="CII15" s="81"/>
      <c r="CIJ15" s="81"/>
      <c r="CIK15" s="82"/>
      <c r="CIL15" s="87"/>
      <c r="CIM15" s="88"/>
      <c r="CIN15" s="81"/>
      <c r="CIO15" s="81"/>
      <c r="CIP15" s="81"/>
      <c r="CIQ15" s="81"/>
      <c r="CIR15" s="81"/>
      <c r="CIS15" s="82"/>
      <c r="CIT15" s="87"/>
      <c r="CIU15" s="88"/>
      <c r="CIV15" s="81"/>
      <c r="CIW15" s="81"/>
      <c r="CIX15" s="81"/>
      <c r="CIY15" s="81"/>
      <c r="CIZ15" s="81"/>
      <c r="CJA15" s="82"/>
      <c r="CJB15" s="87"/>
      <c r="CJC15" s="88"/>
      <c r="CJD15" s="81"/>
      <c r="CJE15" s="81"/>
      <c r="CJF15" s="81"/>
      <c r="CJG15" s="81"/>
      <c r="CJH15" s="81"/>
      <c r="CJI15" s="82"/>
      <c r="CJJ15" s="87"/>
      <c r="CJK15" s="88"/>
      <c r="CJL15" s="81"/>
      <c r="CJM15" s="81"/>
      <c r="CJN15" s="81"/>
      <c r="CJO15" s="81"/>
      <c r="CJP15" s="81"/>
      <c r="CJQ15" s="82"/>
      <c r="CJR15" s="87"/>
      <c r="CJS15" s="88"/>
      <c r="CJT15" s="81"/>
      <c r="CJU15" s="81"/>
      <c r="CJV15" s="81"/>
      <c r="CJW15" s="81"/>
      <c r="CJX15" s="81"/>
      <c r="CJY15" s="82"/>
      <c r="CJZ15" s="87"/>
      <c r="CKA15" s="88"/>
      <c r="CKB15" s="81"/>
      <c r="CKC15" s="81"/>
      <c r="CKD15" s="81"/>
      <c r="CKE15" s="81"/>
      <c r="CKF15" s="81"/>
      <c r="CKG15" s="82"/>
      <c r="CKH15" s="87"/>
      <c r="CKI15" s="88"/>
      <c r="CKJ15" s="81"/>
      <c r="CKK15" s="81"/>
      <c r="CKL15" s="81"/>
      <c r="CKM15" s="81"/>
      <c r="CKN15" s="81"/>
      <c r="CKO15" s="82"/>
      <c r="CKP15" s="87"/>
      <c r="CKQ15" s="88"/>
      <c r="CKR15" s="81"/>
      <c r="CKS15" s="81"/>
      <c r="CKT15" s="81"/>
      <c r="CKU15" s="81"/>
      <c r="CKV15" s="81"/>
      <c r="CKW15" s="82"/>
      <c r="CKX15" s="87"/>
      <c r="CKY15" s="88"/>
      <c r="CKZ15" s="81"/>
      <c r="CLA15" s="81"/>
      <c r="CLB15" s="81"/>
      <c r="CLC15" s="81"/>
      <c r="CLD15" s="81"/>
      <c r="CLE15" s="82"/>
      <c r="CLF15" s="87"/>
      <c r="CLG15" s="88"/>
      <c r="CLH15" s="81"/>
      <c r="CLI15" s="81"/>
      <c r="CLJ15" s="81"/>
      <c r="CLK15" s="81"/>
      <c r="CLL15" s="81"/>
      <c r="CLM15" s="82"/>
      <c r="CLN15" s="87"/>
      <c r="CLO15" s="88"/>
      <c r="CLP15" s="81"/>
      <c r="CLQ15" s="81"/>
      <c r="CLR15" s="81"/>
      <c r="CLS15" s="81"/>
      <c r="CLT15" s="81"/>
      <c r="CLU15" s="82"/>
      <c r="CLV15" s="87"/>
      <c r="CLW15" s="88"/>
      <c r="CLX15" s="81"/>
      <c r="CLY15" s="81"/>
      <c r="CLZ15" s="81"/>
      <c r="CMA15" s="81"/>
      <c r="CMB15" s="81"/>
      <c r="CMC15" s="82"/>
      <c r="CMD15" s="87"/>
      <c r="CME15" s="88"/>
      <c r="CMF15" s="81"/>
      <c r="CMG15" s="81"/>
      <c r="CMH15" s="81"/>
      <c r="CMI15" s="81"/>
      <c r="CMJ15" s="81"/>
      <c r="CMK15" s="82"/>
      <c r="CML15" s="87"/>
      <c r="CMM15" s="88"/>
      <c r="CMN15" s="81"/>
      <c r="CMO15" s="81"/>
      <c r="CMP15" s="81"/>
      <c r="CMQ15" s="81"/>
      <c r="CMR15" s="81"/>
      <c r="CMS15" s="82"/>
      <c r="CMT15" s="87"/>
      <c r="CMU15" s="88"/>
      <c r="CMV15" s="81"/>
      <c r="CMW15" s="81"/>
      <c r="CMX15" s="81"/>
      <c r="CMY15" s="81"/>
      <c r="CMZ15" s="81"/>
      <c r="CNA15" s="82"/>
      <c r="CNB15" s="87"/>
      <c r="CNC15" s="88"/>
      <c r="CND15" s="81"/>
      <c r="CNE15" s="81"/>
      <c r="CNF15" s="81"/>
      <c r="CNG15" s="81"/>
      <c r="CNH15" s="81"/>
      <c r="CNI15" s="82"/>
      <c r="CNJ15" s="87"/>
      <c r="CNK15" s="88"/>
      <c r="CNL15" s="81"/>
      <c r="CNM15" s="81"/>
      <c r="CNN15" s="81"/>
      <c r="CNO15" s="81"/>
      <c r="CNP15" s="81"/>
      <c r="CNQ15" s="82"/>
      <c r="CNR15" s="87"/>
      <c r="CNS15" s="88"/>
      <c r="CNT15" s="81"/>
      <c r="CNU15" s="81"/>
      <c r="CNV15" s="81"/>
      <c r="CNW15" s="81"/>
      <c r="CNX15" s="81"/>
      <c r="CNY15" s="82"/>
      <c r="CNZ15" s="87"/>
      <c r="COA15" s="88"/>
      <c r="COB15" s="81"/>
      <c r="COC15" s="81"/>
      <c r="COD15" s="81"/>
      <c r="COE15" s="81"/>
      <c r="COF15" s="81"/>
      <c r="COG15" s="82"/>
      <c r="COH15" s="87"/>
      <c r="COI15" s="88"/>
      <c r="COJ15" s="81"/>
      <c r="COK15" s="81"/>
      <c r="COL15" s="81"/>
      <c r="COM15" s="81"/>
      <c r="CON15" s="81"/>
      <c r="COO15" s="82"/>
      <c r="COP15" s="87"/>
      <c r="COQ15" s="88"/>
      <c r="COR15" s="81"/>
      <c r="COS15" s="81"/>
      <c r="COT15" s="81"/>
      <c r="COU15" s="81"/>
      <c r="COV15" s="81"/>
      <c r="COW15" s="82"/>
      <c r="COX15" s="87"/>
      <c r="COY15" s="88"/>
      <c r="COZ15" s="81"/>
      <c r="CPA15" s="81"/>
      <c r="CPB15" s="81"/>
      <c r="CPC15" s="81"/>
      <c r="CPD15" s="81"/>
      <c r="CPE15" s="82"/>
      <c r="CPF15" s="87"/>
      <c r="CPG15" s="88"/>
      <c r="CPH15" s="81"/>
      <c r="CPI15" s="81"/>
      <c r="CPJ15" s="81"/>
      <c r="CPK15" s="81"/>
      <c r="CPL15" s="81"/>
      <c r="CPM15" s="82"/>
      <c r="CPN15" s="87"/>
      <c r="CPO15" s="88"/>
      <c r="CPP15" s="81"/>
      <c r="CPQ15" s="81"/>
      <c r="CPR15" s="81"/>
      <c r="CPS15" s="81"/>
      <c r="CPT15" s="81"/>
      <c r="CPU15" s="82"/>
      <c r="CPV15" s="87"/>
      <c r="CPW15" s="88"/>
      <c r="CPX15" s="81"/>
      <c r="CPY15" s="81"/>
      <c r="CPZ15" s="81"/>
      <c r="CQA15" s="81"/>
      <c r="CQB15" s="81"/>
      <c r="CQC15" s="82"/>
      <c r="CQD15" s="87"/>
      <c r="CQE15" s="88"/>
      <c r="CQF15" s="81"/>
      <c r="CQG15" s="81"/>
      <c r="CQH15" s="81"/>
      <c r="CQI15" s="81"/>
      <c r="CQJ15" s="81"/>
      <c r="CQK15" s="82"/>
      <c r="CQL15" s="87"/>
      <c r="CQM15" s="88"/>
      <c r="CQN15" s="81"/>
      <c r="CQO15" s="81"/>
      <c r="CQP15" s="81"/>
      <c r="CQQ15" s="81"/>
      <c r="CQR15" s="81"/>
      <c r="CQS15" s="82"/>
      <c r="CQT15" s="87"/>
      <c r="CQU15" s="88"/>
      <c r="CQV15" s="81"/>
      <c r="CQW15" s="81"/>
      <c r="CQX15" s="81"/>
      <c r="CQY15" s="81"/>
      <c r="CQZ15" s="81"/>
      <c r="CRA15" s="82"/>
      <c r="CRB15" s="87"/>
      <c r="CRC15" s="88"/>
      <c r="CRD15" s="81"/>
      <c r="CRE15" s="81"/>
      <c r="CRF15" s="81"/>
      <c r="CRG15" s="81"/>
      <c r="CRH15" s="81"/>
      <c r="CRI15" s="82"/>
      <c r="CRJ15" s="87"/>
      <c r="CRK15" s="88"/>
      <c r="CRL15" s="81"/>
      <c r="CRM15" s="81"/>
      <c r="CRN15" s="81"/>
      <c r="CRO15" s="81"/>
      <c r="CRP15" s="81"/>
      <c r="CRQ15" s="82"/>
      <c r="CRR15" s="87"/>
      <c r="CRS15" s="88"/>
      <c r="CRT15" s="81"/>
      <c r="CRU15" s="81"/>
      <c r="CRV15" s="81"/>
      <c r="CRW15" s="81"/>
      <c r="CRX15" s="81"/>
      <c r="CRY15" s="82"/>
      <c r="CRZ15" s="87"/>
      <c r="CSA15" s="88"/>
      <c r="CSB15" s="81"/>
      <c r="CSC15" s="81"/>
      <c r="CSD15" s="81"/>
      <c r="CSE15" s="81"/>
      <c r="CSF15" s="81"/>
      <c r="CSG15" s="82"/>
      <c r="CSH15" s="87"/>
      <c r="CSI15" s="88"/>
      <c r="CSJ15" s="81"/>
      <c r="CSK15" s="81"/>
      <c r="CSL15" s="81"/>
      <c r="CSM15" s="81"/>
      <c r="CSN15" s="81"/>
      <c r="CSO15" s="82"/>
      <c r="CSP15" s="87"/>
      <c r="CSQ15" s="88"/>
      <c r="CSR15" s="81"/>
      <c r="CSS15" s="81"/>
      <c r="CST15" s="81"/>
      <c r="CSU15" s="81"/>
      <c r="CSV15" s="81"/>
      <c r="CSW15" s="82"/>
      <c r="CSX15" s="87"/>
      <c r="CSY15" s="88"/>
      <c r="CSZ15" s="81"/>
      <c r="CTA15" s="81"/>
      <c r="CTB15" s="81"/>
      <c r="CTC15" s="81"/>
      <c r="CTD15" s="81"/>
      <c r="CTE15" s="82"/>
      <c r="CTF15" s="87"/>
      <c r="CTG15" s="88"/>
      <c r="CTH15" s="81"/>
      <c r="CTI15" s="81"/>
      <c r="CTJ15" s="81"/>
      <c r="CTK15" s="81"/>
      <c r="CTL15" s="81"/>
      <c r="CTM15" s="82"/>
      <c r="CTN15" s="87"/>
      <c r="CTO15" s="88"/>
      <c r="CTP15" s="81"/>
      <c r="CTQ15" s="81"/>
      <c r="CTR15" s="81"/>
      <c r="CTS15" s="81"/>
      <c r="CTT15" s="81"/>
      <c r="CTU15" s="82"/>
      <c r="CTV15" s="87"/>
      <c r="CTW15" s="88"/>
      <c r="CTX15" s="81"/>
      <c r="CTY15" s="81"/>
      <c r="CTZ15" s="81"/>
      <c r="CUA15" s="81"/>
      <c r="CUB15" s="81"/>
      <c r="CUC15" s="82"/>
      <c r="CUD15" s="87"/>
      <c r="CUE15" s="88"/>
      <c r="CUF15" s="81"/>
      <c r="CUG15" s="81"/>
      <c r="CUH15" s="81"/>
      <c r="CUI15" s="81"/>
      <c r="CUJ15" s="81"/>
      <c r="CUK15" s="82"/>
      <c r="CUL15" s="87"/>
      <c r="CUM15" s="88"/>
      <c r="CUN15" s="81"/>
      <c r="CUO15" s="81"/>
      <c r="CUP15" s="81"/>
      <c r="CUQ15" s="81"/>
      <c r="CUR15" s="81"/>
      <c r="CUS15" s="82"/>
      <c r="CUT15" s="87"/>
      <c r="CUU15" s="88"/>
      <c r="CUV15" s="81"/>
      <c r="CUW15" s="81"/>
      <c r="CUX15" s="81"/>
      <c r="CUY15" s="81"/>
      <c r="CUZ15" s="81"/>
      <c r="CVA15" s="82"/>
      <c r="CVB15" s="87"/>
      <c r="CVC15" s="88"/>
      <c r="CVD15" s="81"/>
      <c r="CVE15" s="81"/>
      <c r="CVF15" s="81"/>
      <c r="CVG15" s="81"/>
      <c r="CVH15" s="81"/>
      <c r="CVI15" s="82"/>
      <c r="CVJ15" s="87"/>
      <c r="CVK15" s="88"/>
      <c r="CVL15" s="81"/>
      <c r="CVM15" s="81"/>
      <c r="CVN15" s="81"/>
      <c r="CVO15" s="81"/>
      <c r="CVP15" s="81"/>
      <c r="CVQ15" s="82"/>
      <c r="CVR15" s="87"/>
      <c r="CVS15" s="88"/>
      <c r="CVT15" s="81"/>
      <c r="CVU15" s="81"/>
      <c r="CVV15" s="81"/>
      <c r="CVW15" s="81"/>
      <c r="CVX15" s="81"/>
      <c r="CVY15" s="82"/>
      <c r="CVZ15" s="87"/>
      <c r="CWA15" s="88"/>
      <c r="CWB15" s="81"/>
      <c r="CWC15" s="81"/>
      <c r="CWD15" s="81"/>
      <c r="CWE15" s="81"/>
      <c r="CWF15" s="81"/>
      <c r="CWG15" s="82"/>
      <c r="CWH15" s="87"/>
      <c r="CWI15" s="88"/>
      <c r="CWJ15" s="81"/>
      <c r="CWK15" s="81"/>
      <c r="CWL15" s="81"/>
      <c r="CWM15" s="81"/>
      <c r="CWN15" s="81"/>
      <c r="CWO15" s="82"/>
      <c r="CWP15" s="87"/>
      <c r="CWQ15" s="88"/>
      <c r="CWR15" s="81"/>
      <c r="CWS15" s="81"/>
      <c r="CWT15" s="81"/>
      <c r="CWU15" s="81"/>
      <c r="CWV15" s="81"/>
      <c r="CWW15" s="82"/>
      <c r="CWX15" s="87"/>
      <c r="CWY15" s="88"/>
      <c r="CWZ15" s="81"/>
      <c r="CXA15" s="81"/>
      <c r="CXB15" s="81"/>
      <c r="CXC15" s="81"/>
      <c r="CXD15" s="81"/>
      <c r="CXE15" s="82"/>
      <c r="CXF15" s="87"/>
      <c r="CXG15" s="88"/>
      <c r="CXH15" s="81"/>
      <c r="CXI15" s="81"/>
      <c r="CXJ15" s="81"/>
      <c r="CXK15" s="81"/>
      <c r="CXL15" s="81"/>
      <c r="CXM15" s="82"/>
      <c r="CXN15" s="87"/>
      <c r="CXO15" s="88"/>
      <c r="CXP15" s="81"/>
      <c r="CXQ15" s="81"/>
      <c r="CXR15" s="81"/>
      <c r="CXS15" s="81"/>
      <c r="CXT15" s="81"/>
      <c r="CXU15" s="82"/>
      <c r="CXV15" s="87"/>
      <c r="CXW15" s="88"/>
      <c r="CXX15" s="81"/>
      <c r="CXY15" s="81"/>
      <c r="CXZ15" s="81"/>
      <c r="CYA15" s="81"/>
      <c r="CYB15" s="81"/>
      <c r="CYC15" s="82"/>
      <c r="CYD15" s="87"/>
      <c r="CYE15" s="88"/>
      <c r="CYF15" s="81"/>
      <c r="CYG15" s="81"/>
      <c r="CYH15" s="81"/>
      <c r="CYI15" s="81"/>
      <c r="CYJ15" s="81"/>
      <c r="CYK15" s="82"/>
      <c r="CYL15" s="87"/>
      <c r="CYM15" s="88"/>
      <c r="CYN15" s="81"/>
      <c r="CYO15" s="81"/>
      <c r="CYP15" s="81"/>
      <c r="CYQ15" s="81"/>
      <c r="CYR15" s="81"/>
      <c r="CYS15" s="82"/>
      <c r="CYT15" s="87"/>
      <c r="CYU15" s="88"/>
      <c r="CYV15" s="81"/>
      <c r="CYW15" s="81"/>
      <c r="CYX15" s="81"/>
      <c r="CYY15" s="81"/>
      <c r="CYZ15" s="81"/>
      <c r="CZA15" s="82"/>
      <c r="CZB15" s="87"/>
      <c r="CZC15" s="88"/>
      <c r="CZD15" s="81"/>
      <c r="CZE15" s="81"/>
      <c r="CZF15" s="81"/>
      <c r="CZG15" s="81"/>
      <c r="CZH15" s="81"/>
      <c r="CZI15" s="82"/>
      <c r="CZJ15" s="87"/>
      <c r="CZK15" s="88"/>
      <c r="CZL15" s="81"/>
      <c r="CZM15" s="81"/>
      <c r="CZN15" s="81"/>
      <c r="CZO15" s="81"/>
      <c r="CZP15" s="81"/>
      <c r="CZQ15" s="82"/>
      <c r="CZR15" s="87"/>
      <c r="CZS15" s="88"/>
      <c r="CZT15" s="81"/>
      <c r="CZU15" s="81"/>
      <c r="CZV15" s="81"/>
      <c r="CZW15" s="81"/>
      <c r="CZX15" s="81"/>
      <c r="CZY15" s="82"/>
      <c r="CZZ15" s="87"/>
      <c r="DAA15" s="88"/>
      <c r="DAB15" s="81"/>
      <c r="DAC15" s="81"/>
      <c r="DAD15" s="81"/>
      <c r="DAE15" s="81"/>
      <c r="DAF15" s="81"/>
      <c r="DAG15" s="82"/>
      <c r="DAH15" s="87"/>
      <c r="DAI15" s="88"/>
      <c r="DAJ15" s="81"/>
      <c r="DAK15" s="81"/>
      <c r="DAL15" s="81"/>
      <c r="DAM15" s="81"/>
      <c r="DAN15" s="81"/>
      <c r="DAO15" s="82"/>
      <c r="DAP15" s="87"/>
      <c r="DAQ15" s="88"/>
      <c r="DAR15" s="81"/>
      <c r="DAS15" s="81"/>
      <c r="DAT15" s="81"/>
      <c r="DAU15" s="81"/>
      <c r="DAV15" s="81"/>
      <c r="DAW15" s="82"/>
      <c r="DAX15" s="87"/>
      <c r="DAY15" s="88"/>
      <c r="DAZ15" s="81"/>
      <c r="DBA15" s="81"/>
      <c r="DBB15" s="81"/>
      <c r="DBC15" s="81"/>
      <c r="DBD15" s="81"/>
      <c r="DBE15" s="82"/>
      <c r="DBF15" s="87"/>
      <c r="DBG15" s="88"/>
      <c r="DBH15" s="81"/>
      <c r="DBI15" s="81"/>
      <c r="DBJ15" s="81"/>
      <c r="DBK15" s="81"/>
      <c r="DBL15" s="81"/>
      <c r="DBM15" s="82"/>
      <c r="DBN15" s="87"/>
      <c r="DBO15" s="88"/>
      <c r="DBP15" s="81"/>
      <c r="DBQ15" s="81"/>
      <c r="DBR15" s="81"/>
      <c r="DBS15" s="81"/>
      <c r="DBT15" s="81"/>
      <c r="DBU15" s="82"/>
      <c r="DBV15" s="87"/>
      <c r="DBW15" s="88"/>
      <c r="DBX15" s="81"/>
      <c r="DBY15" s="81"/>
      <c r="DBZ15" s="81"/>
      <c r="DCA15" s="81"/>
      <c r="DCB15" s="81"/>
      <c r="DCC15" s="82"/>
      <c r="DCD15" s="87"/>
      <c r="DCE15" s="88"/>
      <c r="DCF15" s="81"/>
      <c r="DCG15" s="81"/>
      <c r="DCH15" s="81"/>
      <c r="DCI15" s="81"/>
      <c r="DCJ15" s="81"/>
      <c r="DCK15" s="82"/>
      <c r="DCL15" s="87"/>
      <c r="DCM15" s="88"/>
      <c r="DCN15" s="81"/>
      <c r="DCO15" s="81"/>
      <c r="DCP15" s="81"/>
      <c r="DCQ15" s="81"/>
      <c r="DCR15" s="81"/>
      <c r="DCS15" s="82"/>
      <c r="DCT15" s="87"/>
      <c r="DCU15" s="88"/>
      <c r="DCV15" s="81"/>
      <c r="DCW15" s="81"/>
      <c r="DCX15" s="81"/>
      <c r="DCY15" s="81"/>
      <c r="DCZ15" s="81"/>
      <c r="DDA15" s="82"/>
      <c r="DDB15" s="87"/>
      <c r="DDC15" s="88"/>
      <c r="DDD15" s="81"/>
      <c r="DDE15" s="81"/>
      <c r="DDF15" s="81"/>
      <c r="DDG15" s="81"/>
      <c r="DDH15" s="81"/>
      <c r="DDI15" s="82"/>
      <c r="DDJ15" s="87"/>
      <c r="DDK15" s="88"/>
      <c r="DDL15" s="81"/>
      <c r="DDM15" s="81"/>
      <c r="DDN15" s="81"/>
      <c r="DDO15" s="81"/>
      <c r="DDP15" s="81"/>
      <c r="DDQ15" s="82"/>
      <c r="DDR15" s="87"/>
      <c r="DDS15" s="88"/>
      <c r="DDT15" s="81"/>
      <c r="DDU15" s="81"/>
      <c r="DDV15" s="81"/>
      <c r="DDW15" s="81"/>
      <c r="DDX15" s="81"/>
      <c r="DDY15" s="82"/>
      <c r="DDZ15" s="87"/>
      <c r="DEA15" s="88"/>
      <c r="DEB15" s="81"/>
      <c r="DEC15" s="81"/>
      <c r="DED15" s="81"/>
      <c r="DEE15" s="81"/>
      <c r="DEF15" s="81"/>
      <c r="DEG15" s="82"/>
      <c r="DEH15" s="87"/>
      <c r="DEI15" s="88"/>
      <c r="DEJ15" s="81"/>
      <c r="DEK15" s="81"/>
      <c r="DEL15" s="81"/>
      <c r="DEM15" s="81"/>
      <c r="DEN15" s="81"/>
      <c r="DEO15" s="82"/>
      <c r="DEP15" s="87"/>
      <c r="DEQ15" s="88"/>
      <c r="DER15" s="81"/>
      <c r="DES15" s="81"/>
      <c r="DET15" s="81"/>
      <c r="DEU15" s="81"/>
      <c r="DEV15" s="81"/>
      <c r="DEW15" s="82"/>
      <c r="DEX15" s="87"/>
      <c r="DEY15" s="88"/>
      <c r="DEZ15" s="81"/>
      <c r="DFA15" s="81"/>
      <c r="DFB15" s="81"/>
      <c r="DFC15" s="81"/>
      <c r="DFD15" s="81"/>
      <c r="DFE15" s="82"/>
      <c r="DFF15" s="87"/>
      <c r="DFG15" s="88"/>
      <c r="DFH15" s="81"/>
      <c r="DFI15" s="81"/>
      <c r="DFJ15" s="81"/>
      <c r="DFK15" s="81"/>
      <c r="DFL15" s="81"/>
      <c r="DFM15" s="82"/>
      <c r="DFN15" s="87"/>
      <c r="DFO15" s="88"/>
      <c r="DFP15" s="81"/>
      <c r="DFQ15" s="81"/>
      <c r="DFR15" s="81"/>
      <c r="DFS15" s="81"/>
      <c r="DFT15" s="81"/>
      <c r="DFU15" s="82"/>
      <c r="DFV15" s="87"/>
      <c r="DFW15" s="88"/>
      <c r="DFX15" s="81"/>
      <c r="DFY15" s="81"/>
      <c r="DFZ15" s="81"/>
      <c r="DGA15" s="81"/>
      <c r="DGB15" s="81"/>
      <c r="DGC15" s="82"/>
      <c r="DGD15" s="87"/>
      <c r="DGE15" s="88"/>
      <c r="DGF15" s="81"/>
      <c r="DGG15" s="81"/>
      <c r="DGH15" s="81"/>
      <c r="DGI15" s="81"/>
      <c r="DGJ15" s="81"/>
      <c r="DGK15" s="82"/>
      <c r="DGL15" s="87"/>
      <c r="DGM15" s="88"/>
      <c r="DGN15" s="81"/>
      <c r="DGO15" s="81"/>
      <c r="DGP15" s="81"/>
      <c r="DGQ15" s="81"/>
      <c r="DGR15" s="81"/>
      <c r="DGS15" s="82"/>
      <c r="DGT15" s="87"/>
      <c r="DGU15" s="88"/>
      <c r="DGV15" s="81"/>
      <c r="DGW15" s="81"/>
      <c r="DGX15" s="81"/>
      <c r="DGY15" s="81"/>
      <c r="DGZ15" s="81"/>
      <c r="DHA15" s="82"/>
      <c r="DHB15" s="87"/>
      <c r="DHC15" s="88"/>
      <c r="DHD15" s="81"/>
      <c r="DHE15" s="81"/>
      <c r="DHF15" s="81"/>
      <c r="DHG15" s="81"/>
      <c r="DHH15" s="81"/>
      <c r="DHI15" s="82"/>
      <c r="DHJ15" s="87"/>
      <c r="DHK15" s="88"/>
      <c r="DHL15" s="81"/>
      <c r="DHM15" s="81"/>
      <c r="DHN15" s="81"/>
      <c r="DHO15" s="81"/>
      <c r="DHP15" s="81"/>
      <c r="DHQ15" s="82"/>
      <c r="DHR15" s="87"/>
      <c r="DHS15" s="88"/>
      <c r="DHT15" s="81"/>
      <c r="DHU15" s="81"/>
      <c r="DHV15" s="81"/>
      <c r="DHW15" s="81"/>
      <c r="DHX15" s="81"/>
      <c r="DHY15" s="82"/>
      <c r="DHZ15" s="87"/>
      <c r="DIA15" s="88"/>
      <c r="DIB15" s="81"/>
      <c r="DIC15" s="81"/>
      <c r="DID15" s="81"/>
      <c r="DIE15" s="81"/>
      <c r="DIF15" s="81"/>
      <c r="DIG15" s="82"/>
      <c r="DIH15" s="87"/>
      <c r="DII15" s="88"/>
      <c r="DIJ15" s="81"/>
      <c r="DIK15" s="81"/>
      <c r="DIL15" s="81"/>
      <c r="DIM15" s="81"/>
      <c r="DIN15" s="81"/>
      <c r="DIO15" s="82"/>
      <c r="DIP15" s="87"/>
      <c r="DIQ15" s="88"/>
      <c r="DIR15" s="81"/>
      <c r="DIS15" s="81"/>
      <c r="DIT15" s="81"/>
      <c r="DIU15" s="81"/>
      <c r="DIV15" s="81"/>
      <c r="DIW15" s="82"/>
      <c r="DIX15" s="87"/>
      <c r="DIY15" s="88"/>
      <c r="DIZ15" s="81"/>
      <c r="DJA15" s="81"/>
      <c r="DJB15" s="81"/>
      <c r="DJC15" s="81"/>
      <c r="DJD15" s="81"/>
      <c r="DJE15" s="82"/>
      <c r="DJF15" s="87"/>
      <c r="DJG15" s="88"/>
      <c r="DJH15" s="81"/>
      <c r="DJI15" s="81"/>
      <c r="DJJ15" s="81"/>
      <c r="DJK15" s="81"/>
      <c r="DJL15" s="81"/>
      <c r="DJM15" s="82"/>
      <c r="DJN15" s="87"/>
      <c r="DJO15" s="88"/>
      <c r="DJP15" s="81"/>
      <c r="DJQ15" s="81"/>
      <c r="DJR15" s="81"/>
      <c r="DJS15" s="81"/>
      <c r="DJT15" s="81"/>
      <c r="DJU15" s="82"/>
      <c r="DJV15" s="87"/>
      <c r="DJW15" s="88"/>
      <c r="DJX15" s="81"/>
      <c r="DJY15" s="81"/>
      <c r="DJZ15" s="81"/>
      <c r="DKA15" s="81"/>
      <c r="DKB15" s="81"/>
      <c r="DKC15" s="82"/>
      <c r="DKD15" s="87"/>
      <c r="DKE15" s="88"/>
      <c r="DKF15" s="81"/>
      <c r="DKG15" s="81"/>
      <c r="DKH15" s="81"/>
      <c r="DKI15" s="81"/>
      <c r="DKJ15" s="81"/>
      <c r="DKK15" s="82"/>
      <c r="DKL15" s="87"/>
      <c r="DKM15" s="88"/>
      <c r="DKN15" s="81"/>
      <c r="DKO15" s="81"/>
      <c r="DKP15" s="81"/>
      <c r="DKQ15" s="81"/>
      <c r="DKR15" s="81"/>
      <c r="DKS15" s="82"/>
      <c r="DKT15" s="87"/>
      <c r="DKU15" s="88"/>
      <c r="DKV15" s="81"/>
      <c r="DKW15" s="81"/>
      <c r="DKX15" s="81"/>
      <c r="DKY15" s="81"/>
      <c r="DKZ15" s="81"/>
      <c r="DLA15" s="82"/>
      <c r="DLB15" s="87"/>
      <c r="DLC15" s="88"/>
      <c r="DLD15" s="81"/>
      <c r="DLE15" s="81"/>
      <c r="DLF15" s="81"/>
      <c r="DLG15" s="81"/>
      <c r="DLH15" s="81"/>
      <c r="DLI15" s="82"/>
      <c r="DLJ15" s="87"/>
      <c r="DLK15" s="88"/>
      <c r="DLL15" s="81"/>
      <c r="DLM15" s="81"/>
      <c r="DLN15" s="81"/>
      <c r="DLO15" s="81"/>
      <c r="DLP15" s="81"/>
      <c r="DLQ15" s="82"/>
      <c r="DLR15" s="87"/>
      <c r="DLS15" s="88"/>
      <c r="DLT15" s="81"/>
      <c r="DLU15" s="81"/>
      <c r="DLV15" s="81"/>
      <c r="DLW15" s="81"/>
      <c r="DLX15" s="81"/>
      <c r="DLY15" s="82"/>
      <c r="DLZ15" s="87"/>
      <c r="DMA15" s="88"/>
      <c r="DMB15" s="81"/>
      <c r="DMC15" s="81"/>
      <c r="DMD15" s="81"/>
      <c r="DME15" s="81"/>
      <c r="DMF15" s="81"/>
      <c r="DMG15" s="82"/>
      <c r="DMH15" s="87"/>
      <c r="DMI15" s="88"/>
      <c r="DMJ15" s="81"/>
      <c r="DMK15" s="81"/>
      <c r="DML15" s="81"/>
      <c r="DMM15" s="81"/>
      <c r="DMN15" s="81"/>
      <c r="DMO15" s="82"/>
      <c r="DMP15" s="87"/>
      <c r="DMQ15" s="88"/>
      <c r="DMR15" s="81"/>
      <c r="DMS15" s="81"/>
      <c r="DMT15" s="81"/>
      <c r="DMU15" s="81"/>
      <c r="DMV15" s="81"/>
      <c r="DMW15" s="82"/>
      <c r="DMX15" s="87"/>
      <c r="DMY15" s="88"/>
      <c r="DMZ15" s="81"/>
      <c r="DNA15" s="81"/>
      <c r="DNB15" s="81"/>
      <c r="DNC15" s="81"/>
      <c r="DND15" s="81"/>
      <c r="DNE15" s="82"/>
      <c r="DNF15" s="87"/>
      <c r="DNG15" s="88"/>
      <c r="DNH15" s="81"/>
      <c r="DNI15" s="81"/>
      <c r="DNJ15" s="81"/>
      <c r="DNK15" s="81"/>
      <c r="DNL15" s="81"/>
      <c r="DNM15" s="82"/>
      <c r="DNN15" s="87"/>
      <c r="DNO15" s="88"/>
      <c r="DNP15" s="81"/>
      <c r="DNQ15" s="81"/>
      <c r="DNR15" s="81"/>
      <c r="DNS15" s="81"/>
      <c r="DNT15" s="81"/>
      <c r="DNU15" s="82"/>
      <c r="DNV15" s="87"/>
      <c r="DNW15" s="88"/>
      <c r="DNX15" s="81"/>
      <c r="DNY15" s="81"/>
      <c r="DNZ15" s="81"/>
      <c r="DOA15" s="81"/>
      <c r="DOB15" s="81"/>
      <c r="DOC15" s="82"/>
      <c r="DOD15" s="87"/>
      <c r="DOE15" s="88"/>
      <c r="DOF15" s="81"/>
      <c r="DOG15" s="81"/>
      <c r="DOH15" s="81"/>
      <c r="DOI15" s="81"/>
      <c r="DOJ15" s="81"/>
      <c r="DOK15" s="82"/>
      <c r="DOL15" s="87"/>
      <c r="DOM15" s="88"/>
      <c r="DON15" s="81"/>
      <c r="DOO15" s="81"/>
      <c r="DOP15" s="81"/>
      <c r="DOQ15" s="81"/>
      <c r="DOR15" s="81"/>
      <c r="DOS15" s="82"/>
      <c r="DOT15" s="87"/>
      <c r="DOU15" s="88"/>
      <c r="DOV15" s="81"/>
      <c r="DOW15" s="81"/>
      <c r="DOX15" s="81"/>
      <c r="DOY15" s="81"/>
      <c r="DOZ15" s="81"/>
      <c r="DPA15" s="82"/>
      <c r="DPB15" s="87"/>
      <c r="DPC15" s="88"/>
      <c r="DPD15" s="81"/>
      <c r="DPE15" s="81"/>
      <c r="DPF15" s="81"/>
      <c r="DPG15" s="81"/>
      <c r="DPH15" s="81"/>
      <c r="DPI15" s="82"/>
      <c r="DPJ15" s="87"/>
      <c r="DPK15" s="88"/>
      <c r="DPL15" s="81"/>
      <c r="DPM15" s="81"/>
      <c r="DPN15" s="81"/>
      <c r="DPO15" s="81"/>
      <c r="DPP15" s="81"/>
      <c r="DPQ15" s="82"/>
      <c r="DPR15" s="87"/>
      <c r="DPS15" s="88"/>
      <c r="DPT15" s="81"/>
      <c r="DPU15" s="81"/>
      <c r="DPV15" s="81"/>
      <c r="DPW15" s="81"/>
      <c r="DPX15" s="81"/>
      <c r="DPY15" s="82"/>
      <c r="DPZ15" s="87"/>
      <c r="DQA15" s="88"/>
      <c r="DQB15" s="81"/>
      <c r="DQC15" s="81"/>
      <c r="DQD15" s="81"/>
      <c r="DQE15" s="81"/>
      <c r="DQF15" s="81"/>
      <c r="DQG15" s="82"/>
      <c r="DQH15" s="87"/>
      <c r="DQI15" s="88"/>
      <c r="DQJ15" s="81"/>
      <c r="DQK15" s="81"/>
      <c r="DQL15" s="81"/>
      <c r="DQM15" s="81"/>
      <c r="DQN15" s="81"/>
      <c r="DQO15" s="82"/>
      <c r="DQP15" s="87"/>
      <c r="DQQ15" s="88"/>
      <c r="DQR15" s="81"/>
      <c r="DQS15" s="81"/>
      <c r="DQT15" s="81"/>
      <c r="DQU15" s="81"/>
      <c r="DQV15" s="81"/>
      <c r="DQW15" s="82"/>
      <c r="DQX15" s="87"/>
      <c r="DQY15" s="88"/>
      <c r="DQZ15" s="81"/>
      <c r="DRA15" s="81"/>
      <c r="DRB15" s="81"/>
      <c r="DRC15" s="81"/>
      <c r="DRD15" s="81"/>
      <c r="DRE15" s="82"/>
      <c r="DRF15" s="87"/>
      <c r="DRG15" s="88"/>
      <c r="DRH15" s="81"/>
      <c r="DRI15" s="81"/>
      <c r="DRJ15" s="81"/>
      <c r="DRK15" s="81"/>
      <c r="DRL15" s="81"/>
      <c r="DRM15" s="82"/>
      <c r="DRN15" s="87"/>
      <c r="DRO15" s="88"/>
      <c r="DRP15" s="81"/>
      <c r="DRQ15" s="81"/>
      <c r="DRR15" s="81"/>
      <c r="DRS15" s="81"/>
      <c r="DRT15" s="81"/>
      <c r="DRU15" s="82"/>
      <c r="DRV15" s="87"/>
      <c r="DRW15" s="88"/>
      <c r="DRX15" s="81"/>
      <c r="DRY15" s="81"/>
      <c r="DRZ15" s="81"/>
      <c r="DSA15" s="81"/>
      <c r="DSB15" s="81"/>
      <c r="DSC15" s="82"/>
      <c r="DSD15" s="87"/>
      <c r="DSE15" s="88"/>
      <c r="DSF15" s="81"/>
      <c r="DSG15" s="81"/>
      <c r="DSH15" s="81"/>
      <c r="DSI15" s="81"/>
      <c r="DSJ15" s="81"/>
      <c r="DSK15" s="82"/>
      <c r="DSL15" s="87"/>
      <c r="DSM15" s="88"/>
      <c r="DSN15" s="81"/>
      <c r="DSO15" s="81"/>
      <c r="DSP15" s="81"/>
      <c r="DSQ15" s="81"/>
      <c r="DSR15" s="81"/>
      <c r="DSS15" s="82"/>
      <c r="DST15" s="87"/>
      <c r="DSU15" s="88"/>
      <c r="DSV15" s="81"/>
      <c r="DSW15" s="81"/>
      <c r="DSX15" s="81"/>
      <c r="DSY15" s="81"/>
      <c r="DSZ15" s="81"/>
      <c r="DTA15" s="82"/>
      <c r="DTB15" s="87"/>
      <c r="DTC15" s="88"/>
      <c r="DTD15" s="81"/>
      <c r="DTE15" s="81"/>
      <c r="DTF15" s="81"/>
      <c r="DTG15" s="81"/>
      <c r="DTH15" s="81"/>
      <c r="DTI15" s="82"/>
      <c r="DTJ15" s="87"/>
      <c r="DTK15" s="88"/>
      <c r="DTL15" s="81"/>
      <c r="DTM15" s="81"/>
      <c r="DTN15" s="81"/>
      <c r="DTO15" s="81"/>
      <c r="DTP15" s="81"/>
      <c r="DTQ15" s="82"/>
      <c r="DTR15" s="87"/>
      <c r="DTS15" s="88"/>
      <c r="DTT15" s="81"/>
      <c r="DTU15" s="81"/>
      <c r="DTV15" s="81"/>
      <c r="DTW15" s="81"/>
      <c r="DTX15" s="81"/>
      <c r="DTY15" s="82"/>
      <c r="DTZ15" s="87"/>
      <c r="DUA15" s="88"/>
      <c r="DUB15" s="81"/>
      <c r="DUC15" s="81"/>
      <c r="DUD15" s="81"/>
      <c r="DUE15" s="81"/>
      <c r="DUF15" s="81"/>
      <c r="DUG15" s="82"/>
      <c r="DUH15" s="87"/>
      <c r="DUI15" s="88"/>
      <c r="DUJ15" s="81"/>
      <c r="DUK15" s="81"/>
      <c r="DUL15" s="81"/>
      <c r="DUM15" s="81"/>
      <c r="DUN15" s="81"/>
      <c r="DUO15" s="82"/>
      <c r="DUP15" s="87"/>
      <c r="DUQ15" s="88"/>
      <c r="DUR15" s="81"/>
      <c r="DUS15" s="81"/>
      <c r="DUT15" s="81"/>
      <c r="DUU15" s="81"/>
      <c r="DUV15" s="81"/>
      <c r="DUW15" s="82"/>
      <c r="DUX15" s="87"/>
      <c r="DUY15" s="88"/>
      <c r="DUZ15" s="81"/>
      <c r="DVA15" s="81"/>
      <c r="DVB15" s="81"/>
      <c r="DVC15" s="81"/>
      <c r="DVD15" s="81"/>
      <c r="DVE15" s="82"/>
      <c r="DVF15" s="87"/>
      <c r="DVG15" s="88"/>
      <c r="DVH15" s="81"/>
      <c r="DVI15" s="81"/>
      <c r="DVJ15" s="81"/>
      <c r="DVK15" s="81"/>
      <c r="DVL15" s="81"/>
      <c r="DVM15" s="82"/>
      <c r="DVN15" s="87"/>
      <c r="DVO15" s="88"/>
      <c r="DVP15" s="81"/>
      <c r="DVQ15" s="81"/>
      <c r="DVR15" s="81"/>
      <c r="DVS15" s="81"/>
      <c r="DVT15" s="81"/>
      <c r="DVU15" s="82"/>
      <c r="DVV15" s="87"/>
      <c r="DVW15" s="88"/>
      <c r="DVX15" s="81"/>
      <c r="DVY15" s="81"/>
      <c r="DVZ15" s="81"/>
      <c r="DWA15" s="81"/>
      <c r="DWB15" s="81"/>
      <c r="DWC15" s="82"/>
      <c r="DWD15" s="87"/>
      <c r="DWE15" s="88"/>
      <c r="DWF15" s="81"/>
      <c r="DWG15" s="81"/>
      <c r="DWH15" s="81"/>
      <c r="DWI15" s="81"/>
      <c r="DWJ15" s="81"/>
      <c r="DWK15" s="82"/>
      <c r="DWL15" s="87"/>
      <c r="DWM15" s="88"/>
      <c r="DWN15" s="81"/>
      <c r="DWO15" s="81"/>
      <c r="DWP15" s="81"/>
      <c r="DWQ15" s="81"/>
      <c r="DWR15" s="81"/>
      <c r="DWS15" s="82"/>
      <c r="DWT15" s="87"/>
      <c r="DWU15" s="88"/>
      <c r="DWV15" s="81"/>
      <c r="DWW15" s="81"/>
      <c r="DWX15" s="81"/>
      <c r="DWY15" s="81"/>
      <c r="DWZ15" s="81"/>
      <c r="DXA15" s="82"/>
      <c r="DXB15" s="87"/>
      <c r="DXC15" s="88"/>
      <c r="DXD15" s="81"/>
      <c r="DXE15" s="81"/>
      <c r="DXF15" s="81"/>
      <c r="DXG15" s="81"/>
      <c r="DXH15" s="81"/>
      <c r="DXI15" s="82"/>
      <c r="DXJ15" s="87"/>
      <c r="DXK15" s="88"/>
      <c r="DXL15" s="81"/>
      <c r="DXM15" s="81"/>
      <c r="DXN15" s="81"/>
      <c r="DXO15" s="81"/>
      <c r="DXP15" s="81"/>
      <c r="DXQ15" s="82"/>
      <c r="DXR15" s="87"/>
      <c r="DXS15" s="88"/>
      <c r="DXT15" s="81"/>
      <c r="DXU15" s="81"/>
      <c r="DXV15" s="81"/>
      <c r="DXW15" s="81"/>
      <c r="DXX15" s="81"/>
      <c r="DXY15" s="82"/>
      <c r="DXZ15" s="87"/>
      <c r="DYA15" s="88"/>
      <c r="DYB15" s="81"/>
      <c r="DYC15" s="81"/>
      <c r="DYD15" s="81"/>
      <c r="DYE15" s="81"/>
      <c r="DYF15" s="81"/>
      <c r="DYG15" s="82"/>
      <c r="DYH15" s="87"/>
      <c r="DYI15" s="88"/>
      <c r="DYJ15" s="81"/>
      <c r="DYK15" s="81"/>
      <c r="DYL15" s="81"/>
      <c r="DYM15" s="81"/>
      <c r="DYN15" s="81"/>
      <c r="DYO15" s="82"/>
      <c r="DYP15" s="87"/>
      <c r="DYQ15" s="88"/>
      <c r="DYR15" s="81"/>
      <c r="DYS15" s="81"/>
      <c r="DYT15" s="81"/>
      <c r="DYU15" s="81"/>
      <c r="DYV15" s="81"/>
      <c r="DYW15" s="82"/>
      <c r="DYX15" s="87"/>
      <c r="DYY15" s="88"/>
      <c r="DYZ15" s="81"/>
      <c r="DZA15" s="81"/>
      <c r="DZB15" s="81"/>
      <c r="DZC15" s="81"/>
      <c r="DZD15" s="81"/>
      <c r="DZE15" s="82"/>
      <c r="DZF15" s="87"/>
      <c r="DZG15" s="88"/>
      <c r="DZH15" s="81"/>
      <c r="DZI15" s="81"/>
      <c r="DZJ15" s="81"/>
      <c r="DZK15" s="81"/>
      <c r="DZL15" s="81"/>
      <c r="DZM15" s="82"/>
      <c r="DZN15" s="87"/>
      <c r="DZO15" s="88"/>
      <c r="DZP15" s="81"/>
      <c r="DZQ15" s="81"/>
      <c r="DZR15" s="81"/>
      <c r="DZS15" s="81"/>
      <c r="DZT15" s="81"/>
      <c r="DZU15" s="82"/>
      <c r="DZV15" s="87"/>
      <c r="DZW15" s="88"/>
      <c r="DZX15" s="81"/>
      <c r="DZY15" s="81"/>
      <c r="DZZ15" s="81"/>
      <c r="EAA15" s="81"/>
      <c r="EAB15" s="81"/>
      <c r="EAC15" s="82"/>
      <c r="EAD15" s="87"/>
      <c r="EAE15" s="88"/>
      <c r="EAF15" s="81"/>
      <c r="EAG15" s="81"/>
      <c r="EAH15" s="81"/>
      <c r="EAI15" s="81"/>
      <c r="EAJ15" s="81"/>
      <c r="EAK15" s="82"/>
      <c r="EAL15" s="87"/>
      <c r="EAM15" s="88"/>
      <c r="EAN15" s="81"/>
      <c r="EAO15" s="81"/>
      <c r="EAP15" s="81"/>
      <c r="EAQ15" s="81"/>
      <c r="EAR15" s="81"/>
      <c r="EAS15" s="82"/>
      <c r="EAT15" s="87"/>
      <c r="EAU15" s="88"/>
      <c r="EAV15" s="81"/>
      <c r="EAW15" s="81"/>
      <c r="EAX15" s="81"/>
      <c r="EAY15" s="81"/>
      <c r="EAZ15" s="81"/>
      <c r="EBA15" s="82"/>
      <c r="EBB15" s="87"/>
      <c r="EBC15" s="88"/>
      <c r="EBD15" s="81"/>
      <c r="EBE15" s="81"/>
      <c r="EBF15" s="81"/>
      <c r="EBG15" s="81"/>
      <c r="EBH15" s="81"/>
      <c r="EBI15" s="82"/>
      <c r="EBJ15" s="87"/>
      <c r="EBK15" s="88"/>
      <c r="EBL15" s="81"/>
      <c r="EBM15" s="81"/>
      <c r="EBN15" s="81"/>
      <c r="EBO15" s="81"/>
      <c r="EBP15" s="81"/>
      <c r="EBQ15" s="82"/>
      <c r="EBR15" s="87"/>
      <c r="EBS15" s="88"/>
      <c r="EBT15" s="81"/>
      <c r="EBU15" s="81"/>
      <c r="EBV15" s="81"/>
      <c r="EBW15" s="81"/>
      <c r="EBX15" s="81"/>
      <c r="EBY15" s="82"/>
      <c r="EBZ15" s="87"/>
      <c r="ECA15" s="88"/>
      <c r="ECB15" s="81"/>
      <c r="ECC15" s="81"/>
      <c r="ECD15" s="81"/>
      <c r="ECE15" s="81"/>
      <c r="ECF15" s="81"/>
      <c r="ECG15" s="82"/>
      <c r="ECH15" s="87"/>
      <c r="ECI15" s="88"/>
      <c r="ECJ15" s="81"/>
      <c r="ECK15" s="81"/>
      <c r="ECL15" s="81"/>
      <c r="ECM15" s="81"/>
      <c r="ECN15" s="81"/>
      <c r="ECO15" s="82"/>
      <c r="ECP15" s="87"/>
      <c r="ECQ15" s="88"/>
      <c r="ECR15" s="81"/>
      <c r="ECS15" s="81"/>
      <c r="ECT15" s="81"/>
      <c r="ECU15" s="81"/>
      <c r="ECV15" s="81"/>
      <c r="ECW15" s="82"/>
      <c r="ECX15" s="87"/>
      <c r="ECY15" s="88"/>
      <c r="ECZ15" s="81"/>
      <c r="EDA15" s="81"/>
      <c r="EDB15" s="81"/>
      <c r="EDC15" s="81"/>
      <c r="EDD15" s="81"/>
      <c r="EDE15" s="82"/>
      <c r="EDF15" s="87"/>
      <c r="EDG15" s="88"/>
      <c r="EDH15" s="81"/>
      <c r="EDI15" s="81"/>
      <c r="EDJ15" s="81"/>
      <c r="EDK15" s="81"/>
      <c r="EDL15" s="81"/>
      <c r="EDM15" s="82"/>
      <c r="EDN15" s="87"/>
      <c r="EDO15" s="88"/>
      <c r="EDP15" s="81"/>
      <c r="EDQ15" s="81"/>
      <c r="EDR15" s="81"/>
      <c r="EDS15" s="81"/>
      <c r="EDT15" s="81"/>
      <c r="EDU15" s="82"/>
      <c r="EDV15" s="87"/>
      <c r="EDW15" s="88"/>
      <c r="EDX15" s="81"/>
      <c r="EDY15" s="81"/>
      <c r="EDZ15" s="81"/>
      <c r="EEA15" s="81"/>
      <c r="EEB15" s="81"/>
      <c r="EEC15" s="82"/>
      <c r="EED15" s="87"/>
      <c r="EEE15" s="88"/>
      <c r="EEF15" s="81"/>
      <c r="EEG15" s="81"/>
      <c r="EEH15" s="81"/>
      <c r="EEI15" s="81"/>
      <c r="EEJ15" s="81"/>
      <c r="EEK15" s="82"/>
      <c r="EEL15" s="87"/>
      <c r="EEM15" s="88"/>
      <c r="EEN15" s="81"/>
      <c r="EEO15" s="81"/>
      <c r="EEP15" s="81"/>
      <c r="EEQ15" s="81"/>
      <c r="EER15" s="81"/>
      <c r="EES15" s="82"/>
      <c r="EET15" s="87"/>
      <c r="EEU15" s="88"/>
      <c r="EEV15" s="81"/>
      <c r="EEW15" s="81"/>
      <c r="EEX15" s="81"/>
      <c r="EEY15" s="81"/>
      <c r="EEZ15" s="81"/>
      <c r="EFA15" s="82"/>
      <c r="EFB15" s="87"/>
      <c r="EFC15" s="88"/>
      <c r="EFD15" s="81"/>
      <c r="EFE15" s="81"/>
      <c r="EFF15" s="81"/>
      <c r="EFG15" s="81"/>
      <c r="EFH15" s="81"/>
      <c r="EFI15" s="82"/>
      <c r="EFJ15" s="87"/>
      <c r="EFK15" s="88"/>
      <c r="EFL15" s="81"/>
      <c r="EFM15" s="81"/>
      <c r="EFN15" s="81"/>
      <c r="EFO15" s="81"/>
      <c r="EFP15" s="81"/>
      <c r="EFQ15" s="82"/>
      <c r="EFR15" s="87"/>
      <c r="EFS15" s="88"/>
      <c r="EFT15" s="81"/>
      <c r="EFU15" s="81"/>
      <c r="EFV15" s="81"/>
      <c r="EFW15" s="81"/>
      <c r="EFX15" s="81"/>
      <c r="EFY15" s="82"/>
      <c r="EFZ15" s="87"/>
      <c r="EGA15" s="88"/>
      <c r="EGB15" s="81"/>
      <c r="EGC15" s="81"/>
      <c r="EGD15" s="81"/>
      <c r="EGE15" s="81"/>
      <c r="EGF15" s="81"/>
      <c r="EGG15" s="82"/>
      <c r="EGH15" s="87"/>
      <c r="EGI15" s="88"/>
      <c r="EGJ15" s="81"/>
      <c r="EGK15" s="81"/>
      <c r="EGL15" s="81"/>
      <c r="EGM15" s="81"/>
      <c r="EGN15" s="81"/>
      <c r="EGO15" s="82"/>
      <c r="EGP15" s="87"/>
      <c r="EGQ15" s="88"/>
      <c r="EGR15" s="81"/>
      <c r="EGS15" s="81"/>
      <c r="EGT15" s="81"/>
      <c r="EGU15" s="81"/>
      <c r="EGV15" s="81"/>
      <c r="EGW15" s="82"/>
      <c r="EGX15" s="87"/>
      <c r="EGY15" s="88"/>
      <c r="EGZ15" s="81"/>
      <c r="EHA15" s="81"/>
      <c r="EHB15" s="81"/>
      <c r="EHC15" s="81"/>
      <c r="EHD15" s="81"/>
      <c r="EHE15" s="82"/>
      <c r="EHF15" s="87"/>
      <c r="EHG15" s="88"/>
      <c r="EHH15" s="81"/>
      <c r="EHI15" s="81"/>
      <c r="EHJ15" s="81"/>
      <c r="EHK15" s="81"/>
      <c r="EHL15" s="81"/>
      <c r="EHM15" s="82"/>
      <c r="EHN15" s="87"/>
      <c r="EHO15" s="88"/>
      <c r="EHP15" s="81"/>
      <c r="EHQ15" s="81"/>
      <c r="EHR15" s="81"/>
      <c r="EHS15" s="81"/>
      <c r="EHT15" s="81"/>
      <c r="EHU15" s="82"/>
      <c r="EHV15" s="87"/>
      <c r="EHW15" s="88"/>
      <c r="EHX15" s="81"/>
      <c r="EHY15" s="81"/>
      <c r="EHZ15" s="81"/>
      <c r="EIA15" s="81"/>
      <c r="EIB15" s="81"/>
      <c r="EIC15" s="82"/>
      <c r="EID15" s="87"/>
      <c r="EIE15" s="88"/>
      <c r="EIF15" s="81"/>
      <c r="EIG15" s="81"/>
      <c r="EIH15" s="81"/>
      <c r="EII15" s="81"/>
      <c r="EIJ15" s="81"/>
      <c r="EIK15" s="82"/>
      <c r="EIL15" s="87"/>
      <c r="EIM15" s="88"/>
      <c r="EIN15" s="81"/>
      <c r="EIO15" s="81"/>
      <c r="EIP15" s="81"/>
      <c r="EIQ15" s="81"/>
      <c r="EIR15" s="81"/>
      <c r="EIS15" s="82"/>
      <c r="EIT15" s="87"/>
      <c r="EIU15" s="88"/>
      <c r="EIV15" s="81"/>
      <c r="EIW15" s="81"/>
      <c r="EIX15" s="81"/>
      <c r="EIY15" s="81"/>
      <c r="EIZ15" s="81"/>
      <c r="EJA15" s="82"/>
      <c r="EJB15" s="87"/>
      <c r="EJC15" s="88"/>
      <c r="EJD15" s="81"/>
      <c r="EJE15" s="81"/>
      <c r="EJF15" s="81"/>
      <c r="EJG15" s="81"/>
      <c r="EJH15" s="81"/>
      <c r="EJI15" s="82"/>
      <c r="EJJ15" s="87"/>
      <c r="EJK15" s="88"/>
      <c r="EJL15" s="81"/>
      <c r="EJM15" s="81"/>
      <c r="EJN15" s="81"/>
      <c r="EJO15" s="81"/>
      <c r="EJP15" s="81"/>
      <c r="EJQ15" s="82"/>
      <c r="EJR15" s="87"/>
      <c r="EJS15" s="88"/>
      <c r="EJT15" s="81"/>
      <c r="EJU15" s="81"/>
      <c r="EJV15" s="81"/>
      <c r="EJW15" s="81"/>
      <c r="EJX15" s="81"/>
      <c r="EJY15" s="82"/>
      <c r="EJZ15" s="87"/>
      <c r="EKA15" s="88"/>
      <c r="EKB15" s="81"/>
      <c r="EKC15" s="81"/>
      <c r="EKD15" s="81"/>
      <c r="EKE15" s="81"/>
      <c r="EKF15" s="81"/>
      <c r="EKG15" s="82"/>
      <c r="EKH15" s="87"/>
      <c r="EKI15" s="88"/>
      <c r="EKJ15" s="81"/>
      <c r="EKK15" s="81"/>
      <c r="EKL15" s="81"/>
      <c r="EKM15" s="81"/>
      <c r="EKN15" s="81"/>
      <c r="EKO15" s="82"/>
      <c r="EKP15" s="87"/>
      <c r="EKQ15" s="88"/>
      <c r="EKR15" s="81"/>
      <c r="EKS15" s="81"/>
      <c r="EKT15" s="81"/>
      <c r="EKU15" s="81"/>
      <c r="EKV15" s="81"/>
      <c r="EKW15" s="82"/>
      <c r="EKX15" s="87"/>
      <c r="EKY15" s="88"/>
      <c r="EKZ15" s="81"/>
      <c r="ELA15" s="81"/>
      <c r="ELB15" s="81"/>
      <c r="ELC15" s="81"/>
      <c r="ELD15" s="81"/>
      <c r="ELE15" s="82"/>
      <c r="ELF15" s="87"/>
      <c r="ELG15" s="88"/>
      <c r="ELH15" s="81"/>
      <c r="ELI15" s="81"/>
      <c r="ELJ15" s="81"/>
      <c r="ELK15" s="81"/>
      <c r="ELL15" s="81"/>
      <c r="ELM15" s="82"/>
      <c r="ELN15" s="87"/>
      <c r="ELO15" s="88"/>
      <c r="ELP15" s="81"/>
      <c r="ELQ15" s="81"/>
      <c r="ELR15" s="81"/>
      <c r="ELS15" s="81"/>
      <c r="ELT15" s="81"/>
      <c r="ELU15" s="82"/>
      <c r="ELV15" s="87"/>
      <c r="ELW15" s="88"/>
      <c r="ELX15" s="81"/>
      <c r="ELY15" s="81"/>
      <c r="ELZ15" s="81"/>
      <c r="EMA15" s="81"/>
      <c r="EMB15" s="81"/>
      <c r="EMC15" s="82"/>
      <c r="EMD15" s="87"/>
      <c r="EME15" s="88"/>
      <c r="EMF15" s="81"/>
      <c r="EMG15" s="81"/>
      <c r="EMH15" s="81"/>
      <c r="EMI15" s="81"/>
      <c r="EMJ15" s="81"/>
      <c r="EMK15" s="82"/>
      <c r="EML15" s="87"/>
      <c r="EMM15" s="88"/>
      <c r="EMN15" s="81"/>
      <c r="EMO15" s="81"/>
      <c r="EMP15" s="81"/>
      <c r="EMQ15" s="81"/>
      <c r="EMR15" s="81"/>
      <c r="EMS15" s="82"/>
      <c r="EMT15" s="87"/>
      <c r="EMU15" s="88"/>
      <c r="EMV15" s="81"/>
      <c r="EMW15" s="81"/>
      <c r="EMX15" s="81"/>
      <c r="EMY15" s="81"/>
      <c r="EMZ15" s="81"/>
      <c r="ENA15" s="82"/>
      <c r="ENB15" s="87"/>
      <c r="ENC15" s="88"/>
      <c r="END15" s="81"/>
      <c r="ENE15" s="81"/>
      <c r="ENF15" s="81"/>
      <c r="ENG15" s="81"/>
      <c r="ENH15" s="81"/>
      <c r="ENI15" s="82"/>
      <c r="ENJ15" s="87"/>
      <c r="ENK15" s="88"/>
      <c r="ENL15" s="81"/>
      <c r="ENM15" s="81"/>
      <c r="ENN15" s="81"/>
      <c r="ENO15" s="81"/>
      <c r="ENP15" s="81"/>
      <c r="ENQ15" s="82"/>
      <c r="ENR15" s="87"/>
      <c r="ENS15" s="88"/>
      <c r="ENT15" s="81"/>
      <c r="ENU15" s="81"/>
      <c r="ENV15" s="81"/>
      <c r="ENW15" s="81"/>
      <c r="ENX15" s="81"/>
      <c r="ENY15" s="82"/>
      <c r="ENZ15" s="87"/>
      <c r="EOA15" s="88"/>
      <c r="EOB15" s="81"/>
      <c r="EOC15" s="81"/>
      <c r="EOD15" s="81"/>
      <c r="EOE15" s="81"/>
      <c r="EOF15" s="81"/>
      <c r="EOG15" s="82"/>
      <c r="EOH15" s="87"/>
      <c r="EOI15" s="88"/>
      <c r="EOJ15" s="81"/>
      <c r="EOK15" s="81"/>
      <c r="EOL15" s="81"/>
      <c r="EOM15" s="81"/>
      <c r="EON15" s="81"/>
      <c r="EOO15" s="82"/>
      <c r="EOP15" s="87"/>
      <c r="EOQ15" s="88"/>
      <c r="EOR15" s="81"/>
      <c r="EOS15" s="81"/>
      <c r="EOT15" s="81"/>
      <c r="EOU15" s="81"/>
      <c r="EOV15" s="81"/>
      <c r="EOW15" s="82"/>
      <c r="EOX15" s="87"/>
      <c r="EOY15" s="88"/>
      <c r="EOZ15" s="81"/>
      <c r="EPA15" s="81"/>
      <c r="EPB15" s="81"/>
      <c r="EPC15" s="81"/>
      <c r="EPD15" s="81"/>
      <c r="EPE15" s="82"/>
      <c r="EPF15" s="87"/>
      <c r="EPG15" s="88"/>
      <c r="EPH15" s="81"/>
      <c r="EPI15" s="81"/>
      <c r="EPJ15" s="81"/>
      <c r="EPK15" s="81"/>
      <c r="EPL15" s="81"/>
      <c r="EPM15" s="82"/>
      <c r="EPN15" s="87"/>
      <c r="EPO15" s="88"/>
      <c r="EPP15" s="81"/>
      <c r="EPQ15" s="81"/>
      <c r="EPR15" s="81"/>
      <c r="EPS15" s="81"/>
      <c r="EPT15" s="81"/>
      <c r="EPU15" s="82"/>
      <c r="EPV15" s="87"/>
      <c r="EPW15" s="88"/>
      <c r="EPX15" s="81"/>
      <c r="EPY15" s="81"/>
      <c r="EPZ15" s="81"/>
      <c r="EQA15" s="81"/>
      <c r="EQB15" s="81"/>
      <c r="EQC15" s="82"/>
      <c r="EQD15" s="87"/>
      <c r="EQE15" s="88"/>
      <c r="EQF15" s="81"/>
      <c r="EQG15" s="81"/>
      <c r="EQH15" s="81"/>
      <c r="EQI15" s="81"/>
      <c r="EQJ15" s="81"/>
      <c r="EQK15" s="82"/>
      <c r="EQL15" s="87"/>
      <c r="EQM15" s="88"/>
      <c r="EQN15" s="81"/>
      <c r="EQO15" s="81"/>
      <c r="EQP15" s="81"/>
      <c r="EQQ15" s="81"/>
      <c r="EQR15" s="81"/>
      <c r="EQS15" s="82"/>
      <c r="EQT15" s="87"/>
      <c r="EQU15" s="88"/>
      <c r="EQV15" s="81"/>
      <c r="EQW15" s="81"/>
      <c r="EQX15" s="81"/>
      <c r="EQY15" s="81"/>
      <c r="EQZ15" s="81"/>
      <c r="ERA15" s="82"/>
      <c r="ERB15" s="87"/>
      <c r="ERC15" s="88"/>
      <c r="ERD15" s="81"/>
      <c r="ERE15" s="81"/>
      <c r="ERF15" s="81"/>
      <c r="ERG15" s="81"/>
      <c r="ERH15" s="81"/>
      <c r="ERI15" s="82"/>
      <c r="ERJ15" s="87"/>
      <c r="ERK15" s="88"/>
      <c r="ERL15" s="81"/>
      <c r="ERM15" s="81"/>
      <c r="ERN15" s="81"/>
      <c r="ERO15" s="81"/>
      <c r="ERP15" s="81"/>
      <c r="ERQ15" s="82"/>
      <c r="ERR15" s="87"/>
      <c r="ERS15" s="88"/>
      <c r="ERT15" s="81"/>
      <c r="ERU15" s="81"/>
      <c r="ERV15" s="81"/>
      <c r="ERW15" s="81"/>
      <c r="ERX15" s="81"/>
      <c r="ERY15" s="82"/>
      <c r="ERZ15" s="87"/>
      <c r="ESA15" s="88"/>
      <c r="ESB15" s="81"/>
      <c r="ESC15" s="81"/>
      <c r="ESD15" s="81"/>
      <c r="ESE15" s="81"/>
      <c r="ESF15" s="81"/>
      <c r="ESG15" s="82"/>
      <c r="ESH15" s="87"/>
      <c r="ESI15" s="88"/>
      <c r="ESJ15" s="81"/>
      <c r="ESK15" s="81"/>
      <c r="ESL15" s="81"/>
      <c r="ESM15" s="81"/>
      <c r="ESN15" s="81"/>
      <c r="ESO15" s="82"/>
      <c r="ESP15" s="87"/>
      <c r="ESQ15" s="88"/>
      <c r="ESR15" s="81"/>
      <c r="ESS15" s="81"/>
      <c r="EST15" s="81"/>
      <c r="ESU15" s="81"/>
      <c r="ESV15" s="81"/>
      <c r="ESW15" s="82"/>
      <c r="ESX15" s="87"/>
      <c r="ESY15" s="88"/>
      <c r="ESZ15" s="81"/>
      <c r="ETA15" s="81"/>
      <c r="ETB15" s="81"/>
      <c r="ETC15" s="81"/>
      <c r="ETD15" s="81"/>
      <c r="ETE15" s="82"/>
      <c r="ETF15" s="87"/>
      <c r="ETG15" s="88"/>
      <c r="ETH15" s="81"/>
      <c r="ETI15" s="81"/>
      <c r="ETJ15" s="81"/>
      <c r="ETK15" s="81"/>
      <c r="ETL15" s="81"/>
      <c r="ETM15" s="82"/>
      <c r="ETN15" s="87"/>
      <c r="ETO15" s="88"/>
      <c r="ETP15" s="81"/>
      <c r="ETQ15" s="81"/>
      <c r="ETR15" s="81"/>
      <c r="ETS15" s="81"/>
      <c r="ETT15" s="81"/>
      <c r="ETU15" s="82"/>
      <c r="ETV15" s="87"/>
      <c r="ETW15" s="88"/>
      <c r="ETX15" s="81"/>
      <c r="ETY15" s="81"/>
      <c r="ETZ15" s="81"/>
      <c r="EUA15" s="81"/>
      <c r="EUB15" s="81"/>
      <c r="EUC15" s="82"/>
      <c r="EUD15" s="87"/>
      <c r="EUE15" s="88"/>
      <c r="EUF15" s="81"/>
      <c r="EUG15" s="81"/>
      <c r="EUH15" s="81"/>
      <c r="EUI15" s="81"/>
      <c r="EUJ15" s="81"/>
      <c r="EUK15" s="82"/>
      <c r="EUL15" s="87"/>
      <c r="EUM15" s="88"/>
      <c r="EUN15" s="81"/>
      <c r="EUO15" s="81"/>
      <c r="EUP15" s="81"/>
      <c r="EUQ15" s="81"/>
      <c r="EUR15" s="81"/>
      <c r="EUS15" s="82"/>
      <c r="EUT15" s="87"/>
      <c r="EUU15" s="88"/>
      <c r="EUV15" s="81"/>
      <c r="EUW15" s="81"/>
      <c r="EUX15" s="81"/>
      <c r="EUY15" s="81"/>
      <c r="EUZ15" s="81"/>
      <c r="EVA15" s="82"/>
      <c r="EVB15" s="87"/>
      <c r="EVC15" s="88"/>
      <c r="EVD15" s="81"/>
      <c r="EVE15" s="81"/>
      <c r="EVF15" s="81"/>
      <c r="EVG15" s="81"/>
      <c r="EVH15" s="81"/>
      <c r="EVI15" s="82"/>
      <c r="EVJ15" s="87"/>
      <c r="EVK15" s="88"/>
      <c r="EVL15" s="81"/>
      <c r="EVM15" s="81"/>
      <c r="EVN15" s="81"/>
      <c r="EVO15" s="81"/>
      <c r="EVP15" s="81"/>
      <c r="EVQ15" s="82"/>
      <c r="EVR15" s="87"/>
      <c r="EVS15" s="88"/>
      <c r="EVT15" s="81"/>
      <c r="EVU15" s="81"/>
      <c r="EVV15" s="81"/>
      <c r="EVW15" s="81"/>
      <c r="EVX15" s="81"/>
      <c r="EVY15" s="82"/>
      <c r="EVZ15" s="87"/>
      <c r="EWA15" s="88"/>
      <c r="EWB15" s="81"/>
      <c r="EWC15" s="81"/>
      <c r="EWD15" s="81"/>
      <c r="EWE15" s="81"/>
      <c r="EWF15" s="81"/>
      <c r="EWG15" s="82"/>
      <c r="EWH15" s="87"/>
      <c r="EWI15" s="88"/>
      <c r="EWJ15" s="81"/>
      <c r="EWK15" s="81"/>
      <c r="EWL15" s="81"/>
      <c r="EWM15" s="81"/>
      <c r="EWN15" s="81"/>
      <c r="EWO15" s="82"/>
      <c r="EWP15" s="87"/>
      <c r="EWQ15" s="88"/>
      <c r="EWR15" s="81"/>
      <c r="EWS15" s="81"/>
      <c r="EWT15" s="81"/>
      <c r="EWU15" s="81"/>
      <c r="EWV15" s="81"/>
      <c r="EWW15" s="82"/>
      <c r="EWX15" s="87"/>
      <c r="EWY15" s="88"/>
      <c r="EWZ15" s="81"/>
      <c r="EXA15" s="81"/>
      <c r="EXB15" s="81"/>
      <c r="EXC15" s="81"/>
      <c r="EXD15" s="81"/>
      <c r="EXE15" s="82"/>
      <c r="EXF15" s="87"/>
      <c r="EXG15" s="88"/>
      <c r="EXH15" s="81"/>
      <c r="EXI15" s="81"/>
      <c r="EXJ15" s="81"/>
      <c r="EXK15" s="81"/>
      <c r="EXL15" s="81"/>
      <c r="EXM15" s="82"/>
      <c r="EXN15" s="87"/>
      <c r="EXO15" s="88"/>
      <c r="EXP15" s="81"/>
      <c r="EXQ15" s="81"/>
      <c r="EXR15" s="81"/>
      <c r="EXS15" s="81"/>
      <c r="EXT15" s="81"/>
      <c r="EXU15" s="82"/>
      <c r="EXV15" s="87"/>
      <c r="EXW15" s="88"/>
      <c r="EXX15" s="81"/>
      <c r="EXY15" s="81"/>
      <c r="EXZ15" s="81"/>
      <c r="EYA15" s="81"/>
      <c r="EYB15" s="81"/>
      <c r="EYC15" s="82"/>
      <c r="EYD15" s="87"/>
      <c r="EYE15" s="88"/>
      <c r="EYF15" s="81"/>
      <c r="EYG15" s="81"/>
      <c r="EYH15" s="81"/>
      <c r="EYI15" s="81"/>
      <c r="EYJ15" s="81"/>
      <c r="EYK15" s="82"/>
      <c r="EYL15" s="87"/>
      <c r="EYM15" s="88"/>
      <c r="EYN15" s="81"/>
      <c r="EYO15" s="81"/>
      <c r="EYP15" s="81"/>
      <c r="EYQ15" s="81"/>
      <c r="EYR15" s="81"/>
      <c r="EYS15" s="82"/>
      <c r="EYT15" s="87"/>
      <c r="EYU15" s="88"/>
      <c r="EYV15" s="81"/>
      <c r="EYW15" s="81"/>
      <c r="EYX15" s="81"/>
      <c r="EYY15" s="81"/>
      <c r="EYZ15" s="81"/>
      <c r="EZA15" s="82"/>
      <c r="EZB15" s="87"/>
      <c r="EZC15" s="88"/>
      <c r="EZD15" s="81"/>
      <c r="EZE15" s="81"/>
      <c r="EZF15" s="81"/>
      <c r="EZG15" s="81"/>
      <c r="EZH15" s="81"/>
      <c r="EZI15" s="82"/>
      <c r="EZJ15" s="87"/>
      <c r="EZK15" s="88"/>
      <c r="EZL15" s="81"/>
      <c r="EZM15" s="81"/>
      <c r="EZN15" s="81"/>
      <c r="EZO15" s="81"/>
      <c r="EZP15" s="81"/>
      <c r="EZQ15" s="82"/>
      <c r="EZR15" s="87"/>
      <c r="EZS15" s="88"/>
      <c r="EZT15" s="81"/>
      <c r="EZU15" s="81"/>
      <c r="EZV15" s="81"/>
      <c r="EZW15" s="81"/>
      <c r="EZX15" s="81"/>
      <c r="EZY15" s="82"/>
      <c r="EZZ15" s="87"/>
      <c r="FAA15" s="88"/>
      <c r="FAB15" s="81"/>
      <c r="FAC15" s="81"/>
      <c r="FAD15" s="81"/>
      <c r="FAE15" s="81"/>
      <c r="FAF15" s="81"/>
      <c r="FAG15" s="82"/>
      <c r="FAH15" s="87"/>
      <c r="FAI15" s="88"/>
      <c r="FAJ15" s="81"/>
      <c r="FAK15" s="81"/>
      <c r="FAL15" s="81"/>
      <c r="FAM15" s="81"/>
      <c r="FAN15" s="81"/>
      <c r="FAO15" s="82"/>
      <c r="FAP15" s="87"/>
      <c r="FAQ15" s="88"/>
      <c r="FAR15" s="81"/>
      <c r="FAS15" s="81"/>
      <c r="FAT15" s="81"/>
      <c r="FAU15" s="81"/>
      <c r="FAV15" s="81"/>
      <c r="FAW15" s="82"/>
      <c r="FAX15" s="87"/>
      <c r="FAY15" s="88"/>
      <c r="FAZ15" s="81"/>
      <c r="FBA15" s="81"/>
      <c r="FBB15" s="81"/>
      <c r="FBC15" s="81"/>
      <c r="FBD15" s="81"/>
      <c r="FBE15" s="82"/>
      <c r="FBF15" s="87"/>
      <c r="FBG15" s="88"/>
      <c r="FBH15" s="81"/>
      <c r="FBI15" s="81"/>
      <c r="FBJ15" s="81"/>
      <c r="FBK15" s="81"/>
      <c r="FBL15" s="81"/>
      <c r="FBM15" s="82"/>
      <c r="FBN15" s="87"/>
      <c r="FBO15" s="88"/>
      <c r="FBP15" s="81"/>
      <c r="FBQ15" s="81"/>
      <c r="FBR15" s="81"/>
      <c r="FBS15" s="81"/>
      <c r="FBT15" s="81"/>
      <c r="FBU15" s="82"/>
      <c r="FBV15" s="87"/>
      <c r="FBW15" s="88"/>
      <c r="FBX15" s="81"/>
      <c r="FBY15" s="81"/>
      <c r="FBZ15" s="81"/>
      <c r="FCA15" s="81"/>
      <c r="FCB15" s="81"/>
      <c r="FCC15" s="82"/>
      <c r="FCD15" s="87"/>
      <c r="FCE15" s="88"/>
      <c r="FCF15" s="81"/>
      <c r="FCG15" s="81"/>
      <c r="FCH15" s="81"/>
      <c r="FCI15" s="81"/>
      <c r="FCJ15" s="81"/>
      <c r="FCK15" s="82"/>
      <c r="FCL15" s="87"/>
      <c r="FCM15" s="88"/>
      <c r="FCN15" s="81"/>
      <c r="FCO15" s="81"/>
      <c r="FCP15" s="81"/>
      <c r="FCQ15" s="81"/>
      <c r="FCR15" s="81"/>
      <c r="FCS15" s="82"/>
      <c r="FCT15" s="87"/>
      <c r="FCU15" s="88"/>
      <c r="FCV15" s="81"/>
      <c r="FCW15" s="81"/>
      <c r="FCX15" s="81"/>
      <c r="FCY15" s="81"/>
      <c r="FCZ15" s="81"/>
      <c r="FDA15" s="82"/>
      <c r="FDB15" s="87"/>
      <c r="FDC15" s="88"/>
      <c r="FDD15" s="81"/>
      <c r="FDE15" s="81"/>
      <c r="FDF15" s="81"/>
      <c r="FDG15" s="81"/>
      <c r="FDH15" s="81"/>
      <c r="FDI15" s="82"/>
      <c r="FDJ15" s="87"/>
      <c r="FDK15" s="88"/>
      <c r="FDL15" s="81"/>
      <c r="FDM15" s="81"/>
      <c r="FDN15" s="81"/>
      <c r="FDO15" s="81"/>
      <c r="FDP15" s="81"/>
      <c r="FDQ15" s="82"/>
      <c r="FDR15" s="87"/>
      <c r="FDS15" s="88"/>
      <c r="FDT15" s="81"/>
      <c r="FDU15" s="81"/>
      <c r="FDV15" s="81"/>
      <c r="FDW15" s="81"/>
      <c r="FDX15" s="81"/>
      <c r="FDY15" s="82"/>
      <c r="FDZ15" s="87"/>
      <c r="FEA15" s="88"/>
      <c r="FEB15" s="81"/>
      <c r="FEC15" s="81"/>
      <c r="FED15" s="81"/>
      <c r="FEE15" s="81"/>
      <c r="FEF15" s="81"/>
      <c r="FEG15" s="82"/>
      <c r="FEH15" s="87"/>
      <c r="FEI15" s="88"/>
      <c r="FEJ15" s="81"/>
      <c r="FEK15" s="81"/>
      <c r="FEL15" s="81"/>
      <c r="FEM15" s="81"/>
      <c r="FEN15" s="81"/>
      <c r="FEO15" s="82"/>
      <c r="FEP15" s="87"/>
      <c r="FEQ15" s="88"/>
      <c r="FER15" s="81"/>
      <c r="FES15" s="81"/>
      <c r="FET15" s="81"/>
      <c r="FEU15" s="81"/>
      <c r="FEV15" s="81"/>
      <c r="FEW15" s="82"/>
      <c r="FEX15" s="87"/>
      <c r="FEY15" s="88"/>
      <c r="FEZ15" s="81"/>
      <c r="FFA15" s="81"/>
      <c r="FFB15" s="81"/>
      <c r="FFC15" s="81"/>
      <c r="FFD15" s="81"/>
      <c r="FFE15" s="82"/>
      <c r="FFF15" s="87"/>
      <c r="FFG15" s="88"/>
      <c r="FFH15" s="81"/>
      <c r="FFI15" s="81"/>
      <c r="FFJ15" s="81"/>
      <c r="FFK15" s="81"/>
      <c r="FFL15" s="81"/>
      <c r="FFM15" s="82"/>
      <c r="FFN15" s="87"/>
      <c r="FFO15" s="88"/>
      <c r="FFP15" s="81"/>
      <c r="FFQ15" s="81"/>
      <c r="FFR15" s="81"/>
      <c r="FFS15" s="81"/>
      <c r="FFT15" s="81"/>
      <c r="FFU15" s="82"/>
      <c r="FFV15" s="87"/>
      <c r="FFW15" s="88"/>
      <c r="FFX15" s="81"/>
      <c r="FFY15" s="81"/>
      <c r="FFZ15" s="81"/>
      <c r="FGA15" s="81"/>
      <c r="FGB15" s="81"/>
      <c r="FGC15" s="82"/>
      <c r="FGD15" s="87"/>
      <c r="FGE15" s="88"/>
      <c r="FGF15" s="81"/>
      <c r="FGG15" s="81"/>
      <c r="FGH15" s="81"/>
      <c r="FGI15" s="81"/>
      <c r="FGJ15" s="81"/>
      <c r="FGK15" s="82"/>
      <c r="FGL15" s="87"/>
      <c r="FGM15" s="88"/>
      <c r="FGN15" s="81"/>
      <c r="FGO15" s="81"/>
      <c r="FGP15" s="81"/>
      <c r="FGQ15" s="81"/>
      <c r="FGR15" s="81"/>
      <c r="FGS15" s="82"/>
      <c r="FGT15" s="87"/>
      <c r="FGU15" s="88"/>
      <c r="FGV15" s="81"/>
      <c r="FGW15" s="81"/>
      <c r="FGX15" s="81"/>
      <c r="FGY15" s="81"/>
      <c r="FGZ15" s="81"/>
      <c r="FHA15" s="82"/>
      <c r="FHB15" s="87"/>
      <c r="FHC15" s="88"/>
      <c r="FHD15" s="81"/>
      <c r="FHE15" s="81"/>
      <c r="FHF15" s="81"/>
      <c r="FHG15" s="81"/>
      <c r="FHH15" s="81"/>
      <c r="FHI15" s="82"/>
      <c r="FHJ15" s="87"/>
      <c r="FHK15" s="88"/>
      <c r="FHL15" s="81"/>
      <c r="FHM15" s="81"/>
      <c r="FHN15" s="81"/>
      <c r="FHO15" s="81"/>
      <c r="FHP15" s="81"/>
      <c r="FHQ15" s="82"/>
      <c r="FHR15" s="87"/>
      <c r="FHS15" s="88"/>
      <c r="FHT15" s="81"/>
      <c r="FHU15" s="81"/>
      <c r="FHV15" s="81"/>
      <c r="FHW15" s="81"/>
      <c r="FHX15" s="81"/>
      <c r="FHY15" s="82"/>
      <c r="FHZ15" s="87"/>
      <c r="FIA15" s="88"/>
      <c r="FIB15" s="81"/>
      <c r="FIC15" s="81"/>
      <c r="FID15" s="81"/>
      <c r="FIE15" s="81"/>
      <c r="FIF15" s="81"/>
      <c r="FIG15" s="82"/>
      <c r="FIH15" s="87"/>
      <c r="FII15" s="88"/>
      <c r="FIJ15" s="81"/>
      <c r="FIK15" s="81"/>
      <c r="FIL15" s="81"/>
      <c r="FIM15" s="81"/>
      <c r="FIN15" s="81"/>
      <c r="FIO15" s="82"/>
      <c r="FIP15" s="87"/>
      <c r="FIQ15" s="88"/>
      <c r="FIR15" s="81"/>
      <c r="FIS15" s="81"/>
      <c r="FIT15" s="81"/>
      <c r="FIU15" s="81"/>
      <c r="FIV15" s="81"/>
      <c r="FIW15" s="82"/>
      <c r="FIX15" s="87"/>
      <c r="FIY15" s="88"/>
      <c r="FIZ15" s="81"/>
      <c r="FJA15" s="81"/>
      <c r="FJB15" s="81"/>
      <c r="FJC15" s="81"/>
      <c r="FJD15" s="81"/>
      <c r="FJE15" s="82"/>
      <c r="FJF15" s="87"/>
      <c r="FJG15" s="88"/>
      <c r="FJH15" s="81"/>
      <c r="FJI15" s="81"/>
      <c r="FJJ15" s="81"/>
      <c r="FJK15" s="81"/>
      <c r="FJL15" s="81"/>
      <c r="FJM15" s="82"/>
      <c r="FJN15" s="87"/>
      <c r="FJO15" s="88"/>
      <c r="FJP15" s="81"/>
      <c r="FJQ15" s="81"/>
      <c r="FJR15" s="81"/>
      <c r="FJS15" s="81"/>
      <c r="FJT15" s="81"/>
      <c r="FJU15" s="82"/>
      <c r="FJV15" s="87"/>
      <c r="FJW15" s="88"/>
      <c r="FJX15" s="81"/>
      <c r="FJY15" s="81"/>
      <c r="FJZ15" s="81"/>
      <c r="FKA15" s="81"/>
      <c r="FKB15" s="81"/>
      <c r="FKC15" s="82"/>
      <c r="FKD15" s="87"/>
      <c r="FKE15" s="88"/>
      <c r="FKF15" s="81"/>
      <c r="FKG15" s="81"/>
      <c r="FKH15" s="81"/>
      <c r="FKI15" s="81"/>
      <c r="FKJ15" s="81"/>
      <c r="FKK15" s="82"/>
      <c r="FKL15" s="87"/>
      <c r="FKM15" s="88"/>
      <c r="FKN15" s="81"/>
      <c r="FKO15" s="81"/>
      <c r="FKP15" s="81"/>
      <c r="FKQ15" s="81"/>
      <c r="FKR15" s="81"/>
      <c r="FKS15" s="82"/>
      <c r="FKT15" s="87"/>
      <c r="FKU15" s="88"/>
      <c r="FKV15" s="81"/>
      <c r="FKW15" s="81"/>
      <c r="FKX15" s="81"/>
      <c r="FKY15" s="81"/>
      <c r="FKZ15" s="81"/>
      <c r="FLA15" s="82"/>
      <c r="FLB15" s="87"/>
      <c r="FLC15" s="88"/>
      <c r="FLD15" s="81"/>
      <c r="FLE15" s="81"/>
      <c r="FLF15" s="81"/>
      <c r="FLG15" s="81"/>
      <c r="FLH15" s="81"/>
      <c r="FLI15" s="82"/>
      <c r="FLJ15" s="87"/>
      <c r="FLK15" s="88"/>
      <c r="FLL15" s="81"/>
      <c r="FLM15" s="81"/>
      <c r="FLN15" s="81"/>
      <c r="FLO15" s="81"/>
      <c r="FLP15" s="81"/>
      <c r="FLQ15" s="82"/>
      <c r="FLR15" s="87"/>
      <c r="FLS15" s="88"/>
      <c r="FLT15" s="81"/>
      <c r="FLU15" s="81"/>
      <c r="FLV15" s="81"/>
      <c r="FLW15" s="81"/>
      <c r="FLX15" s="81"/>
      <c r="FLY15" s="82"/>
      <c r="FLZ15" s="87"/>
      <c r="FMA15" s="88"/>
      <c r="FMB15" s="81"/>
      <c r="FMC15" s="81"/>
      <c r="FMD15" s="81"/>
      <c r="FME15" s="81"/>
      <c r="FMF15" s="81"/>
      <c r="FMG15" s="82"/>
      <c r="FMH15" s="87"/>
      <c r="FMI15" s="88"/>
      <c r="FMJ15" s="81"/>
      <c r="FMK15" s="81"/>
      <c r="FML15" s="81"/>
      <c r="FMM15" s="81"/>
      <c r="FMN15" s="81"/>
      <c r="FMO15" s="82"/>
      <c r="FMP15" s="87"/>
      <c r="FMQ15" s="88"/>
      <c r="FMR15" s="81"/>
      <c r="FMS15" s="81"/>
      <c r="FMT15" s="81"/>
      <c r="FMU15" s="81"/>
      <c r="FMV15" s="81"/>
      <c r="FMW15" s="82"/>
      <c r="FMX15" s="87"/>
      <c r="FMY15" s="88"/>
      <c r="FMZ15" s="81"/>
      <c r="FNA15" s="81"/>
      <c r="FNB15" s="81"/>
      <c r="FNC15" s="81"/>
      <c r="FND15" s="81"/>
      <c r="FNE15" s="82"/>
      <c r="FNF15" s="87"/>
      <c r="FNG15" s="88"/>
      <c r="FNH15" s="81"/>
      <c r="FNI15" s="81"/>
      <c r="FNJ15" s="81"/>
      <c r="FNK15" s="81"/>
      <c r="FNL15" s="81"/>
      <c r="FNM15" s="82"/>
      <c r="FNN15" s="87"/>
      <c r="FNO15" s="88"/>
      <c r="FNP15" s="81"/>
      <c r="FNQ15" s="81"/>
      <c r="FNR15" s="81"/>
      <c r="FNS15" s="81"/>
      <c r="FNT15" s="81"/>
      <c r="FNU15" s="82"/>
      <c r="FNV15" s="87"/>
      <c r="FNW15" s="88"/>
      <c r="FNX15" s="81"/>
      <c r="FNY15" s="81"/>
      <c r="FNZ15" s="81"/>
      <c r="FOA15" s="81"/>
      <c r="FOB15" s="81"/>
      <c r="FOC15" s="82"/>
      <c r="FOD15" s="87"/>
      <c r="FOE15" s="88"/>
      <c r="FOF15" s="81"/>
      <c r="FOG15" s="81"/>
      <c r="FOH15" s="81"/>
      <c r="FOI15" s="81"/>
      <c r="FOJ15" s="81"/>
      <c r="FOK15" s="82"/>
      <c r="FOL15" s="87"/>
      <c r="FOM15" s="88"/>
      <c r="FON15" s="81"/>
      <c r="FOO15" s="81"/>
      <c r="FOP15" s="81"/>
      <c r="FOQ15" s="81"/>
      <c r="FOR15" s="81"/>
      <c r="FOS15" s="82"/>
      <c r="FOT15" s="87"/>
      <c r="FOU15" s="88"/>
      <c r="FOV15" s="81"/>
      <c r="FOW15" s="81"/>
      <c r="FOX15" s="81"/>
      <c r="FOY15" s="81"/>
      <c r="FOZ15" s="81"/>
      <c r="FPA15" s="82"/>
      <c r="FPB15" s="87"/>
      <c r="FPC15" s="88"/>
      <c r="FPD15" s="81"/>
      <c r="FPE15" s="81"/>
      <c r="FPF15" s="81"/>
      <c r="FPG15" s="81"/>
      <c r="FPH15" s="81"/>
      <c r="FPI15" s="82"/>
      <c r="FPJ15" s="87"/>
      <c r="FPK15" s="88"/>
      <c r="FPL15" s="81"/>
      <c r="FPM15" s="81"/>
      <c r="FPN15" s="81"/>
      <c r="FPO15" s="81"/>
      <c r="FPP15" s="81"/>
      <c r="FPQ15" s="82"/>
      <c r="FPR15" s="87"/>
      <c r="FPS15" s="88"/>
      <c r="FPT15" s="81"/>
      <c r="FPU15" s="81"/>
      <c r="FPV15" s="81"/>
      <c r="FPW15" s="81"/>
      <c r="FPX15" s="81"/>
      <c r="FPY15" s="82"/>
      <c r="FPZ15" s="87"/>
      <c r="FQA15" s="88"/>
      <c r="FQB15" s="81"/>
      <c r="FQC15" s="81"/>
      <c r="FQD15" s="81"/>
      <c r="FQE15" s="81"/>
      <c r="FQF15" s="81"/>
      <c r="FQG15" s="82"/>
      <c r="FQH15" s="87"/>
      <c r="FQI15" s="88"/>
      <c r="FQJ15" s="81"/>
      <c r="FQK15" s="81"/>
      <c r="FQL15" s="81"/>
      <c r="FQM15" s="81"/>
      <c r="FQN15" s="81"/>
      <c r="FQO15" s="82"/>
      <c r="FQP15" s="87"/>
      <c r="FQQ15" s="88"/>
      <c r="FQR15" s="81"/>
      <c r="FQS15" s="81"/>
      <c r="FQT15" s="81"/>
      <c r="FQU15" s="81"/>
      <c r="FQV15" s="81"/>
      <c r="FQW15" s="82"/>
      <c r="FQX15" s="87"/>
      <c r="FQY15" s="88"/>
      <c r="FQZ15" s="81"/>
      <c r="FRA15" s="81"/>
      <c r="FRB15" s="81"/>
      <c r="FRC15" s="81"/>
      <c r="FRD15" s="81"/>
      <c r="FRE15" s="82"/>
      <c r="FRF15" s="87"/>
      <c r="FRG15" s="88"/>
      <c r="FRH15" s="81"/>
      <c r="FRI15" s="81"/>
      <c r="FRJ15" s="81"/>
      <c r="FRK15" s="81"/>
      <c r="FRL15" s="81"/>
      <c r="FRM15" s="82"/>
      <c r="FRN15" s="87"/>
      <c r="FRO15" s="88"/>
      <c r="FRP15" s="81"/>
      <c r="FRQ15" s="81"/>
      <c r="FRR15" s="81"/>
      <c r="FRS15" s="81"/>
      <c r="FRT15" s="81"/>
      <c r="FRU15" s="82"/>
      <c r="FRV15" s="87"/>
      <c r="FRW15" s="88"/>
      <c r="FRX15" s="81"/>
      <c r="FRY15" s="81"/>
      <c r="FRZ15" s="81"/>
      <c r="FSA15" s="81"/>
      <c r="FSB15" s="81"/>
      <c r="FSC15" s="82"/>
      <c r="FSD15" s="87"/>
      <c r="FSE15" s="88"/>
      <c r="FSF15" s="81"/>
      <c r="FSG15" s="81"/>
      <c r="FSH15" s="81"/>
      <c r="FSI15" s="81"/>
      <c r="FSJ15" s="81"/>
      <c r="FSK15" s="82"/>
      <c r="FSL15" s="87"/>
      <c r="FSM15" s="88"/>
      <c r="FSN15" s="81"/>
      <c r="FSO15" s="81"/>
      <c r="FSP15" s="81"/>
      <c r="FSQ15" s="81"/>
      <c r="FSR15" s="81"/>
      <c r="FSS15" s="82"/>
      <c r="FST15" s="87"/>
      <c r="FSU15" s="88"/>
      <c r="FSV15" s="81"/>
      <c r="FSW15" s="81"/>
      <c r="FSX15" s="81"/>
      <c r="FSY15" s="81"/>
      <c r="FSZ15" s="81"/>
      <c r="FTA15" s="82"/>
      <c r="FTB15" s="87"/>
      <c r="FTC15" s="88"/>
      <c r="FTD15" s="81"/>
      <c r="FTE15" s="81"/>
      <c r="FTF15" s="81"/>
      <c r="FTG15" s="81"/>
      <c r="FTH15" s="81"/>
      <c r="FTI15" s="82"/>
      <c r="FTJ15" s="87"/>
      <c r="FTK15" s="88"/>
      <c r="FTL15" s="81"/>
      <c r="FTM15" s="81"/>
      <c r="FTN15" s="81"/>
      <c r="FTO15" s="81"/>
      <c r="FTP15" s="81"/>
      <c r="FTQ15" s="82"/>
      <c r="FTR15" s="87"/>
      <c r="FTS15" s="88"/>
      <c r="FTT15" s="81"/>
      <c r="FTU15" s="81"/>
      <c r="FTV15" s="81"/>
      <c r="FTW15" s="81"/>
      <c r="FTX15" s="81"/>
      <c r="FTY15" s="82"/>
      <c r="FTZ15" s="87"/>
      <c r="FUA15" s="88"/>
      <c r="FUB15" s="81"/>
      <c r="FUC15" s="81"/>
      <c r="FUD15" s="81"/>
      <c r="FUE15" s="81"/>
      <c r="FUF15" s="81"/>
      <c r="FUG15" s="82"/>
      <c r="FUH15" s="87"/>
      <c r="FUI15" s="88"/>
      <c r="FUJ15" s="81"/>
      <c r="FUK15" s="81"/>
      <c r="FUL15" s="81"/>
      <c r="FUM15" s="81"/>
      <c r="FUN15" s="81"/>
      <c r="FUO15" s="82"/>
      <c r="FUP15" s="87"/>
      <c r="FUQ15" s="88"/>
      <c r="FUR15" s="81"/>
      <c r="FUS15" s="81"/>
      <c r="FUT15" s="81"/>
      <c r="FUU15" s="81"/>
      <c r="FUV15" s="81"/>
      <c r="FUW15" s="82"/>
      <c r="FUX15" s="87"/>
      <c r="FUY15" s="88"/>
      <c r="FUZ15" s="81"/>
      <c r="FVA15" s="81"/>
      <c r="FVB15" s="81"/>
      <c r="FVC15" s="81"/>
      <c r="FVD15" s="81"/>
      <c r="FVE15" s="82"/>
      <c r="FVF15" s="87"/>
      <c r="FVG15" s="88"/>
      <c r="FVH15" s="81"/>
      <c r="FVI15" s="81"/>
      <c r="FVJ15" s="81"/>
      <c r="FVK15" s="81"/>
      <c r="FVL15" s="81"/>
      <c r="FVM15" s="82"/>
      <c r="FVN15" s="87"/>
      <c r="FVO15" s="88"/>
      <c r="FVP15" s="81"/>
      <c r="FVQ15" s="81"/>
      <c r="FVR15" s="81"/>
      <c r="FVS15" s="81"/>
      <c r="FVT15" s="81"/>
      <c r="FVU15" s="82"/>
      <c r="FVV15" s="87"/>
      <c r="FVW15" s="88"/>
      <c r="FVX15" s="81"/>
      <c r="FVY15" s="81"/>
      <c r="FVZ15" s="81"/>
      <c r="FWA15" s="81"/>
      <c r="FWB15" s="81"/>
      <c r="FWC15" s="82"/>
      <c r="FWD15" s="87"/>
      <c r="FWE15" s="88"/>
      <c r="FWF15" s="81"/>
      <c r="FWG15" s="81"/>
      <c r="FWH15" s="81"/>
      <c r="FWI15" s="81"/>
      <c r="FWJ15" s="81"/>
      <c r="FWK15" s="82"/>
      <c r="FWL15" s="87"/>
      <c r="FWM15" s="88"/>
      <c r="FWN15" s="81"/>
      <c r="FWO15" s="81"/>
      <c r="FWP15" s="81"/>
      <c r="FWQ15" s="81"/>
      <c r="FWR15" s="81"/>
      <c r="FWS15" s="82"/>
      <c r="FWT15" s="87"/>
      <c r="FWU15" s="88"/>
      <c r="FWV15" s="81"/>
      <c r="FWW15" s="81"/>
      <c r="FWX15" s="81"/>
      <c r="FWY15" s="81"/>
      <c r="FWZ15" s="81"/>
      <c r="FXA15" s="82"/>
      <c r="FXB15" s="87"/>
      <c r="FXC15" s="88"/>
      <c r="FXD15" s="81"/>
      <c r="FXE15" s="81"/>
      <c r="FXF15" s="81"/>
      <c r="FXG15" s="81"/>
      <c r="FXH15" s="81"/>
      <c r="FXI15" s="82"/>
      <c r="FXJ15" s="87"/>
      <c r="FXK15" s="88"/>
      <c r="FXL15" s="81"/>
      <c r="FXM15" s="81"/>
      <c r="FXN15" s="81"/>
      <c r="FXO15" s="81"/>
      <c r="FXP15" s="81"/>
      <c r="FXQ15" s="82"/>
      <c r="FXR15" s="87"/>
      <c r="FXS15" s="88"/>
      <c r="FXT15" s="81"/>
      <c r="FXU15" s="81"/>
      <c r="FXV15" s="81"/>
      <c r="FXW15" s="81"/>
      <c r="FXX15" s="81"/>
      <c r="FXY15" s="82"/>
      <c r="FXZ15" s="87"/>
      <c r="FYA15" s="88"/>
      <c r="FYB15" s="81"/>
      <c r="FYC15" s="81"/>
      <c r="FYD15" s="81"/>
      <c r="FYE15" s="81"/>
      <c r="FYF15" s="81"/>
      <c r="FYG15" s="82"/>
      <c r="FYH15" s="87"/>
      <c r="FYI15" s="88"/>
      <c r="FYJ15" s="81"/>
      <c r="FYK15" s="81"/>
      <c r="FYL15" s="81"/>
      <c r="FYM15" s="81"/>
      <c r="FYN15" s="81"/>
      <c r="FYO15" s="82"/>
      <c r="FYP15" s="87"/>
      <c r="FYQ15" s="88"/>
      <c r="FYR15" s="81"/>
      <c r="FYS15" s="81"/>
      <c r="FYT15" s="81"/>
      <c r="FYU15" s="81"/>
      <c r="FYV15" s="81"/>
      <c r="FYW15" s="82"/>
      <c r="FYX15" s="87"/>
      <c r="FYY15" s="88"/>
      <c r="FYZ15" s="81"/>
      <c r="FZA15" s="81"/>
      <c r="FZB15" s="81"/>
      <c r="FZC15" s="81"/>
      <c r="FZD15" s="81"/>
      <c r="FZE15" s="82"/>
      <c r="FZF15" s="87"/>
      <c r="FZG15" s="88"/>
      <c r="FZH15" s="81"/>
      <c r="FZI15" s="81"/>
      <c r="FZJ15" s="81"/>
      <c r="FZK15" s="81"/>
      <c r="FZL15" s="81"/>
      <c r="FZM15" s="82"/>
      <c r="FZN15" s="87"/>
      <c r="FZO15" s="88"/>
      <c r="FZP15" s="81"/>
      <c r="FZQ15" s="81"/>
      <c r="FZR15" s="81"/>
      <c r="FZS15" s="81"/>
      <c r="FZT15" s="81"/>
      <c r="FZU15" s="82"/>
      <c r="FZV15" s="87"/>
      <c r="FZW15" s="88"/>
      <c r="FZX15" s="81"/>
      <c r="FZY15" s="81"/>
      <c r="FZZ15" s="81"/>
      <c r="GAA15" s="81"/>
      <c r="GAB15" s="81"/>
      <c r="GAC15" s="82"/>
      <c r="GAD15" s="87"/>
      <c r="GAE15" s="88"/>
      <c r="GAF15" s="81"/>
      <c r="GAG15" s="81"/>
      <c r="GAH15" s="81"/>
      <c r="GAI15" s="81"/>
      <c r="GAJ15" s="81"/>
      <c r="GAK15" s="82"/>
      <c r="GAL15" s="87"/>
      <c r="GAM15" s="88"/>
      <c r="GAN15" s="81"/>
      <c r="GAO15" s="81"/>
      <c r="GAP15" s="81"/>
      <c r="GAQ15" s="81"/>
      <c r="GAR15" s="81"/>
      <c r="GAS15" s="82"/>
      <c r="GAT15" s="87"/>
      <c r="GAU15" s="88"/>
      <c r="GAV15" s="81"/>
      <c r="GAW15" s="81"/>
      <c r="GAX15" s="81"/>
      <c r="GAY15" s="81"/>
      <c r="GAZ15" s="81"/>
      <c r="GBA15" s="82"/>
      <c r="GBB15" s="87"/>
      <c r="GBC15" s="88"/>
      <c r="GBD15" s="81"/>
      <c r="GBE15" s="81"/>
      <c r="GBF15" s="81"/>
      <c r="GBG15" s="81"/>
      <c r="GBH15" s="81"/>
      <c r="GBI15" s="82"/>
      <c r="GBJ15" s="87"/>
      <c r="GBK15" s="88"/>
      <c r="GBL15" s="81"/>
      <c r="GBM15" s="81"/>
      <c r="GBN15" s="81"/>
      <c r="GBO15" s="81"/>
      <c r="GBP15" s="81"/>
      <c r="GBQ15" s="82"/>
      <c r="GBR15" s="87"/>
      <c r="GBS15" s="88"/>
      <c r="GBT15" s="81"/>
      <c r="GBU15" s="81"/>
      <c r="GBV15" s="81"/>
      <c r="GBW15" s="81"/>
      <c r="GBX15" s="81"/>
      <c r="GBY15" s="82"/>
      <c r="GBZ15" s="87"/>
      <c r="GCA15" s="88"/>
      <c r="GCB15" s="81"/>
      <c r="GCC15" s="81"/>
      <c r="GCD15" s="81"/>
      <c r="GCE15" s="81"/>
      <c r="GCF15" s="81"/>
      <c r="GCG15" s="82"/>
      <c r="GCH15" s="87"/>
      <c r="GCI15" s="88"/>
      <c r="GCJ15" s="81"/>
      <c r="GCK15" s="81"/>
      <c r="GCL15" s="81"/>
      <c r="GCM15" s="81"/>
      <c r="GCN15" s="81"/>
      <c r="GCO15" s="82"/>
      <c r="GCP15" s="87"/>
      <c r="GCQ15" s="88"/>
      <c r="GCR15" s="81"/>
      <c r="GCS15" s="81"/>
      <c r="GCT15" s="81"/>
      <c r="GCU15" s="81"/>
      <c r="GCV15" s="81"/>
      <c r="GCW15" s="82"/>
      <c r="GCX15" s="87"/>
      <c r="GCY15" s="88"/>
      <c r="GCZ15" s="81"/>
      <c r="GDA15" s="81"/>
      <c r="GDB15" s="81"/>
      <c r="GDC15" s="81"/>
      <c r="GDD15" s="81"/>
      <c r="GDE15" s="82"/>
      <c r="GDF15" s="87"/>
      <c r="GDG15" s="88"/>
      <c r="GDH15" s="81"/>
      <c r="GDI15" s="81"/>
      <c r="GDJ15" s="81"/>
      <c r="GDK15" s="81"/>
      <c r="GDL15" s="81"/>
      <c r="GDM15" s="82"/>
      <c r="GDN15" s="87"/>
      <c r="GDO15" s="88"/>
      <c r="GDP15" s="81"/>
      <c r="GDQ15" s="81"/>
      <c r="GDR15" s="81"/>
      <c r="GDS15" s="81"/>
      <c r="GDT15" s="81"/>
      <c r="GDU15" s="82"/>
      <c r="GDV15" s="87"/>
      <c r="GDW15" s="88"/>
      <c r="GDX15" s="81"/>
      <c r="GDY15" s="81"/>
      <c r="GDZ15" s="81"/>
      <c r="GEA15" s="81"/>
      <c r="GEB15" s="81"/>
      <c r="GEC15" s="82"/>
      <c r="GED15" s="87"/>
      <c r="GEE15" s="88"/>
      <c r="GEF15" s="81"/>
      <c r="GEG15" s="81"/>
      <c r="GEH15" s="81"/>
      <c r="GEI15" s="81"/>
      <c r="GEJ15" s="81"/>
      <c r="GEK15" s="82"/>
      <c r="GEL15" s="87"/>
      <c r="GEM15" s="88"/>
      <c r="GEN15" s="81"/>
      <c r="GEO15" s="81"/>
      <c r="GEP15" s="81"/>
      <c r="GEQ15" s="81"/>
      <c r="GER15" s="81"/>
      <c r="GES15" s="82"/>
      <c r="GET15" s="87"/>
      <c r="GEU15" s="88"/>
      <c r="GEV15" s="81"/>
      <c r="GEW15" s="81"/>
      <c r="GEX15" s="81"/>
      <c r="GEY15" s="81"/>
      <c r="GEZ15" s="81"/>
      <c r="GFA15" s="82"/>
      <c r="GFB15" s="87"/>
      <c r="GFC15" s="88"/>
      <c r="GFD15" s="81"/>
      <c r="GFE15" s="81"/>
      <c r="GFF15" s="81"/>
      <c r="GFG15" s="81"/>
      <c r="GFH15" s="81"/>
      <c r="GFI15" s="82"/>
      <c r="GFJ15" s="87"/>
      <c r="GFK15" s="88"/>
      <c r="GFL15" s="81"/>
      <c r="GFM15" s="81"/>
      <c r="GFN15" s="81"/>
      <c r="GFO15" s="81"/>
      <c r="GFP15" s="81"/>
      <c r="GFQ15" s="82"/>
      <c r="GFR15" s="87"/>
      <c r="GFS15" s="88"/>
      <c r="GFT15" s="81"/>
      <c r="GFU15" s="81"/>
      <c r="GFV15" s="81"/>
      <c r="GFW15" s="81"/>
      <c r="GFX15" s="81"/>
      <c r="GFY15" s="82"/>
      <c r="GFZ15" s="87"/>
      <c r="GGA15" s="88"/>
      <c r="GGB15" s="81"/>
      <c r="GGC15" s="81"/>
      <c r="GGD15" s="81"/>
      <c r="GGE15" s="81"/>
      <c r="GGF15" s="81"/>
      <c r="GGG15" s="82"/>
      <c r="GGH15" s="87"/>
      <c r="GGI15" s="88"/>
      <c r="GGJ15" s="81"/>
      <c r="GGK15" s="81"/>
      <c r="GGL15" s="81"/>
      <c r="GGM15" s="81"/>
      <c r="GGN15" s="81"/>
      <c r="GGO15" s="82"/>
      <c r="GGP15" s="87"/>
      <c r="GGQ15" s="88"/>
      <c r="GGR15" s="81"/>
      <c r="GGS15" s="81"/>
      <c r="GGT15" s="81"/>
      <c r="GGU15" s="81"/>
      <c r="GGV15" s="81"/>
      <c r="GGW15" s="82"/>
      <c r="GGX15" s="87"/>
      <c r="GGY15" s="88"/>
      <c r="GGZ15" s="81"/>
      <c r="GHA15" s="81"/>
      <c r="GHB15" s="81"/>
      <c r="GHC15" s="81"/>
      <c r="GHD15" s="81"/>
      <c r="GHE15" s="82"/>
      <c r="GHF15" s="87"/>
      <c r="GHG15" s="88"/>
      <c r="GHH15" s="81"/>
      <c r="GHI15" s="81"/>
      <c r="GHJ15" s="81"/>
      <c r="GHK15" s="81"/>
      <c r="GHL15" s="81"/>
      <c r="GHM15" s="82"/>
      <c r="GHN15" s="87"/>
      <c r="GHO15" s="88"/>
      <c r="GHP15" s="81"/>
      <c r="GHQ15" s="81"/>
      <c r="GHR15" s="81"/>
      <c r="GHS15" s="81"/>
      <c r="GHT15" s="81"/>
      <c r="GHU15" s="82"/>
      <c r="GHV15" s="87"/>
      <c r="GHW15" s="88"/>
      <c r="GHX15" s="81"/>
      <c r="GHY15" s="81"/>
      <c r="GHZ15" s="81"/>
      <c r="GIA15" s="81"/>
      <c r="GIB15" s="81"/>
      <c r="GIC15" s="82"/>
      <c r="GID15" s="87"/>
      <c r="GIE15" s="88"/>
      <c r="GIF15" s="81"/>
      <c r="GIG15" s="81"/>
      <c r="GIH15" s="81"/>
      <c r="GII15" s="81"/>
      <c r="GIJ15" s="81"/>
      <c r="GIK15" s="82"/>
      <c r="GIL15" s="87"/>
      <c r="GIM15" s="88"/>
      <c r="GIN15" s="81"/>
      <c r="GIO15" s="81"/>
      <c r="GIP15" s="81"/>
      <c r="GIQ15" s="81"/>
      <c r="GIR15" s="81"/>
      <c r="GIS15" s="82"/>
      <c r="GIT15" s="87"/>
      <c r="GIU15" s="88"/>
      <c r="GIV15" s="81"/>
      <c r="GIW15" s="81"/>
      <c r="GIX15" s="81"/>
      <c r="GIY15" s="81"/>
      <c r="GIZ15" s="81"/>
      <c r="GJA15" s="82"/>
      <c r="GJB15" s="87"/>
      <c r="GJC15" s="88"/>
      <c r="GJD15" s="81"/>
      <c r="GJE15" s="81"/>
      <c r="GJF15" s="81"/>
      <c r="GJG15" s="81"/>
      <c r="GJH15" s="81"/>
      <c r="GJI15" s="82"/>
      <c r="GJJ15" s="87"/>
      <c r="GJK15" s="88"/>
      <c r="GJL15" s="81"/>
      <c r="GJM15" s="81"/>
      <c r="GJN15" s="81"/>
      <c r="GJO15" s="81"/>
      <c r="GJP15" s="81"/>
      <c r="GJQ15" s="82"/>
      <c r="GJR15" s="87"/>
      <c r="GJS15" s="88"/>
      <c r="GJT15" s="81"/>
      <c r="GJU15" s="81"/>
      <c r="GJV15" s="81"/>
      <c r="GJW15" s="81"/>
      <c r="GJX15" s="81"/>
      <c r="GJY15" s="82"/>
      <c r="GJZ15" s="87"/>
      <c r="GKA15" s="88"/>
      <c r="GKB15" s="81"/>
      <c r="GKC15" s="81"/>
      <c r="GKD15" s="81"/>
      <c r="GKE15" s="81"/>
      <c r="GKF15" s="81"/>
      <c r="GKG15" s="82"/>
      <c r="GKH15" s="87"/>
      <c r="GKI15" s="88"/>
      <c r="GKJ15" s="81"/>
      <c r="GKK15" s="81"/>
      <c r="GKL15" s="81"/>
      <c r="GKM15" s="81"/>
      <c r="GKN15" s="81"/>
      <c r="GKO15" s="82"/>
      <c r="GKP15" s="87"/>
      <c r="GKQ15" s="88"/>
      <c r="GKR15" s="81"/>
      <c r="GKS15" s="81"/>
      <c r="GKT15" s="81"/>
      <c r="GKU15" s="81"/>
      <c r="GKV15" s="81"/>
      <c r="GKW15" s="82"/>
      <c r="GKX15" s="87"/>
      <c r="GKY15" s="88"/>
      <c r="GKZ15" s="81"/>
      <c r="GLA15" s="81"/>
      <c r="GLB15" s="81"/>
      <c r="GLC15" s="81"/>
      <c r="GLD15" s="81"/>
      <c r="GLE15" s="82"/>
      <c r="GLF15" s="87"/>
      <c r="GLG15" s="88"/>
      <c r="GLH15" s="81"/>
      <c r="GLI15" s="81"/>
      <c r="GLJ15" s="81"/>
      <c r="GLK15" s="81"/>
      <c r="GLL15" s="81"/>
      <c r="GLM15" s="82"/>
      <c r="GLN15" s="87"/>
      <c r="GLO15" s="88"/>
      <c r="GLP15" s="81"/>
      <c r="GLQ15" s="81"/>
      <c r="GLR15" s="81"/>
      <c r="GLS15" s="81"/>
      <c r="GLT15" s="81"/>
      <c r="GLU15" s="82"/>
      <c r="GLV15" s="87"/>
      <c r="GLW15" s="88"/>
      <c r="GLX15" s="81"/>
      <c r="GLY15" s="81"/>
      <c r="GLZ15" s="81"/>
      <c r="GMA15" s="81"/>
      <c r="GMB15" s="81"/>
      <c r="GMC15" s="82"/>
      <c r="GMD15" s="87"/>
      <c r="GME15" s="88"/>
      <c r="GMF15" s="81"/>
      <c r="GMG15" s="81"/>
      <c r="GMH15" s="81"/>
      <c r="GMI15" s="81"/>
      <c r="GMJ15" s="81"/>
      <c r="GMK15" s="82"/>
      <c r="GML15" s="87"/>
      <c r="GMM15" s="88"/>
      <c r="GMN15" s="81"/>
      <c r="GMO15" s="81"/>
      <c r="GMP15" s="81"/>
      <c r="GMQ15" s="81"/>
      <c r="GMR15" s="81"/>
      <c r="GMS15" s="82"/>
      <c r="GMT15" s="87"/>
      <c r="GMU15" s="88"/>
      <c r="GMV15" s="81"/>
      <c r="GMW15" s="81"/>
      <c r="GMX15" s="81"/>
      <c r="GMY15" s="81"/>
      <c r="GMZ15" s="81"/>
      <c r="GNA15" s="82"/>
      <c r="GNB15" s="87"/>
      <c r="GNC15" s="88"/>
      <c r="GND15" s="81"/>
      <c r="GNE15" s="81"/>
      <c r="GNF15" s="81"/>
      <c r="GNG15" s="81"/>
      <c r="GNH15" s="81"/>
      <c r="GNI15" s="82"/>
      <c r="GNJ15" s="87"/>
      <c r="GNK15" s="88"/>
      <c r="GNL15" s="81"/>
      <c r="GNM15" s="81"/>
      <c r="GNN15" s="81"/>
      <c r="GNO15" s="81"/>
      <c r="GNP15" s="81"/>
      <c r="GNQ15" s="82"/>
      <c r="GNR15" s="87"/>
      <c r="GNS15" s="88"/>
      <c r="GNT15" s="81"/>
      <c r="GNU15" s="81"/>
      <c r="GNV15" s="81"/>
      <c r="GNW15" s="81"/>
      <c r="GNX15" s="81"/>
      <c r="GNY15" s="82"/>
      <c r="GNZ15" s="87"/>
      <c r="GOA15" s="88"/>
      <c r="GOB15" s="81"/>
      <c r="GOC15" s="81"/>
      <c r="GOD15" s="81"/>
      <c r="GOE15" s="81"/>
      <c r="GOF15" s="81"/>
      <c r="GOG15" s="82"/>
      <c r="GOH15" s="87"/>
      <c r="GOI15" s="88"/>
      <c r="GOJ15" s="81"/>
      <c r="GOK15" s="81"/>
      <c r="GOL15" s="81"/>
      <c r="GOM15" s="81"/>
      <c r="GON15" s="81"/>
      <c r="GOO15" s="82"/>
      <c r="GOP15" s="87"/>
      <c r="GOQ15" s="88"/>
      <c r="GOR15" s="81"/>
      <c r="GOS15" s="81"/>
      <c r="GOT15" s="81"/>
      <c r="GOU15" s="81"/>
      <c r="GOV15" s="81"/>
      <c r="GOW15" s="82"/>
      <c r="GOX15" s="87"/>
      <c r="GOY15" s="88"/>
      <c r="GOZ15" s="81"/>
      <c r="GPA15" s="81"/>
      <c r="GPB15" s="81"/>
      <c r="GPC15" s="81"/>
      <c r="GPD15" s="81"/>
      <c r="GPE15" s="82"/>
      <c r="GPF15" s="87"/>
      <c r="GPG15" s="88"/>
      <c r="GPH15" s="81"/>
      <c r="GPI15" s="81"/>
      <c r="GPJ15" s="81"/>
      <c r="GPK15" s="81"/>
      <c r="GPL15" s="81"/>
      <c r="GPM15" s="82"/>
      <c r="GPN15" s="87"/>
      <c r="GPO15" s="88"/>
      <c r="GPP15" s="81"/>
      <c r="GPQ15" s="81"/>
      <c r="GPR15" s="81"/>
      <c r="GPS15" s="81"/>
      <c r="GPT15" s="81"/>
      <c r="GPU15" s="82"/>
      <c r="GPV15" s="87"/>
      <c r="GPW15" s="88"/>
      <c r="GPX15" s="81"/>
      <c r="GPY15" s="81"/>
      <c r="GPZ15" s="81"/>
      <c r="GQA15" s="81"/>
      <c r="GQB15" s="81"/>
      <c r="GQC15" s="82"/>
      <c r="GQD15" s="87"/>
      <c r="GQE15" s="88"/>
      <c r="GQF15" s="81"/>
      <c r="GQG15" s="81"/>
      <c r="GQH15" s="81"/>
      <c r="GQI15" s="81"/>
      <c r="GQJ15" s="81"/>
      <c r="GQK15" s="82"/>
      <c r="GQL15" s="87"/>
      <c r="GQM15" s="88"/>
      <c r="GQN15" s="81"/>
      <c r="GQO15" s="81"/>
      <c r="GQP15" s="81"/>
      <c r="GQQ15" s="81"/>
      <c r="GQR15" s="81"/>
      <c r="GQS15" s="82"/>
      <c r="GQT15" s="87"/>
      <c r="GQU15" s="88"/>
      <c r="GQV15" s="81"/>
      <c r="GQW15" s="81"/>
      <c r="GQX15" s="81"/>
      <c r="GQY15" s="81"/>
      <c r="GQZ15" s="81"/>
      <c r="GRA15" s="82"/>
      <c r="GRB15" s="87"/>
      <c r="GRC15" s="88"/>
      <c r="GRD15" s="81"/>
      <c r="GRE15" s="81"/>
      <c r="GRF15" s="81"/>
      <c r="GRG15" s="81"/>
      <c r="GRH15" s="81"/>
      <c r="GRI15" s="82"/>
      <c r="GRJ15" s="87"/>
      <c r="GRK15" s="88"/>
      <c r="GRL15" s="81"/>
      <c r="GRM15" s="81"/>
      <c r="GRN15" s="81"/>
      <c r="GRO15" s="81"/>
      <c r="GRP15" s="81"/>
      <c r="GRQ15" s="82"/>
      <c r="GRR15" s="87"/>
      <c r="GRS15" s="88"/>
      <c r="GRT15" s="81"/>
      <c r="GRU15" s="81"/>
      <c r="GRV15" s="81"/>
      <c r="GRW15" s="81"/>
      <c r="GRX15" s="81"/>
      <c r="GRY15" s="82"/>
      <c r="GRZ15" s="87"/>
      <c r="GSA15" s="88"/>
      <c r="GSB15" s="81"/>
      <c r="GSC15" s="81"/>
      <c r="GSD15" s="81"/>
      <c r="GSE15" s="81"/>
      <c r="GSF15" s="81"/>
      <c r="GSG15" s="82"/>
      <c r="GSH15" s="87"/>
      <c r="GSI15" s="88"/>
      <c r="GSJ15" s="81"/>
      <c r="GSK15" s="81"/>
      <c r="GSL15" s="81"/>
      <c r="GSM15" s="81"/>
      <c r="GSN15" s="81"/>
      <c r="GSO15" s="82"/>
      <c r="GSP15" s="87"/>
      <c r="GSQ15" s="88"/>
      <c r="GSR15" s="81"/>
      <c r="GSS15" s="81"/>
      <c r="GST15" s="81"/>
      <c r="GSU15" s="81"/>
      <c r="GSV15" s="81"/>
      <c r="GSW15" s="82"/>
      <c r="GSX15" s="87"/>
      <c r="GSY15" s="88"/>
      <c r="GSZ15" s="81"/>
      <c r="GTA15" s="81"/>
      <c r="GTB15" s="81"/>
      <c r="GTC15" s="81"/>
      <c r="GTD15" s="81"/>
      <c r="GTE15" s="82"/>
      <c r="GTF15" s="87"/>
      <c r="GTG15" s="88"/>
      <c r="GTH15" s="81"/>
      <c r="GTI15" s="81"/>
      <c r="GTJ15" s="81"/>
      <c r="GTK15" s="81"/>
      <c r="GTL15" s="81"/>
      <c r="GTM15" s="82"/>
      <c r="GTN15" s="87"/>
      <c r="GTO15" s="88"/>
      <c r="GTP15" s="81"/>
      <c r="GTQ15" s="81"/>
      <c r="GTR15" s="81"/>
      <c r="GTS15" s="81"/>
      <c r="GTT15" s="81"/>
      <c r="GTU15" s="82"/>
      <c r="GTV15" s="87"/>
      <c r="GTW15" s="88"/>
      <c r="GTX15" s="81"/>
      <c r="GTY15" s="81"/>
      <c r="GTZ15" s="81"/>
      <c r="GUA15" s="81"/>
      <c r="GUB15" s="81"/>
      <c r="GUC15" s="82"/>
      <c r="GUD15" s="87"/>
      <c r="GUE15" s="88"/>
      <c r="GUF15" s="81"/>
      <c r="GUG15" s="81"/>
      <c r="GUH15" s="81"/>
      <c r="GUI15" s="81"/>
      <c r="GUJ15" s="81"/>
      <c r="GUK15" s="82"/>
      <c r="GUL15" s="87"/>
      <c r="GUM15" s="88"/>
      <c r="GUN15" s="81"/>
      <c r="GUO15" s="81"/>
      <c r="GUP15" s="81"/>
      <c r="GUQ15" s="81"/>
      <c r="GUR15" s="81"/>
      <c r="GUS15" s="82"/>
      <c r="GUT15" s="87"/>
      <c r="GUU15" s="88"/>
      <c r="GUV15" s="81"/>
      <c r="GUW15" s="81"/>
      <c r="GUX15" s="81"/>
      <c r="GUY15" s="81"/>
      <c r="GUZ15" s="81"/>
      <c r="GVA15" s="82"/>
      <c r="GVB15" s="87"/>
      <c r="GVC15" s="88"/>
      <c r="GVD15" s="81"/>
      <c r="GVE15" s="81"/>
      <c r="GVF15" s="81"/>
      <c r="GVG15" s="81"/>
      <c r="GVH15" s="81"/>
      <c r="GVI15" s="82"/>
      <c r="GVJ15" s="87"/>
      <c r="GVK15" s="88"/>
      <c r="GVL15" s="81"/>
      <c r="GVM15" s="81"/>
      <c r="GVN15" s="81"/>
      <c r="GVO15" s="81"/>
      <c r="GVP15" s="81"/>
      <c r="GVQ15" s="82"/>
      <c r="GVR15" s="87"/>
      <c r="GVS15" s="88"/>
      <c r="GVT15" s="81"/>
      <c r="GVU15" s="81"/>
      <c r="GVV15" s="81"/>
      <c r="GVW15" s="81"/>
      <c r="GVX15" s="81"/>
      <c r="GVY15" s="82"/>
      <c r="GVZ15" s="87"/>
      <c r="GWA15" s="88"/>
      <c r="GWB15" s="81"/>
      <c r="GWC15" s="81"/>
      <c r="GWD15" s="81"/>
      <c r="GWE15" s="81"/>
      <c r="GWF15" s="81"/>
      <c r="GWG15" s="82"/>
      <c r="GWH15" s="87"/>
      <c r="GWI15" s="88"/>
      <c r="GWJ15" s="81"/>
      <c r="GWK15" s="81"/>
      <c r="GWL15" s="81"/>
      <c r="GWM15" s="81"/>
      <c r="GWN15" s="81"/>
      <c r="GWO15" s="82"/>
      <c r="GWP15" s="87"/>
      <c r="GWQ15" s="88"/>
      <c r="GWR15" s="81"/>
      <c r="GWS15" s="81"/>
      <c r="GWT15" s="81"/>
      <c r="GWU15" s="81"/>
      <c r="GWV15" s="81"/>
      <c r="GWW15" s="82"/>
      <c r="GWX15" s="87"/>
      <c r="GWY15" s="88"/>
      <c r="GWZ15" s="81"/>
      <c r="GXA15" s="81"/>
      <c r="GXB15" s="81"/>
      <c r="GXC15" s="81"/>
      <c r="GXD15" s="81"/>
      <c r="GXE15" s="82"/>
      <c r="GXF15" s="87"/>
      <c r="GXG15" s="88"/>
      <c r="GXH15" s="81"/>
      <c r="GXI15" s="81"/>
      <c r="GXJ15" s="81"/>
      <c r="GXK15" s="81"/>
      <c r="GXL15" s="81"/>
      <c r="GXM15" s="82"/>
      <c r="GXN15" s="87"/>
      <c r="GXO15" s="88"/>
      <c r="GXP15" s="81"/>
      <c r="GXQ15" s="81"/>
      <c r="GXR15" s="81"/>
      <c r="GXS15" s="81"/>
      <c r="GXT15" s="81"/>
      <c r="GXU15" s="82"/>
      <c r="GXV15" s="87"/>
      <c r="GXW15" s="88"/>
      <c r="GXX15" s="81"/>
      <c r="GXY15" s="81"/>
      <c r="GXZ15" s="81"/>
      <c r="GYA15" s="81"/>
      <c r="GYB15" s="81"/>
      <c r="GYC15" s="82"/>
      <c r="GYD15" s="87"/>
      <c r="GYE15" s="88"/>
      <c r="GYF15" s="81"/>
      <c r="GYG15" s="81"/>
      <c r="GYH15" s="81"/>
      <c r="GYI15" s="81"/>
      <c r="GYJ15" s="81"/>
      <c r="GYK15" s="82"/>
      <c r="GYL15" s="87"/>
      <c r="GYM15" s="88"/>
      <c r="GYN15" s="81"/>
      <c r="GYO15" s="81"/>
      <c r="GYP15" s="81"/>
      <c r="GYQ15" s="81"/>
      <c r="GYR15" s="81"/>
      <c r="GYS15" s="82"/>
      <c r="GYT15" s="87"/>
      <c r="GYU15" s="88"/>
      <c r="GYV15" s="81"/>
      <c r="GYW15" s="81"/>
      <c r="GYX15" s="81"/>
      <c r="GYY15" s="81"/>
      <c r="GYZ15" s="81"/>
      <c r="GZA15" s="82"/>
      <c r="GZB15" s="87"/>
      <c r="GZC15" s="88"/>
      <c r="GZD15" s="81"/>
      <c r="GZE15" s="81"/>
      <c r="GZF15" s="81"/>
      <c r="GZG15" s="81"/>
      <c r="GZH15" s="81"/>
      <c r="GZI15" s="82"/>
      <c r="GZJ15" s="87"/>
      <c r="GZK15" s="88"/>
      <c r="GZL15" s="81"/>
      <c r="GZM15" s="81"/>
      <c r="GZN15" s="81"/>
      <c r="GZO15" s="81"/>
      <c r="GZP15" s="81"/>
      <c r="GZQ15" s="82"/>
      <c r="GZR15" s="87"/>
      <c r="GZS15" s="88"/>
      <c r="GZT15" s="81"/>
      <c r="GZU15" s="81"/>
      <c r="GZV15" s="81"/>
      <c r="GZW15" s="81"/>
      <c r="GZX15" s="81"/>
      <c r="GZY15" s="82"/>
      <c r="GZZ15" s="87"/>
      <c r="HAA15" s="88"/>
      <c r="HAB15" s="81"/>
      <c r="HAC15" s="81"/>
      <c r="HAD15" s="81"/>
      <c r="HAE15" s="81"/>
      <c r="HAF15" s="81"/>
      <c r="HAG15" s="82"/>
      <c r="HAH15" s="87"/>
      <c r="HAI15" s="88"/>
      <c r="HAJ15" s="81"/>
      <c r="HAK15" s="81"/>
      <c r="HAL15" s="81"/>
      <c r="HAM15" s="81"/>
      <c r="HAN15" s="81"/>
      <c r="HAO15" s="82"/>
      <c r="HAP15" s="87"/>
      <c r="HAQ15" s="88"/>
      <c r="HAR15" s="81"/>
      <c r="HAS15" s="81"/>
      <c r="HAT15" s="81"/>
      <c r="HAU15" s="81"/>
      <c r="HAV15" s="81"/>
      <c r="HAW15" s="82"/>
      <c r="HAX15" s="87"/>
      <c r="HAY15" s="88"/>
      <c r="HAZ15" s="81"/>
      <c r="HBA15" s="81"/>
      <c r="HBB15" s="81"/>
      <c r="HBC15" s="81"/>
      <c r="HBD15" s="81"/>
      <c r="HBE15" s="82"/>
      <c r="HBF15" s="87"/>
      <c r="HBG15" s="88"/>
      <c r="HBH15" s="81"/>
      <c r="HBI15" s="81"/>
      <c r="HBJ15" s="81"/>
      <c r="HBK15" s="81"/>
      <c r="HBL15" s="81"/>
      <c r="HBM15" s="82"/>
      <c r="HBN15" s="87"/>
      <c r="HBO15" s="88"/>
      <c r="HBP15" s="81"/>
      <c r="HBQ15" s="81"/>
      <c r="HBR15" s="81"/>
      <c r="HBS15" s="81"/>
      <c r="HBT15" s="81"/>
      <c r="HBU15" s="82"/>
      <c r="HBV15" s="87"/>
      <c r="HBW15" s="88"/>
      <c r="HBX15" s="81"/>
      <c r="HBY15" s="81"/>
      <c r="HBZ15" s="81"/>
      <c r="HCA15" s="81"/>
      <c r="HCB15" s="81"/>
      <c r="HCC15" s="82"/>
      <c r="HCD15" s="87"/>
      <c r="HCE15" s="88"/>
      <c r="HCF15" s="81"/>
      <c r="HCG15" s="81"/>
      <c r="HCH15" s="81"/>
      <c r="HCI15" s="81"/>
      <c r="HCJ15" s="81"/>
      <c r="HCK15" s="82"/>
      <c r="HCL15" s="87"/>
      <c r="HCM15" s="88"/>
      <c r="HCN15" s="81"/>
      <c r="HCO15" s="81"/>
      <c r="HCP15" s="81"/>
      <c r="HCQ15" s="81"/>
      <c r="HCR15" s="81"/>
      <c r="HCS15" s="82"/>
      <c r="HCT15" s="87"/>
      <c r="HCU15" s="88"/>
      <c r="HCV15" s="81"/>
      <c r="HCW15" s="81"/>
      <c r="HCX15" s="81"/>
      <c r="HCY15" s="81"/>
      <c r="HCZ15" s="81"/>
      <c r="HDA15" s="82"/>
      <c r="HDB15" s="87"/>
      <c r="HDC15" s="88"/>
      <c r="HDD15" s="81"/>
      <c r="HDE15" s="81"/>
      <c r="HDF15" s="81"/>
      <c r="HDG15" s="81"/>
      <c r="HDH15" s="81"/>
      <c r="HDI15" s="82"/>
      <c r="HDJ15" s="87"/>
      <c r="HDK15" s="88"/>
      <c r="HDL15" s="81"/>
      <c r="HDM15" s="81"/>
      <c r="HDN15" s="81"/>
      <c r="HDO15" s="81"/>
      <c r="HDP15" s="81"/>
      <c r="HDQ15" s="82"/>
      <c r="HDR15" s="87"/>
      <c r="HDS15" s="88"/>
      <c r="HDT15" s="81"/>
      <c r="HDU15" s="81"/>
      <c r="HDV15" s="81"/>
      <c r="HDW15" s="81"/>
      <c r="HDX15" s="81"/>
      <c r="HDY15" s="82"/>
      <c r="HDZ15" s="87"/>
      <c r="HEA15" s="88"/>
      <c r="HEB15" s="81"/>
      <c r="HEC15" s="81"/>
      <c r="HED15" s="81"/>
      <c r="HEE15" s="81"/>
      <c r="HEF15" s="81"/>
      <c r="HEG15" s="82"/>
      <c r="HEH15" s="87"/>
      <c r="HEI15" s="88"/>
      <c r="HEJ15" s="81"/>
      <c r="HEK15" s="81"/>
      <c r="HEL15" s="81"/>
      <c r="HEM15" s="81"/>
      <c r="HEN15" s="81"/>
      <c r="HEO15" s="82"/>
      <c r="HEP15" s="87"/>
      <c r="HEQ15" s="88"/>
      <c r="HER15" s="81"/>
      <c r="HES15" s="81"/>
      <c r="HET15" s="81"/>
      <c r="HEU15" s="81"/>
      <c r="HEV15" s="81"/>
      <c r="HEW15" s="82"/>
      <c r="HEX15" s="87"/>
      <c r="HEY15" s="88"/>
      <c r="HEZ15" s="81"/>
      <c r="HFA15" s="81"/>
      <c r="HFB15" s="81"/>
      <c r="HFC15" s="81"/>
      <c r="HFD15" s="81"/>
      <c r="HFE15" s="82"/>
      <c r="HFF15" s="87"/>
      <c r="HFG15" s="88"/>
      <c r="HFH15" s="81"/>
      <c r="HFI15" s="81"/>
      <c r="HFJ15" s="81"/>
      <c r="HFK15" s="81"/>
      <c r="HFL15" s="81"/>
      <c r="HFM15" s="82"/>
      <c r="HFN15" s="87"/>
      <c r="HFO15" s="88"/>
      <c r="HFP15" s="81"/>
      <c r="HFQ15" s="81"/>
      <c r="HFR15" s="81"/>
      <c r="HFS15" s="81"/>
      <c r="HFT15" s="81"/>
      <c r="HFU15" s="82"/>
      <c r="HFV15" s="87"/>
      <c r="HFW15" s="88"/>
      <c r="HFX15" s="81"/>
      <c r="HFY15" s="81"/>
      <c r="HFZ15" s="81"/>
      <c r="HGA15" s="81"/>
      <c r="HGB15" s="81"/>
      <c r="HGC15" s="82"/>
      <c r="HGD15" s="87"/>
      <c r="HGE15" s="88"/>
      <c r="HGF15" s="81"/>
      <c r="HGG15" s="81"/>
      <c r="HGH15" s="81"/>
      <c r="HGI15" s="81"/>
      <c r="HGJ15" s="81"/>
      <c r="HGK15" s="82"/>
      <c r="HGL15" s="87"/>
      <c r="HGM15" s="88"/>
      <c r="HGN15" s="81"/>
      <c r="HGO15" s="81"/>
      <c r="HGP15" s="81"/>
      <c r="HGQ15" s="81"/>
      <c r="HGR15" s="81"/>
      <c r="HGS15" s="82"/>
      <c r="HGT15" s="87"/>
      <c r="HGU15" s="88"/>
      <c r="HGV15" s="81"/>
      <c r="HGW15" s="81"/>
      <c r="HGX15" s="81"/>
      <c r="HGY15" s="81"/>
      <c r="HGZ15" s="81"/>
      <c r="HHA15" s="82"/>
      <c r="HHB15" s="87"/>
      <c r="HHC15" s="88"/>
      <c r="HHD15" s="81"/>
      <c r="HHE15" s="81"/>
      <c r="HHF15" s="81"/>
      <c r="HHG15" s="81"/>
      <c r="HHH15" s="81"/>
      <c r="HHI15" s="82"/>
      <c r="HHJ15" s="87"/>
      <c r="HHK15" s="88"/>
      <c r="HHL15" s="81"/>
      <c r="HHM15" s="81"/>
      <c r="HHN15" s="81"/>
      <c r="HHO15" s="81"/>
      <c r="HHP15" s="81"/>
      <c r="HHQ15" s="82"/>
      <c r="HHR15" s="87"/>
      <c r="HHS15" s="88"/>
      <c r="HHT15" s="81"/>
      <c r="HHU15" s="81"/>
      <c r="HHV15" s="81"/>
      <c r="HHW15" s="81"/>
      <c r="HHX15" s="81"/>
      <c r="HHY15" s="82"/>
      <c r="HHZ15" s="87"/>
      <c r="HIA15" s="88"/>
      <c r="HIB15" s="81"/>
      <c r="HIC15" s="81"/>
      <c r="HID15" s="81"/>
      <c r="HIE15" s="81"/>
      <c r="HIF15" s="81"/>
      <c r="HIG15" s="82"/>
      <c r="HIH15" s="87"/>
      <c r="HII15" s="88"/>
      <c r="HIJ15" s="81"/>
      <c r="HIK15" s="81"/>
      <c r="HIL15" s="81"/>
      <c r="HIM15" s="81"/>
      <c r="HIN15" s="81"/>
      <c r="HIO15" s="82"/>
      <c r="HIP15" s="87"/>
      <c r="HIQ15" s="88"/>
      <c r="HIR15" s="81"/>
      <c r="HIS15" s="81"/>
      <c r="HIT15" s="81"/>
      <c r="HIU15" s="81"/>
      <c r="HIV15" s="81"/>
      <c r="HIW15" s="82"/>
      <c r="HIX15" s="87"/>
      <c r="HIY15" s="88"/>
      <c r="HIZ15" s="81"/>
      <c r="HJA15" s="81"/>
      <c r="HJB15" s="81"/>
      <c r="HJC15" s="81"/>
      <c r="HJD15" s="81"/>
      <c r="HJE15" s="82"/>
      <c r="HJF15" s="87"/>
      <c r="HJG15" s="88"/>
      <c r="HJH15" s="81"/>
      <c r="HJI15" s="81"/>
      <c r="HJJ15" s="81"/>
      <c r="HJK15" s="81"/>
      <c r="HJL15" s="81"/>
      <c r="HJM15" s="82"/>
      <c r="HJN15" s="87"/>
      <c r="HJO15" s="88"/>
      <c r="HJP15" s="81"/>
      <c r="HJQ15" s="81"/>
      <c r="HJR15" s="81"/>
      <c r="HJS15" s="81"/>
      <c r="HJT15" s="81"/>
      <c r="HJU15" s="82"/>
      <c r="HJV15" s="87"/>
      <c r="HJW15" s="88"/>
      <c r="HJX15" s="81"/>
      <c r="HJY15" s="81"/>
      <c r="HJZ15" s="81"/>
      <c r="HKA15" s="81"/>
      <c r="HKB15" s="81"/>
      <c r="HKC15" s="82"/>
      <c r="HKD15" s="87"/>
      <c r="HKE15" s="88"/>
      <c r="HKF15" s="81"/>
      <c r="HKG15" s="81"/>
      <c r="HKH15" s="81"/>
      <c r="HKI15" s="81"/>
      <c r="HKJ15" s="81"/>
      <c r="HKK15" s="82"/>
      <c r="HKL15" s="87"/>
      <c r="HKM15" s="88"/>
      <c r="HKN15" s="81"/>
      <c r="HKO15" s="81"/>
      <c r="HKP15" s="81"/>
      <c r="HKQ15" s="81"/>
      <c r="HKR15" s="81"/>
      <c r="HKS15" s="82"/>
      <c r="HKT15" s="87"/>
      <c r="HKU15" s="88"/>
      <c r="HKV15" s="81"/>
      <c r="HKW15" s="81"/>
      <c r="HKX15" s="81"/>
      <c r="HKY15" s="81"/>
      <c r="HKZ15" s="81"/>
      <c r="HLA15" s="82"/>
      <c r="HLB15" s="87"/>
      <c r="HLC15" s="88"/>
      <c r="HLD15" s="81"/>
      <c r="HLE15" s="81"/>
      <c r="HLF15" s="81"/>
      <c r="HLG15" s="81"/>
      <c r="HLH15" s="81"/>
      <c r="HLI15" s="82"/>
      <c r="HLJ15" s="87"/>
      <c r="HLK15" s="88"/>
      <c r="HLL15" s="81"/>
      <c r="HLM15" s="81"/>
      <c r="HLN15" s="81"/>
      <c r="HLO15" s="81"/>
      <c r="HLP15" s="81"/>
      <c r="HLQ15" s="82"/>
      <c r="HLR15" s="87"/>
      <c r="HLS15" s="88"/>
      <c r="HLT15" s="81"/>
      <c r="HLU15" s="81"/>
      <c r="HLV15" s="81"/>
      <c r="HLW15" s="81"/>
      <c r="HLX15" s="81"/>
      <c r="HLY15" s="82"/>
      <c r="HLZ15" s="87"/>
      <c r="HMA15" s="88"/>
      <c r="HMB15" s="81"/>
      <c r="HMC15" s="81"/>
      <c r="HMD15" s="81"/>
      <c r="HME15" s="81"/>
      <c r="HMF15" s="81"/>
      <c r="HMG15" s="82"/>
      <c r="HMH15" s="87"/>
      <c r="HMI15" s="88"/>
      <c r="HMJ15" s="81"/>
      <c r="HMK15" s="81"/>
      <c r="HML15" s="81"/>
      <c r="HMM15" s="81"/>
      <c r="HMN15" s="81"/>
      <c r="HMO15" s="82"/>
      <c r="HMP15" s="87"/>
      <c r="HMQ15" s="88"/>
      <c r="HMR15" s="81"/>
      <c r="HMS15" s="81"/>
      <c r="HMT15" s="81"/>
      <c r="HMU15" s="81"/>
      <c r="HMV15" s="81"/>
      <c r="HMW15" s="82"/>
      <c r="HMX15" s="87"/>
      <c r="HMY15" s="88"/>
      <c r="HMZ15" s="81"/>
      <c r="HNA15" s="81"/>
      <c r="HNB15" s="81"/>
      <c r="HNC15" s="81"/>
      <c r="HND15" s="81"/>
      <c r="HNE15" s="82"/>
      <c r="HNF15" s="87"/>
      <c r="HNG15" s="88"/>
      <c r="HNH15" s="81"/>
      <c r="HNI15" s="81"/>
      <c r="HNJ15" s="81"/>
      <c r="HNK15" s="81"/>
      <c r="HNL15" s="81"/>
      <c r="HNM15" s="82"/>
      <c r="HNN15" s="87"/>
      <c r="HNO15" s="88"/>
      <c r="HNP15" s="81"/>
      <c r="HNQ15" s="81"/>
      <c r="HNR15" s="81"/>
      <c r="HNS15" s="81"/>
      <c r="HNT15" s="81"/>
      <c r="HNU15" s="82"/>
      <c r="HNV15" s="87"/>
      <c r="HNW15" s="88"/>
      <c r="HNX15" s="81"/>
      <c r="HNY15" s="81"/>
      <c r="HNZ15" s="81"/>
      <c r="HOA15" s="81"/>
      <c r="HOB15" s="81"/>
      <c r="HOC15" s="82"/>
      <c r="HOD15" s="87"/>
      <c r="HOE15" s="88"/>
      <c r="HOF15" s="81"/>
      <c r="HOG15" s="81"/>
      <c r="HOH15" s="81"/>
      <c r="HOI15" s="81"/>
      <c r="HOJ15" s="81"/>
      <c r="HOK15" s="82"/>
      <c r="HOL15" s="87"/>
      <c r="HOM15" s="88"/>
      <c r="HON15" s="81"/>
      <c r="HOO15" s="81"/>
      <c r="HOP15" s="81"/>
      <c r="HOQ15" s="81"/>
      <c r="HOR15" s="81"/>
      <c r="HOS15" s="82"/>
      <c r="HOT15" s="87"/>
      <c r="HOU15" s="88"/>
      <c r="HOV15" s="81"/>
      <c r="HOW15" s="81"/>
      <c r="HOX15" s="81"/>
      <c r="HOY15" s="81"/>
      <c r="HOZ15" s="81"/>
      <c r="HPA15" s="82"/>
      <c r="HPB15" s="87"/>
      <c r="HPC15" s="88"/>
      <c r="HPD15" s="81"/>
      <c r="HPE15" s="81"/>
      <c r="HPF15" s="81"/>
      <c r="HPG15" s="81"/>
      <c r="HPH15" s="81"/>
      <c r="HPI15" s="82"/>
      <c r="HPJ15" s="87"/>
      <c r="HPK15" s="88"/>
      <c r="HPL15" s="81"/>
      <c r="HPM15" s="81"/>
      <c r="HPN15" s="81"/>
      <c r="HPO15" s="81"/>
      <c r="HPP15" s="81"/>
      <c r="HPQ15" s="82"/>
      <c r="HPR15" s="87"/>
      <c r="HPS15" s="88"/>
      <c r="HPT15" s="81"/>
      <c r="HPU15" s="81"/>
      <c r="HPV15" s="81"/>
      <c r="HPW15" s="81"/>
      <c r="HPX15" s="81"/>
      <c r="HPY15" s="82"/>
      <c r="HPZ15" s="87"/>
      <c r="HQA15" s="88"/>
      <c r="HQB15" s="81"/>
      <c r="HQC15" s="81"/>
      <c r="HQD15" s="81"/>
      <c r="HQE15" s="81"/>
      <c r="HQF15" s="81"/>
      <c r="HQG15" s="82"/>
      <c r="HQH15" s="87"/>
      <c r="HQI15" s="88"/>
      <c r="HQJ15" s="81"/>
      <c r="HQK15" s="81"/>
      <c r="HQL15" s="81"/>
      <c r="HQM15" s="81"/>
      <c r="HQN15" s="81"/>
      <c r="HQO15" s="82"/>
      <c r="HQP15" s="87"/>
      <c r="HQQ15" s="88"/>
      <c r="HQR15" s="81"/>
      <c r="HQS15" s="81"/>
      <c r="HQT15" s="81"/>
      <c r="HQU15" s="81"/>
      <c r="HQV15" s="81"/>
      <c r="HQW15" s="82"/>
      <c r="HQX15" s="87"/>
      <c r="HQY15" s="88"/>
      <c r="HQZ15" s="81"/>
      <c r="HRA15" s="81"/>
      <c r="HRB15" s="81"/>
      <c r="HRC15" s="81"/>
      <c r="HRD15" s="81"/>
      <c r="HRE15" s="82"/>
      <c r="HRF15" s="87"/>
      <c r="HRG15" s="88"/>
      <c r="HRH15" s="81"/>
      <c r="HRI15" s="81"/>
      <c r="HRJ15" s="81"/>
      <c r="HRK15" s="81"/>
      <c r="HRL15" s="81"/>
      <c r="HRM15" s="82"/>
      <c r="HRN15" s="87"/>
      <c r="HRO15" s="88"/>
      <c r="HRP15" s="81"/>
      <c r="HRQ15" s="81"/>
      <c r="HRR15" s="81"/>
      <c r="HRS15" s="81"/>
      <c r="HRT15" s="81"/>
      <c r="HRU15" s="82"/>
      <c r="HRV15" s="87"/>
      <c r="HRW15" s="88"/>
      <c r="HRX15" s="81"/>
      <c r="HRY15" s="81"/>
      <c r="HRZ15" s="81"/>
      <c r="HSA15" s="81"/>
      <c r="HSB15" s="81"/>
      <c r="HSC15" s="82"/>
      <c r="HSD15" s="87"/>
      <c r="HSE15" s="88"/>
      <c r="HSF15" s="81"/>
      <c r="HSG15" s="81"/>
      <c r="HSH15" s="81"/>
      <c r="HSI15" s="81"/>
      <c r="HSJ15" s="81"/>
      <c r="HSK15" s="82"/>
      <c r="HSL15" s="87"/>
      <c r="HSM15" s="88"/>
      <c r="HSN15" s="81"/>
      <c r="HSO15" s="81"/>
      <c r="HSP15" s="81"/>
      <c r="HSQ15" s="81"/>
      <c r="HSR15" s="81"/>
      <c r="HSS15" s="82"/>
      <c r="HST15" s="87"/>
      <c r="HSU15" s="88"/>
      <c r="HSV15" s="81"/>
      <c r="HSW15" s="81"/>
      <c r="HSX15" s="81"/>
      <c r="HSY15" s="81"/>
      <c r="HSZ15" s="81"/>
      <c r="HTA15" s="82"/>
      <c r="HTB15" s="87"/>
      <c r="HTC15" s="88"/>
      <c r="HTD15" s="81"/>
      <c r="HTE15" s="81"/>
      <c r="HTF15" s="81"/>
      <c r="HTG15" s="81"/>
      <c r="HTH15" s="81"/>
      <c r="HTI15" s="82"/>
      <c r="HTJ15" s="87"/>
      <c r="HTK15" s="88"/>
      <c r="HTL15" s="81"/>
      <c r="HTM15" s="81"/>
      <c r="HTN15" s="81"/>
      <c r="HTO15" s="81"/>
      <c r="HTP15" s="81"/>
      <c r="HTQ15" s="82"/>
      <c r="HTR15" s="87"/>
      <c r="HTS15" s="88"/>
      <c r="HTT15" s="81"/>
      <c r="HTU15" s="81"/>
      <c r="HTV15" s="81"/>
      <c r="HTW15" s="81"/>
      <c r="HTX15" s="81"/>
      <c r="HTY15" s="82"/>
      <c r="HTZ15" s="87"/>
      <c r="HUA15" s="88"/>
      <c r="HUB15" s="81"/>
      <c r="HUC15" s="81"/>
      <c r="HUD15" s="81"/>
      <c r="HUE15" s="81"/>
      <c r="HUF15" s="81"/>
      <c r="HUG15" s="82"/>
      <c r="HUH15" s="87"/>
      <c r="HUI15" s="88"/>
      <c r="HUJ15" s="81"/>
      <c r="HUK15" s="81"/>
      <c r="HUL15" s="81"/>
      <c r="HUM15" s="81"/>
      <c r="HUN15" s="81"/>
      <c r="HUO15" s="82"/>
      <c r="HUP15" s="87"/>
      <c r="HUQ15" s="88"/>
      <c r="HUR15" s="81"/>
      <c r="HUS15" s="81"/>
      <c r="HUT15" s="81"/>
      <c r="HUU15" s="81"/>
      <c r="HUV15" s="81"/>
      <c r="HUW15" s="82"/>
      <c r="HUX15" s="87"/>
      <c r="HUY15" s="88"/>
      <c r="HUZ15" s="81"/>
      <c r="HVA15" s="81"/>
      <c r="HVB15" s="81"/>
      <c r="HVC15" s="81"/>
      <c r="HVD15" s="81"/>
      <c r="HVE15" s="82"/>
      <c r="HVF15" s="87"/>
      <c r="HVG15" s="88"/>
      <c r="HVH15" s="81"/>
      <c r="HVI15" s="81"/>
      <c r="HVJ15" s="81"/>
      <c r="HVK15" s="81"/>
      <c r="HVL15" s="81"/>
      <c r="HVM15" s="82"/>
      <c r="HVN15" s="87"/>
      <c r="HVO15" s="88"/>
      <c r="HVP15" s="81"/>
      <c r="HVQ15" s="81"/>
      <c r="HVR15" s="81"/>
      <c r="HVS15" s="81"/>
      <c r="HVT15" s="81"/>
      <c r="HVU15" s="82"/>
      <c r="HVV15" s="87"/>
      <c r="HVW15" s="88"/>
      <c r="HVX15" s="81"/>
      <c r="HVY15" s="81"/>
      <c r="HVZ15" s="81"/>
      <c r="HWA15" s="81"/>
      <c r="HWB15" s="81"/>
      <c r="HWC15" s="82"/>
      <c r="HWD15" s="87"/>
      <c r="HWE15" s="88"/>
      <c r="HWF15" s="81"/>
      <c r="HWG15" s="81"/>
      <c r="HWH15" s="81"/>
      <c r="HWI15" s="81"/>
      <c r="HWJ15" s="81"/>
      <c r="HWK15" s="82"/>
      <c r="HWL15" s="87"/>
      <c r="HWM15" s="88"/>
      <c r="HWN15" s="81"/>
      <c r="HWO15" s="81"/>
      <c r="HWP15" s="81"/>
      <c r="HWQ15" s="81"/>
      <c r="HWR15" s="81"/>
      <c r="HWS15" s="82"/>
      <c r="HWT15" s="87"/>
      <c r="HWU15" s="88"/>
      <c r="HWV15" s="81"/>
      <c r="HWW15" s="81"/>
      <c r="HWX15" s="81"/>
      <c r="HWY15" s="81"/>
      <c r="HWZ15" s="81"/>
      <c r="HXA15" s="82"/>
      <c r="HXB15" s="87"/>
      <c r="HXC15" s="88"/>
      <c r="HXD15" s="81"/>
      <c r="HXE15" s="81"/>
      <c r="HXF15" s="81"/>
      <c r="HXG15" s="81"/>
      <c r="HXH15" s="81"/>
      <c r="HXI15" s="82"/>
      <c r="HXJ15" s="87"/>
      <c r="HXK15" s="88"/>
      <c r="HXL15" s="81"/>
      <c r="HXM15" s="81"/>
      <c r="HXN15" s="81"/>
      <c r="HXO15" s="81"/>
      <c r="HXP15" s="81"/>
      <c r="HXQ15" s="82"/>
      <c r="HXR15" s="87"/>
      <c r="HXS15" s="88"/>
      <c r="HXT15" s="81"/>
      <c r="HXU15" s="81"/>
      <c r="HXV15" s="81"/>
      <c r="HXW15" s="81"/>
      <c r="HXX15" s="81"/>
      <c r="HXY15" s="82"/>
      <c r="HXZ15" s="87"/>
      <c r="HYA15" s="88"/>
      <c r="HYB15" s="81"/>
      <c r="HYC15" s="81"/>
      <c r="HYD15" s="81"/>
      <c r="HYE15" s="81"/>
      <c r="HYF15" s="81"/>
      <c r="HYG15" s="82"/>
      <c r="HYH15" s="87"/>
      <c r="HYI15" s="88"/>
      <c r="HYJ15" s="81"/>
      <c r="HYK15" s="81"/>
      <c r="HYL15" s="81"/>
      <c r="HYM15" s="81"/>
      <c r="HYN15" s="81"/>
      <c r="HYO15" s="82"/>
      <c r="HYP15" s="87"/>
      <c r="HYQ15" s="88"/>
      <c r="HYR15" s="81"/>
      <c r="HYS15" s="81"/>
      <c r="HYT15" s="81"/>
      <c r="HYU15" s="81"/>
      <c r="HYV15" s="81"/>
      <c r="HYW15" s="82"/>
      <c r="HYX15" s="87"/>
      <c r="HYY15" s="88"/>
      <c r="HYZ15" s="81"/>
      <c r="HZA15" s="81"/>
      <c r="HZB15" s="81"/>
      <c r="HZC15" s="81"/>
      <c r="HZD15" s="81"/>
      <c r="HZE15" s="82"/>
      <c r="HZF15" s="87"/>
      <c r="HZG15" s="88"/>
      <c r="HZH15" s="81"/>
      <c r="HZI15" s="81"/>
      <c r="HZJ15" s="81"/>
      <c r="HZK15" s="81"/>
      <c r="HZL15" s="81"/>
      <c r="HZM15" s="82"/>
      <c r="HZN15" s="87"/>
      <c r="HZO15" s="88"/>
      <c r="HZP15" s="81"/>
      <c r="HZQ15" s="81"/>
      <c r="HZR15" s="81"/>
      <c r="HZS15" s="81"/>
      <c r="HZT15" s="81"/>
      <c r="HZU15" s="82"/>
      <c r="HZV15" s="87"/>
      <c r="HZW15" s="88"/>
      <c r="HZX15" s="81"/>
      <c r="HZY15" s="81"/>
      <c r="HZZ15" s="81"/>
      <c r="IAA15" s="81"/>
      <c r="IAB15" s="81"/>
      <c r="IAC15" s="82"/>
      <c r="IAD15" s="87"/>
      <c r="IAE15" s="88"/>
      <c r="IAF15" s="81"/>
      <c r="IAG15" s="81"/>
      <c r="IAH15" s="81"/>
      <c r="IAI15" s="81"/>
      <c r="IAJ15" s="81"/>
      <c r="IAK15" s="82"/>
      <c r="IAL15" s="87"/>
      <c r="IAM15" s="88"/>
      <c r="IAN15" s="81"/>
      <c r="IAO15" s="81"/>
      <c r="IAP15" s="81"/>
      <c r="IAQ15" s="81"/>
      <c r="IAR15" s="81"/>
      <c r="IAS15" s="82"/>
      <c r="IAT15" s="87"/>
      <c r="IAU15" s="88"/>
      <c r="IAV15" s="81"/>
      <c r="IAW15" s="81"/>
      <c r="IAX15" s="81"/>
      <c r="IAY15" s="81"/>
      <c r="IAZ15" s="81"/>
      <c r="IBA15" s="82"/>
      <c r="IBB15" s="87"/>
      <c r="IBC15" s="88"/>
      <c r="IBD15" s="81"/>
      <c r="IBE15" s="81"/>
      <c r="IBF15" s="81"/>
      <c r="IBG15" s="81"/>
      <c r="IBH15" s="81"/>
      <c r="IBI15" s="82"/>
      <c r="IBJ15" s="87"/>
      <c r="IBK15" s="88"/>
      <c r="IBL15" s="81"/>
      <c r="IBM15" s="81"/>
      <c r="IBN15" s="81"/>
      <c r="IBO15" s="81"/>
      <c r="IBP15" s="81"/>
      <c r="IBQ15" s="82"/>
      <c r="IBR15" s="87"/>
      <c r="IBS15" s="88"/>
      <c r="IBT15" s="81"/>
      <c r="IBU15" s="81"/>
      <c r="IBV15" s="81"/>
      <c r="IBW15" s="81"/>
      <c r="IBX15" s="81"/>
      <c r="IBY15" s="82"/>
      <c r="IBZ15" s="87"/>
      <c r="ICA15" s="88"/>
      <c r="ICB15" s="81"/>
      <c r="ICC15" s="81"/>
      <c r="ICD15" s="81"/>
      <c r="ICE15" s="81"/>
      <c r="ICF15" s="81"/>
      <c r="ICG15" s="82"/>
      <c r="ICH15" s="87"/>
      <c r="ICI15" s="88"/>
      <c r="ICJ15" s="81"/>
      <c r="ICK15" s="81"/>
      <c r="ICL15" s="81"/>
      <c r="ICM15" s="81"/>
      <c r="ICN15" s="81"/>
      <c r="ICO15" s="82"/>
      <c r="ICP15" s="87"/>
      <c r="ICQ15" s="88"/>
      <c r="ICR15" s="81"/>
      <c r="ICS15" s="81"/>
      <c r="ICT15" s="81"/>
      <c r="ICU15" s="81"/>
      <c r="ICV15" s="81"/>
      <c r="ICW15" s="82"/>
      <c r="ICX15" s="87"/>
      <c r="ICY15" s="88"/>
      <c r="ICZ15" s="81"/>
      <c r="IDA15" s="81"/>
      <c r="IDB15" s="81"/>
      <c r="IDC15" s="81"/>
      <c r="IDD15" s="81"/>
      <c r="IDE15" s="82"/>
      <c r="IDF15" s="87"/>
      <c r="IDG15" s="88"/>
      <c r="IDH15" s="81"/>
      <c r="IDI15" s="81"/>
      <c r="IDJ15" s="81"/>
      <c r="IDK15" s="81"/>
      <c r="IDL15" s="81"/>
      <c r="IDM15" s="82"/>
      <c r="IDN15" s="87"/>
      <c r="IDO15" s="88"/>
      <c r="IDP15" s="81"/>
      <c r="IDQ15" s="81"/>
      <c r="IDR15" s="81"/>
      <c r="IDS15" s="81"/>
      <c r="IDT15" s="81"/>
      <c r="IDU15" s="82"/>
      <c r="IDV15" s="87"/>
      <c r="IDW15" s="88"/>
      <c r="IDX15" s="81"/>
      <c r="IDY15" s="81"/>
      <c r="IDZ15" s="81"/>
      <c r="IEA15" s="81"/>
      <c r="IEB15" s="81"/>
      <c r="IEC15" s="82"/>
      <c r="IED15" s="87"/>
      <c r="IEE15" s="88"/>
      <c r="IEF15" s="81"/>
      <c r="IEG15" s="81"/>
      <c r="IEH15" s="81"/>
      <c r="IEI15" s="81"/>
      <c r="IEJ15" s="81"/>
      <c r="IEK15" s="82"/>
      <c r="IEL15" s="87"/>
      <c r="IEM15" s="88"/>
      <c r="IEN15" s="81"/>
      <c r="IEO15" s="81"/>
      <c r="IEP15" s="81"/>
      <c r="IEQ15" s="81"/>
      <c r="IER15" s="81"/>
      <c r="IES15" s="82"/>
      <c r="IET15" s="87"/>
      <c r="IEU15" s="88"/>
      <c r="IEV15" s="81"/>
      <c r="IEW15" s="81"/>
      <c r="IEX15" s="81"/>
      <c r="IEY15" s="81"/>
      <c r="IEZ15" s="81"/>
      <c r="IFA15" s="82"/>
      <c r="IFB15" s="87"/>
      <c r="IFC15" s="88"/>
      <c r="IFD15" s="81"/>
      <c r="IFE15" s="81"/>
      <c r="IFF15" s="81"/>
      <c r="IFG15" s="81"/>
      <c r="IFH15" s="81"/>
      <c r="IFI15" s="82"/>
      <c r="IFJ15" s="87"/>
      <c r="IFK15" s="88"/>
      <c r="IFL15" s="81"/>
      <c r="IFM15" s="81"/>
      <c r="IFN15" s="81"/>
      <c r="IFO15" s="81"/>
      <c r="IFP15" s="81"/>
      <c r="IFQ15" s="82"/>
      <c r="IFR15" s="87"/>
      <c r="IFS15" s="88"/>
      <c r="IFT15" s="81"/>
      <c r="IFU15" s="81"/>
      <c r="IFV15" s="81"/>
      <c r="IFW15" s="81"/>
      <c r="IFX15" s="81"/>
      <c r="IFY15" s="82"/>
      <c r="IFZ15" s="87"/>
      <c r="IGA15" s="88"/>
      <c r="IGB15" s="81"/>
      <c r="IGC15" s="81"/>
      <c r="IGD15" s="81"/>
      <c r="IGE15" s="81"/>
      <c r="IGF15" s="81"/>
      <c r="IGG15" s="82"/>
      <c r="IGH15" s="87"/>
      <c r="IGI15" s="88"/>
      <c r="IGJ15" s="81"/>
      <c r="IGK15" s="81"/>
      <c r="IGL15" s="81"/>
      <c r="IGM15" s="81"/>
      <c r="IGN15" s="81"/>
      <c r="IGO15" s="82"/>
      <c r="IGP15" s="87"/>
      <c r="IGQ15" s="88"/>
      <c r="IGR15" s="81"/>
      <c r="IGS15" s="81"/>
      <c r="IGT15" s="81"/>
      <c r="IGU15" s="81"/>
      <c r="IGV15" s="81"/>
      <c r="IGW15" s="82"/>
      <c r="IGX15" s="87"/>
      <c r="IGY15" s="88"/>
      <c r="IGZ15" s="81"/>
      <c r="IHA15" s="81"/>
      <c r="IHB15" s="81"/>
      <c r="IHC15" s="81"/>
      <c r="IHD15" s="81"/>
      <c r="IHE15" s="82"/>
      <c r="IHF15" s="87"/>
      <c r="IHG15" s="88"/>
      <c r="IHH15" s="81"/>
      <c r="IHI15" s="81"/>
      <c r="IHJ15" s="81"/>
      <c r="IHK15" s="81"/>
      <c r="IHL15" s="81"/>
      <c r="IHM15" s="82"/>
      <c r="IHN15" s="87"/>
      <c r="IHO15" s="88"/>
      <c r="IHP15" s="81"/>
      <c r="IHQ15" s="81"/>
      <c r="IHR15" s="81"/>
      <c r="IHS15" s="81"/>
      <c r="IHT15" s="81"/>
      <c r="IHU15" s="82"/>
      <c r="IHV15" s="87"/>
      <c r="IHW15" s="88"/>
      <c r="IHX15" s="81"/>
      <c r="IHY15" s="81"/>
      <c r="IHZ15" s="81"/>
      <c r="IIA15" s="81"/>
      <c r="IIB15" s="81"/>
      <c r="IIC15" s="82"/>
      <c r="IID15" s="87"/>
      <c r="IIE15" s="88"/>
      <c r="IIF15" s="81"/>
      <c r="IIG15" s="81"/>
      <c r="IIH15" s="81"/>
      <c r="III15" s="81"/>
      <c r="IIJ15" s="81"/>
      <c r="IIK15" s="82"/>
      <c r="IIL15" s="87"/>
      <c r="IIM15" s="88"/>
      <c r="IIN15" s="81"/>
      <c r="IIO15" s="81"/>
      <c r="IIP15" s="81"/>
      <c r="IIQ15" s="81"/>
      <c r="IIR15" s="81"/>
      <c r="IIS15" s="82"/>
      <c r="IIT15" s="87"/>
      <c r="IIU15" s="88"/>
      <c r="IIV15" s="81"/>
      <c r="IIW15" s="81"/>
      <c r="IIX15" s="81"/>
      <c r="IIY15" s="81"/>
      <c r="IIZ15" s="81"/>
      <c r="IJA15" s="82"/>
      <c r="IJB15" s="87"/>
      <c r="IJC15" s="88"/>
      <c r="IJD15" s="81"/>
      <c r="IJE15" s="81"/>
      <c r="IJF15" s="81"/>
      <c r="IJG15" s="81"/>
      <c r="IJH15" s="81"/>
      <c r="IJI15" s="82"/>
      <c r="IJJ15" s="87"/>
      <c r="IJK15" s="88"/>
      <c r="IJL15" s="81"/>
      <c r="IJM15" s="81"/>
      <c r="IJN15" s="81"/>
      <c r="IJO15" s="81"/>
      <c r="IJP15" s="81"/>
      <c r="IJQ15" s="82"/>
      <c r="IJR15" s="87"/>
      <c r="IJS15" s="88"/>
      <c r="IJT15" s="81"/>
      <c r="IJU15" s="81"/>
      <c r="IJV15" s="81"/>
      <c r="IJW15" s="81"/>
      <c r="IJX15" s="81"/>
      <c r="IJY15" s="82"/>
      <c r="IJZ15" s="87"/>
      <c r="IKA15" s="88"/>
      <c r="IKB15" s="81"/>
      <c r="IKC15" s="81"/>
      <c r="IKD15" s="81"/>
      <c r="IKE15" s="81"/>
      <c r="IKF15" s="81"/>
      <c r="IKG15" s="82"/>
      <c r="IKH15" s="87"/>
      <c r="IKI15" s="88"/>
      <c r="IKJ15" s="81"/>
      <c r="IKK15" s="81"/>
      <c r="IKL15" s="81"/>
      <c r="IKM15" s="81"/>
      <c r="IKN15" s="81"/>
      <c r="IKO15" s="82"/>
      <c r="IKP15" s="87"/>
      <c r="IKQ15" s="88"/>
      <c r="IKR15" s="81"/>
      <c r="IKS15" s="81"/>
      <c r="IKT15" s="81"/>
      <c r="IKU15" s="81"/>
      <c r="IKV15" s="81"/>
      <c r="IKW15" s="82"/>
      <c r="IKX15" s="87"/>
      <c r="IKY15" s="88"/>
      <c r="IKZ15" s="81"/>
      <c r="ILA15" s="81"/>
      <c r="ILB15" s="81"/>
      <c r="ILC15" s="81"/>
      <c r="ILD15" s="81"/>
      <c r="ILE15" s="82"/>
      <c r="ILF15" s="87"/>
      <c r="ILG15" s="88"/>
      <c r="ILH15" s="81"/>
      <c r="ILI15" s="81"/>
      <c r="ILJ15" s="81"/>
      <c r="ILK15" s="81"/>
      <c r="ILL15" s="81"/>
      <c r="ILM15" s="82"/>
      <c r="ILN15" s="87"/>
      <c r="ILO15" s="88"/>
      <c r="ILP15" s="81"/>
      <c r="ILQ15" s="81"/>
      <c r="ILR15" s="81"/>
      <c r="ILS15" s="81"/>
      <c r="ILT15" s="81"/>
      <c r="ILU15" s="82"/>
      <c r="ILV15" s="87"/>
      <c r="ILW15" s="88"/>
      <c r="ILX15" s="81"/>
      <c r="ILY15" s="81"/>
      <c r="ILZ15" s="81"/>
      <c r="IMA15" s="81"/>
      <c r="IMB15" s="81"/>
      <c r="IMC15" s="82"/>
      <c r="IMD15" s="87"/>
      <c r="IME15" s="88"/>
      <c r="IMF15" s="81"/>
      <c r="IMG15" s="81"/>
      <c r="IMH15" s="81"/>
      <c r="IMI15" s="81"/>
      <c r="IMJ15" s="81"/>
      <c r="IMK15" s="82"/>
      <c r="IML15" s="87"/>
      <c r="IMM15" s="88"/>
      <c r="IMN15" s="81"/>
      <c r="IMO15" s="81"/>
      <c r="IMP15" s="81"/>
      <c r="IMQ15" s="81"/>
      <c r="IMR15" s="81"/>
      <c r="IMS15" s="82"/>
      <c r="IMT15" s="87"/>
      <c r="IMU15" s="88"/>
      <c r="IMV15" s="81"/>
      <c r="IMW15" s="81"/>
      <c r="IMX15" s="81"/>
      <c r="IMY15" s="81"/>
      <c r="IMZ15" s="81"/>
      <c r="INA15" s="82"/>
      <c r="INB15" s="87"/>
      <c r="INC15" s="88"/>
      <c r="IND15" s="81"/>
      <c r="INE15" s="81"/>
      <c r="INF15" s="81"/>
      <c r="ING15" s="81"/>
      <c r="INH15" s="81"/>
      <c r="INI15" s="82"/>
      <c r="INJ15" s="87"/>
      <c r="INK15" s="88"/>
      <c r="INL15" s="81"/>
      <c r="INM15" s="81"/>
      <c r="INN15" s="81"/>
      <c r="INO15" s="81"/>
      <c r="INP15" s="81"/>
      <c r="INQ15" s="82"/>
      <c r="INR15" s="87"/>
      <c r="INS15" s="88"/>
      <c r="INT15" s="81"/>
      <c r="INU15" s="81"/>
      <c r="INV15" s="81"/>
      <c r="INW15" s="81"/>
      <c r="INX15" s="81"/>
      <c r="INY15" s="82"/>
      <c r="INZ15" s="87"/>
      <c r="IOA15" s="88"/>
      <c r="IOB15" s="81"/>
      <c r="IOC15" s="81"/>
      <c r="IOD15" s="81"/>
      <c r="IOE15" s="81"/>
      <c r="IOF15" s="81"/>
      <c r="IOG15" s="82"/>
      <c r="IOH15" s="87"/>
      <c r="IOI15" s="88"/>
      <c r="IOJ15" s="81"/>
      <c r="IOK15" s="81"/>
      <c r="IOL15" s="81"/>
      <c r="IOM15" s="81"/>
      <c r="ION15" s="81"/>
      <c r="IOO15" s="82"/>
      <c r="IOP15" s="87"/>
      <c r="IOQ15" s="88"/>
      <c r="IOR15" s="81"/>
      <c r="IOS15" s="81"/>
      <c r="IOT15" s="81"/>
      <c r="IOU15" s="81"/>
      <c r="IOV15" s="81"/>
      <c r="IOW15" s="82"/>
      <c r="IOX15" s="87"/>
      <c r="IOY15" s="88"/>
      <c r="IOZ15" s="81"/>
      <c r="IPA15" s="81"/>
      <c r="IPB15" s="81"/>
      <c r="IPC15" s="81"/>
      <c r="IPD15" s="81"/>
      <c r="IPE15" s="82"/>
      <c r="IPF15" s="87"/>
      <c r="IPG15" s="88"/>
      <c r="IPH15" s="81"/>
      <c r="IPI15" s="81"/>
      <c r="IPJ15" s="81"/>
      <c r="IPK15" s="81"/>
      <c r="IPL15" s="81"/>
      <c r="IPM15" s="82"/>
      <c r="IPN15" s="87"/>
      <c r="IPO15" s="88"/>
      <c r="IPP15" s="81"/>
      <c r="IPQ15" s="81"/>
      <c r="IPR15" s="81"/>
      <c r="IPS15" s="81"/>
      <c r="IPT15" s="81"/>
      <c r="IPU15" s="82"/>
      <c r="IPV15" s="87"/>
      <c r="IPW15" s="88"/>
      <c r="IPX15" s="81"/>
      <c r="IPY15" s="81"/>
      <c r="IPZ15" s="81"/>
      <c r="IQA15" s="81"/>
      <c r="IQB15" s="81"/>
      <c r="IQC15" s="82"/>
      <c r="IQD15" s="87"/>
      <c r="IQE15" s="88"/>
      <c r="IQF15" s="81"/>
      <c r="IQG15" s="81"/>
      <c r="IQH15" s="81"/>
      <c r="IQI15" s="81"/>
      <c r="IQJ15" s="81"/>
      <c r="IQK15" s="82"/>
      <c r="IQL15" s="87"/>
      <c r="IQM15" s="88"/>
      <c r="IQN15" s="81"/>
      <c r="IQO15" s="81"/>
      <c r="IQP15" s="81"/>
      <c r="IQQ15" s="81"/>
      <c r="IQR15" s="81"/>
      <c r="IQS15" s="82"/>
      <c r="IQT15" s="87"/>
      <c r="IQU15" s="88"/>
      <c r="IQV15" s="81"/>
      <c r="IQW15" s="81"/>
      <c r="IQX15" s="81"/>
      <c r="IQY15" s="81"/>
      <c r="IQZ15" s="81"/>
      <c r="IRA15" s="82"/>
      <c r="IRB15" s="87"/>
      <c r="IRC15" s="88"/>
      <c r="IRD15" s="81"/>
      <c r="IRE15" s="81"/>
      <c r="IRF15" s="81"/>
      <c r="IRG15" s="81"/>
      <c r="IRH15" s="81"/>
      <c r="IRI15" s="82"/>
      <c r="IRJ15" s="87"/>
      <c r="IRK15" s="88"/>
      <c r="IRL15" s="81"/>
      <c r="IRM15" s="81"/>
      <c r="IRN15" s="81"/>
      <c r="IRO15" s="81"/>
      <c r="IRP15" s="81"/>
      <c r="IRQ15" s="82"/>
      <c r="IRR15" s="87"/>
      <c r="IRS15" s="88"/>
      <c r="IRT15" s="81"/>
      <c r="IRU15" s="81"/>
      <c r="IRV15" s="81"/>
      <c r="IRW15" s="81"/>
      <c r="IRX15" s="81"/>
      <c r="IRY15" s="82"/>
      <c r="IRZ15" s="87"/>
      <c r="ISA15" s="88"/>
      <c r="ISB15" s="81"/>
      <c r="ISC15" s="81"/>
      <c r="ISD15" s="81"/>
      <c r="ISE15" s="81"/>
      <c r="ISF15" s="81"/>
      <c r="ISG15" s="82"/>
      <c r="ISH15" s="87"/>
      <c r="ISI15" s="88"/>
      <c r="ISJ15" s="81"/>
      <c r="ISK15" s="81"/>
      <c r="ISL15" s="81"/>
      <c r="ISM15" s="81"/>
      <c r="ISN15" s="81"/>
      <c r="ISO15" s="82"/>
      <c r="ISP15" s="87"/>
      <c r="ISQ15" s="88"/>
      <c r="ISR15" s="81"/>
      <c r="ISS15" s="81"/>
      <c r="IST15" s="81"/>
      <c r="ISU15" s="81"/>
      <c r="ISV15" s="81"/>
      <c r="ISW15" s="82"/>
      <c r="ISX15" s="87"/>
      <c r="ISY15" s="88"/>
      <c r="ISZ15" s="81"/>
      <c r="ITA15" s="81"/>
      <c r="ITB15" s="81"/>
      <c r="ITC15" s="81"/>
      <c r="ITD15" s="81"/>
      <c r="ITE15" s="82"/>
      <c r="ITF15" s="87"/>
      <c r="ITG15" s="88"/>
      <c r="ITH15" s="81"/>
      <c r="ITI15" s="81"/>
      <c r="ITJ15" s="81"/>
      <c r="ITK15" s="81"/>
      <c r="ITL15" s="81"/>
      <c r="ITM15" s="82"/>
      <c r="ITN15" s="87"/>
      <c r="ITO15" s="88"/>
      <c r="ITP15" s="81"/>
      <c r="ITQ15" s="81"/>
      <c r="ITR15" s="81"/>
      <c r="ITS15" s="81"/>
      <c r="ITT15" s="81"/>
      <c r="ITU15" s="82"/>
      <c r="ITV15" s="87"/>
      <c r="ITW15" s="88"/>
      <c r="ITX15" s="81"/>
      <c r="ITY15" s="81"/>
      <c r="ITZ15" s="81"/>
      <c r="IUA15" s="81"/>
      <c r="IUB15" s="81"/>
      <c r="IUC15" s="82"/>
      <c r="IUD15" s="87"/>
      <c r="IUE15" s="88"/>
      <c r="IUF15" s="81"/>
      <c r="IUG15" s="81"/>
      <c r="IUH15" s="81"/>
      <c r="IUI15" s="81"/>
      <c r="IUJ15" s="81"/>
      <c r="IUK15" s="82"/>
      <c r="IUL15" s="87"/>
      <c r="IUM15" s="88"/>
      <c r="IUN15" s="81"/>
      <c r="IUO15" s="81"/>
      <c r="IUP15" s="81"/>
      <c r="IUQ15" s="81"/>
      <c r="IUR15" s="81"/>
      <c r="IUS15" s="82"/>
      <c r="IUT15" s="87"/>
      <c r="IUU15" s="88"/>
      <c r="IUV15" s="81"/>
      <c r="IUW15" s="81"/>
      <c r="IUX15" s="81"/>
      <c r="IUY15" s="81"/>
      <c r="IUZ15" s="81"/>
      <c r="IVA15" s="82"/>
      <c r="IVB15" s="87"/>
      <c r="IVC15" s="88"/>
      <c r="IVD15" s="81"/>
      <c r="IVE15" s="81"/>
      <c r="IVF15" s="81"/>
      <c r="IVG15" s="81"/>
      <c r="IVH15" s="81"/>
      <c r="IVI15" s="82"/>
      <c r="IVJ15" s="87"/>
      <c r="IVK15" s="88"/>
      <c r="IVL15" s="81"/>
      <c r="IVM15" s="81"/>
      <c r="IVN15" s="81"/>
      <c r="IVO15" s="81"/>
      <c r="IVP15" s="81"/>
      <c r="IVQ15" s="82"/>
      <c r="IVR15" s="87"/>
      <c r="IVS15" s="88"/>
      <c r="IVT15" s="81"/>
      <c r="IVU15" s="81"/>
      <c r="IVV15" s="81"/>
      <c r="IVW15" s="81"/>
      <c r="IVX15" s="81"/>
      <c r="IVY15" s="82"/>
      <c r="IVZ15" s="87"/>
      <c r="IWA15" s="88"/>
      <c r="IWB15" s="81"/>
      <c r="IWC15" s="81"/>
      <c r="IWD15" s="81"/>
      <c r="IWE15" s="81"/>
      <c r="IWF15" s="81"/>
      <c r="IWG15" s="82"/>
      <c r="IWH15" s="87"/>
      <c r="IWI15" s="88"/>
      <c r="IWJ15" s="81"/>
      <c r="IWK15" s="81"/>
      <c r="IWL15" s="81"/>
      <c r="IWM15" s="81"/>
      <c r="IWN15" s="81"/>
      <c r="IWO15" s="82"/>
      <c r="IWP15" s="87"/>
      <c r="IWQ15" s="88"/>
      <c r="IWR15" s="81"/>
      <c r="IWS15" s="81"/>
      <c r="IWT15" s="81"/>
      <c r="IWU15" s="81"/>
      <c r="IWV15" s="81"/>
      <c r="IWW15" s="82"/>
      <c r="IWX15" s="87"/>
      <c r="IWY15" s="88"/>
      <c r="IWZ15" s="81"/>
      <c r="IXA15" s="81"/>
      <c r="IXB15" s="81"/>
      <c r="IXC15" s="81"/>
      <c r="IXD15" s="81"/>
      <c r="IXE15" s="82"/>
      <c r="IXF15" s="87"/>
      <c r="IXG15" s="88"/>
      <c r="IXH15" s="81"/>
      <c r="IXI15" s="81"/>
      <c r="IXJ15" s="81"/>
      <c r="IXK15" s="81"/>
      <c r="IXL15" s="81"/>
      <c r="IXM15" s="82"/>
      <c r="IXN15" s="87"/>
      <c r="IXO15" s="88"/>
      <c r="IXP15" s="81"/>
      <c r="IXQ15" s="81"/>
      <c r="IXR15" s="81"/>
      <c r="IXS15" s="81"/>
      <c r="IXT15" s="81"/>
      <c r="IXU15" s="82"/>
      <c r="IXV15" s="87"/>
      <c r="IXW15" s="88"/>
      <c r="IXX15" s="81"/>
      <c r="IXY15" s="81"/>
      <c r="IXZ15" s="81"/>
      <c r="IYA15" s="81"/>
      <c r="IYB15" s="81"/>
      <c r="IYC15" s="82"/>
      <c r="IYD15" s="87"/>
      <c r="IYE15" s="88"/>
      <c r="IYF15" s="81"/>
      <c r="IYG15" s="81"/>
      <c r="IYH15" s="81"/>
      <c r="IYI15" s="81"/>
      <c r="IYJ15" s="81"/>
      <c r="IYK15" s="82"/>
      <c r="IYL15" s="87"/>
      <c r="IYM15" s="88"/>
      <c r="IYN15" s="81"/>
      <c r="IYO15" s="81"/>
      <c r="IYP15" s="81"/>
      <c r="IYQ15" s="81"/>
      <c r="IYR15" s="81"/>
      <c r="IYS15" s="82"/>
      <c r="IYT15" s="87"/>
      <c r="IYU15" s="88"/>
      <c r="IYV15" s="81"/>
      <c r="IYW15" s="81"/>
      <c r="IYX15" s="81"/>
      <c r="IYY15" s="81"/>
      <c r="IYZ15" s="81"/>
      <c r="IZA15" s="82"/>
      <c r="IZB15" s="87"/>
      <c r="IZC15" s="88"/>
      <c r="IZD15" s="81"/>
      <c r="IZE15" s="81"/>
      <c r="IZF15" s="81"/>
      <c r="IZG15" s="81"/>
      <c r="IZH15" s="81"/>
      <c r="IZI15" s="82"/>
      <c r="IZJ15" s="87"/>
      <c r="IZK15" s="88"/>
      <c r="IZL15" s="81"/>
      <c r="IZM15" s="81"/>
      <c r="IZN15" s="81"/>
      <c r="IZO15" s="81"/>
      <c r="IZP15" s="81"/>
      <c r="IZQ15" s="82"/>
      <c r="IZR15" s="87"/>
      <c r="IZS15" s="88"/>
      <c r="IZT15" s="81"/>
      <c r="IZU15" s="81"/>
      <c r="IZV15" s="81"/>
      <c r="IZW15" s="81"/>
      <c r="IZX15" s="81"/>
      <c r="IZY15" s="82"/>
      <c r="IZZ15" s="87"/>
      <c r="JAA15" s="88"/>
      <c r="JAB15" s="81"/>
      <c r="JAC15" s="81"/>
      <c r="JAD15" s="81"/>
      <c r="JAE15" s="81"/>
      <c r="JAF15" s="81"/>
      <c r="JAG15" s="82"/>
      <c r="JAH15" s="87"/>
      <c r="JAI15" s="88"/>
      <c r="JAJ15" s="81"/>
      <c r="JAK15" s="81"/>
      <c r="JAL15" s="81"/>
      <c r="JAM15" s="81"/>
      <c r="JAN15" s="81"/>
      <c r="JAO15" s="82"/>
      <c r="JAP15" s="87"/>
      <c r="JAQ15" s="88"/>
      <c r="JAR15" s="81"/>
      <c r="JAS15" s="81"/>
      <c r="JAT15" s="81"/>
      <c r="JAU15" s="81"/>
      <c r="JAV15" s="81"/>
      <c r="JAW15" s="82"/>
      <c r="JAX15" s="87"/>
      <c r="JAY15" s="88"/>
      <c r="JAZ15" s="81"/>
      <c r="JBA15" s="81"/>
      <c r="JBB15" s="81"/>
      <c r="JBC15" s="81"/>
      <c r="JBD15" s="81"/>
      <c r="JBE15" s="82"/>
      <c r="JBF15" s="87"/>
      <c r="JBG15" s="88"/>
      <c r="JBH15" s="81"/>
      <c r="JBI15" s="81"/>
      <c r="JBJ15" s="81"/>
      <c r="JBK15" s="81"/>
      <c r="JBL15" s="81"/>
      <c r="JBM15" s="82"/>
      <c r="JBN15" s="87"/>
      <c r="JBO15" s="88"/>
      <c r="JBP15" s="81"/>
      <c r="JBQ15" s="81"/>
      <c r="JBR15" s="81"/>
      <c r="JBS15" s="81"/>
      <c r="JBT15" s="81"/>
      <c r="JBU15" s="82"/>
      <c r="JBV15" s="87"/>
      <c r="JBW15" s="88"/>
      <c r="JBX15" s="81"/>
      <c r="JBY15" s="81"/>
      <c r="JBZ15" s="81"/>
      <c r="JCA15" s="81"/>
      <c r="JCB15" s="81"/>
      <c r="JCC15" s="82"/>
      <c r="JCD15" s="87"/>
      <c r="JCE15" s="88"/>
      <c r="JCF15" s="81"/>
      <c r="JCG15" s="81"/>
      <c r="JCH15" s="81"/>
      <c r="JCI15" s="81"/>
      <c r="JCJ15" s="81"/>
      <c r="JCK15" s="82"/>
      <c r="JCL15" s="87"/>
      <c r="JCM15" s="88"/>
      <c r="JCN15" s="81"/>
      <c r="JCO15" s="81"/>
      <c r="JCP15" s="81"/>
      <c r="JCQ15" s="81"/>
      <c r="JCR15" s="81"/>
      <c r="JCS15" s="82"/>
      <c r="JCT15" s="87"/>
      <c r="JCU15" s="88"/>
      <c r="JCV15" s="81"/>
      <c r="JCW15" s="81"/>
      <c r="JCX15" s="81"/>
      <c r="JCY15" s="81"/>
      <c r="JCZ15" s="81"/>
      <c r="JDA15" s="82"/>
      <c r="JDB15" s="87"/>
      <c r="JDC15" s="88"/>
      <c r="JDD15" s="81"/>
      <c r="JDE15" s="81"/>
      <c r="JDF15" s="81"/>
      <c r="JDG15" s="81"/>
      <c r="JDH15" s="81"/>
      <c r="JDI15" s="82"/>
      <c r="JDJ15" s="87"/>
      <c r="JDK15" s="88"/>
      <c r="JDL15" s="81"/>
      <c r="JDM15" s="81"/>
      <c r="JDN15" s="81"/>
      <c r="JDO15" s="81"/>
      <c r="JDP15" s="81"/>
      <c r="JDQ15" s="82"/>
      <c r="JDR15" s="87"/>
      <c r="JDS15" s="88"/>
      <c r="JDT15" s="81"/>
      <c r="JDU15" s="81"/>
      <c r="JDV15" s="81"/>
      <c r="JDW15" s="81"/>
      <c r="JDX15" s="81"/>
      <c r="JDY15" s="82"/>
      <c r="JDZ15" s="87"/>
      <c r="JEA15" s="88"/>
      <c r="JEB15" s="81"/>
      <c r="JEC15" s="81"/>
      <c r="JED15" s="81"/>
      <c r="JEE15" s="81"/>
      <c r="JEF15" s="81"/>
      <c r="JEG15" s="82"/>
      <c r="JEH15" s="87"/>
      <c r="JEI15" s="88"/>
      <c r="JEJ15" s="81"/>
      <c r="JEK15" s="81"/>
      <c r="JEL15" s="81"/>
      <c r="JEM15" s="81"/>
      <c r="JEN15" s="81"/>
      <c r="JEO15" s="82"/>
      <c r="JEP15" s="87"/>
      <c r="JEQ15" s="88"/>
      <c r="JER15" s="81"/>
      <c r="JES15" s="81"/>
      <c r="JET15" s="81"/>
      <c r="JEU15" s="81"/>
      <c r="JEV15" s="81"/>
      <c r="JEW15" s="82"/>
      <c r="JEX15" s="87"/>
      <c r="JEY15" s="88"/>
      <c r="JEZ15" s="81"/>
      <c r="JFA15" s="81"/>
      <c r="JFB15" s="81"/>
      <c r="JFC15" s="81"/>
      <c r="JFD15" s="81"/>
      <c r="JFE15" s="82"/>
      <c r="JFF15" s="87"/>
      <c r="JFG15" s="88"/>
      <c r="JFH15" s="81"/>
      <c r="JFI15" s="81"/>
      <c r="JFJ15" s="81"/>
      <c r="JFK15" s="81"/>
      <c r="JFL15" s="81"/>
      <c r="JFM15" s="82"/>
      <c r="JFN15" s="87"/>
      <c r="JFO15" s="88"/>
      <c r="JFP15" s="81"/>
      <c r="JFQ15" s="81"/>
      <c r="JFR15" s="81"/>
      <c r="JFS15" s="81"/>
      <c r="JFT15" s="81"/>
      <c r="JFU15" s="82"/>
      <c r="JFV15" s="87"/>
      <c r="JFW15" s="88"/>
      <c r="JFX15" s="81"/>
      <c r="JFY15" s="81"/>
      <c r="JFZ15" s="81"/>
      <c r="JGA15" s="81"/>
      <c r="JGB15" s="81"/>
      <c r="JGC15" s="82"/>
      <c r="JGD15" s="87"/>
      <c r="JGE15" s="88"/>
      <c r="JGF15" s="81"/>
      <c r="JGG15" s="81"/>
      <c r="JGH15" s="81"/>
      <c r="JGI15" s="81"/>
      <c r="JGJ15" s="81"/>
      <c r="JGK15" s="82"/>
      <c r="JGL15" s="87"/>
      <c r="JGM15" s="88"/>
      <c r="JGN15" s="81"/>
      <c r="JGO15" s="81"/>
      <c r="JGP15" s="81"/>
      <c r="JGQ15" s="81"/>
      <c r="JGR15" s="81"/>
      <c r="JGS15" s="82"/>
      <c r="JGT15" s="87"/>
      <c r="JGU15" s="88"/>
      <c r="JGV15" s="81"/>
      <c r="JGW15" s="81"/>
      <c r="JGX15" s="81"/>
      <c r="JGY15" s="81"/>
      <c r="JGZ15" s="81"/>
      <c r="JHA15" s="82"/>
      <c r="JHB15" s="87"/>
      <c r="JHC15" s="88"/>
      <c r="JHD15" s="81"/>
      <c r="JHE15" s="81"/>
      <c r="JHF15" s="81"/>
      <c r="JHG15" s="81"/>
      <c r="JHH15" s="81"/>
      <c r="JHI15" s="82"/>
      <c r="JHJ15" s="87"/>
      <c r="JHK15" s="88"/>
      <c r="JHL15" s="81"/>
      <c r="JHM15" s="81"/>
      <c r="JHN15" s="81"/>
      <c r="JHO15" s="81"/>
      <c r="JHP15" s="81"/>
      <c r="JHQ15" s="82"/>
      <c r="JHR15" s="87"/>
      <c r="JHS15" s="88"/>
      <c r="JHT15" s="81"/>
      <c r="JHU15" s="81"/>
      <c r="JHV15" s="81"/>
      <c r="JHW15" s="81"/>
      <c r="JHX15" s="81"/>
      <c r="JHY15" s="82"/>
      <c r="JHZ15" s="87"/>
      <c r="JIA15" s="88"/>
      <c r="JIB15" s="81"/>
      <c r="JIC15" s="81"/>
      <c r="JID15" s="81"/>
      <c r="JIE15" s="81"/>
      <c r="JIF15" s="81"/>
      <c r="JIG15" s="82"/>
      <c r="JIH15" s="87"/>
      <c r="JII15" s="88"/>
      <c r="JIJ15" s="81"/>
      <c r="JIK15" s="81"/>
      <c r="JIL15" s="81"/>
      <c r="JIM15" s="81"/>
      <c r="JIN15" s="81"/>
      <c r="JIO15" s="82"/>
      <c r="JIP15" s="87"/>
      <c r="JIQ15" s="88"/>
      <c r="JIR15" s="81"/>
      <c r="JIS15" s="81"/>
      <c r="JIT15" s="81"/>
      <c r="JIU15" s="81"/>
      <c r="JIV15" s="81"/>
      <c r="JIW15" s="82"/>
      <c r="JIX15" s="87"/>
      <c r="JIY15" s="88"/>
      <c r="JIZ15" s="81"/>
      <c r="JJA15" s="81"/>
      <c r="JJB15" s="81"/>
      <c r="JJC15" s="81"/>
      <c r="JJD15" s="81"/>
      <c r="JJE15" s="82"/>
      <c r="JJF15" s="87"/>
      <c r="JJG15" s="88"/>
      <c r="JJH15" s="81"/>
      <c r="JJI15" s="81"/>
      <c r="JJJ15" s="81"/>
      <c r="JJK15" s="81"/>
      <c r="JJL15" s="81"/>
      <c r="JJM15" s="82"/>
      <c r="JJN15" s="87"/>
      <c r="JJO15" s="88"/>
      <c r="JJP15" s="81"/>
      <c r="JJQ15" s="81"/>
      <c r="JJR15" s="81"/>
      <c r="JJS15" s="81"/>
      <c r="JJT15" s="81"/>
      <c r="JJU15" s="82"/>
      <c r="JJV15" s="87"/>
      <c r="JJW15" s="88"/>
      <c r="JJX15" s="81"/>
      <c r="JJY15" s="81"/>
      <c r="JJZ15" s="81"/>
      <c r="JKA15" s="81"/>
      <c r="JKB15" s="81"/>
      <c r="JKC15" s="82"/>
      <c r="JKD15" s="87"/>
      <c r="JKE15" s="88"/>
      <c r="JKF15" s="81"/>
      <c r="JKG15" s="81"/>
      <c r="JKH15" s="81"/>
      <c r="JKI15" s="81"/>
      <c r="JKJ15" s="81"/>
      <c r="JKK15" s="82"/>
      <c r="JKL15" s="87"/>
      <c r="JKM15" s="88"/>
      <c r="JKN15" s="81"/>
      <c r="JKO15" s="81"/>
      <c r="JKP15" s="81"/>
      <c r="JKQ15" s="81"/>
      <c r="JKR15" s="81"/>
      <c r="JKS15" s="82"/>
      <c r="JKT15" s="87"/>
      <c r="JKU15" s="88"/>
      <c r="JKV15" s="81"/>
      <c r="JKW15" s="81"/>
      <c r="JKX15" s="81"/>
      <c r="JKY15" s="81"/>
      <c r="JKZ15" s="81"/>
      <c r="JLA15" s="82"/>
      <c r="JLB15" s="87"/>
      <c r="JLC15" s="88"/>
      <c r="JLD15" s="81"/>
      <c r="JLE15" s="81"/>
      <c r="JLF15" s="81"/>
      <c r="JLG15" s="81"/>
      <c r="JLH15" s="81"/>
      <c r="JLI15" s="82"/>
      <c r="JLJ15" s="87"/>
      <c r="JLK15" s="88"/>
      <c r="JLL15" s="81"/>
      <c r="JLM15" s="81"/>
      <c r="JLN15" s="81"/>
      <c r="JLO15" s="81"/>
      <c r="JLP15" s="81"/>
      <c r="JLQ15" s="82"/>
      <c r="JLR15" s="87"/>
      <c r="JLS15" s="88"/>
      <c r="JLT15" s="81"/>
      <c r="JLU15" s="81"/>
      <c r="JLV15" s="81"/>
      <c r="JLW15" s="81"/>
      <c r="JLX15" s="81"/>
      <c r="JLY15" s="82"/>
      <c r="JLZ15" s="87"/>
      <c r="JMA15" s="88"/>
      <c r="JMB15" s="81"/>
      <c r="JMC15" s="81"/>
      <c r="JMD15" s="81"/>
      <c r="JME15" s="81"/>
      <c r="JMF15" s="81"/>
      <c r="JMG15" s="82"/>
      <c r="JMH15" s="87"/>
      <c r="JMI15" s="88"/>
      <c r="JMJ15" s="81"/>
      <c r="JMK15" s="81"/>
      <c r="JML15" s="81"/>
      <c r="JMM15" s="81"/>
      <c r="JMN15" s="81"/>
      <c r="JMO15" s="82"/>
      <c r="JMP15" s="87"/>
      <c r="JMQ15" s="88"/>
      <c r="JMR15" s="81"/>
      <c r="JMS15" s="81"/>
      <c r="JMT15" s="81"/>
      <c r="JMU15" s="81"/>
      <c r="JMV15" s="81"/>
      <c r="JMW15" s="82"/>
      <c r="JMX15" s="87"/>
      <c r="JMY15" s="88"/>
      <c r="JMZ15" s="81"/>
      <c r="JNA15" s="81"/>
      <c r="JNB15" s="81"/>
      <c r="JNC15" s="81"/>
      <c r="JND15" s="81"/>
      <c r="JNE15" s="82"/>
      <c r="JNF15" s="87"/>
      <c r="JNG15" s="88"/>
      <c r="JNH15" s="81"/>
      <c r="JNI15" s="81"/>
      <c r="JNJ15" s="81"/>
      <c r="JNK15" s="81"/>
      <c r="JNL15" s="81"/>
      <c r="JNM15" s="82"/>
      <c r="JNN15" s="87"/>
      <c r="JNO15" s="88"/>
      <c r="JNP15" s="81"/>
      <c r="JNQ15" s="81"/>
      <c r="JNR15" s="81"/>
      <c r="JNS15" s="81"/>
      <c r="JNT15" s="81"/>
      <c r="JNU15" s="82"/>
      <c r="JNV15" s="87"/>
      <c r="JNW15" s="88"/>
      <c r="JNX15" s="81"/>
      <c r="JNY15" s="81"/>
      <c r="JNZ15" s="81"/>
      <c r="JOA15" s="81"/>
      <c r="JOB15" s="81"/>
      <c r="JOC15" s="82"/>
      <c r="JOD15" s="87"/>
      <c r="JOE15" s="88"/>
      <c r="JOF15" s="81"/>
      <c r="JOG15" s="81"/>
      <c r="JOH15" s="81"/>
      <c r="JOI15" s="81"/>
      <c r="JOJ15" s="81"/>
      <c r="JOK15" s="82"/>
      <c r="JOL15" s="87"/>
      <c r="JOM15" s="88"/>
      <c r="JON15" s="81"/>
      <c r="JOO15" s="81"/>
      <c r="JOP15" s="81"/>
      <c r="JOQ15" s="81"/>
      <c r="JOR15" s="81"/>
      <c r="JOS15" s="82"/>
      <c r="JOT15" s="87"/>
      <c r="JOU15" s="88"/>
      <c r="JOV15" s="81"/>
      <c r="JOW15" s="81"/>
      <c r="JOX15" s="81"/>
      <c r="JOY15" s="81"/>
      <c r="JOZ15" s="81"/>
      <c r="JPA15" s="82"/>
      <c r="JPB15" s="87"/>
      <c r="JPC15" s="88"/>
      <c r="JPD15" s="81"/>
      <c r="JPE15" s="81"/>
      <c r="JPF15" s="81"/>
      <c r="JPG15" s="81"/>
      <c r="JPH15" s="81"/>
      <c r="JPI15" s="82"/>
      <c r="JPJ15" s="87"/>
      <c r="JPK15" s="88"/>
      <c r="JPL15" s="81"/>
      <c r="JPM15" s="81"/>
      <c r="JPN15" s="81"/>
      <c r="JPO15" s="81"/>
      <c r="JPP15" s="81"/>
      <c r="JPQ15" s="82"/>
      <c r="JPR15" s="87"/>
      <c r="JPS15" s="88"/>
      <c r="JPT15" s="81"/>
      <c r="JPU15" s="81"/>
      <c r="JPV15" s="81"/>
      <c r="JPW15" s="81"/>
      <c r="JPX15" s="81"/>
      <c r="JPY15" s="82"/>
      <c r="JPZ15" s="87"/>
      <c r="JQA15" s="88"/>
      <c r="JQB15" s="81"/>
      <c r="JQC15" s="81"/>
      <c r="JQD15" s="81"/>
      <c r="JQE15" s="81"/>
      <c r="JQF15" s="81"/>
      <c r="JQG15" s="82"/>
      <c r="JQH15" s="87"/>
      <c r="JQI15" s="88"/>
      <c r="JQJ15" s="81"/>
      <c r="JQK15" s="81"/>
      <c r="JQL15" s="81"/>
      <c r="JQM15" s="81"/>
      <c r="JQN15" s="81"/>
      <c r="JQO15" s="82"/>
      <c r="JQP15" s="87"/>
      <c r="JQQ15" s="88"/>
      <c r="JQR15" s="81"/>
      <c r="JQS15" s="81"/>
      <c r="JQT15" s="81"/>
      <c r="JQU15" s="81"/>
      <c r="JQV15" s="81"/>
      <c r="JQW15" s="82"/>
      <c r="JQX15" s="87"/>
      <c r="JQY15" s="88"/>
      <c r="JQZ15" s="81"/>
      <c r="JRA15" s="81"/>
      <c r="JRB15" s="81"/>
      <c r="JRC15" s="81"/>
      <c r="JRD15" s="81"/>
      <c r="JRE15" s="82"/>
      <c r="JRF15" s="87"/>
      <c r="JRG15" s="88"/>
      <c r="JRH15" s="81"/>
      <c r="JRI15" s="81"/>
      <c r="JRJ15" s="81"/>
      <c r="JRK15" s="81"/>
      <c r="JRL15" s="81"/>
      <c r="JRM15" s="82"/>
      <c r="JRN15" s="87"/>
      <c r="JRO15" s="88"/>
      <c r="JRP15" s="81"/>
      <c r="JRQ15" s="81"/>
      <c r="JRR15" s="81"/>
      <c r="JRS15" s="81"/>
      <c r="JRT15" s="81"/>
      <c r="JRU15" s="82"/>
      <c r="JRV15" s="87"/>
      <c r="JRW15" s="88"/>
      <c r="JRX15" s="81"/>
      <c r="JRY15" s="81"/>
      <c r="JRZ15" s="81"/>
      <c r="JSA15" s="81"/>
      <c r="JSB15" s="81"/>
      <c r="JSC15" s="82"/>
      <c r="JSD15" s="87"/>
      <c r="JSE15" s="88"/>
      <c r="JSF15" s="81"/>
      <c r="JSG15" s="81"/>
      <c r="JSH15" s="81"/>
      <c r="JSI15" s="81"/>
      <c r="JSJ15" s="81"/>
      <c r="JSK15" s="82"/>
      <c r="JSL15" s="87"/>
      <c r="JSM15" s="88"/>
      <c r="JSN15" s="81"/>
      <c r="JSO15" s="81"/>
      <c r="JSP15" s="81"/>
      <c r="JSQ15" s="81"/>
      <c r="JSR15" s="81"/>
      <c r="JSS15" s="82"/>
      <c r="JST15" s="87"/>
      <c r="JSU15" s="88"/>
      <c r="JSV15" s="81"/>
      <c r="JSW15" s="81"/>
      <c r="JSX15" s="81"/>
      <c r="JSY15" s="81"/>
      <c r="JSZ15" s="81"/>
      <c r="JTA15" s="82"/>
      <c r="JTB15" s="87"/>
      <c r="JTC15" s="88"/>
      <c r="JTD15" s="81"/>
      <c r="JTE15" s="81"/>
      <c r="JTF15" s="81"/>
      <c r="JTG15" s="81"/>
      <c r="JTH15" s="81"/>
      <c r="JTI15" s="82"/>
      <c r="JTJ15" s="87"/>
      <c r="JTK15" s="88"/>
      <c r="JTL15" s="81"/>
      <c r="JTM15" s="81"/>
      <c r="JTN15" s="81"/>
      <c r="JTO15" s="81"/>
      <c r="JTP15" s="81"/>
      <c r="JTQ15" s="82"/>
      <c r="JTR15" s="87"/>
      <c r="JTS15" s="88"/>
      <c r="JTT15" s="81"/>
      <c r="JTU15" s="81"/>
      <c r="JTV15" s="81"/>
      <c r="JTW15" s="81"/>
      <c r="JTX15" s="81"/>
      <c r="JTY15" s="82"/>
      <c r="JTZ15" s="87"/>
      <c r="JUA15" s="88"/>
      <c r="JUB15" s="81"/>
      <c r="JUC15" s="81"/>
      <c r="JUD15" s="81"/>
      <c r="JUE15" s="81"/>
      <c r="JUF15" s="81"/>
      <c r="JUG15" s="82"/>
      <c r="JUH15" s="87"/>
      <c r="JUI15" s="88"/>
      <c r="JUJ15" s="81"/>
      <c r="JUK15" s="81"/>
      <c r="JUL15" s="81"/>
      <c r="JUM15" s="81"/>
      <c r="JUN15" s="81"/>
      <c r="JUO15" s="82"/>
      <c r="JUP15" s="87"/>
      <c r="JUQ15" s="88"/>
      <c r="JUR15" s="81"/>
      <c r="JUS15" s="81"/>
      <c r="JUT15" s="81"/>
      <c r="JUU15" s="81"/>
      <c r="JUV15" s="81"/>
      <c r="JUW15" s="82"/>
      <c r="JUX15" s="87"/>
      <c r="JUY15" s="88"/>
      <c r="JUZ15" s="81"/>
      <c r="JVA15" s="81"/>
      <c r="JVB15" s="81"/>
      <c r="JVC15" s="81"/>
      <c r="JVD15" s="81"/>
      <c r="JVE15" s="82"/>
      <c r="JVF15" s="87"/>
      <c r="JVG15" s="88"/>
      <c r="JVH15" s="81"/>
      <c r="JVI15" s="81"/>
      <c r="JVJ15" s="81"/>
      <c r="JVK15" s="81"/>
      <c r="JVL15" s="81"/>
      <c r="JVM15" s="82"/>
      <c r="JVN15" s="87"/>
      <c r="JVO15" s="88"/>
      <c r="JVP15" s="81"/>
      <c r="JVQ15" s="81"/>
      <c r="JVR15" s="81"/>
      <c r="JVS15" s="81"/>
      <c r="JVT15" s="81"/>
      <c r="JVU15" s="82"/>
      <c r="JVV15" s="87"/>
      <c r="JVW15" s="88"/>
      <c r="JVX15" s="81"/>
      <c r="JVY15" s="81"/>
      <c r="JVZ15" s="81"/>
      <c r="JWA15" s="81"/>
      <c r="JWB15" s="81"/>
      <c r="JWC15" s="82"/>
      <c r="JWD15" s="87"/>
      <c r="JWE15" s="88"/>
      <c r="JWF15" s="81"/>
      <c r="JWG15" s="81"/>
      <c r="JWH15" s="81"/>
      <c r="JWI15" s="81"/>
      <c r="JWJ15" s="81"/>
      <c r="JWK15" s="82"/>
      <c r="JWL15" s="87"/>
      <c r="JWM15" s="88"/>
      <c r="JWN15" s="81"/>
      <c r="JWO15" s="81"/>
      <c r="JWP15" s="81"/>
      <c r="JWQ15" s="81"/>
      <c r="JWR15" s="81"/>
      <c r="JWS15" s="82"/>
      <c r="JWT15" s="87"/>
      <c r="JWU15" s="88"/>
      <c r="JWV15" s="81"/>
      <c r="JWW15" s="81"/>
      <c r="JWX15" s="81"/>
      <c r="JWY15" s="81"/>
      <c r="JWZ15" s="81"/>
      <c r="JXA15" s="82"/>
      <c r="JXB15" s="87"/>
      <c r="JXC15" s="88"/>
      <c r="JXD15" s="81"/>
      <c r="JXE15" s="81"/>
      <c r="JXF15" s="81"/>
      <c r="JXG15" s="81"/>
      <c r="JXH15" s="81"/>
      <c r="JXI15" s="82"/>
      <c r="JXJ15" s="87"/>
      <c r="JXK15" s="88"/>
      <c r="JXL15" s="81"/>
      <c r="JXM15" s="81"/>
      <c r="JXN15" s="81"/>
      <c r="JXO15" s="81"/>
      <c r="JXP15" s="81"/>
      <c r="JXQ15" s="82"/>
      <c r="JXR15" s="87"/>
      <c r="JXS15" s="88"/>
      <c r="JXT15" s="81"/>
      <c r="JXU15" s="81"/>
      <c r="JXV15" s="81"/>
      <c r="JXW15" s="81"/>
      <c r="JXX15" s="81"/>
      <c r="JXY15" s="82"/>
      <c r="JXZ15" s="87"/>
      <c r="JYA15" s="88"/>
      <c r="JYB15" s="81"/>
      <c r="JYC15" s="81"/>
      <c r="JYD15" s="81"/>
      <c r="JYE15" s="81"/>
      <c r="JYF15" s="81"/>
      <c r="JYG15" s="82"/>
      <c r="JYH15" s="87"/>
      <c r="JYI15" s="88"/>
      <c r="JYJ15" s="81"/>
      <c r="JYK15" s="81"/>
      <c r="JYL15" s="81"/>
      <c r="JYM15" s="81"/>
      <c r="JYN15" s="81"/>
      <c r="JYO15" s="82"/>
      <c r="JYP15" s="87"/>
      <c r="JYQ15" s="88"/>
      <c r="JYR15" s="81"/>
      <c r="JYS15" s="81"/>
      <c r="JYT15" s="81"/>
      <c r="JYU15" s="81"/>
      <c r="JYV15" s="81"/>
      <c r="JYW15" s="82"/>
      <c r="JYX15" s="87"/>
      <c r="JYY15" s="88"/>
      <c r="JYZ15" s="81"/>
      <c r="JZA15" s="81"/>
      <c r="JZB15" s="81"/>
      <c r="JZC15" s="81"/>
      <c r="JZD15" s="81"/>
      <c r="JZE15" s="82"/>
      <c r="JZF15" s="87"/>
      <c r="JZG15" s="88"/>
      <c r="JZH15" s="81"/>
      <c r="JZI15" s="81"/>
      <c r="JZJ15" s="81"/>
      <c r="JZK15" s="81"/>
      <c r="JZL15" s="81"/>
      <c r="JZM15" s="82"/>
      <c r="JZN15" s="87"/>
      <c r="JZO15" s="88"/>
      <c r="JZP15" s="81"/>
      <c r="JZQ15" s="81"/>
      <c r="JZR15" s="81"/>
      <c r="JZS15" s="81"/>
      <c r="JZT15" s="81"/>
      <c r="JZU15" s="82"/>
      <c r="JZV15" s="87"/>
      <c r="JZW15" s="88"/>
      <c r="JZX15" s="81"/>
      <c r="JZY15" s="81"/>
      <c r="JZZ15" s="81"/>
      <c r="KAA15" s="81"/>
      <c r="KAB15" s="81"/>
      <c r="KAC15" s="82"/>
      <c r="KAD15" s="87"/>
      <c r="KAE15" s="88"/>
      <c r="KAF15" s="81"/>
      <c r="KAG15" s="81"/>
      <c r="KAH15" s="81"/>
      <c r="KAI15" s="81"/>
      <c r="KAJ15" s="81"/>
      <c r="KAK15" s="82"/>
      <c r="KAL15" s="87"/>
      <c r="KAM15" s="88"/>
      <c r="KAN15" s="81"/>
      <c r="KAO15" s="81"/>
      <c r="KAP15" s="81"/>
      <c r="KAQ15" s="81"/>
      <c r="KAR15" s="81"/>
      <c r="KAS15" s="82"/>
      <c r="KAT15" s="87"/>
      <c r="KAU15" s="88"/>
      <c r="KAV15" s="81"/>
      <c r="KAW15" s="81"/>
      <c r="KAX15" s="81"/>
      <c r="KAY15" s="81"/>
      <c r="KAZ15" s="81"/>
      <c r="KBA15" s="82"/>
      <c r="KBB15" s="87"/>
      <c r="KBC15" s="88"/>
      <c r="KBD15" s="81"/>
      <c r="KBE15" s="81"/>
      <c r="KBF15" s="81"/>
      <c r="KBG15" s="81"/>
      <c r="KBH15" s="81"/>
      <c r="KBI15" s="82"/>
      <c r="KBJ15" s="87"/>
      <c r="KBK15" s="88"/>
      <c r="KBL15" s="81"/>
      <c r="KBM15" s="81"/>
      <c r="KBN15" s="81"/>
      <c r="KBO15" s="81"/>
      <c r="KBP15" s="81"/>
      <c r="KBQ15" s="82"/>
      <c r="KBR15" s="87"/>
      <c r="KBS15" s="88"/>
      <c r="KBT15" s="81"/>
      <c r="KBU15" s="81"/>
      <c r="KBV15" s="81"/>
      <c r="KBW15" s="81"/>
      <c r="KBX15" s="81"/>
      <c r="KBY15" s="82"/>
      <c r="KBZ15" s="87"/>
      <c r="KCA15" s="88"/>
      <c r="KCB15" s="81"/>
      <c r="KCC15" s="81"/>
      <c r="KCD15" s="81"/>
      <c r="KCE15" s="81"/>
      <c r="KCF15" s="81"/>
      <c r="KCG15" s="82"/>
      <c r="KCH15" s="87"/>
      <c r="KCI15" s="88"/>
      <c r="KCJ15" s="81"/>
      <c r="KCK15" s="81"/>
      <c r="KCL15" s="81"/>
      <c r="KCM15" s="81"/>
      <c r="KCN15" s="81"/>
      <c r="KCO15" s="82"/>
      <c r="KCP15" s="87"/>
      <c r="KCQ15" s="88"/>
      <c r="KCR15" s="81"/>
      <c r="KCS15" s="81"/>
      <c r="KCT15" s="81"/>
      <c r="KCU15" s="81"/>
      <c r="KCV15" s="81"/>
      <c r="KCW15" s="82"/>
      <c r="KCX15" s="87"/>
      <c r="KCY15" s="88"/>
      <c r="KCZ15" s="81"/>
      <c r="KDA15" s="81"/>
      <c r="KDB15" s="81"/>
      <c r="KDC15" s="81"/>
      <c r="KDD15" s="81"/>
      <c r="KDE15" s="82"/>
      <c r="KDF15" s="87"/>
      <c r="KDG15" s="88"/>
      <c r="KDH15" s="81"/>
      <c r="KDI15" s="81"/>
      <c r="KDJ15" s="81"/>
      <c r="KDK15" s="81"/>
      <c r="KDL15" s="81"/>
      <c r="KDM15" s="82"/>
      <c r="KDN15" s="87"/>
      <c r="KDO15" s="88"/>
      <c r="KDP15" s="81"/>
      <c r="KDQ15" s="81"/>
      <c r="KDR15" s="81"/>
      <c r="KDS15" s="81"/>
      <c r="KDT15" s="81"/>
      <c r="KDU15" s="82"/>
      <c r="KDV15" s="87"/>
      <c r="KDW15" s="88"/>
      <c r="KDX15" s="81"/>
      <c r="KDY15" s="81"/>
      <c r="KDZ15" s="81"/>
      <c r="KEA15" s="81"/>
      <c r="KEB15" s="81"/>
      <c r="KEC15" s="82"/>
      <c r="KED15" s="87"/>
      <c r="KEE15" s="88"/>
      <c r="KEF15" s="81"/>
      <c r="KEG15" s="81"/>
      <c r="KEH15" s="81"/>
      <c r="KEI15" s="81"/>
      <c r="KEJ15" s="81"/>
      <c r="KEK15" s="82"/>
      <c r="KEL15" s="87"/>
      <c r="KEM15" s="88"/>
      <c r="KEN15" s="81"/>
      <c r="KEO15" s="81"/>
      <c r="KEP15" s="81"/>
      <c r="KEQ15" s="81"/>
      <c r="KER15" s="81"/>
      <c r="KES15" s="82"/>
      <c r="KET15" s="87"/>
      <c r="KEU15" s="88"/>
      <c r="KEV15" s="81"/>
      <c r="KEW15" s="81"/>
      <c r="KEX15" s="81"/>
      <c r="KEY15" s="81"/>
      <c r="KEZ15" s="81"/>
      <c r="KFA15" s="82"/>
      <c r="KFB15" s="87"/>
      <c r="KFC15" s="88"/>
      <c r="KFD15" s="81"/>
      <c r="KFE15" s="81"/>
      <c r="KFF15" s="81"/>
      <c r="KFG15" s="81"/>
      <c r="KFH15" s="81"/>
      <c r="KFI15" s="82"/>
      <c r="KFJ15" s="87"/>
      <c r="KFK15" s="88"/>
      <c r="KFL15" s="81"/>
      <c r="KFM15" s="81"/>
      <c r="KFN15" s="81"/>
      <c r="KFO15" s="81"/>
      <c r="KFP15" s="81"/>
      <c r="KFQ15" s="82"/>
      <c r="KFR15" s="87"/>
      <c r="KFS15" s="88"/>
      <c r="KFT15" s="81"/>
      <c r="KFU15" s="81"/>
      <c r="KFV15" s="81"/>
      <c r="KFW15" s="81"/>
      <c r="KFX15" s="81"/>
      <c r="KFY15" s="82"/>
      <c r="KFZ15" s="87"/>
      <c r="KGA15" s="88"/>
      <c r="KGB15" s="81"/>
      <c r="KGC15" s="81"/>
      <c r="KGD15" s="81"/>
      <c r="KGE15" s="81"/>
      <c r="KGF15" s="81"/>
      <c r="KGG15" s="82"/>
      <c r="KGH15" s="87"/>
      <c r="KGI15" s="88"/>
      <c r="KGJ15" s="81"/>
      <c r="KGK15" s="81"/>
      <c r="KGL15" s="81"/>
      <c r="KGM15" s="81"/>
      <c r="KGN15" s="81"/>
      <c r="KGO15" s="82"/>
      <c r="KGP15" s="87"/>
      <c r="KGQ15" s="88"/>
      <c r="KGR15" s="81"/>
      <c r="KGS15" s="81"/>
      <c r="KGT15" s="81"/>
      <c r="KGU15" s="81"/>
      <c r="KGV15" s="81"/>
      <c r="KGW15" s="82"/>
      <c r="KGX15" s="87"/>
      <c r="KGY15" s="88"/>
      <c r="KGZ15" s="81"/>
      <c r="KHA15" s="81"/>
      <c r="KHB15" s="81"/>
      <c r="KHC15" s="81"/>
      <c r="KHD15" s="81"/>
      <c r="KHE15" s="82"/>
      <c r="KHF15" s="87"/>
      <c r="KHG15" s="88"/>
      <c r="KHH15" s="81"/>
      <c r="KHI15" s="81"/>
      <c r="KHJ15" s="81"/>
      <c r="KHK15" s="81"/>
      <c r="KHL15" s="81"/>
      <c r="KHM15" s="82"/>
      <c r="KHN15" s="87"/>
      <c r="KHO15" s="88"/>
      <c r="KHP15" s="81"/>
      <c r="KHQ15" s="81"/>
      <c r="KHR15" s="81"/>
      <c r="KHS15" s="81"/>
      <c r="KHT15" s="81"/>
      <c r="KHU15" s="82"/>
      <c r="KHV15" s="87"/>
      <c r="KHW15" s="88"/>
      <c r="KHX15" s="81"/>
      <c r="KHY15" s="81"/>
      <c r="KHZ15" s="81"/>
      <c r="KIA15" s="81"/>
      <c r="KIB15" s="81"/>
      <c r="KIC15" s="82"/>
      <c r="KID15" s="87"/>
      <c r="KIE15" s="88"/>
      <c r="KIF15" s="81"/>
      <c r="KIG15" s="81"/>
      <c r="KIH15" s="81"/>
      <c r="KII15" s="81"/>
      <c r="KIJ15" s="81"/>
      <c r="KIK15" s="82"/>
      <c r="KIL15" s="87"/>
      <c r="KIM15" s="88"/>
      <c r="KIN15" s="81"/>
      <c r="KIO15" s="81"/>
      <c r="KIP15" s="81"/>
      <c r="KIQ15" s="81"/>
      <c r="KIR15" s="81"/>
      <c r="KIS15" s="82"/>
      <c r="KIT15" s="87"/>
      <c r="KIU15" s="88"/>
      <c r="KIV15" s="81"/>
      <c r="KIW15" s="81"/>
      <c r="KIX15" s="81"/>
      <c r="KIY15" s="81"/>
      <c r="KIZ15" s="81"/>
      <c r="KJA15" s="82"/>
      <c r="KJB15" s="87"/>
      <c r="KJC15" s="88"/>
      <c r="KJD15" s="81"/>
      <c r="KJE15" s="81"/>
      <c r="KJF15" s="81"/>
      <c r="KJG15" s="81"/>
      <c r="KJH15" s="81"/>
      <c r="KJI15" s="82"/>
      <c r="KJJ15" s="87"/>
      <c r="KJK15" s="88"/>
      <c r="KJL15" s="81"/>
      <c r="KJM15" s="81"/>
      <c r="KJN15" s="81"/>
      <c r="KJO15" s="81"/>
      <c r="KJP15" s="81"/>
      <c r="KJQ15" s="82"/>
      <c r="KJR15" s="87"/>
      <c r="KJS15" s="88"/>
      <c r="KJT15" s="81"/>
      <c r="KJU15" s="81"/>
      <c r="KJV15" s="81"/>
      <c r="KJW15" s="81"/>
      <c r="KJX15" s="81"/>
      <c r="KJY15" s="82"/>
      <c r="KJZ15" s="87"/>
      <c r="KKA15" s="88"/>
      <c r="KKB15" s="81"/>
      <c r="KKC15" s="81"/>
      <c r="KKD15" s="81"/>
      <c r="KKE15" s="81"/>
      <c r="KKF15" s="81"/>
      <c r="KKG15" s="82"/>
      <c r="KKH15" s="87"/>
      <c r="KKI15" s="88"/>
      <c r="KKJ15" s="81"/>
      <c r="KKK15" s="81"/>
      <c r="KKL15" s="81"/>
      <c r="KKM15" s="81"/>
      <c r="KKN15" s="81"/>
      <c r="KKO15" s="82"/>
      <c r="KKP15" s="87"/>
      <c r="KKQ15" s="88"/>
      <c r="KKR15" s="81"/>
      <c r="KKS15" s="81"/>
      <c r="KKT15" s="81"/>
      <c r="KKU15" s="81"/>
      <c r="KKV15" s="81"/>
      <c r="KKW15" s="82"/>
      <c r="KKX15" s="87"/>
      <c r="KKY15" s="88"/>
      <c r="KKZ15" s="81"/>
      <c r="KLA15" s="81"/>
      <c r="KLB15" s="81"/>
      <c r="KLC15" s="81"/>
      <c r="KLD15" s="81"/>
      <c r="KLE15" s="82"/>
      <c r="KLF15" s="87"/>
      <c r="KLG15" s="88"/>
      <c r="KLH15" s="81"/>
      <c r="KLI15" s="81"/>
      <c r="KLJ15" s="81"/>
      <c r="KLK15" s="81"/>
      <c r="KLL15" s="81"/>
      <c r="KLM15" s="82"/>
      <c r="KLN15" s="87"/>
      <c r="KLO15" s="88"/>
      <c r="KLP15" s="81"/>
      <c r="KLQ15" s="81"/>
      <c r="KLR15" s="81"/>
      <c r="KLS15" s="81"/>
      <c r="KLT15" s="81"/>
      <c r="KLU15" s="82"/>
      <c r="KLV15" s="87"/>
      <c r="KLW15" s="88"/>
      <c r="KLX15" s="81"/>
      <c r="KLY15" s="81"/>
      <c r="KLZ15" s="81"/>
      <c r="KMA15" s="81"/>
      <c r="KMB15" s="81"/>
      <c r="KMC15" s="82"/>
      <c r="KMD15" s="87"/>
      <c r="KME15" s="88"/>
      <c r="KMF15" s="81"/>
      <c r="KMG15" s="81"/>
      <c r="KMH15" s="81"/>
      <c r="KMI15" s="81"/>
      <c r="KMJ15" s="81"/>
      <c r="KMK15" s="82"/>
      <c r="KML15" s="87"/>
      <c r="KMM15" s="88"/>
      <c r="KMN15" s="81"/>
      <c r="KMO15" s="81"/>
      <c r="KMP15" s="81"/>
      <c r="KMQ15" s="81"/>
      <c r="KMR15" s="81"/>
      <c r="KMS15" s="82"/>
      <c r="KMT15" s="87"/>
      <c r="KMU15" s="88"/>
      <c r="KMV15" s="81"/>
      <c r="KMW15" s="81"/>
      <c r="KMX15" s="81"/>
      <c r="KMY15" s="81"/>
      <c r="KMZ15" s="81"/>
      <c r="KNA15" s="82"/>
      <c r="KNB15" s="87"/>
      <c r="KNC15" s="88"/>
      <c r="KND15" s="81"/>
      <c r="KNE15" s="81"/>
      <c r="KNF15" s="81"/>
      <c r="KNG15" s="81"/>
      <c r="KNH15" s="81"/>
      <c r="KNI15" s="82"/>
      <c r="KNJ15" s="87"/>
      <c r="KNK15" s="88"/>
      <c r="KNL15" s="81"/>
      <c r="KNM15" s="81"/>
      <c r="KNN15" s="81"/>
      <c r="KNO15" s="81"/>
      <c r="KNP15" s="81"/>
      <c r="KNQ15" s="82"/>
      <c r="KNR15" s="87"/>
      <c r="KNS15" s="88"/>
      <c r="KNT15" s="81"/>
      <c r="KNU15" s="81"/>
      <c r="KNV15" s="81"/>
      <c r="KNW15" s="81"/>
      <c r="KNX15" s="81"/>
      <c r="KNY15" s="82"/>
      <c r="KNZ15" s="87"/>
      <c r="KOA15" s="88"/>
      <c r="KOB15" s="81"/>
      <c r="KOC15" s="81"/>
      <c r="KOD15" s="81"/>
      <c r="KOE15" s="81"/>
      <c r="KOF15" s="81"/>
      <c r="KOG15" s="82"/>
      <c r="KOH15" s="87"/>
      <c r="KOI15" s="88"/>
      <c r="KOJ15" s="81"/>
      <c r="KOK15" s="81"/>
      <c r="KOL15" s="81"/>
      <c r="KOM15" s="81"/>
      <c r="KON15" s="81"/>
      <c r="KOO15" s="82"/>
      <c r="KOP15" s="87"/>
      <c r="KOQ15" s="88"/>
      <c r="KOR15" s="81"/>
      <c r="KOS15" s="81"/>
      <c r="KOT15" s="81"/>
      <c r="KOU15" s="81"/>
      <c r="KOV15" s="81"/>
      <c r="KOW15" s="82"/>
      <c r="KOX15" s="87"/>
      <c r="KOY15" s="88"/>
      <c r="KOZ15" s="81"/>
      <c r="KPA15" s="81"/>
      <c r="KPB15" s="81"/>
      <c r="KPC15" s="81"/>
      <c r="KPD15" s="81"/>
      <c r="KPE15" s="82"/>
      <c r="KPF15" s="87"/>
      <c r="KPG15" s="88"/>
      <c r="KPH15" s="81"/>
      <c r="KPI15" s="81"/>
      <c r="KPJ15" s="81"/>
      <c r="KPK15" s="81"/>
      <c r="KPL15" s="81"/>
      <c r="KPM15" s="82"/>
      <c r="KPN15" s="87"/>
      <c r="KPO15" s="88"/>
      <c r="KPP15" s="81"/>
      <c r="KPQ15" s="81"/>
      <c r="KPR15" s="81"/>
      <c r="KPS15" s="81"/>
      <c r="KPT15" s="81"/>
      <c r="KPU15" s="82"/>
      <c r="KPV15" s="87"/>
      <c r="KPW15" s="88"/>
      <c r="KPX15" s="81"/>
      <c r="KPY15" s="81"/>
      <c r="KPZ15" s="81"/>
      <c r="KQA15" s="81"/>
      <c r="KQB15" s="81"/>
      <c r="KQC15" s="82"/>
      <c r="KQD15" s="87"/>
      <c r="KQE15" s="88"/>
      <c r="KQF15" s="81"/>
      <c r="KQG15" s="81"/>
      <c r="KQH15" s="81"/>
      <c r="KQI15" s="81"/>
      <c r="KQJ15" s="81"/>
      <c r="KQK15" s="82"/>
      <c r="KQL15" s="87"/>
      <c r="KQM15" s="88"/>
      <c r="KQN15" s="81"/>
      <c r="KQO15" s="81"/>
      <c r="KQP15" s="81"/>
      <c r="KQQ15" s="81"/>
      <c r="KQR15" s="81"/>
      <c r="KQS15" s="82"/>
      <c r="KQT15" s="87"/>
      <c r="KQU15" s="88"/>
      <c r="KQV15" s="81"/>
      <c r="KQW15" s="81"/>
      <c r="KQX15" s="81"/>
      <c r="KQY15" s="81"/>
      <c r="KQZ15" s="81"/>
      <c r="KRA15" s="82"/>
      <c r="KRB15" s="87"/>
      <c r="KRC15" s="88"/>
      <c r="KRD15" s="81"/>
      <c r="KRE15" s="81"/>
      <c r="KRF15" s="81"/>
      <c r="KRG15" s="81"/>
      <c r="KRH15" s="81"/>
      <c r="KRI15" s="82"/>
      <c r="KRJ15" s="87"/>
      <c r="KRK15" s="88"/>
      <c r="KRL15" s="81"/>
      <c r="KRM15" s="81"/>
      <c r="KRN15" s="81"/>
      <c r="KRO15" s="81"/>
      <c r="KRP15" s="81"/>
      <c r="KRQ15" s="82"/>
      <c r="KRR15" s="87"/>
      <c r="KRS15" s="88"/>
      <c r="KRT15" s="81"/>
      <c r="KRU15" s="81"/>
      <c r="KRV15" s="81"/>
      <c r="KRW15" s="81"/>
      <c r="KRX15" s="81"/>
      <c r="KRY15" s="82"/>
      <c r="KRZ15" s="87"/>
      <c r="KSA15" s="88"/>
      <c r="KSB15" s="81"/>
      <c r="KSC15" s="81"/>
      <c r="KSD15" s="81"/>
      <c r="KSE15" s="81"/>
      <c r="KSF15" s="81"/>
      <c r="KSG15" s="82"/>
      <c r="KSH15" s="87"/>
      <c r="KSI15" s="88"/>
      <c r="KSJ15" s="81"/>
      <c r="KSK15" s="81"/>
      <c r="KSL15" s="81"/>
      <c r="KSM15" s="81"/>
      <c r="KSN15" s="81"/>
      <c r="KSO15" s="82"/>
      <c r="KSP15" s="87"/>
      <c r="KSQ15" s="88"/>
      <c r="KSR15" s="81"/>
      <c r="KSS15" s="81"/>
      <c r="KST15" s="81"/>
      <c r="KSU15" s="81"/>
      <c r="KSV15" s="81"/>
      <c r="KSW15" s="82"/>
      <c r="KSX15" s="87"/>
      <c r="KSY15" s="88"/>
      <c r="KSZ15" s="81"/>
      <c r="KTA15" s="81"/>
      <c r="KTB15" s="81"/>
      <c r="KTC15" s="81"/>
      <c r="KTD15" s="81"/>
      <c r="KTE15" s="82"/>
      <c r="KTF15" s="87"/>
      <c r="KTG15" s="88"/>
      <c r="KTH15" s="81"/>
      <c r="KTI15" s="81"/>
      <c r="KTJ15" s="81"/>
      <c r="KTK15" s="81"/>
      <c r="KTL15" s="81"/>
      <c r="KTM15" s="82"/>
      <c r="KTN15" s="87"/>
      <c r="KTO15" s="88"/>
      <c r="KTP15" s="81"/>
      <c r="KTQ15" s="81"/>
      <c r="KTR15" s="81"/>
      <c r="KTS15" s="81"/>
      <c r="KTT15" s="81"/>
      <c r="KTU15" s="82"/>
      <c r="KTV15" s="87"/>
      <c r="KTW15" s="88"/>
      <c r="KTX15" s="81"/>
      <c r="KTY15" s="81"/>
      <c r="KTZ15" s="81"/>
      <c r="KUA15" s="81"/>
      <c r="KUB15" s="81"/>
      <c r="KUC15" s="82"/>
      <c r="KUD15" s="87"/>
      <c r="KUE15" s="88"/>
      <c r="KUF15" s="81"/>
      <c r="KUG15" s="81"/>
      <c r="KUH15" s="81"/>
      <c r="KUI15" s="81"/>
      <c r="KUJ15" s="81"/>
      <c r="KUK15" s="82"/>
      <c r="KUL15" s="87"/>
      <c r="KUM15" s="88"/>
      <c r="KUN15" s="81"/>
      <c r="KUO15" s="81"/>
      <c r="KUP15" s="81"/>
      <c r="KUQ15" s="81"/>
      <c r="KUR15" s="81"/>
      <c r="KUS15" s="82"/>
      <c r="KUT15" s="87"/>
      <c r="KUU15" s="88"/>
      <c r="KUV15" s="81"/>
      <c r="KUW15" s="81"/>
      <c r="KUX15" s="81"/>
      <c r="KUY15" s="81"/>
      <c r="KUZ15" s="81"/>
      <c r="KVA15" s="82"/>
      <c r="KVB15" s="87"/>
      <c r="KVC15" s="88"/>
      <c r="KVD15" s="81"/>
      <c r="KVE15" s="81"/>
      <c r="KVF15" s="81"/>
      <c r="KVG15" s="81"/>
      <c r="KVH15" s="81"/>
      <c r="KVI15" s="82"/>
      <c r="KVJ15" s="87"/>
      <c r="KVK15" s="88"/>
      <c r="KVL15" s="81"/>
      <c r="KVM15" s="81"/>
      <c r="KVN15" s="81"/>
      <c r="KVO15" s="81"/>
      <c r="KVP15" s="81"/>
      <c r="KVQ15" s="82"/>
      <c r="KVR15" s="87"/>
      <c r="KVS15" s="88"/>
      <c r="KVT15" s="81"/>
      <c r="KVU15" s="81"/>
      <c r="KVV15" s="81"/>
      <c r="KVW15" s="81"/>
      <c r="KVX15" s="81"/>
      <c r="KVY15" s="82"/>
      <c r="KVZ15" s="87"/>
      <c r="KWA15" s="88"/>
      <c r="KWB15" s="81"/>
      <c r="KWC15" s="81"/>
      <c r="KWD15" s="81"/>
      <c r="KWE15" s="81"/>
      <c r="KWF15" s="81"/>
      <c r="KWG15" s="82"/>
      <c r="KWH15" s="87"/>
      <c r="KWI15" s="88"/>
      <c r="KWJ15" s="81"/>
      <c r="KWK15" s="81"/>
      <c r="KWL15" s="81"/>
      <c r="KWM15" s="81"/>
      <c r="KWN15" s="81"/>
      <c r="KWO15" s="82"/>
      <c r="KWP15" s="87"/>
      <c r="KWQ15" s="88"/>
      <c r="KWR15" s="81"/>
      <c r="KWS15" s="81"/>
      <c r="KWT15" s="81"/>
      <c r="KWU15" s="81"/>
      <c r="KWV15" s="81"/>
      <c r="KWW15" s="82"/>
      <c r="KWX15" s="87"/>
      <c r="KWY15" s="88"/>
      <c r="KWZ15" s="81"/>
      <c r="KXA15" s="81"/>
      <c r="KXB15" s="81"/>
      <c r="KXC15" s="81"/>
      <c r="KXD15" s="81"/>
      <c r="KXE15" s="82"/>
      <c r="KXF15" s="87"/>
      <c r="KXG15" s="88"/>
      <c r="KXH15" s="81"/>
      <c r="KXI15" s="81"/>
      <c r="KXJ15" s="81"/>
      <c r="KXK15" s="81"/>
      <c r="KXL15" s="81"/>
      <c r="KXM15" s="82"/>
      <c r="KXN15" s="87"/>
      <c r="KXO15" s="88"/>
      <c r="KXP15" s="81"/>
      <c r="KXQ15" s="81"/>
      <c r="KXR15" s="81"/>
      <c r="KXS15" s="81"/>
      <c r="KXT15" s="81"/>
      <c r="KXU15" s="82"/>
      <c r="KXV15" s="87"/>
      <c r="KXW15" s="88"/>
      <c r="KXX15" s="81"/>
      <c r="KXY15" s="81"/>
      <c r="KXZ15" s="81"/>
      <c r="KYA15" s="81"/>
      <c r="KYB15" s="81"/>
      <c r="KYC15" s="82"/>
      <c r="KYD15" s="87"/>
      <c r="KYE15" s="88"/>
      <c r="KYF15" s="81"/>
      <c r="KYG15" s="81"/>
      <c r="KYH15" s="81"/>
      <c r="KYI15" s="81"/>
      <c r="KYJ15" s="81"/>
      <c r="KYK15" s="82"/>
      <c r="KYL15" s="87"/>
      <c r="KYM15" s="88"/>
      <c r="KYN15" s="81"/>
      <c r="KYO15" s="81"/>
      <c r="KYP15" s="81"/>
      <c r="KYQ15" s="81"/>
      <c r="KYR15" s="81"/>
      <c r="KYS15" s="82"/>
      <c r="KYT15" s="87"/>
      <c r="KYU15" s="88"/>
      <c r="KYV15" s="81"/>
      <c r="KYW15" s="81"/>
      <c r="KYX15" s="81"/>
      <c r="KYY15" s="81"/>
      <c r="KYZ15" s="81"/>
      <c r="KZA15" s="82"/>
      <c r="KZB15" s="87"/>
      <c r="KZC15" s="88"/>
      <c r="KZD15" s="81"/>
      <c r="KZE15" s="81"/>
      <c r="KZF15" s="81"/>
      <c r="KZG15" s="81"/>
      <c r="KZH15" s="81"/>
      <c r="KZI15" s="82"/>
      <c r="KZJ15" s="87"/>
      <c r="KZK15" s="88"/>
      <c r="KZL15" s="81"/>
      <c r="KZM15" s="81"/>
      <c r="KZN15" s="81"/>
      <c r="KZO15" s="81"/>
      <c r="KZP15" s="81"/>
      <c r="KZQ15" s="82"/>
      <c r="KZR15" s="87"/>
      <c r="KZS15" s="88"/>
      <c r="KZT15" s="81"/>
      <c r="KZU15" s="81"/>
      <c r="KZV15" s="81"/>
      <c r="KZW15" s="81"/>
      <c r="KZX15" s="81"/>
      <c r="KZY15" s="82"/>
      <c r="KZZ15" s="87"/>
      <c r="LAA15" s="88"/>
      <c r="LAB15" s="81"/>
      <c r="LAC15" s="81"/>
      <c r="LAD15" s="81"/>
      <c r="LAE15" s="81"/>
      <c r="LAF15" s="81"/>
      <c r="LAG15" s="82"/>
      <c r="LAH15" s="87"/>
      <c r="LAI15" s="88"/>
      <c r="LAJ15" s="81"/>
      <c r="LAK15" s="81"/>
      <c r="LAL15" s="81"/>
      <c r="LAM15" s="81"/>
      <c r="LAN15" s="81"/>
      <c r="LAO15" s="82"/>
      <c r="LAP15" s="87"/>
      <c r="LAQ15" s="88"/>
      <c r="LAR15" s="81"/>
      <c r="LAS15" s="81"/>
      <c r="LAT15" s="81"/>
      <c r="LAU15" s="81"/>
      <c r="LAV15" s="81"/>
      <c r="LAW15" s="82"/>
      <c r="LAX15" s="87"/>
      <c r="LAY15" s="88"/>
      <c r="LAZ15" s="81"/>
      <c r="LBA15" s="81"/>
      <c r="LBB15" s="81"/>
      <c r="LBC15" s="81"/>
      <c r="LBD15" s="81"/>
      <c r="LBE15" s="82"/>
      <c r="LBF15" s="87"/>
      <c r="LBG15" s="88"/>
      <c r="LBH15" s="81"/>
      <c r="LBI15" s="81"/>
      <c r="LBJ15" s="81"/>
      <c r="LBK15" s="81"/>
      <c r="LBL15" s="81"/>
      <c r="LBM15" s="82"/>
      <c r="LBN15" s="87"/>
      <c r="LBO15" s="88"/>
      <c r="LBP15" s="81"/>
      <c r="LBQ15" s="81"/>
      <c r="LBR15" s="81"/>
      <c r="LBS15" s="81"/>
      <c r="LBT15" s="81"/>
      <c r="LBU15" s="82"/>
      <c r="LBV15" s="87"/>
      <c r="LBW15" s="88"/>
      <c r="LBX15" s="81"/>
      <c r="LBY15" s="81"/>
      <c r="LBZ15" s="81"/>
      <c r="LCA15" s="81"/>
      <c r="LCB15" s="81"/>
      <c r="LCC15" s="82"/>
      <c r="LCD15" s="87"/>
      <c r="LCE15" s="88"/>
      <c r="LCF15" s="81"/>
      <c r="LCG15" s="81"/>
      <c r="LCH15" s="81"/>
      <c r="LCI15" s="81"/>
      <c r="LCJ15" s="81"/>
      <c r="LCK15" s="82"/>
      <c r="LCL15" s="87"/>
      <c r="LCM15" s="88"/>
      <c r="LCN15" s="81"/>
      <c r="LCO15" s="81"/>
      <c r="LCP15" s="81"/>
      <c r="LCQ15" s="81"/>
      <c r="LCR15" s="81"/>
      <c r="LCS15" s="82"/>
      <c r="LCT15" s="87"/>
      <c r="LCU15" s="88"/>
      <c r="LCV15" s="81"/>
      <c r="LCW15" s="81"/>
      <c r="LCX15" s="81"/>
      <c r="LCY15" s="81"/>
      <c r="LCZ15" s="81"/>
      <c r="LDA15" s="82"/>
      <c r="LDB15" s="87"/>
      <c r="LDC15" s="88"/>
      <c r="LDD15" s="81"/>
      <c r="LDE15" s="81"/>
      <c r="LDF15" s="81"/>
      <c r="LDG15" s="81"/>
      <c r="LDH15" s="81"/>
      <c r="LDI15" s="82"/>
      <c r="LDJ15" s="87"/>
      <c r="LDK15" s="88"/>
      <c r="LDL15" s="81"/>
      <c r="LDM15" s="81"/>
      <c r="LDN15" s="81"/>
      <c r="LDO15" s="81"/>
      <c r="LDP15" s="81"/>
      <c r="LDQ15" s="82"/>
      <c r="LDR15" s="87"/>
      <c r="LDS15" s="88"/>
      <c r="LDT15" s="81"/>
      <c r="LDU15" s="81"/>
      <c r="LDV15" s="81"/>
      <c r="LDW15" s="81"/>
      <c r="LDX15" s="81"/>
      <c r="LDY15" s="82"/>
      <c r="LDZ15" s="87"/>
      <c r="LEA15" s="88"/>
      <c r="LEB15" s="81"/>
      <c r="LEC15" s="81"/>
      <c r="LED15" s="81"/>
      <c r="LEE15" s="81"/>
      <c r="LEF15" s="81"/>
      <c r="LEG15" s="82"/>
      <c r="LEH15" s="87"/>
      <c r="LEI15" s="88"/>
      <c r="LEJ15" s="81"/>
      <c r="LEK15" s="81"/>
      <c r="LEL15" s="81"/>
      <c r="LEM15" s="81"/>
      <c r="LEN15" s="81"/>
      <c r="LEO15" s="82"/>
      <c r="LEP15" s="87"/>
      <c r="LEQ15" s="88"/>
      <c r="LER15" s="81"/>
      <c r="LES15" s="81"/>
      <c r="LET15" s="81"/>
      <c r="LEU15" s="81"/>
      <c r="LEV15" s="81"/>
      <c r="LEW15" s="82"/>
      <c r="LEX15" s="87"/>
      <c r="LEY15" s="88"/>
      <c r="LEZ15" s="81"/>
      <c r="LFA15" s="81"/>
      <c r="LFB15" s="81"/>
      <c r="LFC15" s="81"/>
      <c r="LFD15" s="81"/>
      <c r="LFE15" s="82"/>
      <c r="LFF15" s="87"/>
      <c r="LFG15" s="88"/>
      <c r="LFH15" s="81"/>
      <c r="LFI15" s="81"/>
      <c r="LFJ15" s="81"/>
      <c r="LFK15" s="81"/>
      <c r="LFL15" s="81"/>
      <c r="LFM15" s="82"/>
      <c r="LFN15" s="87"/>
      <c r="LFO15" s="88"/>
      <c r="LFP15" s="81"/>
      <c r="LFQ15" s="81"/>
      <c r="LFR15" s="81"/>
      <c r="LFS15" s="81"/>
      <c r="LFT15" s="81"/>
      <c r="LFU15" s="82"/>
      <c r="LFV15" s="87"/>
      <c r="LFW15" s="88"/>
      <c r="LFX15" s="81"/>
      <c r="LFY15" s="81"/>
      <c r="LFZ15" s="81"/>
      <c r="LGA15" s="81"/>
      <c r="LGB15" s="81"/>
      <c r="LGC15" s="82"/>
      <c r="LGD15" s="87"/>
      <c r="LGE15" s="88"/>
      <c r="LGF15" s="81"/>
      <c r="LGG15" s="81"/>
      <c r="LGH15" s="81"/>
      <c r="LGI15" s="81"/>
      <c r="LGJ15" s="81"/>
      <c r="LGK15" s="82"/>
      <c r="LGL15" s="87"/>
      <c r="LGM15" s="88"/>
      <c r="LGN15" s="81"/>
      <c r="LGO15" s="81"/>
      <c r="LGP15" s="81"/>
      <c r="LGQ15" s="81"/>
      <c r="LGR15" s="81"/>
      <c r="LGS15" s="82"/>
      <c r="LGT15" s="87"/>
      <c r="LGU15" s="88"/>
      <c r="LGV15" s="81"/>
      <c r="LGW15" s="81"/>
      <c r="LGX15" s="81"/>
      <c r="LGY15" s="81"/>
      <c r="LGZ15" s="81"/>
      <c r="LHA15" s="82"/>
      <c r="LHB15" s="87"/>
      <c r="LHC15" s="88"/>
      <c r="LHD15" s="81"/>
      <c r="LHE15" s="81"/>
      <c r="LHF15" s="81"/>
      <c r="LHG15" s="81"/>
      <c r="LHH15" s="81"/>
      <c r="LHI15" s="82"/>
      <c r="LHJ15" s="87"/>
      <c r="LHK15" s="88"/>
      <c r="LHL15" s="81"/>
      <c r="LHM15" s="81"/>
      <c r="LHN15" s="81"/>
      <c r="LHO15" s="81"/>
      <c r="LHP15" s="81"/>
      <c r="LHQ15" s="82"/>
      <c r="LHR15" s="87"/>
      <c r="LHS15" s="88"/>
      <c r="LHT15" s="81"/>
      <c r="LHU15" s="81"/>
      <c r="LHV15" s="81"/>
      <c r="LHW15" s="81"/>
      <c r="LHX15" s="81"/>
      <c r="LHY15" s="82"/>
      <c r="LHZ15" s="87"/>
      <c r="LIA15" s="88"/>
      <c r="LIB15" s="81"/>
      <c r="LIC15" s="81"/>
      <c r="LID15" s="81"/>
      <c r="LIE15" s="81"/>
      <c r="LIF15" s="81"/>
      <c r="LIG15" s="82"/>
      <c r="LIH15" s="87"/>
      <c r="LII15" s="88"/>
      <c r="LIJ15" s="81"/>
      <c r="LIK15" s="81"/>
      <c r="LIL15" s="81"/>
      <c r="LIM15" s="81"/>
      <c r="LIN15" s="81"/>
      <c r="LIO15" s="82"/>
      <c r="LIP15" s="87"/>
      <c r="LIQ15" s="88"/>
      <c r="LIR15" s="81"/>
      <c r="LIS15" s="81"/>
      <c r="LIT15" s="81"/>
      <c r="LIU15" s="81"/>
      <c r="LIV15" s="81"/>
      <c r="LIW15" s="82"/>
      <c r="LIX15" s="87"/>
      <c r="LIY15" s="88"/>
      <c r="LIZ15" s="81"/>
      <c r="LJA15" s="81"/>
      <c r="LJB15" s="81"/>
      <c r="LJC15" s="81"/>
      <c r="LJD15" s="81"/>
      <c r="LJE15" s="82"/>
      <c r="LJF15" s="87"/>
      <c r="LJG15" s="88"/>
      <c r="LJH15" s="81"/>
      <c r="LJI15" s="81"/>
      <c r="LJJ15" s="81"/>
      <c r="LJK15" s="81"/>
      <c r="LJL15" s="81"/>
      <c r="LJM15" s="82"/>
      <c r="LJN15" s="87"/>
      <c r="LJO15" s="88"/>
      <c r="LJP15" s="81"/>
      <c r="LJQ15" s="81"/>
      <c r="LJR15" s="81"/>
      <c r="LJS15" s="81"/>
      <c r="LJT15" s="81"/>
      <c r="LJU15" s="82"/>
      <c r="LJV15" s="87"/>
      <c r="LJW15" s="88"/>
      <c r="LJX15" s="81"/>
      <c r="LJY15" s="81"/>
      <c r="LJZ15" s="81"/>
      <c r="LKA15" s="81"/>
      <c r="LKB15" s="81"/>
      <c r="LKC15" s="82"/>
      <c r="LKD15" s="87"/>
      <c r="LKE15" s="88"/>
      <c r="LKF15" s="81"/>
      <c r="LKG15" s="81"/>
      <c r="LKH15" s="81"/>
      <c r="LKI15" s="81"/>
      <c r="LKJ15" s="81"/>
      <c r="LKK15" s="82"/>
      <c r="LKL15" s="87"/>
      <c r="LKM15" s="88"/>
      <c r="LKN15" s="81"/>
      <c r="LKO15" s="81"/>
      <c r="LKP15" s="81"/>
      <c r="LKQ15" s="81"/>
      <c r="LKR15" s="81"/>
      <c r="LKS15" s="82"/>
      <c r="LKT15" s="87"/>
      <c r="LKU15" s="88"/>
      <c r="LKV15" s="81"/>
      <c r="LKW15" s="81"/>
      <c r="LKX15" s="81"/>
      <c r="LKY15" s="81"/>
      <c r="LKZ15" s="81"/>
      <c r="LLA15" s="82"/>
      <c r="LLB15" s="87"/>
      <c r="LLC15" s="88"/>
      <c r="LLD15" s="81"/>
      <c r="LLE15" s="81"/>
      <c r="LLF15" s="81"/>
      <c r="LLG15" s="81"/>
      <c r="LLH15" s="81"/>
      <c r="LLI15" s="82"/>
      <c r="LLJ15" s="87"/>
      <c r="LLK15" s="88"/>
      <c r="LLL15" s="81"/>
      <c r="LLM15" s="81"/>
      <c r="LLN15" s="81"/>
      <c r="LLO15" s="81"/>
      <c r="LLP15" s="81"/>
      <c r="LLQ15" s="82"/>
      <c r="LLR15" s="87"/>
      <c r="LLS15" s="88"/>
      <c r="LLT15" s="81"/>
      <c r="LLU15" s="81"/>
      <c r="LLV15" s="81"/>
      <c r="LLW15" s="81"/>
      <c r="LLX15" s="81"/>
      <c r="LLY15" s="82"/>
      <c r="LLZ15" s="87"/>
      <c r="LMA15" s="88"/>
      <c r="LMB15" s="81"/>
      <c r="LMC15" s="81"/>
      <c r="LMD15" s="81"/>
      <c r="LME15" s="81"/>
      <c r="LMF15" s="81"/>
      <c r="LMG15" s="82"/>
      <c r="LMH15" s="87"/>
      <c r="LMI15" s="88"/>
      <c r="LMJ15" s="81"/>
      <c r="LMK15" s="81"/>
      <c r="LML15" s="81"/>
      <c r="LMM15" s="81"/>
      <c r="LMN15" s="81"/>
      <c r="LMO15" s="82"/>
      <c r="LMP15" s="87"/>
      <c r="LMQ15" s="88"/>
      <c r="LMR15" s="81"/>
      <c r="LMS15" s="81"/>
      <c r="LMT15" s="81"/>
      <c r="LMU15" s="81"/>
      <c r="LMV15" s="81"/>
      <c r="LMW15" s="82"/>
      <c r="LMX15" s="87"/>
      <c r="LMY15" s="88"/>
      <c r="LMZ15" s="81"/>
      <c r="LNA15" s="81"/>
      <c r="LNB15" s="81"/>
      <c r="LNC15" s="81"/>
      <c r="LND15" s="81"/>
      <c r="LNE15" s="82"/>
      <c r="LNF15" s="87"/>
      <c r="LNG15" s="88"/>
      <c r="LNH15" s="81"/>
      <c r="LNI15" s="81"/>
      <c r="LNJ15" s="81"/>
      <c r="LNK15" s="81"/>
      <c r="LNL15" s="81"/>
      <c r="LNM15" s="82"/>
      <c r="LNN15" s="87"/>
      <c r="LNO15" s="88"/>
      <c r="LNP15" s="81"/>
      <c r="LNQ15" s="81"/>
      <c r="LNR15" s="81"/>
      <c r="LNS15" s="81"/>
      <c r="LNT15" s="81"/>
      <c r="LNU15" s="82"/>
      <c r="LNV15" s="87"/>
      <c r="LNW15" s="88"/>
      <c r="LNX15" s="81"/>
      <c r="LNY15" s="81"/>
      <c r="LNZ15" s="81"/>
      <c r="LOA15" s="81"/>
      <c r="LOB15" s="81"/>
      <c r="LOC15" s="82"/>
      <c r="LOD15" s="87"/>
      <c r="LOE15" s="88"/>
      <c r="LOF15" s="81"/>
      <c r="LOG15" s="81"/>
      <c r="LOH15" s="81"/>
      <c r="LOI15" s="81"/>
      <c r="LOJ15" s="81"/>
      <c r="LOK15" s="82"/>
      <c r="LOL15" s="87"/>
      <c r="LOM15" s="88"/>
      <c r="LON15" s="81"/>
      <c r="LOO15" s="81"/>
      <c r="LOP15" s="81"/>
      <c r="LOQ15" s="81"/>
      <c r="LOR15" s="81"/>
      <c r="LOS15" s="82"/>
      <c r="LOT15" s="87"/>
      <c r="LOU15" s="88"/>
      <c r="LOV15" s="81"/>
      <c r="LOW15" s="81"/>
      <c r="LOX15" s="81"/>
      <c r="LOY15" s="81"/>
      <c r="LOZ15" s="81"/>
      <c r="LPA15" s="82"/>
      <c r="LPB15" s="87"/>
      <c r="LPC15" s="88"/>
      <c r="LPD15" s="81"/>
      <c r="LPE15" s="81"/>
      <c r="LPF15" s="81"/>
      <c r="LPG15" s="81"/>
      <c r="LPH15" s="81"/>
      <c r="LPI15" s="82"/>
      <c r="LPJ15" s="87"/>
      <c r="LPK15" s="88"/>
      <c r="LPL15" s="81"/>
      <c r="LPM15" s="81"/>
      <c r="LPN15" s="81"/>
      <c r="LPO15" s="81"/>
      <c r="LPP15" s="81"/>
      <c r="LPQ15" s="82"/>
      <c r="LPR15" s="87"/>
      <c r="LPS15" s="88"/>
      <c r="LPT15" s="81"/>
      <c r="LPU15" s="81"/>
      <c r="LPV15" s="81"/>
      <c r="LPW15" s="81"/>
      <c r="LPX15" s="81"/>
      <c r="LPY15" s="82"/>
      <c r="LPZ15" s="87"/>
      <c r="LQA15" s="88"/>
      <c r="LQB15" s="81"/>
      <c r="LQC15" s="81"/>
      <c r="LQD15" s="81"/>
      <c r="LQE15" s="81"/>
      <c r="LQF15" s="81"/>
      <c r="LQG15" s="82"/>
      <c r="LQH15" s="87"/>
      <c r="LQI15" s="88"/>
      <c r="LQJ15" s="81"/>
      <c r="LQK15" s="81"/>
      <c r="LQL15" s="81"/>
      <c r="LQM15" s="81"/>
      <c r="LQN15" s="81"/>
      <c r="LQO15" s="82"/>
      <c r="LQP15" s="87"/>
      <c r="LQQ15" s="88"/>
      <c r="LQR15" s="81"/>
      <c r="LQS15" s="81"/>
      <c r="LQT15" s="81"/>
      <c r="LQU15" s="81"/>
      <c r="LQV15" s="81"/>
      <c r="LQW15" s="82"/>
      <c r="LQX15" s="87"/>
      <c r="LQY15" s="88"/>
      <c r="LQZ15" s="81"/>
      <c r="LRA15" s="81"/>
      <c r="LRB15" s="81"/>
      <c r="LRC15" s="81"/>
      <c r="LRD15" s="81"/>
      <c r="LRE15" s="82"/>
      <c r="LRF15" s="87"/>
      <c r="LRG15" s="88"/>
      <c r="LRH15" s="81"/>
      <c r="LRI15" s="81"/>
      <c r="LRJ15" s="81"/>
      <c r="LRK15" s="81"/>
      <c r="LRL15" s="81"/>
      <c r="LRM15" s="82"/>
      <c r="LRN15" s="87"/>
      <c r="LRO15" s="88"/>
      <c r="LRP15" s="81"/>
      <c r="LRQ15" s="81"/>
      <c r="LRR15" s="81"/>
      <c r="LRS15" s="81"/>
      <c r="LRT15" s="81"/>
      <c r="LRU15" s="82"/>
      <c r="LRV15" s="87"/>
      <c r="LRW15" s="88"/>
      <c r="LRX15" s="81"/>
      <c r="LRY15" s="81"/>
      <c r="LRZ15" s="81"/>
      <c r="LSA15" s="81"/>
      <c r="LSB15" s="81"/>
      <c r="LSC15" s="82"/>
      <c r="LSD15" s="87"/>
      <c r="LSE15" s="88"/>
      <c r="LSF15" s="81"/>
      <c r="LSG15" s="81"/>
      <c r="LSH15" s="81"/>
      <c r="LSI15" s="81"/>
      <c r="LSJ15" s="81"/>
      <c r="LSK15" s="82"/>
      <c r="LSL15" s="87"/>
      <c r="LSM15" s="88"/>
      <c r="LSN15" s="81"/>
      <c r="LSO15" s="81"/>
      <c r="LSP15" s="81"/>
      <c r="LSQ15" s="81"/>
      <c r="LSR15" s="81"/>
      <c r="LSS15" s="82"/>
      <c r="LST15" s="87"/>
      <c r="LSU15" s="88"/>
      <c r="LSV15" s="81"/>
      <c r="LSW15" s="81"/>
      <c r="LSX15" s="81"/>
      <c r="LSY15" s="81"/>
      <c r="LSZ15" s="81"/>
      <c r="LTA15" s="82"/>
      <c r="LTB15" s="87"/>
      <c r="LTC15" s="88"/>
      <c r="LTD15" s="81"/>
      <c r="LTE15" s="81"/>
      <c r="LTF15" s="81"/>
      <c r="LTG15" s="81"/>
      <c r="LTH15" s="81"/>
      <c r="LTI15" s="82"/>
      <c r="LTJ15" s="87"/>
      <c r="LTK15" s="88"/>
      <c r="LTL15" s="81"/>
      <c r="LTM15" s="81"/>
      <c r="LTN15" s="81"/>
      <c r="LTO15" s="81"/>
      <c r="LTP15" s="81"/>
      <c r="LTQ15" s="82"/>
      <c r="LTR15" s="87"/>
      <c r="LTS15" s="88"/>
      <c r="LTT15" s="81"/>
      <c r="LTU15" s="81"/>
      <c r="LTV15" s="81"/>
      <c r="LTW15" s="81"/>
      <c r="LTX15" s="81"/>
      <c r="LTY15" s="82"/>
      <c r="LTZ15" s="87"/>
      <c r="LUA15" s="88"/>
      <c r="LUB15" s="81"/>
      <c r="LUC15" s="81"/>
      <c r="LUD15" s="81"/>
      <c r="LUE15" s="81"/>
      <c r="LUF15" s="81"/>
      <c r="LUG15" s="82"/>
      <c r="LUH15" s="87"/>
      <c r="LUI15" s="88"/>
      <c r="LUJ15" s="81"/>
      <c r="LUK15" s="81"/>
      <c r="LUL15" s="81"/>
      <c r="LUM15" s="81"/>
      <c r="LUN15" s="81"/>
      <c r="LUO15" s="82"/>
      <c r="LUP15" s="87"/>
      <c r="LUQ15" s="88"/>
      <c r="LUR15" s="81"/>
      <c r="LUS15" s="81"/>
      <c r="LUT15" s="81"/>
      <c r="LUU15" s="81"/>
      <c r="LUV15" s="81"/>
      <c r="LUW15" s="82"/>
      <c r="LUX15" s="87"/>
      <c r="LUY15" s="88"/>
      <c r="LUZ15" s="81"/>
      <c r="LVA15" s="81"/>
      <c r="LVB15" s="81"/>
      <c r="LVC15" s="81"/>
      <c r="LVD15" s="81"/>
      <c r="LVE15" s="82"/>
      <c r="LVF15" s="87"/>
      <c r="LVG15" s="88"/>
      <c r="LVH15" s="81"/>
      <c r="LVI15" s="81"/>
      <c r="LVJ15" s="81"/>
      <c r="LVK15" s="81"/>
      <c r="LVL15" s="81"/>
      <c r="LVM15" s="82"/>
      <c r="LVN15" s="87"/>
      <c r="LVO15" s="88"/>
      <c r="LVP15" s="81"/>
      <c r="LVQ15" s="81"/>
      <c r="LVR15" s="81"/>
      <c r="LVS15" s="81"/>
      <c r="LVT15" s="81"/>
      <c r="LVU15" s="82"/>
      <c r="LVV15" s="87"/>
      <c r="LVW15" s="88"/>
      <c r="LVX15" s="81"/>
      <c r="LVY15" s="81"/>
      <c r="LVZ15" s="81"/>
      <c r="LWA15" s="81"/>
      <c r="LWB15" s="81"/>
      <c r="LWC15" s="82"/>
      <c r="LWD15" s="87"/>
      <c r="LWE15" s="88"/>
      <c r="LWF15" s="81"/>
      <c r="LWG15" s="81"/>
      <c r="LWH15" s="81"/>
      <c r="LWI15" s="81"/>
      <c r="LWJ15" s="81"/>
      <c r="LWK15" s="82"/>
      <c r="LWL15" s="87"/>
      <c r="LWM15" s="88"/>
      <c r="LWN15" s="81"/>
      <c r="LWO15" s="81"/>
      <c r="LWP15" s="81"/>
      <c r="LWQ15" s="81"/>
      <c r="LWR15" s="81"/>
      <c r="LWS15" s="82"/>
      <c r="LWT15" s="87"/>
      <c r="LWU15" s="88"/>
      <c r="LWV15" s="81"/>
      <c r="LWW15" s="81"/>
      <c r="LWX15" s="81"/>
      <c r="LWY15" s="81"/>
      <c r="LWZ15" s="81"/>
      <c r="LXA15" s="82"/>
      <c r="LXB15" s="87"/>
      <c r="LXC15" s="88"/>
      <c r="LXD15" s="81"/>
      <c r="LXE15" s="81"/>
      <c r="LXF15" s="81"/>
      <c r="LXG15" s="81"/>
      <c r="LXH15" s="81"/>
      <c r="LXI15" s="82"/>
      <c r="LXJ15" s="87"/>
      <c r="LXK15" s="88"/>
      <c r="LXL15" s="81"/>
      <c r="LXM15" s="81"/>
      <c r="LXN15" s="81"/>
      <c r="LXO15" s="81"/>
      <c r="LXP15" s="81"/>
      <c r="LXQ15" s="82"/>
      <c r="LXR15" s="87"/>
      <c r="LXS15" s="88"/>
      <c r="LXT15" s="81"/>
      <c r="LXU15" s="81"/>
      <c r="LXV15" s="81"/>
      <c r="LXW15" s="81"/>
      <c r="LXX15" s="81"/>
      <c r="LXY15" s="82"/>
      <c r="LXZ15" s="87"/>
      <c r="LYA15" s="88"/>
      <c r="LYB15" s="81"/>
      <c r="LYC15" s="81"/>
      <c r="LYD15" s="81"/>
      <c r="LYE15" s="81"/>
      <c r="LYF15" s="81"/>
      <c r="LYG15" s="82"/>
      <c r="LYH15" s="87"/>
      <c r="LYI15" s="88"/>
      <c r="LYJ15" s="81"/>
      <c r="LYK15" s="81"/>
      <c r="LYL15" s="81"/>
      <c r="LYM15" s="81"/>
      <c r="LYN15" s="81"/>
      <c r="LYO15" s="82"/>
      <c r="LYP15" s="87"/>
      <c r="LYQ15" s="88"/>
      <c r="LYR15" s="81"/>
      <c r="LYS15" s="81"/>
      <c r="LYT15" s="81"/>
      <c r="LYU15" s="81"/>
      <c r="LYV15" s="81"/>
      <c r="LYW15" s="82"/>
      <c r="LYX15" s="87"/>
      <c r="LYY15" s="88"/>
      <c r="LYZ15" s="81"/>
      <c r="LZA15" s="81"/>
      <c r="LZB15" s="81"/>
      <c r="LZC15" s="81"/>
      <c r="LZD15" s="81"/>
      <c r="LZE15" s="82"/>
      <c r="LZF15" s="87"/>
      <c r="LZG15" s="88"/>
      <c r="LZH15" s="81"/>
      <c r="LZI15" s="81"/>
      <c r="LZJ15" s="81"/>
      <c r="LZK15" s="81"/>
      <c r="LZL15" s="81"/>
      <c r="LZM15" s="82"/>
      <c r="LZN15" s="87"/>
      <c r="LZO15" s="88"/>
      <c r="LZP15" s="81"/>
      <c r="LZQ15" s="81"/>
      <c r="LZR15" s="81"/>
      <c r="LZS15" s="81"/>
      <c r="LZT15" s="81"/>
      <c r="LZU15" s="82"/>
      <c r="LZV15" s="87"/>
      <c r="LZW15" s="88"/>
      <c r="LZX15" s="81"/>
      <c r="LZY15" s="81"/>
      <c r="LZZ15" s="81"/>
      <c r="MAA15" s="81"/>
      <c r="MAB15" s="81"/>
      <c r="MAC15" s="82"/>
      <c r="MAD15" s="87"/>
      <c r="MAE15" s="88"/>
      <c r="MAF15" s="81"/>
      <c r="MAG15" s="81"/>
      <c r="MAH15" s="81"/>
      <c r="MAI15" s="81"/>
      <c r="MAJ15" s="81"/>
      <c r="MAK15" s="82"/>
      <c r="MAL15" s="87"/>
      <c r="MAM15" s="88"/>
      <c r="MAN15" s="81"/>
      <c r="MAO15" s="81"/>
      <c r="MAP15" s="81"/>
      <c r="MAQ15" s="81"/>
      <c r="MAR15" s="81"/>
      <c r="MAS15" s="82"/>
      <c r="MAT15" s="87"/>
      <c r="MAU15" s="88"/>
      <c r="MAV15" s="81"/>
      <c r="MAW15" s="81"/>
      <c r="MAX15" s="81"/>
      <c r="MAY15" s="81"/>
      <c r="MAZ15" s="81"/>
      <c r="MBA15" s="82"/>
      <c r="MBB15" s="87"/>
      <c r="MBC15" s="88"/>
      <c r="MBD15" s="81"/>
      <c r="MBE15" s="81"/>
      <c r="MBF15" s="81"/>
      <c r="MBG15" s="81"/>
      <c r="MBH15" s="81"/>
      <c r="MBI15" s="82"/>
      <c r="MBJ15" s="87"/>
      <c r="MBK15" s="88"/>
      <c r="MBL15" s="81"/>
      <c r="MBM15" s="81"/>
      <c r="MBN15" s="81"/>
      <c r="MBO15" s="81"/>
      <c r="MBP15" s="81"/>
      <c r="MBQ15" s="82"/>
      <c r="MBR15" s="87"/>
      <c r="MBS15" s="88"/>
      <c r="MBT15" s="81"/>
      <c r="MBU15" s="81"/>
      <c r="MBV15" s="81"/>
      <c r="MBW15" s="81"/>
      <c r="MBX15" s="81"/>
      <c r="MBY15" s="82"/>
      <c r="MBZ15" s="87"/>
      <c r="MCA15" s="88"/>
      <c r="MCB15" s="81"/>
      <c r="MCC15" s="81"/>
      <c r="MCD15" s="81"/>
      <c r="MCE15" s="81"/>
      <c r="MCF15" s="81"/>
      <c r="MCG15" s="82"/>
      <c r="MCH15" s="87"/>
      <c r="MCI15" s="88"/>
      <c r="MCJ15" s="81"/>
      <c r="MCK15" s="81"/>
      <c r="MCL15" s="81"/>
      <c r="MCM15" s="81"/>
      <c r="MCN15" s="81"/>
      <c r="MCO15" s="82"/>
      <c r="MCP15" s="87"/>
      <c r="MCQ15" s="88"/>
      <c r="MCR15" s="81"/>
      <c r="MCS15" s="81"/>
      <c r="MCT15" s="81"/>
      <c r="MCU15" s="81"/>
      <c r="MCV15" s="81"/>
      <c r="MCW15" s="82"/>
      <c r="MCX15" s="87"/>
      <c r="MCY15" s="88"/>
      <c r="MCZ15" s="81"/>
      <c r="MDA15" s="81"/>
      <c r="MDB15" s="81"/>
      <c r="MDC15" s="81"/>
      <c r="MDD15" s="81"/>
      <c r="MDE15" s="82"/>
      <c r="MDF15" s="87"/>
      <c r="MDG15" s="88"/>
      <c r="MDH15" s="81"/>
      <c r="MDI15" s="81"/>
      <c r="MDJ15" s="81"/>
      <c r="MDK15" s="81"/>
      <c r="MDL15" s="81"/>
      <c r="MDM15" s="82"/>
      <c r="MDN15" s="87"/>
      <c r="MDO15" s="88"/>
      <c r="MDP15" s="81"/>
      <c r="MDQ15" s="81"/>
      <c r="MDR15" s="81"/>
      <c r="MDS15" s="81"/>
      <c r="MDT15" s="81"/>
      <c r="MDU15" s="82"/>
      <c r="MDV15" s="87"/>
      <c r="MDW15" s="88"/>
      <c r="MDX15" s="81"/>
      <c r="MDY15" s="81"/>
      <c r="MDZ15" s="81"/>
      <c r="MEA15" s="81"/>
      <c r="MEB15" s="81"/>
      <c r="MEC15" s="82"/>
      <c r="MED15" s="87"/>
      <c r="MEE15" s="88"/>
      <c r="MEF15" s="81"/>
      <c r="MEG15" s="81"/>
      <c r="MEH15" s="81"/>
      <c r="MEI15" s="81"/>
      <c r="MEJ15" s="81"/>
      <c r="MEK15" s="82"/>
      <c r="MEL15" s="87"/>
      <c r="MEM15" s="88"/>
      <c r="MEN15" s="81"/>
      <c r="MEO15" s="81"/>
      <c r="MEP15" s="81"/>
      <c r="MEQ15" s="81"/>
      <c r="MER15" s="81"/>
      <c r="MES15" s="82"/>
      <c r="MET15" s="87"/>
      <c r="MEU15" s="88"/>
      <c r="MEV15" s="81"/>
      <c r="MEW15" s="81"/>
      <c r="MEX15" s="81"/>
      <c r="MEY15" s="81"/>
      <c r="MEZ15" s="81"/>
      <c r="MFA15" s="82"/>
      <c r="MFB15" s="87"/>
      <c r="MFC15" s="88"/>
      <c r="MFD15" s="81"/>
      <c r="MFE15" s="81"/>
      <c r="MFF15" s="81"/>
      <c r="MFG15" s="81"/>
      <c r="MFH15" s="81"/>
      <c r="MFI15" s="82"/>
      <c r="MFJ15" s="87"/>
      <c r="MFK15" s="88"/>
      <c r="MFL15" s="81"/>
      <c r="MFM15" s="81"/>
      <c r="MFN15" s="81"/>
      <c r="MFO15" s="81"/>
      <c r="MFP15" s="81"/>
      <c r="MFQ15" s="82"/>
      <c r="MFR15" s="87"/>
      <c r="MFS15" s="88"/>
      <c r="MFT15" s="81"/>
      <c r="MFU15" s="81"/>
      <c r="MFV15" s="81"/>
      <c r="MFW15" s="81"/>
      <c r="MFX15" s="81"/>
      <c r="MFY15" s="82"/>
      <c r="MFZ15" s="87"/>
      <c r="MGA15" s="88"/>
      <c r="MGB15" s="81"/>
      <c r="MGC15" s="81"/>
      <c r="MGD15" s="81"/>
      <c r="MGE15" s="81"/>
      <c r="MGF15" s="81"/>
      <c r="MGG15" s="82"/>
      <c r="MGH15" s="87"/>
      <c r="MGI15" s="88"/>
      <c r="MGJ15" s="81"/>
      <c r="MGK15" s="81"/>
      <c r="MGL15" s="81"/>
      <c r="MGM15" s="81"/>
      <c r="MGN15" s="81"/>
      <c r="MGO15" s="82"/>
      <c r="MGP15" s="87"/>
      <c r="MGQ15" s="88"/>
      <c r="MGR15" s="81"/>
      <c r="MGS15" s="81"/>
      <c r="MGT15" s="81"/>
      <c r="MGU15" s="81"/>
      <c r="MGV15" s="81"/>
      <c r="MGW15" s="82"/>
      <c r="MGX15" s="87"/>
      <c r="MGY15" s="88"/>
      <c r="MGZ15" s="81"/>
      <c r="MHA15" s="81"/>
      <c r="MHB15" s="81"/>
      <c r="MHC15" s="81"/>
      <c r="MHD15" s="81"/>
      <c r="MHE15" s="82"/>
      <c r="MHF15" s="87"/>
      <c r="MHG15" s="88"/>
      <c r="MHH15" s="81"/>
      <c r="MHI15" s="81"/>
      <c r="MHJ15" s="81"/>
      <c r="MHK15" s="81"/>
      <c r="MHL15" s="81"/>
      <c r="MHM15" s="82"/>
      <c r="MHN15" s="87"/>
      <c r="MHO15" s="88"/>
      <c r="MHP15" s="81"/>
      <c r="MHQ15" s="81"/>
      <c r="MHR15" s="81"/>
      <c r="MHS15" s="81"/>
      <c r="MHT15" s="81"/>
      <c r="MHU15" s="82"/>
      <c r="MHV15" s="87"/>
      <c r="MHW15" s="88"/>
      <c r="MHX15" s="81"/>
      <c r="MHY15" s="81"/>
      <c r="MHZ15" s="81"/>
      <c r="MIA15" s="81"/>
      <c r="MIB15" s="81"/>
      <c r="MIC15" s="82"/>
      <c r="MID15" s="87"/>
      <c r="MIE15" s="88"/>
      <c r="MIF15" s="81"/>
      <c r="MIG15" s="81"/>
      <c r="MIH15" s="81"/>
      <c r="MII15" s="81"/>
      <c r="MIJ15" s="81"/>
      <c r="MIK15" s="82"/>
      <c r="MIL15" s="87"/>
      <c r="MIM15" s="88"/>
      <c r="MIN15" s="81"/>
      <c r="MIO15" s="81"/>
      <c r="MIP15" s="81"/>
      <c r="MIQ15" s="81"/>
      <c r="MIR15" s="81"/>
      <c r="MIS15" s="82"/>
      <c r="MIT15" s="87"/>
      <c r="MIU15" s="88"/>
      <c r="MIV15" s="81"/>
      <c r="MIW15" s="81"/>
      <c r="MIX15" s="81"/>
      <c r="MIY15" s="81"/>
      <c r="MIZ15" s="81"/>
      <c r="MJA15" s="82"/>
      <c r="MJB15" s="87"/>
      <c r="MJC15" s="88"/>
      <c r="MJD15" s="81"/>
      <c r="MJE15" s="81"/>
      <c r="MJF15" s="81"/>
      <c r="MJG15" s="81"/>
      <c r="MJH15" s="81"/>
      <c r="MJI15" s="82"/>
      <c r="MJJ15" s="87"/>
      <c r="MJK15" s="88"/>
      <c r="MJL15" s="81"/>
      <c r="MJM15" s="81"/>
      <c r="MJN15" s="81"/>
      <c r="MJO15" s="81"/>
      <c r="MJP15" s="81"/>
      <c r="MJQ15" s="82"/>
      <c r="MJR15" s="87"/>
      <c r="MJS15" s="88"/>
      <c r="MJT15" s="81"/>
      <c r="MJU15" s="81"/>
      <c r="MJV15" s="81"/>
      <c r="MJW15" s="81"/>
      <c r="MJX15" s="81"/>
      <c r="MJY15" s="82"/>
      <c r="MJZ15" s="87"/>
      <c r="MKA15" s="88"/>
      <c r="MKB15" s="81"/>
      <c r="MKC15" s="81"/>
      <c r="MKD15" s="81"/>
      <c r="MKE15" s="81"/>
      <c r="MKF15" s="81"/>
      <c r="MKG15" s="82"/>
      <c r="MKH15" s="87"/>
      <c r="MKI15" s="88"/>
      <c r="MKJ15" s="81"/>
      <c r="MKK15" s="81"/>
      <c r="MKL15" s="81"/>
      <c r="MKM15" s="81"/>
      <c r="MKN15" s="81"/>
      <c r="MKO15" s="82"/>
      <c r="MKP15" s="87"/>
      <c r="MKQ15" s="88"/>
      <c r="MKR15" s="81"/>
      <c r="MKS15" s="81"/>
      <c r="MKT15" s="81"/>
      <c r="MKU15" s="81"/>
      <c r="MKV15" s="81"/>
      <c r="MKW15" s="82"/>
      <c r="MKX15" s="87"/>
      <c r="MKY15" s="88"/>
      <c r="MKZ15" s="81"/>
      <c r="MLA15" s="81"/>
      <c r="MLB15" s="81"/>
      <c r="MLC15" s="81"/>
      <c r="MLD15" s="81"/>
      <c r="MLE15" s="82"/>
      <c r="MLF15" s="87"/>
      <c r="MLG15" s="88"/>
      <c r="MLH15" s="81"/>
      <c r="MLI15" s="81"/>
      <c r="MLJ15" s="81"/>
      <c r="MLK15" s="81"/>
      <c r="MLL15" s="81"/>
      <c r="MLM15" s="82"/>
      <c r="MLN15" s="87"/>
      <c r="MLO15" s="88"/>
      <c r="MLP15" s="81"/>
      <c r="MLQ15" s="81"/>
      <c r="MLR15" s="81"/>
      <c r="MLS15" s="81"/>
      <c r="MLT15" s="81"/>
      <c r="MLU15" s="82"/>
      <c r="MLV15" s="87"/>
      <c r="MLW15" s="88"/>
      <c r="MLX15" s="81"/>
      <c r="MLY15" s="81"/>
      <c r="MLZ15" s="81"/>
      <c r="MMA15" s="81"/>
      <c r="MMB15" s="81"/>
      <c r="MMC15" s="82"/>
      <c r="MMD15" s="87"/>
      <c r="MME15" s="88"/>
      <c r="MMF15" s="81"/>
      <c r="MMG15" s="81"/>
      <c r="MMH15" s="81"/>
      <c r="MMI15" s="81"/>
      <c r="MMJ15" s="81"/>
      <c r="MMK15" s="82"/>
      <c r="MML15" s="87"/>
      <c r="MMM15" s="88"/>
      <c r="MMN15" s="81"/>
      <c r="MMO15" s="81"/>
      <c r="MMP15" s="81"/>
      <c r="MMQ15" s="81"/>
      <c r="MMR15" s="81"/>
      <c r="MMS15" s="82"/>
      <c r="MMT15" s="87"/>
      <c r="MMU15" s="88"/>
      <c r="MMV15" s="81"/>
      <c r="MMW15" s="81"/>
      <c r="MMX15" s="81"/>
      <c r="MMY15" s="81"/>
      <c r="MMZ15" s="81"/>
      <c r="MNA15" s="82"/>
      <c r="MNB15" s="87"/>
      <c r="MNC15" s="88"/>
      <c r="MND15" s="81"/>
      <c r="MNE15" s="81"/>
      <c r="MNF15" s="81"/>
      <c r="MNG15" s="81"/>
      <c r="MNH15" s="81"/>
      <c r="MNI15" s="82"/>
      <c r="MNJ15" s="87"/>
      <c r="MNK15" s="88"/>
      <c r="MNL15" s="81"/>
      <c r="MNM15" s="81"/>
      <c r="MNN15" s="81"/>
      <c r="MNO15" s="81"/>
      <c r="MNP15" s="81"/>
      <c r="MNQ15" s="82"/>
      <c r="MNR15" s="87"/>
      <c r="MNS15" s="88"/>
      <c r="MNT15" s="81"/>
      <c r="MNU15" s="81"/>
      <c r="MNV15" s="81"/>
      <c r="MNW15" s="81"/>
      <c r="MNX15" s="81"/>
      <c r="MNY15" s="82"/>
      <c r="MNZ15" s="87"/>
      <c r="MOA15" s="88"/>
      <c r="MOB15" s="81"/>
      <c r="MOC15" s="81"/>
      <c r="MOD15" s="81"/>
      <c r="MOE15" s="81"/>
      <c r="MOF15" s="81"/>
      <c r="MOG15" s="82"/>
      <c r="MOH15" s="87"/>
      <c r="MOI15" s="88"/>
      <c r="MOJ15" s="81"/>
      <c r="MOK15" s="81"/>
      <c r="MOL15" s="81"/>
      <c r="MOM15" s="81"/>
      <c r="MON15" s="81"/>
      <c r="MOO15" s="82"/>
      <c r="MOP15" s="87"/>
      <c r="MOQ15" s="88"/>
      <c r="MOR15" s="81"/>
      <c r="MOS15" s="81"/>
      <c r="MOT15" s="81"/>
      <c r="MOU15" s="81"/>
      <c r="MOV15" s="81"/>
      <c r="MOW15" s="82"/>
      <c r="MOX15" s="87"/>
      <c r="MOY15" s="88"/>
      <c r="MOZ15" s="81"/>
      <c r="MPA15" s="81"/>
      <c r="MPB15" s="81"/>
      <c r="MPC15" s="81"/>
      <c r="MPD15" s="81"/>
      <c r="MPE15" s="82"/>
      <c r="MPF15" s="87"/>
      <c r="MPG15" s="88"/>
      <c r="MPH15" s="81"/>
      <c r="MPI15" s="81"/>
      <c r="MPJ15" s="81"/>
      <c r="MPK15" s="81"/>
      <c r="MPL15" s="81"/>
      <c r="MPM15" s="82"/>
      <c r="MPN15" s="87"/>
      <c r="MPO15" s="88"/>
      <c r="MPP15" s="81"/>
      <c r="MPQ15" s="81"/>
      <c r="MPR15" s="81"/>
      <c r="MPS15" s="81"/>
      <c r="MPT15" s="81"/>
      <c r="MPU15" s="82"/>
      <c r="MPV15" s="87"/>
      <c r="MPW15" s="88"/>
      <c r="MPX15" s="81"/>
      <c r="MPY15" s="81"/>
      <c r="MPZ15" s="81"/>
      <c r="MQA15" s="81"/>
      <c r="MQB15" s="81"/>
      <c r="MQC15" s="82"/>
      <c r="MQD15" s="87"/>
      <c r="MQE15" s="88"/>
      <c r="MQF15" s="81"/>
      <c r="MQG15" s="81"/>
      <c r="MQH15" s="81"/>
      <c r="MQI15" s="81"/>
      <c r="MQJ15" s="81"/>
      <c r="MQK15" s="82"/>
      <c r="MQL15" s="87"/>
      <c r="MQM15" s="88"/>
      <c r="MQN15" s="81"/>
      <c r="MQO15" s="81"/>
      <c r="MQP15" s="81"/>
      <c r="MQQ15" s="81"/>
      <c r="MQR15" s="81"/>
      <c r="MQS15" s="82"/>
      <c r="MQT15" s="87"/>
      <c r="MQU15" s="88"/>
      <c r="MQV15" s="81"/>
      <c r="MQW15" s="81"/>
      <c r="MQX15" s="81"/>
      <c r="MQY15" s="81"/>
      <c r="MQZ15" s="81"/>
      <c r="MRA15" s="82"/>
      <c r="MRB15" s="87"/>
      <c r="MRC15" s="88"/>
      <c r="MRD15" s="81"/>
      <c r="MRE15" s="81"/>
      <c r="MRF15" s="81"/>
      <c r="MRG15" s="81"/>
      <c r="MRH15" s="81"/>
      <c r="MRI15" s="82"/>
      <c r="MRJ15" s="87"/>
      <c r="MRK15" s="88"/>
      <c r="MRL15" s="81"/>
      <c r="MRM15" s="81"/>
      <c r="MRN15" s="81"/>
      <c r="MRO15" s="81"/>
      <c r="MRP15" s="81"/>
      <c r="MRQ15" s="82"/>
      <c r="MRR15" s="87"/>
      <c r="MRS15" s="88"/>
      <c r="MRT15" s="81"/>
      <c r="MRU15" s="81"/>
      <c r="MRV15" s="81"/>
      <c r="MRW15" s="81"/>
      <c r="MRX15" s="81"/>
      <c r="MRY15" s="82"/>
      <c r="MRZ15" s="87"/>
      <c r="MSA15" s="88"/>
      <c r="MSB15" s="81"/>
      <c r="MSC15" s="81"/>
      <c r="MSD15" s="81"/>
      <c r="MSE15" s="81"/>
      <c r="MSF15" s="81"/>
      <c r="MSG15" s="82"/>
      <c r="MSH15" s="87"/>
      <c r="MSI15" s="88"/>
      <c r="MSJ15" s="81"/>
      <c r="MSK15" s="81"/>
      <c r="MSL15" s="81"/>
      <c r="MSM15" s="81"/>
      <c r="MSN15" s="81"/>
      <c r="MSO15" s="82"/>
      <c r="MSP15" s="87"/>
      <c r="MSQ15" s="88"/>
      <c r="MSR15" s="81"/>
      <c r="MSS15" s="81"/>
      <c r="MST15" s="81"/>
      <c r="MSU15" s="81"/>
      <c r="MSV15" s="81"/>
      <c r="MSW15" s="82"/>
      <c r="MSX15" s="87"/>
      <c r="MSY15" s="88"/>
      <c r="MSZ15" s="81"/>
      <c r="MTA15" s="81"/>
      <c r="MTB15" s="81"/>
      <c r="MTC15" s="81"/>
      <c r="MTD15" s="81"/>
      <c r="MTE15" s="82"/>
      <c r="MTF15" s="87"/>
      <c r="MTG15" s="88"/>
      <c r="MTH15" s="81"/>
      <c r="MTI15" s="81"/>
      <c r="MTJ15" s="81"/>
      <c r="MTK15" s="81"/>
      <c r="MTL15" s="81"/>
      <c r="MTM15" s="82"/>
      <c r="MTN15" s="87"/>
      <c r="MTO15" s="88"/>
      <c r="MTP15" s="81"/>
      <c r="MTQ15" s="81"/>
      <c r="MTR15" s="81"/>
      <c r="MTS15" s="81"/>
      <c r="MTT15" s="81"/>
      <c r="MTU15" s="82"/>
      <c r="MTV15" s="87"/>
      <c r="MTW15" s="88"/>
      <c r="MTX15" s="81"/>
      <c r="MTY15" s="81"/>
      <c r="MTZ15" s="81"/>
      <c r="MUA15" s="81"/>
      <c r="MUB15" s="81"/>
      <c r="MUC15" s="82"/>
      <c r="MUD15" s="87"/>
      <c r="MUE15" s="88"/>
      <c r="MUF15" s="81"/>
      <c r="MUG15" s="81"/>
      <c r="MUH15" s="81"/>
      <c r="MUI15" s="81"/>
      <c r="MUJ15" s="81"/>
      <c r="MUK15" s="82"/>
      <c r="MUL15" s="87"/>
      <c r="MUM15" s="88"/>
      <c r="MUN15" s="81"/>
      <c r="MUO15" s="81"/>
      <c r="MUP15" s="81"/>
      <c r="MUQ15" s="81"/>
      <c r="MUR15" s="81"/>
      <c r="MUS15" s="82"/>
      <c r="MUT15" s="87"/>
      <c r="MUU15" s="88"/>
      <c r="MUV15" s="81"/>
      <c r="MUW15" s="81"/>
      <c r="MUX15" s="81"/>
      <c r="MUY15" s="81"/>
      <c r="MUZ15" s="81"/>
      <c r="MVA15" s="82"/>
      <c r="MVB15" s="87"/>
      <c r="MVC15" s="88"/>
      <c r="MVD15" s="81"/>
      <c r="MVE15" s="81"/>
      <c r="MVF15" s="81"/>
      <c r="MVG15" s="81"/>
      <c r="MVH15" s="81"/>
      <c r="MVI15" s="82"/>
      <c r="MVJ15" s="87"/>
      <c r="MVK15" s="88"/>
      <c r="MVL15" s="81"/>
      <c r="MVM15" s="81"/>
      <c r="MVN15" s="81"/>
      <c r="MVO15" s="81"/>
      <c r="MVP15" s="81"/>
      <c r="MVQ15" s="82"/>
      <c r="MVR15" s="87"/>
      <c r="MVS15" s="88"/>
      <c r="MVT15" s="81"/>
      <c r="MVU15" s="81"/>
      <c r="MVV15" s="81"/>
      <c r="MVW15" s="81"/>
      <c r="MVX15" s="81"/>
      <c r="MVY15" s="82"/>
      <c r="MVZ15" s="87"/>
      <c r="MWA15" s="88"/>
      <c r="MWB15" s="81"/>
      <c r="MWC15" s="81"/>
      <c r="MWD15" s="81"/>
      <c r="MWE15" s="81"/>
      <c r="MWF15" s="81"/>
      <c r="MWG15" s="82"/>
      <c r="MWH15" s="87"/>
      <c r="MWI15" s="88"/>
      <c r="MWJ15" s="81"/>
      <c r="MWK15" s="81"/>
      <c r="MWL15" s="81"/>
      <c r="MWM15" s="81"/>
      <c r="MWN15" s="81"/>
      <c r="MWO15" s="82"/>
      <c r="MWP15" s="87"/>
      <c r="MWQ15" s="88"/>
      <c r="MWR15" s="81"/>
      <c r="MWS15" s="81"/>
      <c r="MWT15" s="81"/>
      <c r="MWU15" s="81"/>
      <c r="MWV15" s="81"/>
      <c r="MWW15" s="82"/>
      <c r="MWX15" s="87"/>
      <c r="MWY15" s="88"/>
      <c r="MWZ15" s="81"/>
      <c r="MXA15" s="81"/>
      <c r="MXB15" s="81"/>
      <c r="MXC15" s="81"/>
      <c r="MXD15" s="81"/>
      <c r="MXE15" s="82"/>
      <c r="MXF15" s="87"/>
      <c r="MXG15" s="88"/>
      <c r="MXH15" s="81"/>
      <c r="MXI15" s="81"/>
      <c r="MXJ15" s="81"/>
      <c r="MXK15" s="81"/>
      <c r="MXL15" s="81"/>
      <c r="MXM15" s="82"/>
      <c r="MXN15" s="87"/>
      <c r="MXO15" s="88"/>
      <c r="MXP15" s="81"/>
      <c r="MXQ15" s="81"/>
      <c r="MXR15" s="81"/>
      <c r="MXS15" s="81"/>
      <c r="MXT15" s="81"/>
      <c r="MXU15" s="82"/>
      <c r="MXV15" s="87"/>
      <c r="MXW15" s="88"/>
      <c r="MXX15" s="81"/>
      <c r="MXY15" s="81"/>
      <c r="MXZ15" s="81"/>
      <c r="MYA15" s="81"/>
      <c r="MYB15" s="81"/>
      <c r="MYC15" s="82"/>
      <c r="MYD15" s="87"/>
      <c r="MYE15" s="88"/>
      <c r="MYF15" s="81"/>
      <c r="MYG15" s="81"/>
      <c r="MYH15" s="81"/>
      <c r="MYI15" s="81"/>
      <c r="MYJ15" s="81"/>
      <c r="MYK15" s="82"/>
      <c r="MYL15" s="87"/>
      <c r="MYM15" s="88"/>
      <c r="MYN15" s="81"/>
      <c r="MYO15" s="81"/>
      <c r="MYP15" s="81"/>
      <c r="MYQ15" s="81"/>
      <c r="MYR15" s="81"/>
      <c r="MYS15" s="82"/>
      <c r="MYT15" s="87"/>
      <c r="MYU15" s="88"/>
      <c r="MYV15" s="81"/>
      <c r="MYW15" s="81"/>
      <c r="MYX15" s="81"/>
      <c r="MYY15" s="81"/>
      <c r="MYZ15" s="81"/>
      <c r="MZA15" s="82"/>
      <c r="MZB15" s="87"/>
      <c r="MZC15" s="88"/>
      <c r="MZD15" s="81"/>
      <c r="MZE15" s="81"/>
      <c r="MZF15" s="81"/>
      <c r="MZG15" s="81"/>
      <c r="MZH15" s="81"/>
      <c r="MZI15" s="82"/>
      <c r="MZJ15" s="87"/>
      <c r="MZK15" s="88"/>
      <c r="MZL15" s="81"/>
      <c r="MZM15" s="81"/>
      <c r="MZN15" s="81"/>
      <c r="MZO15" s="81"/>
      <c r="MZP15" s="81"/>
      <c r="MZQ15" s="82"/>
      <c r="MZR15" s="87"/>
      <c r="MZS15" s="88"/>
      <c r="MZT15" s="81"/>
      <c r="MZU15" s="81"/>
      <c r="MZV15" s="81"/>
      <c r="MZW15" s="81"/>
      <c r="MZX15" s="81"/>
      <c r="MZY15" s="82"/>
      <c r="MZZ15" s="87"/>
      <c r="NAA15" s="88"/>
      <c r="NAB15" s="81"/>
      <c r="NAC15" s="81"/>
      <c r="NAD15" s="81"/>
      <c r="NAE15" s="81"/>
      <c r="NAF15" s="81"/>
      <c r="NAG15" s="82"/>
      <c r="NAH15" s="87"/>
      <c r="NAI15" s="88"/>
      <c r="NAJ15" s="81"/>
      <c r="NAK15" s="81"/>
      <c r="NAL15" s="81"/>
      <c r="NAM15" s="81"/>
      <c r="NAN15" s="81"/>
      <c r="NAO15" s="82"/>
      <c r="NAP15" s="87"/>
      <c r="NAQ15" s="88"/>
      <c r="NAR15" s="81"/>
      <c r="NAS15" s="81"/>
      <c r="NAT15" s="81"/>
      <c r="NAU15" s="81"/>
      <c r="NAV15" s="81"/>
      <c r="NAW15" s="82"/>
      <c r="NAX15" s="87"/>
      <c r="NAY15" s="88"/>
      <c r="NAZ15" s="81"/>
      <c r="NBA15" s="81"/>
      <c r="NBB15" s="81"/>
      <c r="NBC15" s="81"/>
      <c r="NBD15" s="81"/>
      <c r="NBE15" s="82"/>
      <c r="NBF15" s="87"/>
      <c r="NBG15" s="88"/>
      <c r="NBH15" s="81"/>
      <c r="NBI15" s="81"/>
      <c r="NBJ15" s="81"/>
      <c r="NBK15" s="81"/>
      <c r="NBL15" s="81"/>
      <c r="NBM15" s="82"/>
      <c r="NBN15" s="87"/>
      <c r="NBO15" s="88"/>
      <c r="NBP15" s="81"/>
      <c r="NBQ15" s="81"/>
      <c r="NBR15" s="81"/>
      <c r="NBS15" s="81"/>
      <c r="NBT15" s="81"/>
      <c r="NBU15" s="82"/>
      <c r="NBV15" s="87"/>
      <c r="NBW15" s="88"/>
      <c r="NBX15" s="81"/>
      <c r="NBY15" s="81"/>
      <c r="NBZ15" s="81"/>
      <c r="NCA15" s="81"/>
      <c r="NCB15" s="81"/>
      <c r="NCC15" s="82"/>
      <c r="NCD15" s="87"/>
      <c r="NCE15" s="88"/>
      <c r="NCF15" s="81"/>
      <c r="NCG15" s="81"/>
      <c r="NCH15" s="81"/>
      <c r="NCI15" s="81"/>
      <c r="NCJ15" s="81"/>
      <c r="NCK15" s="82"/>
      <c r="NCL15" s="87"/>
      <c r="NCM15" s="88"/>
      <c r="NCN15" s="81"/>
      <c r="NCO15" s="81"/>
      <c r="NCP15" s="81"/>
      <c r="NCQ15" s="81"/>
      <c r="NCR15" s="81"/>
      <c r="NCS15" s="82"/>
      <c r="NCT15" s="87"/>
      <c r="NCU15" s="88"/>
      <c r="NCV15" s="81"/>
      <c r="NCW15" s="81"/>
      <c r="NCX15" s="81"/>
      <c r="NCY15" s="81"/>
      <c r="NCZ15" s="81"/>
      <c r="NDA15" s="82"/>
      <c r="NDB15" s="87"/>
      <c r="NDC15" s="88"/>
      <c r="NDD15" s="81"/>
      <c r="NDE15" s="81"/>
      <c r="NDF15" s="81"/>
      <c r="NDG15" s="81"/>
      <c r="NDH15" s="81"/>
      <c r="NDI15" s="82"/>
      <c r="NDJ15" s="87"/>
      <c r="NDK15" s="88"/>
      <c r="NDL15" s="81"/>
      <c r="NDM15" s="81"/>
      <c r="NDN15" s="81"/>
      <c r="NDO15" s="81"/>
      <c r="NDP15" s="81"/>
      <c r="NDQ15" s="82"/>
      <c r="NDR15" s="87"/>
      <c r="NDS15" s="88"/>
      <c r="NDT15" s="81"/>
      <c r="NDU15" s="81"/>
      <c r="NDV15" s="81"/>
      <c r="NDW15" s="81"/>
      <c r="NDX15" s="81"/>
      <c r="NDY15" s="82"/>
      <c r="NDZ15" s="87"/>
      <c r="NEA15" s="88"/>
      <c r="NEB15" s="81"/>
      <c r="NEC15" s="81"/>
      <c r="NED15" s="81"/>
      <c r="NEE15" s="81"/>
      <c r="NEF15" s="81"/>
      <c r="NEG15" s="82"/>
      <c r="NEH15" s="87"/>
      <c r="NEI15" s="88"/>
      <c r="NEJ15" s="81"/>
      <c r="NEK15" s="81"/>
      <c r="NEL15" s="81"/>
      <c r="NEM15" s="81"/>
      <c r="NEN15" s="81"/>
      <c r="NEO15" s="82"/>
      <c r="NEP15" s="87"/>
      <c r="NEQ15" s="88"/>
      <c r="NER15" s="81"/>
      <c r="NES15" s="81"/>
      <c r="NET15" s="81"/>
      <c r="NEU15" s="81"/>
      <c r="NEV15" s="81"/>
      <c r="NEW15" s="82"/>
      <c r="NEX15" s="87"/>
      <c r="NEY15" s="88"/>
      <c r="NEZ15" s="81"/>
      <c r="NFA15" s="81"/>
      <c r="NFB15" s="81"/>
      <c r="NFC15" s="81"/>
      <c r="NFD15" s="81"/>
      <c r="NFE15" s="82"/>
      <c r="NFF15" s="87"/>
      <c r="NFG15" s="88"/>
      <c r="NFH15" s="81"/>
      <c r="NFI15" s="81"/>
      <c r="NFJ15" s="81"/>
      <c r="NFK15" s="81"/>
      <c r="NFL15" s="81"/>
      <c r="NFM15" s="82"/>
      <c r="NFN15" s="87"/>
      <c r="NFO15" s="88"/>
      <c r="NFP15" s="81"/>
      <c r="NFQ15" s="81"/>
      <c r="NFR15" s="81"/>
      <c r="NFS15" s="81"/>
      <c r="NFT15" s="81"/>
      <c r="NFU15" s="82"/>
      <c r="NFV15" s="87"/>
      <c r="NFW15" s="88"/>
      <c r="NFX15" s="81"/>
      <c r="NFY15" s="81"/>
      <c r="NFZ15" s="81"/>
      <c r="NGA15" s="81"/>
      <c r="NGB15" s="81"/>
      <c r="NGC15" s="82"/>
      <c r="NGD15" s="87"/>
      <c r="NGE15" s="88"/>
      <c r="NGF15" s="81"/>
      <c r="NGG15" s="81"/>
      <c r="NGH15" s="81"/>
      <c r="NGI15" s="81"/>
      <c r="NGJ15" s="81"/>
      <c r="NGK15" s="82"/>
      <c r="NGL15" s="87"/>
      <c r="NGM15" s="88"/>
      <c r="NGN15" s="81"/>
      <c r="NGO15" s="81"/>
      <c r="NGP15" s="81"/>
      <c r="NGQ15" s="81"/>
      <c r="NGR15" s="81"/>
      <c r="NGS15" s="82"/>
      <c r="NGT15" s="87"/>
      <c r="NGU15" s="88"/>
      <c r="NGV15" s="81"/>
      <c r="NGW15" s="81"/>
      <c r="NGX15" s="81"/>
      <c r="NGY15" s="81"/>
      <c r="NGZ15" s="81"/>
      <c r="NHA15" s="82"/>
      <c r="NHB15" s="87"/>
      <c r="NHC15" s="88"/>
      <c r="NHD15" s="81"/>
      <c r="NHE15" s="81"/>
      <c r="NHF15" s="81"/>
      <c r="NHG15" s="81"/>
      <c r="NHH15" s="81"/>
      <c r="NHI15" s="82"/>
      <c r="NHJ15" s="87"/>
      <c r="NHK15" s="88"/>
      <c r="NHL15" s="81"/>
      <c r="NHM15" s="81"/>
      <c r="NHN15" s="81"/>
      <c r="NHO15" s="81"/>
      <c r="NHP15" s="81"/>
      <c r="NHQ15" s="82"/>
      <c r="NHR15" s="87"/>
      <c r="NHS15" s="88"/>
      <c r="NHT15" s="81"/>
      <c r="NHU15" s="81"/>
      <c r="NHV15" s="81"/>
      <c r="NHW15" s="81"/>
      <c r="NHX15" s="81"/>
      <c r="NHY15" s="82"/>
      <c r="NHZ15" s="87"/>
      <c r="NIA15" s="88"/>
      <c r="NIB15" s="81"/>
      <c r="NIC15" s="81"/>
      <c r="NID15" s="81"/>
      <c r="NIE15" s="81"/>
      <c r="NIF15" s="81"/>
      <c r="NIG15" s="82"/>
      <c r="NIH15" s="87"/>
      <c r="NII15" s="88"/>
      <c r="NIJ15" s="81"/>
      <c r="NIK15" s="81"/>
      <c r="NIL15" s="81"/>
      <c r="NIM15" s="81"/>
      <c r="NIN15" s="81"/>
      <c r="NIO15" s="82"/>
      <c r="NIP15" s="87"/>
      <c r="NIQ15" s="88"/>
      <c r="NIR15" s="81"/>
      <c r="NIS15" s="81"/>
      <c r="NIT15" s="81"/>
      <c r="NIU15" s="81"/>
      <c r="NIV15" s="81"/>
      <c r="NIW15" s="82"/>
      <c r="NIX15" s="87"/>
      <c r="NIY15" s="88"/>
      <c r="NIZ15" s="81"/>
      <c r="NJA15" s="81"/>
      <c r="NJB15" s="81"/>
      <c r="NJC15" s="81"/>
      <c r="NJD15" s="81"/>
      <c r="NJE15" s="82"/>
      <c r="NJF15" s="87"/>
      <c r="NJG15" s="88"/>
      <c r="NJH15" s="81"/>
      <c r="NJI15" s="81"/>
      <c r="NJJ15" s="81"/>
      <c r="NJK15" s="81"/>
      <c r="NJL15" s="81"/>
      <c r="NJM15" s="82"/>
      <c r="NJN15" s="87"/>
      <c r="NJO15" s="88"/>
      <c r="NJP15" s="81"/>
      <c r="NJQ15" s="81"/>
      <c r="NJR15" s="81"/>
      <c r="NJS15" s="81"/>
      <c r="NJT15" s="81"/>
      <c r="NJU15" s="82"/>
      <c r="NJV15" s="87"/>
      <c r="NJW15" s="88"/>
      <c r="NJX15" s="81"/>
      <c r="NJY15" s="81"/>
      <c r="NJZ15" s="81"/>
      <c r="NKA15" s="81"/>
      <c r="NKB15" s="81"/>
      <c r="NKC15" s="82"/>
      <c r="NKD15" s="87"/>
      <c r="NKE15" s="88"/>
      <c r="NKF15" s="81"/>
      <c r="NKG15" s="81"/>
      <c r="NKH15" s="81"/>
      <c r="NKI15" s="81"/>
      <c r="NKJ15" s="81"/>
      <c r="NKK15" s="82"/>
      <c r="NKL15" s="87"/>
      <c r="NKM15" s="88"/>
      <c r="NKN15" s="81"/>
      <c r="NKO15" s="81"/>
      <c r="NKP15" s="81"/>
      <c r="NKQ15" s="81"/>
      <c r="NKR15" s="81"/>
      <c r="NKS15" s="82"/>
      <c r="NKT15" s="87"/>
      <c r="NKU15" s="88"/>
      <c r="NKV15" s="81"/>
      <c r="NKW15" s="81"/>
      <c r="NKX15" s="81"/>
      <c r="NKY15" s="81"/>
      <c r="NKZ15" s="81"/>
      <c r="NLA15" s="82"/>
      <c r="NLB15" s="87"/>
      <c r="NLC15" s="88"/>
      <c r="NLD15" s="81"/>
      <c r="NLE15" s="81"/>
      <c r="NLF15" s="81"/>
      <c r="NLG15" s="81"/>
      <c r="NLH15" s="81"/>
      <c r="NLI15" s="82"/>
      <c r="NLJ15" s="87"/>
      <c r="NLK15" s="88"/>
      <c r="NLL15" s="81"/>
      <c r="NLM15" s="81"/>
      <c r="NLN15" s="81"/>
      <c r="NLO15" s="81"/>
      <c r="NLP15" s="81"/>
      <c r="NLQ15" s="82"/>
      <c r="NLR15" s="87"/>
      <c r="NLS15" s="88"/>
      <c r="NLT15" s="81"/>
      <c r="NLU15" s="81"/>
      <c r="NLV15" s="81"/>
      <c r="NLW15" s="81"/>
      <c r="NLX15" s="81"/>
      <c r="NLY15" s="82"/>
      <c r="NLZ15" s="87"/>
      <c r="NMA15" s="88"/>
      <c r="NMB15" s="81"/>
      <c r="NMC15" s="81"/>
      <c r="NMD15" s="81"/>
      <c r="NME15" s="81"/>
      <c r="NMF15" s="81"/>
      <c r="NMG15" s="82"/>
      <c r="NMH15" s="87"/>
      <c r="NMI15" s="88"/>
      <c r="NMJ15" s="81"/>
      <c r="NMK15" s="81"/>
      <c r="NML15" s="81"/>
      <c r="NMM15" s="81"/>
      <c r="NMN15" s="81"/>
      <c r="NMO15" s="82"/>
      <c r="NMP15" s="87"/>
      <c r="NMQ15" s="88"/>
      <c r="NMR15" s="81"/>
      <c r="NMS15" s="81"/>
      <c r="NMT15" s="81"/>
      <c r="NMU15" s="81"/>
      <c r="NMV15" s="81"/>
      <c r="NMW15" s="82"/>
      <c r="NMX15" s="87"/>
      <c r="NMY15" s="88"/>
      <c r="NMZ15" s="81"/>
      <c r="NNA15" s="81"/>
      <c r="NNB15" s="81"/>
      <c r="NNC15" s="81"/>
      <c r="NND15" s="81"/>
      <c r="NNE15" s="82"/>
      <c r="NNF15" s="87"/>
      <c r="NNG15" s="88"/>
      <c r="NNH15" s="81"/>
      <c r="NNI15" s="81"/>
      <c r="NNJ15" s="81"/>
      <c r="NNK15" s="81"/>
      <c r="NNL15" s="81"/>
      <c r="NNM15" s="82"/>
      <c r="NNN15" s="87"/>
      <c r="NNO15" s="88"/>
      <c r="NNP15" s="81"/>
      <c r="NNQ15" s="81"/>
      <c r="NNR15" s="81"/>
      <c r="NNS15" s="81"/>
      <c r="NNT15" s="81"/>
      <c r="NNU15" s="82"/>
      <c r="NNV15" s="87"/>
      <c r="NNW15" s="88"/>
      <c r="NNX15" s="81"/>
      <c r="NNY15" s="81"/>
      <c r="NNZ15" s="81"/>
      <c r="NOA15" s="81"/>
      <c r="NOB15" s="81"/>
      <c r="NOC15" s="82"/>
      <c r="NOD15" s="87"/>
      <c r="NOE15" s="88"/>
      <c r="NOF15" s="81"/>
      <c r="NOG15" s="81"/>
      <c r="NOH15" s="81"/>
      <c r="NOI15" s="81"/>
      <c r="NOJ15" s="81"/>
      <c r="NOK15" s="82"/>
      <c r="NOL15" s="87"/>
      <c r="NOM15" s="88"/>
      <c r="NON15" s="81"/>
      <c r="NOO15" s="81"/>
      <c r="NOP15" s="81"/>
      <c r="NOQ15" s="81"/>
      <c r="NOR15" s="81"/>
      <c r="NOS15" s="82"/>
      <c r="NOT15" s="87"/>
      <c r="NOU15" s="88"/>
      <c r="NOV15" s="81"/>
      <c r="NOW15" s="81"/>
      <c r="NOX15" s="81"/>
      <c r="NOY15" s="81"/>
      <c r="NOZ15" s="81"/>
      <c r="NPA15" s="82"/>
      <c r="NPB15" s="87"/>
      <c r="NPC15" s="88"/>
      <c r="NPD15" s="81"/>
      <c r="NPE15" s="81"/>
      <c r="NPF15" s="81"/>
      <c r="NPG15" s="81"/>
      <c r="NPH15" s="81"/>
      <c r="NPI15" s="82"/>
      <c r="NPJ15" s="87"/>
      <c r="NPK15" s="88"/>
      <c r="NPL15" s="81"/>
      <c r="NPM15" s="81"/>
      <c r="NPN15" s="81"/>
      <c r="NPO15" s="81"/>
      <c r="NPP15" s="81"/>
      <c r="NPQ15" s="82"/>
      <c r="NPR15" s="87"/>
      <c r="NPS15" s="88"/>
      <c r="NPT15" s="81"/>
      <c r="NPU15" s="81"/>
      <c r="NPV15" s="81"/>
      <c r="NPW15" s="81"/>
      <c r="NPX15" s="81"/>
      <c r="NPY15" s="82"/>
      <c r="NPZ15" s="87"/>
      <c r="NQA15" s="88"/>
      <c r="NQB15" s="81"/>
      <c r="NQC15" s="81"/>
      <c r="NQD15" s="81"/>
      <c r="NQE15" s="81"/>
      <c r="NQF15" s="81"/>
      <c r="NQG15" s="82"/>
      <c r="NQH15" s="87"/>
      <c r="NQI15" s="88"/>
      <c r="NQJ15" s="81"/>
      <c r="NQK15" s="81"/>
      <c r="NQL15" s="81"/>
      <c r="NQM15" s="81"/>
      <c r="NQN15" s="81"/>
      <c r="NQO15" s="82"/>
      <c r="NQP15" s="87"/>
      <c r="NQQ15" s="88"/>
      <c r="NQR15" s="81"/>
      <c r="NQS15" s="81"/>
      <c r="NQT15" s="81"/>
      <c r="NQU15" s="81"/>
      <c r="NQV15" s="81"/>
      <c r="NQW15" s="82"/>
      <c r="NQX15" s="87"/>
      <c r="NQY15" s="88"/>
      <c r="NQZ15" s="81"/>
      <c r="NRA15" s="81"/>
      <c r="NRB15" s="81"/>
      <c r="NRC15" s="81"/>
      <c r="NRD15" s="81"/>
      <c r="NRE15" s="82"/>
      <c r="NRF15" s="87"/>
      <c r="NRG15" s="88"/>
      <c r="NRH15" s="81"/>
      <c r="NRI15" s="81"/>
      <c r="NRJ15" s="81"/>
      <c r="NRK15" s="81"/>
      <c r="NRL15" s="81"/>
      <c r="NRM15" s="82"/>
      <c r="NRN15" s="87"/>
      <c r="NRO15" s="88"/>
      <c r="NRP15" s="81"/>
      <c r="NRQ15" s="81"/>
      <c r="NRR15" s="81"/>
      <c r="NRS15" s="81"/>
      <c r="NRT15" s="81"/>
      <c r="NRU15" s="82"/>
      <c r="NRV15" s="87"/>
      <c r="NRW15" s="88"/>
      <c r="NRX15" s="81"/>
      <c r="NRY15" s="81"/>
      <c r="NRZ15" s="81"/>
      <c r="NSA15" s="81"/>
      <c r="NSB15" s="81"/>
      <c r="NSC15" s="82"/>
      <c r="NSD15" s="87"/>
      <c r="NSE15" s="88"/>
      <c r="NSF15" s="81"/>
      <c r="NSG15" s="81"/>
      <c r="NSH15" s="81"/>
      <c r="NSI15" s="81"/>
      <c r="NSJ15" s="81"/>
      <c r="NSK15" s="82"/>
      <c r="NSL15" s="87"/>
      <c r="NSM15" s="88"/>
      <c r="NSN15" s="81"/>
      <c r="NSO15" s="81"/>
      <c r="NSP15" s="81"/>
      <c r="NSQ15" s="81"/>
      <c r="NSR15" s="81"/>
      <c r="NSS15" s="82"/>
      <c r="NST15" s="87"/>
      <c r="NSU15" s="88"/>
      <c r="NSV15" s="81"/>
      <c r="NSW15" s="81"/>
      <c r="NSX15" s="81"/>
      <c r="NSY15" s="81"/>
      <c r="NSZ15" s="81"/>
      <c r="NTA15" s="82"/>
      <c r="NTB15" s="87"/>
      <c r="NTC15" s="88"/>
      <c r="NTD15" s="81"/>
      <c r="NTE15" s="81"/>
      <c r="NTF15" s="81"/>
      <c r="NTG15" s="81"/>
      <c r="NTH15" s="81"/>
      <c r="NTI15" s="82"/>
      <c r="NTJ15" s="87"/>
      <c r="NTK15" s="88"/>
      <c r="NTL15" s="81"/>
      <c r="NTM15" s="81"/>
      <c r="NTN15" s="81"/>
      <c r="NTO15" s="81"/>
      <c r="NTP15" s="81"/>
      <c r="NTQ15" s="82"/>
      <c r="NTR15" s="87"/>
      <c r="NTS15" s="88"/>
      <c r="NTT15" s="81"/>
      <c r="NTU15" s="81"/>
      <c r="NTV15" s="81"/>
      <c r="NTW15" s="81"/>
      <c r="NTX15" s="81"/>
      <c r="NTY15" s="82"/>
      <c r="NTZ15" s="87"/>
      <c r="NUA15" s="88"/>
      <c r="NUB15" s="81"/>
      <c r="NUC15" s="81"/>
      <c r="NUD15" s="81"/>
      <c r="NUE15" s="81"/>
      <c r="NUF15" s="81"/>
      <c r="NUG15" s="82"/>
      <c r="NUH15" s="87"/>
      <c r="NUI15" s="88"/>
      <c r="NUJ15" s="81"/>
      <c r="NUK15" s="81"/>
      <c r="NUL15" s="81"/>
      <c r="NUM15" s="81"/>
      <c r="NUN15" s="81"/>
      <c r="NUO15" s="82"/>
      <c r="NUP15" s="87"/>
      <c r="NUQ15" s="88"/>
      <c r="NUR15" s="81"/>
      <c r="NUS15" s="81"/>
      <c r="NUT15" s="81"/>
      <c r="NUU15" s="81"/>
      <c r="NUV15" s="81"/>
      <c r="NUW15" s="82"/>
      <c r="NUX15" s="87"/>
      <c r="NUY15" s="88"/>
      <c r="NUZ15" s="81"/>
      <c r="NVA15" s="81"/>
      <c r="NVB15" s="81"/>
      <c r="NVC15" s="81"/>
      <c r="NVD15" s="81"/>
      <c r="NVE15" s="82"/>
      <c r="NVF15" s="87"/>
      <c r="NVG15" s="88"/>
      <c r="NVH15" s="81"/>
      <c r="NVI15" s="81"/>
      <c r="NVJ15" s="81"/>
      <c r="NVK15" s="81"/>
      <c r="NVL15" s="81"/>
      <c r="NVM15" s="82"/>
      <c r="NVN15" s="87"/>
      <c r="NVO15" s="88"/>
      <c r="NVP15" s="81"/>
      <c r="NVQ15" s="81"/>
      <c r="NVR15" s="81"/>
      <c r="NVS15" s="81"/>
      <c r="NVT15" s="81"/>
      <c r="NVU15" s="82"/>
      <c r="NVV15" s="87"/>
      <c r="NVW15" s="88"/>
      <c r="NVX15" s="81"/>
      <c r="NVY15" s="81"/>
      <c r="NVZ15" s="81"/>
      <c r="NWA15" s="81"/>
      <c r="NWB15" s="81"/>
      <c r="NWC15" s="82"/>
      <c r="NWD15" s="87"/>
      <c r="NWE15" s="88"/>
      <c r="NWF15" s="81"/>
      <c r="NWG15" s="81"/>
      <c r="NWH15" s="81"/>
      <c r="NWI15" s="81"/>
      <c r="NWJ15" s="81"/>
      <c r="NWK15" s="82"/>
      <c r="NWL15" s="87"/>
      <c r="NWM15" s="88"/>
      <c r="NWN15" s="81"/>
      <c r="NWO15" s="81"/>
      <c r="NWP15" s="81"/>
      <c r="NWQ15" s="81"/>
      <c r="NWR15" s="81"/>
      <c r="NWS15" s="82"/>
      <c r="NWT15" s="87"/>
      <c r="NWU15" s="88"/>
      <c r="NWV15" s="81"/>
      <c r="NWW15" s="81"/>
      <c r="NWX15" s="81"/>
      <c r="NWY15" s="81"/>
      <c r="NWZ15" s="81"/>
      <c r="NXA15" s="82"/>
      <c r="NXB15" s="87"/>
      <c r="NXC15" s="88"/>
      <c r="NXD15" s="81"/>
      <c r="NXE15" s="81"/>
      <c r="NXF15" s="81"/>
      <c r="NXG15" s="81"/>
      <c r="NXH15" s="81"/>
      <c r="NXI15" s="82"/>
      <c r="NXJ15" s="87"/>
      <c r="NXK15" s="88"/>
      <c r="NXL15" s="81"/>
      <c r="NXM15" s="81"/>
      <c r="NXN15" s="81"/>
      <c r="NXO15" s="81"/>
      <c r="NXP15" s="81"/>
      <c r="NXQ15" s="82"/>
      <c r="NXR15" s="87"/>
      <c r="NXS15" s="88"/>
      <c r="NXT15" s="81"/>
      <c r="NXU15" s="81"/>
      <c r="NXV15" s="81"/>
      <c r="NXW15" s="81"/>
      <c r="NXX15" s="81"/>
      <c r="NXY15" s="82"/>
      <c r="NXZ15" s="87"/>
      <c r="NYA15" s="88"/>
      <c r="NYB15" s="81"/>
      <c r="NYC15" s="81"/>
      <c r="NYD15" s="81"/>
      <c r="NYE15" s="81"/>
      <c r="NYF15" s="81"/>
      <c r="NYG15" s="82"/>
      <c r="NYH15" s="87"/>
      <c r="NYI15" s="88"/>
      <c r="NYJ15" s="81"/>
      <c r="NYK15" s="81"/>
      <c r="NYL15" s="81"/>
      <c r="NYM15" s="81"/>
      <c r="NYN15" s="81"/>
      <c r="NYO15" s="82"/>
      <c r="NYP15" s="87"/>
      <c r="NYQ15" s="88"/>
      <c r="NYR15" s="81"/>
      <c r="NYS15" s="81"/>
      <c r="NYT15" s="81"/>
      <c r="NYU15" s="81"/>
      <c r="NYV15" s="81"/>
      <c r="NYW15" s="82"/>
      <c r="NYX15" s="87"/>
      <c r="NYY15" s="88"/>
      <c r="NYZ15" s="81"/>
      <c r="NZA15" s="81"/>
      <c r="NZB15" s="81"/>
      <c r="NZC15" s="81"/>
      <c r="NZD15" s="81"/>
      <c r="NZE15" s="82"/>
      <c r="NZF15" s="87"/>
      <c r="NZG15" s="88"/>
      <c r="NZH15" s="81"/>
      <c r="NZI15" s="81"/>
      <c r="NZJ15" s="81"/>
      <c r="NZK15" s="81"/>
      <c r="NZL15" s="81"/>
      <c r="NZM15" s="82"/>
      <c r="NZN15" s="87"/>
      <c r="NZO15" s="88"/>
      <c r="NZP15" s="81"/>
      <c r="NZQ15" s="81"/>
      <c r="NZR15" s="81"/>
      <c r="NZS15" s="81"/>
      <c r="NZT15" s="81"/>
      <c r="NZU15" s="82"/>
      <c r="NZV15" s="87"/>
      <c r="NZW15" s="88"/>
      <c r="NZX15" s="81"/>
      <c r="NZY15" s="81"/>
      <c r="NZZ15" s="81"/>
      <c r="OAA15" s="81"/>
      <c r="OAB15" s="81"/>
      <c r="OAC15" s="82"/>
      <c r="OAD15" s="87"/>
      <c r="OAE15" s="88"/>
      <c r="OAF15" s="81"/>
      <c r="OAG15" s="81"/>
      <c r="OAH15" s="81"/>
      <c r="OAI15" s="81"/>
      <c r="OAJ15" s="81"/>
      <c r="OAK15" s="82"/>
      <c r="OAL15" s="87"/>
      <c r="OAM15" s="88"/>
      <c r="OAN15" s="81"/>
      <c r="OAO15" s="81"/>
      <c r="OAP15" s="81"/>
      <c r="OAQ15" s="81"/>
      <c r="OAR15" s="81"/>
      <c r="OAS15" s="82"/>
      <c r="OAT15" s="87"/>
      <c r="OAU15" s="88"/>
      <c r="OAV15" s="81"/>
      <c r="OAW15" s="81"/>
      <c r="OAX15" s="81"/>
      <c r="OAY15" s="81"/>
      <c r="OAZ15" s="81"/>
      <c r="OBA15" s="82"/>
      <c r="OBB15" s="87"/>
      <c r="OBC15" s="88"/>
      <c r="OBD15" s="81"/>
      <c r="OBE15" s="81"/>
      <c r="OBF15" s="81"/>
      <c r="OBG15" s="81"/>
      <c r="OBH15" s="81"/>
      <c r="OBI15" s="82"/>
      <c r="OBJ15" s="87"/>
      <c r="OBK15" s="88"/>
      <c r="OBL15" s="81"/>
      <c r="OBM15" s="81"/>
      <c r="OBN15" s="81"/>
      <c r="OBO15" s="81"/>
      <c r="OBP15" s="81"/>
      <c r="OBQ15" s="82"/>
      <c r="OBR15" s="87"/>
      <c r="OBS15" s="88"/>
      <c r="OBT15" s="81"/>
      <c r="OBU15" s="81"/>
      <c r="OBV15" s="81"/>
      <c r="OBW15" s="81"/>
      <c r="OBX15" s="81"/>
      <c r="OBY15" s="82"/>
      <c r="OBZ15" s="87"/>
      <c r="OCA15" s="88"/>
      <c r="OCB15" s="81"/>
      <c r="OCC15" s="81"/>
      <c r="OCD15" s="81"/>
      <c r="OCE15" s="81"/>
      <c r="OCF15" s="81"/>
      <c r="OCG15" s="82"/>
      <c r="OCH15" s="87"/>
      <c r="OCI15" s="88"/>
      <c r="OCJ15" s="81"/>
      <c r="OCK15" s="81"/>
      <c r="OCL15" s="81"/>
      <c r="OCM15" s="81"/>
      <c r="OCN15" s="81"/>
      <c r="OCO15" s="82"/>
      <c r="OCP15" s="87"/>
      <c r="OCQ15" s="88"/>
      <c r="OCR15" s="81"/>
      <c r="OCS15" s="81"/>
      <c r="OCT15" s="81"/>
      <c r="OCU15" s="81"/>
      <c r="OCV15" s="81"/>
      <c r="OCW15" s="82"/>
      <c r="OCX15" s="87"/>
      <c r="OCY15" s="88"/>
      <c r="OCZ15" s="81"/>
      <c r="ODA15" s="81"/>
      <c r="ODB15" s="81"/>
      <c r="ODC15" s="81"/>
      <c r="ODD15" s="81"/>
      <c r="ODE15" s="82"/>
      <c r="ODF15" s="87"/>
      <c r="ODG15" s="88"/>
      <c r="ODH15" s="81"/>
      <c r="ODI15" s="81"/>
      <c r="ODJ15" s="81"/>
      <c r="ODK15" s="81"/>
      <c r="ODL15" s="81"/>
      <c r="ODM15" s="82"/>
      <c r="ODN15" s="87"/>
      <c r="ODO15" s="88"/>
      <c r="ODP15" s="81"/>
      <c r="ODQ15" s="81"/>
      <c r="ODR15" s="81"/>
      <c r="ODS15" s="81"/>
      <c r="ODT15" s="81"/>
      <c r="ODU15" s="82"/>
      <c r="ODV15" s="87"/>
      <c r="ODW15" s="88"/>
      <c r="ODX15" s="81"/>
      <c r="ODY15" s="81"/>
      <c r="ODZ15" s="81"/>
      <c r="OEA15" s="81"/>
      <c r="OEB15" s="81"/>
      <c r="OEC15" s="82"/>
      <c r="OED15" s="87"/>
      <c r="OEE15" s="88"/>
      <c r="OEF15" s="81"/>
      <c r="OEG15" s="81"/>
      <c r="OEH15" s="81"/>
      <c r="OEI15" s="81"/>
      <c r="OEJ15" s="81"/>
      <c r="OEK15" s="82"/>
      <c r="OEL15" s="87"/>
      <c r="OEM15" s="88"/>
      <c r="OEN15" s="81"/>
      <c r="OEO15" s="81"/>
      <c r="OEP15" s="81"/>
      <c r="OEQ15" s="81"/>
      <c r="OER15" s="81"/>
      <c r="OES15" s="82"/>
      <c r="OET15" s="87"/>
      <c r="OEU15" s="88"/>
      <c r="OEV15" s="81"/>
      <c r="OEW15" s="81"/>
      <c r="OEX15" s="81"/>
      <c r="OEY15" s="81"/>
      <c r="OEZ15" s="81"/>
      <c r="OFA15" s="82"/>
      <c r="OFB15" s="87"/>
      <c r="OFC15" s="88"/>
      <c r="OFD15" s="81"/>
      <c r="OFE15" s="81"/>
      <c r="OFF15" s="81"/>
      <c r="OFG15" s="81"/>
      <c r="OFH15" s="81"/>
      <c r="OFI15" s="82"/>
      <c r="OFJ15" s="87"/>
      <c r="OFK15" s="88"/>
      <c r="OFL15" s="81"/>
      <c r="OFM15" s="81"/>
      <c r="OFN15" s="81"/>
      <c r="OFO15" s="81"/>
      <c r="OFP15" s="81"/>
      <c r="OFQ15" s="82"/>
      <c r="OFR15" s="87"/>
      <c r="OFS15" s="88"/>
      <c r="OFT15" s="81"/>
      <c r="OFU15" s="81"/>
      <c r="OFV15" s="81"/>
      <c r="OFW15" s="81"/>
      <c r="OFX15" s="81"/>
      <c r="OFY15" s="82"/>
      <c r="OFZ15" s="87"/>
      <c r="OGA15" s="88"/>
      <c r="OGB15" s="81"/>
      <c r="OGC15" s="81"/>
      <c r="OGD15" s="81"/>
      <c r="OGE15" s="81"/>
      <c r="OGF15" s="81"/>
      <c r="OGG15" s="82"/>
      <c r="OGH15" s="87"/>
      <c r="OGI15" s="88"/>
      <c r="OGJ15" s="81"/>
      <c r="OGK15" s="81"/>
      <c r="OGL15" s="81"/>
      <c r="OGM15" s="81"/>
      <c r="OGN15" s="81"/>
      <c r="OGO15" s="82"/>
      <c r="OGP15" s="87"/>
      <c r="OGQ15" s="88"/>
      <c r="OGR15" s="81"/>
      <c r="OGS15" s="81"/>
      <c r="OGT15" s="81"/>
      <c r="OGU15" s="81"/>
      <c r="OGV15" s="81"/>
      <c r="OGW15" s="82"/>
      <c r="OGX15" s="87"/>
      <c r="OGY15" s="88"/>
      <c r="OGZ15" s="81"/>
      <c r="OHA15" s="81"/>
      <c r="OHB15" s="81"/>
      <c r="OHC15" s="81"/>
      <c r="OHD15" s="81"/>
      <c r="OHE15" s="82"/>
      <c r="OHF15" s="87"/>
      <c r="OHG15" s="88"/>
      <c r="OHH15" s="81"/>
      <c r="OHI15" s="81"/>
      <c r="OHJ15" s="81"/>
      <c r="OHK15" s="81"/>
      <c r="OHL15" s="81"/>
      <c r="OHM15" s="82"/>
      <c r="OHN15" s="87"/>
      <c r="OHO15" s="88"/>
      <c r="OHP15" s="81"/>
      <c r="OHQ15" s="81"/>
      <c r="OHR15" s="81"/>
      <c r="OHS15" s="81"/>
      <c r="OHT15" s="81"/>
      <c r="OHU15" s="82"/>
      <c r="OHV15" s="87"/>
      <c r="OHW15" s="88"/>
      <c r="OHX15" s="81"/>
      <c r="OHY15" s="81"/>
      <c r="OHZ15" s="81"/>
      <c r="OIA15" s="81"/>
      <c r="OIB15" s="81"/>
      <c r="OIC15" s="82"/>
      <c r="OID15" s="87"/>
      <c r="OIE15" s="88"/>
      <c r="OIF15" s="81"/>
      <c r="OIG15" s="81"/>
      <c r="OIH15" s="81"/>
      <c r="OII15" s="81"/>
      <c r="OIJ15" s="81"/>
      <c r="OIK15" s="82"/>
      <c r="OIL15" s="87"/>
      <c r="OIM15" s="88"/>
      <c r="OIN15" s="81"/>
      <c r="OIO15" s="81"/>
      <c r="OIP15" s="81"/>
      <c r="OIQ15" s="81"/>
      <c r="OIR15" s="81"/>
      <c r="OIS15" s="82"/>
      <c r="OIT15" s="87"/>
      <c r="OIU15" s="88"/>
      <c r="OIV15" s="81"/>
      <c r="OIW15" s="81"/>
      <c r="OIX15" s="81"/>
      <c r="OIY15" s="81"/>
      <c r="OIZ15" s="81"/>
      <c r="OJA15" s="82"/>
      <c r="OJB15" s="87"/>
      <c r="OJC15" s="88"/>
      <c r="OJD15" s="81"/>
      <c r="OJE15" s="81"/>
      <c r="OJF15" s="81"/>
      <c r="OJG15" s="81"/>
      <c r="OJH15" s="81"/>
      <c r="OJI15" s="82"/>
      <c r="OJJ15" s="87"/>
      <c r="OJK15" s="88"/>
      <c r="OJL15" s="81"/>
      <c r="OJM15" s="81"/>
      <c r="OJN15" s="81"/>
      <c r="OJO15" s="81"/>
      <c r="OJP15" s="81"/>
      <c r="OJQ15" s="82"/>
      <c r="OJR15" s="87"/>
      <c r="OJS15" s="88"/>
      <c r="OJT15" s="81"/>
      <c r="OJU15" s="81"/>
      <c r="OJV15" s="81"/>
      <c r="OJW15" s="81"/>
      <c r="OJX15" s="81"/>
      <c r="OJY15" s="82"/>
      <c r="OJZ15" s="87"/>
      <c r="OKA15" s="88"/>
      <c r="OKB15" s="81"/>
      <c r="OKC15" s="81"/>
      <c r="OKD15" s="81"/>
      <c r="OKE15" s="81"/>
      <c r="OKF15" s="81"/>
      <c r="OKG15" s="82"/>
      <c r="OKH15" s="87"/>
      <c r="OKI15" s="88"/>
      <c r="OKJ15" s="81"/>
      <c r="OKK15" s="81"/>
      <c r="OKL15" s="81"/>
      <c r="OKM15" s="81"/>
      <c r="OKN15" s="81"/>
      <c r="OKO15" s="82"/>
      <c r="OKP15" s="87"/>
      <c r="OKQ15" s="88"/>
      <c r="OKR15" s="81"/>
      <c r="OKS15" s="81"/>
      <c r="OKT15" s="81"/>
      <c r="OKU15" s="81"/>
      <c r="OKV15" s="81"/>
      <c r="OKW15" s="82"/>
      <c r="OKX15" s="87"/>
      <c r="OKY15" s="88"/>
      <c r="OKZ15" s="81"/>
      <c r="OLA15" s="81"/>
      <c r="OLB15" s="81"/>
      <c r="OLC15" s="81"/>
      <c r="OLD15" s="81"/>
      <c r="OLE15" s="82"/>
      <c r="OLF15" s="87"/>
      <c r="OLG15" s="88"/>
      <c r="OLH15" s="81"/>
      <c r="OLI15" s="81"/>
      <c r="OLJ15" s="81"/>
      <c r="OLK15" s="81"/>
      <c r="OLL15" s="81"/>
      <c r="OLM15" s="82"/>
      <c r="OLN15" s="87"/>
      <c r="OLO15" s="88"/>
      <c r="OLP15" s="81"/>
      <c r="OLQ15" s="81"/>
      <c r="OLR15" s="81"/>
      <c r="OLS15" s="81"/>
      <c r="OLT15" s="81"/>
      <c r="OLU15" s="82"/>
      <c r="OLV15" s="87"/>
      <c r="OLW15" s="88"/>
      <c r="OLX15" s="81"/>
      <c r="OLY15" s="81"/>
      <c r="OLZ15" s="81"/>
      <c r="OMA15" s="81"/>
      <c r="OMB15" s="81"/>
      <c r="OMC15" s="82"/>
      <c r="OMD15" s="87"/>
      <c r="OME15" s="88"/>
      <c r="OMF15" s="81"/>
      <c r="OMG15" s="81"/>
      <c r="OMH15" s="81"/>
      <c r="OMI15" s="81"/>
      <c r="OMJ15" s="81"/>
      <c r="OMK15" s="82"/>
      <c r="OML15" s="87"/>
      <c r="OMM15" s="88"/>
      <c r="OMN15" s="81"/>
      <c r="OMO15" s="81"/>
      <c r="OMP15" s="81"/>
      <c r="OMQ15" s="81"/>
      <c r="OMR15" s="81"/>
      <c r="OMS15" s="82"/>
      <c r="OMT15" s="87"/>
      <c r="OMU15" s="88"/>
      <c r="OMV15" s="81"/>
      <c r="OMW15" s="81"/>
      <c r="OMX15" s="81"/>
      <c r="OMY15" s="81"/>
      <c r="OMZ15" s="81"/>
      <c r="ONA15" s="82"/>
      <c r="ONB15" s="87"/>
      <c r="ONC15" s="88"/>
      <c r="OND15" s="81"/>
      <c r="ONE15" s="81"/>
      <c r="ONF15" s="81"/>
      <c r="ONG15" s="81"/>
      <c r="ONH15" s="81"/>
      <c r="ONI15" s="82"/>
      <c r="ONJ15" s="87"/>
      <c r="ONK15" s="88"/>
      <c r="ONL15" s="81"/>
      <c r="ONM15" s="81"/>
      <c r="ONN15" s="81"/>
      <c r="ONO15" s="81"/>
      <c r="ONP15" s="81"/>
      <c r="ONQ15" s="82"/>
      <c r="ONR15" s="87"/>
      <c r="ONS15" s="88"/>
      <c r="ONT15" s="81"/>
      <c r="ONU15" s="81"/>
      <c r="ONV15" s="81"/>
      <c r="ONW15" s="81"/>
      <c r="ONX15" s="81"/>
      <c r="ONY15" s="82"/>
      <c r="ONZ15" s="87"/>
      <c r="OOA15" s="88"/>
      <c r="OOB15" s="81"/>
      <c r="OOC15" s="81"/>
      <c r="OOD15" s="81"/>
      <c r="OOE15" s="81"/>
      <c r="OOF15" s="81"/>
      <c r="OOG15" s="82"/>
      <c r="OOH15" s="87"/>
      <c r="OOI15" s="88"/>
      <c r="OOJ15" s="81"/>
      <c r="OOK15" s="81"/>
      <c r="OOL15" s="81"/>
      <c r="OOM15" s="81"/>
      <c r="OON15" s="81"/>
      <c r="OOO15" s="82"/>
      <c r="OOP15" s="87"/>
      <c r="OOQ15" s="88"/>
      <c r="OOR15" s="81"/>
      <c r="OOS15" s="81"/>
      <c r="OOT15" s="81"/>
      <c r="OOU15" s="81"/>
      <c r="OOV15" s="81"/>
      <c r="OOW15" s="82"/>
      <c r="OOX15" s="87"/>
      <c r="OOY15" s="88"/>
      <c r="OOZ15" s="81"/>
      <c r="OPA15" s="81"/>
      <c r="OPB15" s="81"/>
      <c r="OPC15" s="81"/>
      <c r="OPD15" s="81"/>
      <c r="OPE15" s="82"/>
      <c r="OPF15" s="87"/>
      <c r="OPG15" s="88"/>
      <c r="OPH15" s="81"/>
      <c r="OPI15" s="81"/>
      <c r="OPJ15" s="81"/>
      <c r="OPK15" s="81"/>
      <c r="OPL15" s="81"/>
      <c r="OPM15" s="82"/>
      <c r="OPN15" s="87"/>
      <c r="OPO15" s="88"/>
      <c r="OPP15" s="81"/>
      <c r="OPQ15" s="81"/>
      <c r="OPR15" s="81"/>
      <c r="OPS15" s="81"/>
      <c r="OPT15" s="81"/>
      <c r="OPU15" s="82"/>
      <c r="OPV15" s="87"/>
      <c r="OPW15" s="88"/>
      <c r="OPX15" s="81"/>
      <c r="OPY15" s="81"/>
      <c r="OPZ15" s="81"/>
      <c r="OQA15" s="81"/>
      <c r="OQB15" s="81"/>
      <c r="OQC15" s="82"/>
      <c r="OQD15" s="87"/>
      <c r="OQE15" s="88"/>
      <c r="OQF15" s="81"/>
      <c r="OQG15" s="81"/>
      <c r="OQH15" s="81"/>
      <c r="OQI15" s="81"/>
      <c r="OQJ15" s="81"/>
      <c r="OQK15" s="82"/>
      <c r="OQL15" s="87"/>
      <c r="OQM15" s="88"/>
      <c r="OQN15" s="81"/>
      <c r="OQO15" s="81"/>
      <c r="OQP15" s="81"/>
      <c r="OQQ15" s="81"/>
      <c r="OQR15" s="81"/>
      <c r="OQS15" s="82"/>
      <c r="OQT15" s="87"/>
      <c r="OQU15" s="88"/>
      <c r="OQV15" s="81"/>
      <c r="OQW15" s="81"/>
      <c r="OQX15" s="81"/>
      <c r="OQY15" s="81"/>
      <c r="OQZ15" s="81"/>
      <c r="ORA15" s="82"/>
      <c r="ORB15" s="87"/>
      <c r="ORC15" s="88"/>
      <c r="ORD15" s="81"/>
      <c r="ORE15" s="81"/>
      <c r="ORF15" s="81"/>
      <c r="ORG15" s="81"/>
      <c r="ORH15" s="81"/>
      <c r="ORI15" s="82"/>
      <c r="ORJ15" s="87"/>
      <c r="ORK15" s="88"/>
      <c r="ORL15" s="81"/>
      <c r="ORM15" s="81"/>
      <c r="ORN15" s="81"/>
      <c r="ORO15" s="81"/>
      <c r="ORP15" s="81"/>
      <c r="ORQ15" s="82"/>
      <c r="ORR15" s="87"/>
      <c r="ORS15" s="88"/>
      <c r="ORT15" s="81"/>
      <c r="ORU15" s="81"/>
      <c r="ORV15" s="81"/>
      <c r="ORW15" s="81"/>
      <c r="ORX15" s="81"/>
      <c r="ORY15" s="82"/>
      <c r="ORZ15" s="87"/>
      <c r="OSA15" s="88"/>
      <c r="OSB15" s="81"/>
      <c r="OSC15" s="81"/>
      <c r="OSD15" s="81"/>
      <c r="OSE15" s="81"/>
      <c r="OSF15" s="81"/>
      <c r="OSG15" s="82"/>
      <c r="OSH15" s="87"/>
      <c r="OSI15" s="88"/>
      <c r="OSJ15" s="81"/>
      <c r="OSK15" s="81"/>
      <c r="OSL15" s="81"/>
      <c r="OSM15" s="81"/>
      <c r="OSN15" s="81"/>
      <c r="OSO15" s="82"/>
      <c r="OSP15" s="87"/>
      <c r="OSQ15" s="88"/>
      <c r="OSR15" s="81"/>
      <c r="OSS15" s="81"/>
      <c r="OST15" s="81"/>
      <c r="OSU15" s="81"/>
      <c r="OSV15" s="81"/>
      <c r="OSW15" s="82"/>
      <c r="OSX15" s="87"/>
      <c r="OSY15" s="88"/>
      <c r="OSZ15" s="81"/>
      <c r="OTA15" s="81"/>
      <c r="OTB15" s="81"/>
      <c r="OTC15" s="81"/>
      <c r="OTD15" s="81"/>
      <c r="OTE15" s="82"/>
      <c r="OTF15" s="87"/>
      <c r="OTG15" s="88"/>
      <c r="OTH15" s="81"/>
      <c r="OTI15" s="81"/>
      <c r="OTJ15" s="81"/>
      <c r="OTK15" s="81"/>
      <c r="OTL15" s="81"/>
      <c r="OTM15" s="82"/>
      <c r="OTN15" s="87"/>
      <c r="OTO15" s="88"/>
      <c r="OTP15" s="81"/>
      <c r="OTQ15" s="81"/>
      <c r="OTR15" s="81"/>
      <c r="OTS15" s="81"/>
      <c r="OTT15" s="81"/>
      <c r="OTU15" s="82"/>
      <c r="OTV15" s="87"/>
      <c r="OTW15" s="88"/>
      <c r="OTX15" s="81"/>
      <c r="OTY15" s="81"/>
      <c r="OTZ15" s="81"/>
      <c r="OUA15" s="81"/>
      <c r="OUB15" s="81"/>
      <c r="OUC15" s="82"/>
      <c r="OUD15" s="87"/>
      <c r="OUE15" s="88"/>
      <c r="OUF15" s="81"/>
      <c r="OUG15" s="81"/>
      <c r="OUH15" s="81"/>
      <c r="OUI15" s="81"/>
      <c r="OUJ15" s="81"/>
      <c r="OUK15" s="82"/>
      <c r="OUL15" s="87"/>
      <c r="OUM15" s="88"/>
      <c r="OUN15" s="81"/>
      <c r="OUO15" s="81"/>
      <c r="OUP15" s="81"/>
      <c r="OUQ15" s="81"/>
      <c r="OUR15" s="81"/>
      <c r="OUS15" s="82"/>
      <c r="OUT15" s="87"/>
      <c r="OUU15" s="88"/>
      <c r="OUV15" s="81"/>
      <c r="OUW15" s="81"/>
      <c r="OUX15" s="81"/>
      <c r="OUY15" s="81"/>
      <c r="OUZ15" s="81"/>
      <c r="OVA15" s="82"/>
      <c r="OVB15" s="87"/>
      <c r="OVC15" s="88"/>
      <c r="OVD15" s="81"/>
      <c r="OVE15" s="81"/>
      <c r="OVF15" s="81"/>
      <c r="OVG15" s="81"/>
      <c r="OVH15" s="81"/>
      <c r="OVI15" s="82"/>
      <c r="OVJ15" s="87"/>
      <c r="OVK15" s="88"/>
      <c r="OVL15" s="81"/>
      <c r="OVM15" s="81"/>
      <c r="OVN15" s="81"/>
      <c r="OVO15" s="81"/>
      <c r="OVP15" s="81"/>
      <c r="OVQ15" s="82"/>
      <c r="OVR15" s="87"/>
      <c r="OVS15" s="88"/>
      <c r="OVT15" s="81"/>
      <c r="OVU15" s="81"/>
      <c r="OVV15" s="81"/>
      <c r="OVW15" s="81"/>
      <c r="OVX15" s="81"/>
      <c r="OVY15" s="82"/>
      <c r="OVZ15" s="87"/>
      <c r="OWA15" s="88"/>
      <c r="OWB15" s="81"/>
      <c r="OWC15" s="81"/>
      <c r="OWD15" s="81"/>
      <c r="OWE15" s="81"/>
      <c r="OWF15" s="81"/>
      <c r="OWG15" s="82"/>
      <c r="OWH15" s="87"/>
      <c r="OWI15" s="88"/>
      <c r="OWJ15" s="81"/>
      <c r="OWK15" s="81"/>
      <c r="OWL15" s="81"/>
      <c r="OWM15" s="81"/>
      <c r="OWN15" s="81"/>
      <c r="OWO15" s="82"/>
      <c r="OWP15" s="87"/>
      <c r="OWQ15" s="88"/>
      <c r="OWR15" s="81"/>
      <c r="OWS15" s="81"/>
      <c r="OWT15" s="81"/>
      <c r="OWU15" s="81"/>
      <c r="OWV15" s="81"/>
      <c r="OWW15" s="82"/>
      <c r="OWX15" s="87"/>
      <c r="OWY15" s="88"/>
      <c r="OWZ15" s="81"/>
      <c r="OXA15" s="81"/>
      <c r="OXB15" s="81"/>
      <c r="OXC15" s="81"/>
      <c r="OXD15" s="81"/>
      <c r="OXE15" s="82"/>
      <c r="OXF15" s="87"/>
      <c r="OXG15" s="88"/>
      <c r="OXH15" s="81"/>
      <c r="OXI15" s="81"/>
      <c r="OXJ15" s="81"/>
      <c r="OXK15" s="81"/>
      <c r="OXL15" s="81"/>
      <c r="OXM15" s="82"/>
      <c r="OXN15" s="87"/>
      <c r="OXO15" s="88"/>
      <c r="OXP15" s="81"/>
      <c r="OXQ15" s="81"/>
      <c r="OXR15" s="81"/>
      <c r="OXS15" s="81"/>
      <c r="OXT15" s="81"/>
      <c r="OXU15" s="82"/>
      <c r="OXV15" s="87"/>
      <c r="OXW15" s="88"/>
      <c r="OXX15" s="81"/>
      <c r="OXY15" s="81"/>
      <c r="OXZ15" s="81"/>
      <c r="OYA15" s="81"/>
      <c r="OYB15" s="81"/>
      <c r="OYC15" s="82"/>
      <c r="OYD15" s="87"/>
      <c r="OYE15" s="88"/>
      <c r="OYF15" s="81"/>
      <c r="OYG15" s="81"/>
      <c r="OYH15" s="81"/>
      <c r="OYI15" s="81"/>
      <c r="OYJ15" s="81"/>
      <c r="OYK15" s="82"/>
      <c r="OYL15" s="87"/>
      <c r="OYM15" s="88"/>
      <c r="OYN15" s="81"/>
      <c r="OYO15" s="81"/>
      <c r="OYP15" s="81"/>
      <c r="OYQ15" s="81"/>
      <c r="OYR15" s="81"/>
      <c r="OYS15" s="82"/>
      <c r="OYT15" s="87"/>
      <c r="OYU15" s="88"/>
      <c r="OYV15" s="81"/>
      <c r="OYW15" s="81"/>
      <c r="OYX15" s="81"/>
      <c r="OYY15" s="81"/>
      <c r="OYZ15" s="81"/>
      <c r="OZA15" s="82"/>
      <c r="OZB15" s="87"/>
      <c r="OZC15" s="88"/>
      <c r="OZD15" s="81"/>
      <c r="OZE15" s="81"/>
      <c r="OZF15" s="81"/>
      <c r="OZG15" s="81"/>
      <c r="OZH15" s="81"/>
      <c r="OZI15" s="82"/>
      <c r="OZJ15" s="87"/>
      <c r="OZK15" s="88"/>
      <c r="OZL15" s="81"/>
      <c r="OZM15" s="81"/>
      <c r="OZN15" s="81"/>
      <c r="OZO15" s="81"/>
      <c r="OZP15" s="81"/>
      <c r="OZQ15" s="82"/>
      <c r="OZR15" s="87"/>
      <c r="OZS15" s="88"/>
      <c r="OZT15" s="81"/>
      <c r="OZU15" s="81"/>
      <c r="OZV15" s="81"/>
      <c r="OZW15" s="81"/>
      <c r="OZX15" s="81"/>
      <c r="OZY15" s="82"/>
      <c r="OZZ15" s="87"/>
      <c r="PAA15" s="88"/>
      <c r="PAB15" s="81"/>
      <c r="PAC15" s="81"/>
      <c r="PAD15" s="81"/>
      <c r="PAE15" s="81"/>
      <c r="PAF15" s="81"/>
      <c r="PAG15" s="82"/>
      <c r="PAH15" s="87"/>
      <c r="PAI15" s="88"/>
      <c r="PAJ15" s="81"/>
      <c r="PAK15" s="81"/>
      <c r="PAL15" s="81"/>
      <c r="PAM15" s="81"/>
      <c r="PAN15" s="81"/>
      <c r="PAO15" s="82"/>
      <c r="PAP15" s="87"/>
      <c r="PAQ15" s="88"/>
      <c r="PAR15" s="81"/>
      <c r="PAS15" s="81"/>
      <c r="PAT15" s="81"/>
      <c r="PAU15" s="81"/>
      <c r="PAV15" s="81"/>
      <c r="PAW15" s="82"/>
      <c r="PAX15" s="87"/>
      <c r="PAY15" s="88"/>
      <c r="PAZ15" s="81"/>
      <c r="PBA15" s="81"/>
      <c r="PBB15" s="81"/>
      <c r="PBC15" s="81"/>
      <c r="PBD15" s="81"/>
      <c r="PBE15" s="82"/>
      <c r="PBF15" s="87"/>
      <c r="PBG15" s="88"/>
      <c r="PBH15" s="81"/>
      <c r="PBI15" s="81"/>
      <c r="PBJ15" s="81"/>
      <c r="PBK15" s="81"/>
      <c r="PBL15" s="81"/>
      <c r="PBM15" s="82"/>
      <c r="PBN15" s="87"/>
      <c r="PBO15" s="88"/>
      <c r="PBP15" s="81"/>
      <c r="PBQ15" s="81"/>
      <c r="PBR15" s="81"/>
      <c r="PBS15" s="81"/>
      <c r="PBT15" s="81"/>
      <c r="PBU15" s="82"/>
      <c r="PBV15" s="87"/>
      <c r="PBW15" s="88"/>
      <c r="PBX15" s="81"/>
      <c r="PBY15" s="81"/>
      <c r="PBZ15" s="81"/>
      <c r="PCA15" s="81"/>
      <c r="PCB15" s="81"/>
      <c r="PCC15" s="82"/>
      <c r="PCD15" s="87"/>
      <c r="PCE15" s="88"/>
      <c r="PCF15" s="81"/>
      <c r="PCG15" s="81"/>
      <c r="PCH15" s="81"/>
      <c r="PCI15" s="81"/>
      <c r="PCJ15" s="81"/>
      <c r="PCK15" s="82"/>
      <c r="PCL15" s="87"/>
      <c r="PCM15" s="88"/>
      <c r="PCN15" s="81"/>
      <c r="PCO15" s="81"/>
      <c r="PCP15" s="81"/>
      <c r="PCQ15" s="81"/>
      <c r="PCR15" s="81"/>
      <c r="PCS15" s="82"/>
      <c r="PCT15" s="87"/>
      <c r="PCU15" s="88"/>
      <c r="PCV15" s="81"/>
      <c r="PCW15" s="81"/>
      <c r="PCX15" s="81"/>
      <c r="PCY15" s="81"/>
      <c r="PCZ15" s="81"/>
      <c r="PDA15" s="82"/>
      <c r="PDB15" s="87"/>
      <c r="PDC15" s="88"/>
      <c r="PDD15" s="81"/>
      <c r="PDE15" s="81"/>
      <c r="PDF15" s="81"/>
      <c r="PDG15" s="81"/>
      <c r="PDH15" s="81"/>
      <c r="PDI15" s="82"/>
      <c r="PDJ15" s="87"/>
      <c r="PDK15" s="88"/>
      <c r="PDL15" s="81"/>
      <c r="PDM15" s="81"/>
      <c r="PDN15" s="81"/>
      <c r="PDO15" s="81"/>
      <c r="PDP15" s="81"/>
      <c r="PDQ15" s="82"/>
      <c r="PDR15" s="87"/>
      <c r="PDS15" s="88"/>
      <c r="PDT15" s="81"/>
      <c r="PDU15" s="81"/>
      <c r="PDV15" s="81"/>
      <c r="PDW15" s="81"/>
      <c r="PDX15" s="81"/>
      <c r="PDY15" s="82"/>
      <c r="PDZ15" s="87"/>
      <c r="PEA15" s="88"/>
      <c r="PEB15" s="81"/>
      <c r="PEC15" s="81"/>
      <c r="PED15" s="81"/>
      <c r="PEE15" s="81"/>
      <c r="PEF15" s="81"/>
      <c r="PEG15" s="82"/>
      <c r="PEH15" s="87"/>
      <c r="PEI15" s="88"/>
      <c r="PEJ15" s="81"/>
      <c r="PEK15" s="81"/>
      <c r="PEL15" s="81"/>
      <c r="PEM15" s="81"/>
      <c r="PEN15" s="81"/>
      <c r="PEO15" s="82"/>
      <c r="PEP15" s="87"/>
      <c r="PEQ15" s="88"/>
      <c r="PER15" s="81"/>
      <c r="PES15" s="81"/>
      <c r="PET15" s="81"/>
      <c r="PEU15" s="81"/>
      <c r="PEV15" s="81"/>
      <c r="PEW15" s="82"/>
      <c r="PEX15" s="87"/>
      <c r="PEY15" s="88"/>
      <c r="PEZ15" s="81"/>
      <c r="PFA15" s="81"/>
      <c r="PFB15" s="81"/>
      <c r="PFC15" s="81"/>
      <c r="PFD15" s="81"/>
      <c r="PFE15" s="82"/>
      <c r="PFF15" s="87"/>
      <c r="PFG15" s="88"/>
      <c r="PFH15" s="81"/>
      <c r="PFI15" s="81"/>
      <c r="PFJ15" s="81"/>
      <c r="PFK15" s="81"/>
      <c r="PFL15" s="81"/>
      <c r="PFM15" s="82"/>
      <c r="PFN15" s="87"/>
      <c r="PFO15" s="88"/>
      <c r="PFP15" s="81"/>
      <c r="PFQ15" s="81"/>
      <c r="PFR15" s="81"/>
      <c r="PFS15" s="81"/>
      <c r="PFT15" s="81"/>
      <c r="PFU15" s="82"/>
      <c r="PFV15" s="87"/>
      <c r="PFW15" s="88"/>
      <c r="PFX15" s="81"/>
      <c r="PFY15" s="81"/>
      <c r="PFZ15" s="81"/>
      <c r="PGA15" s="81"/>
      <c r="PGB15" s="81"/>
      <c r="PGC15" s="82"/>
      <c r="PGD15" s="87"/>
      <c r="PGE15" s="88"/>
      <c r="PGF15" s="81"/>
      <c r="PGG15" s="81"/>
      <c r="PGH15" s="81"/>
      <c r="PGI15" s="81"/>
      <c r="PGJ15" s="81"/>
      <c r="PGK15" s="82"/>
      <c r="PGL15" s="87"/>
      <c r="PGM15" s="88"/>
      <c r="PGN15" s="81"/>
      <c r="PGO15" s="81"/>
      <c r="PGP15" s="81"/>
      <c r="PGQ15" s="81"/>
      <c r="PGR15" s="81"/>
      <c r="PGS15" s="82"/>
      <c r="PGT15" s="87"/>
      <c r="PGU15" s="88"/>
      <c r="PGV15" s="81"/>
      <c r="PGW15" s="81"/>
      <c r="PGX15" s="81"/>
      <c r="PGY15" s="81"/>
      <c r="PGZ15" s="81"/>
      <c r="PHA15" s="82"/>
      <c r="PHB15" s="87"/>
      <c r="PHC15" s="88"/>
      <c r="PHD15" s="81"/>
      <c r="PHE15" s="81"/>
      <c r="PHF15" s="81"/>
      <c r="PHG15" s="81"/>
      <c r="PHH15" s="81"/>
      <c r="PHI15" s="82"/>
      <c r="PHJ15" s="87"/>
      <c r="PHK15" s="88"/>
      <c r="PHL15" s="81"/>
      <c r="PHM15" s="81"/>
      <c r="PHN15" s="81"/>
      <c r="PHO15" s="81"/>
      <c r="PHP15" s="81"/>
      <c r="PHQ15" s="82"/>
      <c r="PHR15" s="87"/>
      <c r="PHS15" s="88"/>
      <c r="PHT15" s="81"/>
      <c r="PHU15" s="81"/>
      <c r="PHV15" s="81"/>
      <c r="PHW15" s="81"/>
      <c r="PHX15" s="81"/>
      <c r="PHY15" s="82"/>
      <c r="PHZ15" s="87"/>
      <c r="PIA15" s="88"/>
      <c r="PIB15" s="81"/>
      <c r="PIC15" s="81"/>
      <c r="PID15" s="81"/>
      <c r="PIE15" s="81"/>
      <c r="PIF15" s="81"/>
      <c r="PIG15" s="82"/>
      <c r="PIH15" s="87"/>
      <c r="PII15" s="88"/>
      <c r="PIJ15" s="81"/>
      <c r="PIK15" s="81"/>
      <c r="PIL15" s="81"/>
      <c r="PIM15" s="81"/>
      <c r="PIN15" s="81"/>
      <c r="PIO15" s="82"/>
      <c r="PIP15" s="87"/>
      <c r="PIQ15" s="88"/>
      <c r="PIR15" s="81"/>
      <c r="PIS15" s="81"/>
      <c r="PIT15" s="81"/>
      <c r="PIU15" s="81"/>
      <c r="PIV15" s="81"/>
      <c r="PIW15" s="82"/>
      <c r="PIX15" s="87"/>
      <c r="PIY15" s="88"/>
      <c r="PIZ15" s="81"/>
      <c r="PJA15" s="81"/>
      <c r="PJB15" s="81"/>
      <c r="PJC15" s="81"/>
      <c r="PJD15" s="81"/>
      <c r="PJE15" s="82"/>
      <c r="PJF15" s="87"/>
      <c r="PJG15" s="88"/>
      <c r="PJH15" s="81"/>
      <c r="PJI15" s="81"/>
      <c r="PJJ15" s="81"/>
      <c r="PJK15" s="81"/>
      <c r="PJL15" s="81"/>
      <c r="PJM15" s="82"/>
      <c r="PJN15" s="87"/>
      <c r="PJO15" s="88"/>
      <c r="PJP15" s="81"/>
      <c r="PJQ15" s="81"/>
      <c r="PJR15" s="81"/>
      <c r="PJS15" s="81"/>
      <c r="PJT15" s="81"/>
      <c r="PJU15" s="82"/>
      <c r="PJV15" s="87"/>
      <c r="PJW15" s="88"/>
      <c r="PJX15" s="81"/>
      <c r="PJY15" s="81"/>
      <c r="PJZ15" s="81"/>
      <c r="PKA15" s="81"/>
      <c r="PKB15" s="81"/>
      <c r="PKC15" s="82"/>
      <c r="PKD15" s="87"/>
      <c r="PKE15" s="88"/>
      <c r="PKF15" s="81"/>
      <c r="PKG15" s="81"/>
      <c r="PKH15" s="81"/>
      <c r="PKI15" s="81"/>
      <c r="PKJ15" s="81"/>
      <c r="PKK15" s="82"/>
      <c r="PKL15" s="87"/>
      <c r="PKM15" s="88"/>
      <c r="PKN15" s="81"/>
      <c r="PKO15" s="81"/>
      <c r="PKP15" s="81"/>
      <c r="PKQ15" s="81"/>
      <c r="PKR15" s="81"/>
      <c r="PKS15" s="82"/>
      <c r="PKT15" s="87"/>
      <c r="PKU15" s="88"/>
      <c r="PKV15" s="81"/>
      <c r="PKW15" s="81"/>
      <c r="PKX15" s="81"/>
      <c r="PKY15" s="81"/>
      <c r="PKZ15" s="81"/>
      <c r="PLA15" s="82"/>
      <c r="PLB15" s="87"/>
      <c r="PLC15" s="88"/>
      <c r="PLD15" s="81"/>
      <c r="PLE15" s="81"/>
      <c r="PLF15" s="81"/>
      <c r="PLG15" s="81"/>
      <c r="PLH15" s="81"/>
      <c r="PLI15" s="82"/>
      <c r="PLJ15" s="87"/>
      <c r="PLK15" s="88"/>
      <c r="PLL15" s="81"/>
      <c r="PLM15" s="81"/>
      <c r="PLN15" s="81"/>
      <c r="PLO15" s="81"/>
      <c r="PLP15" s="81"/>
      <c r="PLQ15" s="82"/>
      <c r="PLR15" s="87"/>
      <c r="PLS15" s="88"/>
      <c r="PLT15" s="81"/>
      <c r="PLU15" s="81"/>
      <c r="PLV15" s="81"/>
      <c r="PLW15" s="81"/>
      <c r="PLX15" s="81"/>
      <c r="PLY15" s="82"/>
      <c r="PLZ15" s="87"/>
      <c r="PMA15" s="88"/>
      <c r="PMB15" s="81"/>
      <c r="PMC15" s="81"/>
      <c r="PMD15" s="81"/>
      <c r="PME15" s="81"/>
      <c r="PMF15" s="81"/>
      <c r="PMG15" s="82"/>
      <c r="PMH15" s="87"/>
      <c r="PMI15" s="88"/>
      <c r="PMJ15" s="81"/>
      <c r="PMK15" s="81"/>
      <c r="PML15" s="81"/>
      <c r="PMM15" s="81"/>
      <c r="PMN15" s="81"/>
      <c r="PMO15" s="82"/>
      <c r="PMP15" s="87"/>
      <c r="PMQ15" s="88"/>
      <c r="PMR15" s="81"/>
      <c r="PMS15" s="81"/>
      <c r="PMT15" s="81"/>
      <c r="PMU15" s="81"/>
      <c r="PMV15" s="81"/>
      <c r="PMW15" s="82"/>
      <c r="PMX15" s="87"/>
      <c r="PMY15" s="88"/>
      <c r="PMZ15" s="81"/>
      <c r="PNA15" s="81"/>
      <c r="PNB15" s="81"/>
      <c r="PNC15" s="81"/>
      <c r="PND15" s="81"/>
      <c r="PNE15" s="82"/>
      <c r="PNF15" s="87"/>
      <c r="PNG15" s="88"/>
      <c r="PNH15" s="81"/>
      <c r="PNI15" s="81"/>
      <c r="PNJ15" s="81"/>
      <c r="PNK15" s="81"/>
      <c r="PNL15" s="81"/>
      <c r="PNM15" s="82"/>
      <c r="PNN15" s="87"/>
      <c r="PNO15" s="88"/>
      <c r="PNP15" s="81"/>
      <c r="PNQ15" s="81"/>
      <c r="PNR15" s="81"/>
      <c r="PNS15" s="81"/>
      <c r="PNT15" s="81"/>
      <c r="PNU15" s="82"/>
      <c r="PNV15" s="87"/>
      <c r="PNW15" s="88"/>
      <c r="PNX15" s="81"/>
      <c r="PNY15" s="81"/>
      <c r="PNZ15" s="81"/>
      <c r="POA15" s="81"/>
      <c r="POB15" s="81"/>
      <c r="POC15" s="82"/>
      <c r="POD15" s="87"/>
      <c r="POE15" s="88"/>
      <c r="POF15" s="81"/>
      <c r="POG15" s="81"/>
      <c r="POH15" s="81"/>
      <c r="POI15" s="81"/>
      <c r="POJ15" s="81"/>
      <c r="POK15" s="82"/>
      <c r="POL15" s="87"/>
      <c r="POM15" s="88"/>
      <c r="PON15" s="81"/>
      <c r="POO15" s="81"/>
      <c r="POP15" s="81"/>
      <c r="POQ15" s="81"/>
      <c r="POR15" s="81"/>
      <c r="POS15" s="82"/>
      <c r="POT15" s="87"/>
      <c r="POU15" s="88"/>
      <c r="POV15" s="81"/>
      <c r="POW15" s="81"/>
      <c r="POX15" s="81"/>
      <c r="POY15" s="81"/>
      <c r="POZ15" s="81"/>
      <c r="PPA15" s="82"/>
      <c r="PPB15" s="87"/>
      <c r="PPC15" s="88"/>
      <c r="PPD15" s="81"/>
      <c r="PPE15" s="81"/>
      <c r="PPF15" s="81"/>
      <c r="PPG15" s="81"/>
      <c r="PPH15" s="81"/>
      <c r="PPI15" s="82"/>
      <c r="PPJ15" s="87"/>
      <c r="PPK15" s="88"/>
      <c r="PPL15" s="81"/>
      <c r="PPM15" s="81"/>
      <c r="PPN15" s="81"/>
      <c r="PPO15" s="81"/>
      <c r="PPP15" s="81"/>
      <c r="PPQ15" s="82"/>
      <c r="PPR15" s="87"/>
      <c r="PPS15" s="88"/>
      <c r="PPT15" s="81"/>
      <c r="PPU15" s="81"/>
      <c r="PPV15" s="81"/>
      <c r="PPW15" s="81"/>
      <c r="PPX15" s="81"/>
      <c r="PPY15" s="82"/>
      <c r="PPZ15" s="87"/>
      <c r="PQA15" s="88"/>
      <c r="PQB15" s="81"/>
      <c r="PQC15" s="81"/>
      <c r="PQD15" s="81"/>
      <c r="PQE15" s="81"/>
      <c r="PQF15" s="81"/>
      <c r="PQG15" s="82"/>
      <c r="PQH15" s="87"/>
      <c r="PQI15" s="88"/>
      <c r="PQJ15" s="81"/>
      <c r="PQK15" s="81"/>
      <c r="PQL15" s="81"/>
      <c r="PQM15" s="81"/>
      <c r="PQN15" s="81"/>
      <c r="PQO15" s="82"/>
      <c r="PQP15" s="87"/>
      <c r="PQQ15" s="88"/>
      <c r="PQR15" s="81"/>
      <c r="PQS15" s="81"/>
      <c r="PQT15" s="81"/>
      <c r="PQU15" s="81"/>
      <c r="PQV15" s="81"/>
      <c r="PQW15" s="82"/>
      <c r="PQX15" s="87"/>
      <c r="PQY15" s="88"/>
      <c r="PQZ15" s="81"/>
      <c r="PRA15" s="81"/>
      <c r="PRB15" s="81"/>
      <c r="PRC15" s="81"/>
      <c r="PRD15" s="81"/>
      <c r="PRE15" s="82"/>
      <c r="PRF15" s="87"/>
      <c r="PRG15" s="88"/>
      <c r="PRH15" s="81"/>
      <c r="PRI15" s="81"/>
      <c r="PRJ15" s="81"/>
      <c r="PRK15" s="81"/>
      <c r="PRL15" s="81"/>
      <c r="PRM15" s="82"/>
      <c r="PRN15" s="87"/>
      <c r="PRO15" s="88"/>
      <c r="PRP15" s="81"/>
      <c r="PRQ15" s="81"/>
      <c r="PRR15" s="81"/>
      <c r="PRS15" s="81"/>
      <c r="PRT15" s="81"/>
      <c r="PRU15" s="82"/>
      <c r="PRV15" s="87"/>
      <c r="PRW15" s="88"/>
      <c r="PRX15" s="81"/>
      <c r="PRY15" s="81"/>
      <c r="PRZ15" s="81"/>
      <c r="PSA15" s="81"/>
      <c r="PSB15" s="81"/>
      <c r="PSC15" s="82"/>
      <c r="PSD15" s="87"/>
      <c r="PSE15" s="88"/>
      <c r="PSF15" s="81"/>
      <c r="PSG15" s="81"/>
      <c r="PSH15" s="81"/>
      <c r="PSI15" s="81"/>
      <c r="PSJ15" s="81"/>
      <c r="PSK15" s="82"/>
      <c r="PSL15" s="87"/>
      <c r="PSM15" s="88"/>
      <c r="PSN15" s="81"/>
      <c r="PSO15" s="81"/>
      <c r="PSP15" s="81"/>
      <c r="PSQ15" s="81"/>
      <c r="PSR15" s="81"/>
      <c r="PSS15" s="82"/>
      <c r="PST15" s="87"/>
      <c r="PSU15" s="88"/>
      <c r="PSV15" s="81"/>
      <c r="PSW15" s="81"/>
      <c r="PSX15" s="81"/>
      <c r="PSY15" s="81"/>
      <c r="PSZ15" s="81"/>
      <c r="PTA15" s="82"/>
      <c r="PTB15" s="87"/>
      <c r="PTC15" s="88"/>
      <c r="PTD15" s="81"/>
      <c r="PTE15" s="81"/>
      <c r="PTF15" s="81"/>
      <c r="PTG15" s="81"/>
      <c r="PTH15" s="81"/>
      <c r="PTI15" s="82"/>
      <c r="PTJ15" s="87"/>
      <c r="PTK15" s="88"/>
      <c r="PTL15" s="81"/>
      <c r="PTM15" s="81"/>
      <c r="PTN15" s="81"/>
      <c r="PTO15" s="81"/>
      <c r="PTP15" s="81"/>
      <c r="PTQ15" s="82"/>
      <c r="PTR15" s="87"/>
      <c r="PTS15" s="88"/>
      <c r="PTT15" s="81"/>
      <c r="PTU15" s="81"/>
      <c r="PTV15" s="81"/>
      <c r="PTW15" s="81"/>
      <c r="PTX15" s="81"/>
      <c r="PTY15" s="82"/>
      <c r="PTZ15" s="87"/>
      <c r="PUA15" s="88"/>
      <c r="PUB15" s="81"/>
      <c r="PUC15" s="81"/>
      <c r="PUD15" s="81"/>
      <c r="PUE15" s="81"/>
      <c r="PUF15" s="81"/>
      <c r="PUG15" s="82"/>
      <c r="PUH15" s="87"/>
      <c r="PUI15" s="88"/>
      <c r="PUJ15" s="81"/>
      <c r="PUK15" s="81"/>
      <c r="PUL15" s="81"/>
      <c r="PUM15" s="81"/>
      <c r="PUN15" s="81"/>
      <c r="PUO15" s="82"/>
      <c r="PUP15" s="87"/>
      <c r="PUQ15" s="88"/>
      <c r="PUR15" s="81"/>
      <c r="PUS15" s="81"/>
      <c r="PUT15" s="81"/>
      <c r="PUU15" s="81"/>
      <c r="PUV15" s="81"/>
      <c r="PUW15" s="82"/>
      <c r="PUX15" s="87"/>
      <c r="PUY15" s="88"/>
      <c r="PUZ15" s="81"/>
      <c r="PVA15" s="81"/>
      <c r="PVB15" s="81"/>
      <c r="PVC15" s="81"/>
      <c r="PVD15" s="81"/>
      <c r="PVE15" s="82"/>
      <c r="PVF15" s="87"/>
      <c r="PVG15" s="88"/>
      <c r="PVH15" s="81"/>
      <c r="PVI15" s="81"/>
      <c r="PVJ15" s="81"/>
      <c r="PVK15" s="81"/>
      <c r="PVL15" s="81"/>
      <c r="PVM15" s="82"/>
      <c r="PVN15" s="87"/>
      <c r="PVO15" s="88"/>
      <c r="PVP15" s="81"/>
      <c r="PVQ15" s="81"/>
      <c r="PVR15" s="81"/>
      <c r="PVS15" s="81"/>
      <c r="PVT15" s="81"/>
      <c r="PVU15" s="82"/>
      <c r="PVV15" s="87"/>
      <c r="PVW15" s="88"/>
      <c r="PVX15" s="81"/>
      <c r="PVY15" s="81"/>
      <c r="PVZ15" s="81"/>
      <c r="PWA15" s="81"/>
      <c r="PWB15" s="81"/>
      <c r="PWC15" s="82"/>
      <c r="PWD15" s="87"/>
      <c r="PWE15" s="88"/>
      <c r="PWF15" s="81"/>
      <c r="PWG15" s="81"/>
      <c r="PWH15" s="81"/>
      <c r="PWI15" s="81"/>
      <c r="PWJ15" s="81"/>
      <c r="PWK15" s="82"/>
      <c r="PWL15" s="87"/>
      <c r="PWM15" s="88"/>
      <c r="PWN15" s="81"/>
      <c r="PWO15" s="81"/>
      <c r="PWP15" s="81"/>
      <c r="PWQ15" s="81"/>
      <c r="PWR15" s="81"/>
      <c r="PWS15" s="82"/>
      <c r="PWT15" s="87"/>
      <c r="PWU15" s="88"/>
      <c r="PWV15" s="81"/>
      <c r="PWW15" s="81"/>
      <c r="PWX15" s="81"/>
      <c r="PWY15" s="81"/>
      <c r="PWZ15" s="81"/>
      <c r="PXA15" s="82"/>
      <c r="PXB15" s="87"/>
      <c r="PXC15" s="88"/>
      <c r="PXD15" s="81"/>
      <c r="PXE15" s="81"/>
      <c r="PXF15" s="81"/>
      <c r="PXG15" s="81"/>
      <c r="PXH15" s="81"/>
      <c r="PXI15" s="82"/>
      <c r="PXJ15" s="87"/>
      <c r="PXK15" s="88"/>
      <c r="PXL15" s="81"/>
      <c r="PXM15" s="81"/>
      <c r="PXN15" s="81"/>
      <c r="PXO15" s="81"/>
      <c r="PXP15" s="81"/>
      <c r="PXQ15" s="82"/>
      <c r="PXR15" s="87"/>
      <c r="PXS15" s="88"/>
      <c r="PXT15" s="81"/>
      <c r="PXU15" s="81"/>
      <c r="PXV15" s="81"/>
      <c r="PXW15" s="81"/>
      <c r="PXX15" s="81"/>
      <c r="PXY15" s="82"/>
      <c r="PXZ15" s="87"/>
      <c r="PYA15" s="88"/>
      <c r="PYB15" s="81"/>
      <c r="PYC15" s="81"/>
      <c r="PYD15" s="81"/>
      <c r="PYE15" s="81"/>
      <c r="PYF15" s="81"/>
      <c r="PYG15" s="82"/>
      <c r="PYH15" s="87"/>
      <c r="PYI15" s="88"/>
      <c r="PYJ15" s="81"/>
      <c r="PYK15" s="81"/>
      <c r="PYL15" s="81"/>
      <c r="PYM15" s="81"/>
      <c r="PYN15" s="81"/>
      <c r="PYO15" s="82"/>
      <c r="PYP15" s="87"/>
      <c r="PYQ15" s="88"/>
      <c r="PYR15" s="81"/>
      <c r="PYS15" s="81"/>
      <c r="PYT15" s="81"/>
      <c r="PYU15" s="81"/>
      <c r="PYV15" s="81"/>
      <c r="PYW15" s="82"/>
      <c r="PYX15" s="87"/>
      <c r="PYY15" s="88"/>
      <c r="PYZ15" s="81"/>
      <c r="PZA15" s="81"/>
      <c r="PZB15" s="81"/>
      <c r="PZC15" s="81"/>
      <c r="PZD15" s="81"/>
      <c r="PZE15" s="82"/>
      <c r="PZF15" s="87"/>
      <c r="PZG15" s="88"/>
      <c r="PZH15" s="81"/>
      <c r="PZI15" s="81"/>
      <c r="PZJ15" s="81"/>
      <c r="PZK15" s="81"/>
      <c r="PZL15" s="81"/>
      <c r="PZM15" s="82"/>
      <c r="PZN15" s="87"/>
      <c r="PZO15" s="88"/>
      <c r="PZP15" s="81"/>
      <c r="PZQ15" s="81"/>
      <c r="PZR15" s="81"/>
      <c r="PZS15" s="81"/>
      <c r="PZT15" s="81"/>
      <c r="PZU15" s="82"/>
      <c r="PZV15" s="87"/>
      <c r="PZW15" s="88"/>
      <c r="PZX15" s="81"/>
      <c r="PZY15" s="81"/>
      <c r="PZZ15" s="81"/>
      <c r="QAA15" s="81"/>
      <c r="QAB15" s="81"/>
      <c r="QAC15" s="82"/>
      <c r="QAD15" s="87"/>
      <c r="QAE15" s="88"/>
      <c r="QAF15" s="81"/>
      <c r="QAG15" s="81"/>
      <c r="QAH15" s="81"/>
      <c r="QAI15" s="81"/>
      <c r="QAJ15" s="81"/>
      <c r="QAK15" s="82"/>
      <c r="QAL15" s="87"/>
      <c r="QAM15" s="88"/>
      <c r="QAN15" s="81"/>
      <c r="QAO15" s="81"/>
      <c r="QAP15" s="81"/>
      <c r="QAQ15" s="81"/>
      <c r="QAR15" s="81"/>
      <c r="QAS15" s="82"/>
      <c r="QAT15" s="87"/>
      <c r="QAU15" s="88"/>
      <c r="QAV15" s="81"/>
      <c r="QAW15" s="81"/>
      <c r="QAX15" s="81"/>
      <c r="QAY15" s="81"/>
      <c r="QAZ15" s="81"/>
      <c r="QBA15" s="82"/>
      <c r="QBB15" s="87"/>
      <c r="QBC15" s="88"/>
      <c r="QBD15" s="81"/>
      <c r="QBE15" s="81"/>
      <c r="QBF15" s="81"/>
      <c r="QBG15" s="81"/>
      <c r="QBH15" s="81"/>
      <c r="QBI15" s="82"/>
      <c r="QBJ15" s="87"/>
      <c r="QBK15" s="88"/>
      <c r="QBL15" s="81"/>
      <c r="QBM15" s="81"/>
      <c r="QBN15" s="81"/>
      <c r="QBO15" s="81"/>
      <c r="QBP15" s="81"/>
      <c r="QBQ15" s="82"/>
      <c r="QBR15" s="87"/>
      <c r="QBS15" s="88"/>
      <c r="QBT15" s="81"/>
      <c r="QBU15" s="81"/>
      <c r="QBV15" s="81"/>
      <c r="QBW15" s="81"/>
      <c r="QBX15" s="81"/>
      <c r="QBY15" s="82"/>
      <c r="QBZ15" s="87"/>
      <c r="QCA15" s="88"/>
      <c r="QCB15" s="81"/>
      <c r="QCC15" s="81"/>
      <c r="QCD15" s="81"/>
      <c r="QCE15" s="81"/>
      <c r="QCF15" s="81"/>
      <c r="QCG15" s="82"/>
      <c r="QCH15" s="87"/>
      <c r="QCI15" s="88"/>
      <c r="QCJ15" s="81"/>
      <c r="QCK15" s="81"/>
      <c r="QCL15" s="81"/>
      <c r="QCM15" s="81"/>
      <c r="QCN15" s="81"/>
      <c r="QCO15" s="82"/>
      <c r="QCP15" s="87"/>
      <c r="QCQ15" s="88"/>
      <c r="QCR15" s="81"/>
      <c r="QCS15" s="81"/>
      <c r="QCT15" s="81"/>
      <c r="QCU15" s="81"/>
      <c r="QCV15" s="81"/>
      <c r="QCW15" s="82"/>
      <c r="QCX15" s="87"/>
      <c r="QCY15" s="88"/>
      <c r="QCZ15" s="81"/>
      <c r="QDA15" s="81"/>
      <c r="QDB15" s="81"/>
      <c r="QDC15" s="81"/>
      <c r="QDD15" s="81"/>
      <c r="QDE15" s="82"/>
      <c r="QDF15" s="87"/>
      <c r="QDG15" s="88"/>
      <c r="QDH15" s="81"/>
      <c r="QDI15" s="81"/>
      <c r="QDJ15" s="81"/>
      <c r="QDK15" s="81"/>
      <c r="QDL15" s="81"/>
      <c r="QDM15" s="82"/>
      <c r="QDN15" s="87"/>
      <c r="QDO15" s="88"/>
      <c r="QDP15" s="81"/>
      <c r="QDQ15" s="81"/>
      <c r="QDR15" s="81"/>
      <c r="QDS15" s="81"/>
      <c r="QDT15" s="81"/>
      <c r="QDU15" s="82"/>
      <c r="QDV15" s="87"/>
      <c r="QDW15" s="88"/>
      <c r="QDX15" s="81"/>
      <c r="QDY15" s="81"/>
      <c r="QDZ15" s="81"/>
      <c r="QEA15" s="81"/>
      <c r="QEB15" s="81"/>
      <c r="QEC15" s="82"/>
      <c r="QED15" s="87"/>
      <c r="QEE15" s="88"/>
      <c r="QEF15" s="81"/>
      <c r="QEG15" s="81"/>
      <c r="QEH15" s="81"/>
      <c r="QEI15" s="81"/>
      <c r="QEJ15" s="81"/>
      <c r="QEK15" s="82"/>
      <c r="QEL15" s="87"/>
      <c r="QEM15" s="88"/>
      <c r="QEN15" s="81"/>
      <c r="QEO15" s="81"/>
      <c r="QEP15" s="81"/>
      <c r="QEQ15" s="81"/>
      <c r="QER15" s="81"/>
      <c r="QES15" s="82"/>
      <c r="QET15" s="87"/>
      <c r="QEU15" s="88"/>
      <c r="QEV15" s="81"/>
      <c r="QEW15" s="81"/>
      <c r="QEX15" s="81"/>
      <c r="QEY15" s="81"/>
      <c r="QEZ15" s="81"/>
      <c r="QFA15" s="82"/>
      <c r="QFB15" s="87"/>
      <c r="QFC15" s="88"/>
      <c r="QFD15" s="81"/>
      <c r="QFE15" s="81"/>
      <c r="QFF15" s="81"/>
      <c r="QFG15" s="81"/>
      <c r="QFH15" s="81"/>
      <c r="QFI15" s="82"/>
      <c r="QFJ15" s="87"/>
      <c r="QFK15" s="88"/>
      <c r="QFL15" s="81"/>
      <c r="QFM15" s="81"/>
      <c r="QFN15" s="81"/>
      <c r="QFO15" s="81"/>
      <c r="QFP15" s="81"/>
      <c r="QFQ15" s="82"/>
      <c r="QFR15" s="87"/>
      <c r="QFS15" s="88"/>
      <c r="QFT15" s="81"/>
      <c r="QFU15" s="81"/>
      <c r="QFV15" s="81"/>
      <c r="QFW15" s="81"/>
      <c r="QFX15" s="81"/>
      <c r="QFY15" s="82"/>
      <c r="QFZ15" s="87"/>
      <c r="QGA15" s="88"/>
      <c r="QGB15" s="81"/>
      <c r="QGC15" s="81"/>
      <c r="QGD15" s="81"/>
      <c r="QGE15" s="81"/>
      <c r="QGF15" s="81"/>
      <c r="QGG15" s="82"/>
      <c r="QGH15" s="87"/>
      <c r="QGI15" s="88"/>
      <c r="QGJ15" s="81"/>
      <c r="QGK15" s="81"/>
      <c r="QGL15" s="81"/>
      <c r="QGM15" s="81"/>
      <c r="QGN15" s="81"/>
      <c r="QGO15" s="82"/>
      <c r="QGP15" s="87"/>
      <c r="QGQ15" s="88"/>
      <c r="QGR15" s="81"/>
      <c r="QGS15" s="81"/>
      <c r="QGT15" s="81"/>
      <c r="QGU15" s="81"/>
      <c r="QGV15" s="81"/>
      <c r="QGW15" s="82"/>
      <c r="QGX15" s="87"/>
      <c r="QGY15" s="88"/>
      <c r="QGZ15" s="81"/>
      <c r="QHA15" s="81"/>
      <c r="QHB15" s="81"/>
      <c r="QHC15" s="81"/>
      <c r="QHD15" s="81"/>
      <c r="QHE15" s="82"/>
      <c r="QHF15" s="87"/>
      <c r="QHG15" s="88"/>
      <c r="QHH15" s="81"/>
      <c r="QHI15" s="81"/>
      <c r="QHJ15" s="81"/>
      <c r="QHK15" s="81"/>
      <c r="QHL15" s="81"/>
      <c r="QHM15" s="82"/>
      <c r="QHN15" s="87"/>
      <c r="QHO15" s="88"/>
      <c r="QHP15" s="81"/>
      <c r="QHQ15" s="81"/>
      <c r="QHR15" s="81"/>
      <c r="QHS15" s="81"/>
      <c r="QHT15" s="81"/>
      <c r="QHU15" s="82"/>
      <c r="QHV15" s="87"/>
      <c r="QHW15" s="88"/>
      <c r="QHX15" s="81"/>
      <c r="QHY15" s="81"/>
      <c r="QHZ15" s="81"/>
      <c r="QIA15" s="81"/>
      <c r="QIB15" s="81"/>
      <c r="QIC15" s="82"/>
      <c r="QID15" s="87"/>
      <c r="QIE15" s="88"/>
      <c r="QIF15" s="81"/>
      <c r="QIG15" s="81"/>
      <c r="QIH15" s="81"/>
      <c r="QII15" s="81"/>
      <c r="QIJ15" s="81"/>
      <c r="QIK15" s="82"/>
      <c r="QIL15" s="87"/>
      <c r="QIM15" s="88"/>
      <c r="QIN15" s="81"/>
      <c r="QIO15" s="81"/>
      <c r="QIP15" s="81"/>
      <c r="QIQ15" s="81"/>
      <c r="QIR15" s="81"/>
      <c r="QIS15" s="82"/>
      <c r="QIT15" s="87"/>
      <c r="QIU15" s="88"/>
      <c r="QIV15" s="81"/>
      <c r="QIW15" s="81"/>
      <c r="QIX15" s="81"/>
      <c r="QIY15" s="81"/>
      <c r="QIZ15" s="81"/>
      <c r="QJA15" s="82"/>
      <c r="QJB15" s="87"/>
      <c r="QJC15" s="88"/>
      <c r="QJD15" s="81"/>
      <c r="QJE15" s="81"/>
      <c r="QJF15" s="81"/>
      <c r="QJG15" s="81"/>
      <c r="QJH15" s="81"/>
      <c r="QJI15" s="82"/>
      <c r="QJJ15" s="87"/>
      <c r="QJK15" s="88"/>
      <c r="QJL15" s="81"/>
      <c r="QJM15" s="81"/>
      <c r="QJN15" s="81"/>
      <c r="QJO15" s="81"/>
      <c r="QJP15" s="81"/>
      <c r="QJQ15" s="82"/>
      <c r="QJR15" s="87"/>
      <c r="QJS15" s="88"/>
      <c r="QJT15" s="81"/>
      <c r="QJU15" s="81"/>
      <c r="QJV15" s="81"/>
      <c r="QJW15" s="81"/>
      <c r="QJX15" s="81"/>
      <c r="QJY15" s="82"/>
      <c r="QJZ15" s="87"/>
      <c r="QKA15" s="88"/>
      <c r="QKB15" s="81"/>
      <c r="QKC15" s="81"/>
      <c r="QKD15" s="81"/>
      <c r="QKE15" s="81"/>
      <c r="QKF15" s="81"/>
      <c r="QKG15" s="82"/>
      <c r="QKH15" s="87"/>
      <c r="QKI15" s="88"/>
      <c r="QKJ15" s="81"/>
      <c r="QKK15" s="81"/>
      <c r="QKL15" s="81"/>
      <c r="QKM15" s="81"/>
      <c r="QKN15" s="81"/>
      <c r="QKO15" s="82"/>
      <c r="QKP15" s="87"/>
      <c r="QKQ15" s="88"/>
      <c r="QKR15" s="81"/>
      <c r="QKS15" s="81"/>
      <c r="QKT15" s="81"/>
      <c r="QKU15" s="81"/>
      <c r="QKV15" s="81"/>
      <c r="QKW15" s="82"/>
      <c r="QKX15" s="87"/>
      <c r="QKY15" s="88"/>
      <c r="QKZ15" s="81"/>
      <c r="QLA15" s="81"/>
      <c r="QLB15" s="81"/>
      <c r="QLC15" s="81"/>
      <c r="QLD15" s="81"/>
      <c r="QLE15" s="82"/>
      <c r="QLF15" s="87"/>
      <c r="QLG15" s="88"/>
      <c r="QLH15" s="81"/>
      <c r="QLI15" s="81"/>
      <c r="QLJ15" s="81"/>
      <c r="QLK15" s="81"/>
      <c r="QLL15" s="81"/>
      <c r="QLM15" s="82"/>
      <c r="QLN15" s="87"/>
      <c r="QLO15" s="88"/>
      <c r="QLP15" s="81"/>
      <c r="QLQ15" s="81"/>
      <c r="QLR15" s="81"/>
      <c r="QLS15" s="81"/>
      <c r="QLT15" s="81"/>
      <c r="QLU15" s="82"/>
      <c r="QLV15" s="87"/>
      <c r="QLW15" s="88"/>
      <c r="QLX15" s="81"/>
      <c r="QLY15" s="81"/>
      <c r="QLZ15" s="81"/>
      <c r="QMA15" s="81"/>
      <c r="QMB15" s="81"/>
      <c r="QMC15" s="82"/>
      <c r="QMD15" s="87"/>
      <c r="QME15" s="88"/>
      <c r="QMF15" s="81"/>
      <c r="QMG15" s="81"/>
      <c r="QMH15" s="81"/>
      <c r="QMI15" s="81"/>
      <c r="QMJ15" s="81"/>
      <c r="QMK15" s="82"/>
      <c r="QML15" s="87"/>
      <c r="QMM15" s="88"/>
      <c r="QMN15" s="81"/>
      <c r="QMO15" s="81"/>
      <c r="QMP15" s="81"/>
      <c r="QMQ15" s="81"/>
      <c r="QMR15" s="81"/>
      <c r="QMS15" s="82"/>
      <c r="QMT15" s="87"/>
      <c r="QMU15" s="88"/>
      <c r="QMV15" s="81"/>
      <c r="QMW15" s="81"/>
      <c r="QMX15" s="81"/>
      <c r="QMY15" s="81"/>
      <c r="QMZ15" s="81"/>
      <c r="QNA15" s="82"/>
      <c r="QNB15" s="87"/>
      <c r="QNC15" s="88"/>
      <c r="QND15" s="81"/>
      <c r="QNE15" s="81"/>
      <c r="QNF15" s="81"/>
      <c r="QNG15" s="81"/>
      <c r="QNH15" s="81"/>
      <c r="QNI15" s="82"/>
      <c r="QNJ15" s="87"/>
      <c r="QNK15" s="88"/>
      <c r="QNL15" s="81"/>
      <c r="QNM15" s="81"/>
      <c r="QNN15" s="81"/>
      <c r="QNO15" s="81"/>
      <c r="QNP15" s="81"/>
      <c r="QNQ15" s="82"/>
      <c r="QNR15" s="87"/>
      <c r="QNS15" s="88"/>
      <c r="QNT15" s="81"/>
      <c r="QNU15" s="81"/>
      <c r="QNV15" s="81"/>
      <c r="QNW15" s="81"/>
      <c r="QNX15" s="81"/>
      <c r="QNY15" s="82"/>
      <c r="QNZ15" s="87"/>
      <c r="QOA15" s="88"/>
      <c r="QOB15" s="81"/>
      <c r="QOC15" s="81"/>
      <c r="QOD15" s="81"/>
      <c r="QOE15" s="81"/>
      <c r="QOF15" s="81"/>
      <c r="QOG15" s="82"/>
      <c r="QOH15" s="87"/>
      <c r="QOI15" s="88"/>
      <c r="QOJ15" s="81"/>
      <c r="QOK15" s="81"/>
      <c r="QOL15" s="81"/>
      <c r="QOM15" s="81"/>
      <c r="QON15" s="81"/>
      <c r="QOO15" s="82"/>
      <c r="QOP15" s="87"/>
      <c r="QOQ15" s="88"/>
      <c r="QOR15" s="81"/>
      <c r="QOS15" s="81"/>
      <c r="QOT15" s="81"/>
      <c r="QOU15" s="81"/>
      <c r="QOV15" s="81"/>
      <c r="QOW15" s="82"/>
      <c r="QOX15" s="87"/>
      <c r="QOY15" s="88"/>
      <c r="QOZ15" s="81"/>
      <c r="QPA15" s="81"/>
      <c r="QPB15" s="81"/>
      <c r="QPC15" s="81"/>
      <c r="QPD15" s="81"/>
      <c r="QPE15" s="82"/>
      <c r="QPF15" s="87"/>
      <c r="QPG15" s="88"/>
      <c r="QPH15" s="81"/>
      <c r="QPI15" s="81"/>
      <c r="QPJ15" s="81"/>
      <c r="QPK15" s="81"/>
      <c r="QPL15" s="81"/>
      <c r="QPM15" s="82"/>
      <c r="QPN15" s="87"/>
      <c r="QPO15" s="88"/>
      <c r="QPP15" s="81"/>
      <c r="QPQ15" s="81"/>
      <c r="QPR15" s="81"/>
      <c r="QPS15" s="81"/>
      <c r="QPT15" s="81"/>
      <c r="QPU15" s="82"/>
      <c r="QPV15" s="87"/>
      <c r="QPW15" s="88"/>
      <c r="QPX15" s="81"/>
      <c r="QPY15" s="81"/>
      <c r="QPZ15" s="81"/>
      <c r="QQA15" s="81"/>
      <c r="QQB15" s="81"/>
      <c r="QQC15" s="82"/>
      <c r="QQD15" s="87"/>
      <c r="QQE15" s="88"/>
      <c r="QQF15" s="81"/>
      <c r="QQG15" s="81"/>
      <c r="QQH15" s="81"/>
      <c r="QQI15" s="81"/>
      <c r="QQJ15" s="81"/>
      <c r="QQK15" s="82"/>
      <c r="QQL15" s="87"/>
      <c r="QQM15" s="88"/>
      <c r="QQN15" s="81"/>
      <c r="QQO15" s="81"/>
      <c r="QQP15" s="81"/>
      <c r="QQQ15" s="81"/>
      <c r="QQR15" s="81"/>
      <c r="QQS15" s="82"/>
      <c r="QQT15" s="87"/>
      <c r="QQU15" s="88"/>
      <c r="QQV15" s="81"/>
      <c r="QQW15" s="81"/>
      <c r="QQX15" s="81"/>
      <c r="QQY15" s="81"/>
      <c r="QQZ15" s="81"/>
      <c r="QRA15" s="82"/>
      <c r="QRB15" s="87"/>
      <c r="QRC15" s="88"/>
      <c r="QRD15" s="81"/>
      <c r="QRE15" s="81"/>
      <c r="QRF15" s="81"/>
      <c r="QRG15" s="81"/>
      <c r="QRH15" s="81"/>
      <c r="QRI15" s="82"/>
      <c r="QRJ15" s="87"/>
      <c r="QRK15" s="88"/>
      <c r="QRL15" s="81"/>
      <c r="QRM15" s="81"/>
      <c r="QRN15" s="81"/>
      <c r="QRO15" s="81"/>
      <c r="QRP15" s="81"/>
      <c r="QRQ15" s="82"/>
      <c r="QRR15" s="87"/>
      <c r="QRS15" s="88"/>
      <c r="QRT15" s="81"/>
      <c r="QRU15" s="81"/>
      <c r="QRV15" s="81"/>
      <c r="QRW15" s="81"/>
      <c r="QRX15" s="81"/>
      <c r="QRY15" s="82"/>
      <c r="QRZ15" s="87"/>
      <c r="QSA15" s="88"/>
      <c r="QSB15" s="81"/>
      <c r="QSC15" s="81"/>
      <c r="QSD15" s="81"/>
      <c r="QSE15" s="81"/>
      <c r="QSF15" s="81"/>
      <c r="QSG15" s="82"/>
      <c r="QSH15" s="87"/>
      <c r="QSI15" s="88"/>
      <c r="QSJ15" s="81"/>
      <c r="QSK15" s="81"/>
      <c r="QSL15" s="81"/>
      <c r="QSM15" s="81"/>
      <c r="QSN15" s="81"/>
      <c r="QSO15" s="82"/>
      <c r="QSP15" s="87"/>
      <c r="QSQ15" s="88"/>
      <c r="QSR15" s="81"/>
      <c r="QSS15" s="81"/>
      <c r="QST15" s="81"/>
      <c r="QSU15" s="81"/>
      <c r="QSV15" s="81"/>
      <c r="QSW15" s="82"/>
      <c r="QSX15" s="87"/>
      <c r="QSY15" s="88"/>
      <c r="QSZ15" s="81"/>
      <c r="QTA15" s="81"/>
      <c r="QTB15" s="81"/>
      <c r="QTC15" s="81"/>
      <c r="QTD15" s="81"/>
      <c r="QTE15" s="82"/>
      <c r="QTF15" s="87"/>
      <c r="QTG15" s="88"/>
      <c r="QTH15" s="81"/>
      <c r="QTI15" s="81"/>
      <c r="QTJ15" s="81"/>
      <c r="QTK15" s="81"/>
      <c r="QTL15" s="81"/>
      <c r="QTM15" s="82"/>
      <c r="QTN15" s="87"/>
      <c r="QTO15" s="88"/>
      <c r="QTP15" s="81"/>
      <c r="QTQ15" s="81"/>
      <c r="QTR15" s="81"/>
      <c r="QTS15" s="81"/>
      <c r="QTT15" s="81"/>
      <c r="QTU15" s="82"/>
      <c r="QTV15" s="87"/>
      <c r="QTW15" s="88"/>
      <c r="QTX15" s="81"/>
      <c r="QTY15" s="81"/>
      <c r="QTZ15" s="81"/>
      <c r="QUA15" s="81"/>
      <c r="QUB15" s="81"/>
      <c r="QUC15" s="82"/>
      <c r="QUD15" s="87"/>
      <c r="QUE15" s="88"/>
      <c r="QUF15" s="81"/>
      <c r="QUG15" s="81"/>
      <c r="QUH15" s="81"/>
      <c r="QUI15" s="81"/>
      <c r="QUJ15" s="81"/>
      <c r="QUK15" s="82"/>
      <c r="QUL15" s="87"/>
      <c r="QUM15" s="88"/>
      <c r="QUN15" s="81"/>
      <c r="QUO15" s="81"/>
      <c r="QUP15" s="81"/>
      <c r="QUQ15" s="81"/>
      <c r="QUR15" s="81"/>
      <c r="QUS15" s="82"/>
      <c r="QUT15" s="87"/>
      <c r="QUU15" s="88"/>
      <c r="QUV15" s="81"/>
      <c r="QUW15" s="81"/>
      <c r="QUX15" s="81"/>
      <c r="QUY15" s="81"/>
      <c r="QUZ15" s="81"/>
      <c r="QVA15" s="82"/>
      <c r="QVB15" s="87"/>
      <c r="QVC15" s="88"/>
      <c r="QVD15" s="81"/>
      <c r="QVE15" s="81"/>
      <c r="QVF15" s="81"/>
      <c r="QVG15" s="81"/>
      <c r="QVH15" s="81"/>
      <c r="QVI15" s="82"/>
      <c r="QVJ15" s="87"/>
      <c r="QVK15" s="88"/>
      <c r="QVL15" s="81"/>
      <c r="QVM15" s="81"/>
      <c r="QVN15" s="81"/>
      <c r="QVO15" s="81"/>
      <c r="QVP15" s="81"/>
      <c r="QVQ15" s="82"/>
      <c r="QVR15" s="87"/>
      <c r="QVS15" s="88"/>
      <c r="QVT15" s="81"/>
      <c r="QVU15" s="81"/>
      <c r="QVV15" s="81"/>
      <c r="QVW15" s="81"/>
      <c r="QVX15" s="81"/>
      <c r="QVY15" s="82"/>
      <c r="QVZ15" s="87"/>
      <c r="QWA15" s="88"/>
      <c r="QWB15" s="81"/>
      <c r="QWC15" s="81"/>
      <c r="QWD15" s="81"/>
      <c r="QWE15" s="81"/>
      <c r="QWF15" s="81"/>
      <c r="QWG15" s="82"/>
      <c r="QWH15" s="87"/>
      <c r="QWI15" s="88"/>
      <c r="QWJ15" s="81"/>
      <c r="QWK15" s="81"/>
      <c r="QWL15" s="81"/>
      <c r="QWM15" s="81"/>
      <c r="QWN15" s="81"/>
      <c r="QWO15" s="82"/>
      <c r="QWP15" s="87"/>
      <c r="QWQ15" s="88"/>
      <c r="QWR15" s="81"/>
      <c r="QWS15" s="81"/>
      <c r="QWT15" s="81"/>
      <c r="QWU15" s="81"/>
      <c r="QWV15" s="81"/>
      <c r="QWW15" s="82"/>
      <c r="QWX15" s="87"/>
      <c r="QWY15" s="88"/>
      <c r="QWZ15" s="81"/>
      <c r="QXA15" s="81"/>
      <c r="QXB15" s="81"/>
      <c r="QXC15" s="81"/>
      <c r="QXD15" s="81"/>
      <c r="QXE15" s="82"/>
      <c r="QXF15" s="87"/>
      <c r="QXG15" s="88"/>
      <c r="QXH15" s="81"/>
      <c r="QXI15" s="81"/>
      <c r="QXJ15" s="81"/>
      <c r="QXK15" s="81"/>
      <c r="QXL15" s="81"/>
      <c r="QXM15" s="82"/>
      <c r="QXN15" s="87"/>
      <c r="QXO15" s="88"/>
      <c r="QXP15" s="81"/>
      <c r="QXQ15" s="81"/>
      <c r="QXR15" s="81"/>
      <c r="QXS15" s="81"/>
      <c r="QXT15" s="81"/>
      <c r="QXU15" s="82"/>
      <c r="QXV15" s="87"/>
      <c r="QXW15" s="88"/>
      <c r="QXX15" s="81"/>
      <c r="QXY15" s="81"/>
      <c r="QXZ15" s="81"/>
      <c r="QYA15" s="81"/>
      <c r="QYB15" s="81"/>
      <c r="QYC15" s="82"/>
      <c r="QYD15" s="87"/>
      <c r="QYE15" s="88"/>
      <c r="QYF15" s="81"/>
      <c r="QYG15" s="81"/>
      <c r="QYH15" s="81"/>
      <c r="QYI15" s="81"/>
      <c r="QYJ15" s="81"/>
      <c r="QYK15" s="82"/>
      <c r="QYL15" s="87"/>
      <c r="QYM15" s="88"/>
      <c r="QYN15" s="81"/>
      <c r="QYO15" s="81"/>
      <c r="QYP15" s="81"/>
      <c r="QYQ15" s="81"/>
      <c r="QYR15" s="81"/>
      <c r="QYS15" s="82"/>
      <c r="QYT15" s="87"/>
      <c r="QYU15" s="88"/>
      <c r="QYV15" s="81"/>
      <c r="QYW15" s="81"/>
      <c r="QYX15" s="81"/>
      <c r="QYY15" s="81"/>
      <c r="QYZ15" s="81"/>
      <c r="QZA15" s="82"/>
      <c r="QZB15" s="87"/>
      <c r="QZC15" s="88"/>
      <c r="QZD15" s="81"/>
      <c r="QZE15" s="81"/>
      <c r="QZF15" s="81"/>
      <c r="QZG15" s="81"/>
      <c r="QZH15" s="81"/>
      <c r="QZI15" s="82"/>
      <c r="QZJ15" s="87"/>
      <c r="QZK15" s="88"/>
      <c r="QZL15" s="81"/>
      <c r="QZM15" s="81"/>
      <c r="QZN15" s="81"/>
      <c r="QZO15" s="81"/>
      <c r="QZP15" s="81"/>
      <c r="QZQ15" s="82"/>
      <c r="QZR15" s="87"/>
      <c r="QZS15" s="88"/>
      <c r="QZT15" s="81"/>
      <c r="QZU15" s="81"/>
      <c r="QZV15" s="81"/>
      <c r="QZW15" s="81"/>
      <c r="QZX15" s="81"/>
      <c r="QZY15" s="82"/>
      <c r="QZZ15" s="87"/>
      <c r="RAA15" s="88"/>
      <c r="RAB15" s="81"/>
      <c r="RAC15" s="81"/>
      <c r="RAD15" s="81"/>
      <c r="RAE15" s="81"/>
      <c r="RAF15" s="81"/>
      <c r="RAG15" s="82"/>
      <c r="RAH15" s="87"/>
      <c r="RAI15" s="88"/>
      <c r="RAJ15" s="81"/>
      <c r="RAK15" s="81"/>
      <c r="RAL15" s="81"/>
      <c r="RAM15" s="81"/>
      <c r="RAN15" s="81"/>
      <c r="RAO15" s="82"/>
      <c r="RAP15" s="87"/>
      <c r="RAQ15" s="88"/>
      <c r="RAR15" s="81"/>
      <c r="RAS15" s="81"/>
      <c r="RAT15" s="81"/>
      <c r="RAU15" s="81"/>
      <c r="RAV15" s="81"/>
      <c r="RAW15" s="82"/>
      <c r="RAX15" s="87"/>
      <c r="RAY15" s="88"/>
      <c r="RAZ15" s="81"/>
      <c r="RBA15" s="81"/>
      <c r="RBB15" s="81"/>
      <c r="RBC15" s="81"/>
      <c r="RBD15" s="81"/>
      <c r="RBE15" s="82"/>
      <c r="RBF15" s="87"/>
      <c r="RBG15" s="88"/>
      <c r="RBH15" s="81"/>
      <c r="RBI15" s="81"/>
      <c r="RBJ15" s="81"/>
      <c r="RBK15" s="81"/>
      <c r="RBL15" s="81"/>
      <c r="RBM15" s="82"/>
      <c r="RBN15" s="87"/>
      <c r="RBO15" s="88"/>
      <c r="RBP15" s="81"/>
      <c r="RBQ15" s="81"/>
      <c r="RBR15" s="81"/>
      <c r="RBS15" s="81"/>
      <c r="RBT15" s="81"/>
      <c r="RBU15" s="82"/>
      <c r="RBV15" s="87"/>
      <c r="RBW15" s="88"/>
      <c r="RBX15" s="81"/>
      <c r="RBY15" s="81"/>
      <c r="RBZ15" s="81"/>
      <c r="RCA15" s="81"/>
      <c r="RCB15" s="81"/>
      <c r="RCC15" s="82"/>
      <c r="RCD15" s="87"/>
      <c r="RCE15" s="88"/>
      <c r="RCF15" s="81"/>
      <c r="RCG15" s="81"/>
      <c r="RCH15" s="81"/>
      <c r="RCI15" s="81"/>
      <c r="RCJ15" s="81"/>
      <c r="RCK15" s="82"/>
      <c r="RCL15" s="87"/>
      <c r="RCM15" s="88"/>
      <c r="RCN15" s="81"/>
      <c r="RCO15" s="81"/>
      <c r="RCP15" s="81"/>
      <c r="RCQ15" s="81"/>
      <c r="RCR15" s="81"/>
      <c r="RCS15" s="82"/>
      <c r="RCT15" s="87"/>
      <c r="RCU15" s="88"/>
      <c r="RCV15" s="81"/>
      <c r="RCW15" s="81"/>
      <c r="RCX15" s="81"/>
      <c r="RCY15" s="81"/>
      <c r="RCZ15" s="81"/>
      <c r="RDA15" s="82"/>
      <c r="RDB15" s="87"/>
      <c r="RDC15" s="88"/>
      <c r="RDD15" s="81"/>
      <c r="RDE15" s="81"/>
      <c r="RDF15" s="81"/>
      <c r="RDG15" s="81"/>
      <c r="RDH15" s="81"/>
      <c r="RDI15" s="82"/>
      <c r="RDJ15" s="87"/>
      <c r="RDK15" s="88"/>
      <c r="RDL15" s="81"/>
      <c r="RDM15" s="81"/>
      <c r="RDN15" s="81"/>
      <c r="RDO15" s="81"/>
      <c r="RDP15" s="81"/>
      <c r="RDQ15" s="82"/>
      <c r="RDR15" s="87"/>
      <c r="RDS15" s="88"/>
      <c r="RDT15" s="81"/>
      <c r="RDU15" s="81"/>
      <c r="RDV15" s="81"/>
      <c r="RDW15" s="81"/>
      <c r="RDX15" s="81"/>
      <c r="RDY15" s="82"/>
      <c r="RDZ15" s="87"/>
      <c r="REA15" s="88"/>
      <c r="REB15" s="81"/>
      <c r="REC15" s="81"/>
      <c r="RED15" s="81"/>
      <c r="REE15" s="81"/>
      <c r="REF15" s="81"/>
      <c r="REG15" s="82"/>
      <c r="REH15" s="87"/>
      <c r="REI15" s="88"/>
      <c r="REJ15" s="81"/>
      <c r="REK15" s="81"/>
      <c r="REL15" s="81"/>
      <c r="REM15" s="81"/>
      <c r="REN15" s="81"/>
      <c r="REO15" s="82"/>
      <c r="REP15" s="87"/>
      <c r="REQ15" s="88"/>
      <c r="RER15" s="81"/>
      <c r="RES15" s="81"/>
      <c r="RET15" s="81"/>
      <c r="REU15" s="81"/>
      <c r="REV15" s="81"/>
      <c r="REW15" s="82"/>
      <c r="REX15" s="87"/>
      <c r="REY15" s="88"/>
      <c r="REZ15" s="81"/>
      <c r="RFA15" s="81"/>
      <c r="RFB15" s="81"/>
      <c r="RFC15" s="81"/>
      <c r="RFD15" s="81"/>
      <c r="RFE15" s="82"/>
      <c r="RFF15" s="87"/>
      <c r="RFG15" s="88"/>
      <c r="RFH15" s="81"/>
      <c r="RFI15" s="81"/>
      <c r="RFJ15" s="81"/>
      <c r="RFK15" s="81"/>
      <c r="RFL15" s="81"/>
      <c r="RFM15" s="82"/>
      <c r="RFN15" s="87"/>
      <c r="RFO15" s="88"/>
      <c r="RFP15" s="81"/>
      <c r="RFQ15" s="81"/>
      <c r="RFR15" s="81"/>
      <c r="RFS15" s="81"/>
      <c r="RFT15" s="81"/>
      <c r="RFU15" s="82"/>
      <c r="RFV15" s="87"/>
      <c r="RFW15" s="88"/>
      <c r="RFX15" s="81"/>
      <c r="RFY15" s="81"/>
      <c r="RFZ15" s="81"/>
      <c r="RGA15" s="81"/>
      <c r="RGB15" s="81"/>
      <c r="RGC15" s="82"/>
      <c r="RGD15" s="87"/>
      <c r="RGE15" s="88"/>
      <c r="RGF15" s="81"/>
      <c r="RGG15" s="81"/>
      <c r="RGH15" s="81"/>
      <c r="RGI15" s="81"/>
      <c r="RGJ15" s="81"/>
      <c r="RGK15" s="82"/>
      <c r="RGL15" s="87"/>
      <c r="RGM15" s="88"/>
      <c r="RGN15" s="81"/>
      <c r="RGO15" s="81"/>
      <c r="RGP15" s="81"/>
      <c r="RGQ15" s="81"/>
      <c r="RGR15" s="81"/>
      <c r="RGS15" s="82"/>
      <c r="RGT15" s="87"/>
      <c r="RGU15" s="88"/>
      <c r="RGV15" s="81"/>
      <c r="RGW15" s="81"/>
      <c r="RGX15" s="81"/>
      <c r="RGY15" s="81"/>
      <c r="RGZ15" s="81"/>
      <c r="RHA15" s="82"/>
      <c r="RHB15" s="87"/>
      <c r="RHC15" s="88"/>
      <c r="RHD15" s="81"/>
      <c r="RHE15" s="81"/>
      <c r="RHF15" s="81"/>
      <c r="RHG15" s="81"/>
      <c r="RHH15" s="81"/>
      <c r="RHI15" s="82"/>
      <c r="RHJ15" s="87"/>
      <c r="RHK15" s="88"/>
      <c r="RHL15" s="81"/>
      <c r="RHM15" s="81"/>
      <c r="RHN15" s="81"/>
      <c r="RHO15" s="81"/>
      <c r="RHP15" s="81"/>
      <c r="RHQ15" s="82"/>
      <c r="RHR15" s="87"/>
      <c r="RHS15" s="88"/>
      <c r="RHT15" s="81"/>
      <c r="RHU15" s="81"/>
      <c r="RHV15" s="81"/>
      <c r="RHW15" s="81"/>
      <c r="RHX15" s="81"/>
      <c r="RHY15" s="82"/>
      <c r="RHZ15" s="87"/>
      <c r="RIA15" s="88"/>
      <c r="RIB15" s="81"/>
      <c r="RIC15" s="81"/>
      <c r="RID15" s="81"/>
      <c r="RIE15" s="81"/>
      <c r="RIF15" s="81"/>
      <c r="RIG15" s="82"/>
      <c r="RIH15" s="87"/>
      <c r="RII15" s="88"/>
      <c r="RIJ15" s="81"/>
      <c r="RIK15" s="81"/>
      <c r="RIL15" s="81"/>
      <c r="RIM15" s="81"/>
      <c r="RIN15" s="81"/>
      <c r="RIO15" s="82"/>
      <c r="RIP15" s="87"/>
      <c r="RIQ15" s="88"/>
      <c r="RIR15" s="81"/>
      <c r="RIS15" s="81"/>
      <c r="RIT15" s="81"/>
      <c r="RIU15" s="81"/>
      <c r="RIV15" s="81"/>
      <c r="RIW15" s="82"/>
      <c r="RIX15" s="87"/>
      <c r="RIY15" s="88"/>
      <c r="RIZ15" s="81"/>
      <c r="RJA15" s="81"/>
      <c r="RJB15" s="81"/>
      <c r="RJC15" s="81"/>
      <c r="RJD15" s="81"/>
      <c r="RJE15" s="82"/>
      <c r="RJF15" s="87"/>
      <c r="RJG15" s="88"/>
      <c r="RJH15" s="81"/>
      <c r="RJI15" s="81"/>
      <c r="RJJ15" s="81"/>
      <c r="RJK15" s="81"/>
      <c r="RJL15" s="81"/>
      <c r="RJM15" s="82"/>
      <c r="RJN15" s="87"/>
      <c r="RJO15" s="88"/>
      <c r="RJP15" s="81"/>
      <c r="RJQ15" s="81"/>
      <c r="RJR15" s="81"/>
      <c r="RJS15" s="81"/>
      <c r="RJT15" s="81"/>
      <c r="RJU15" s="82"/>
      <c r="RJV15" s="87"/>
      <c r="RJW15" s="88"/>
      <c r="RJX15" s="81"/>
      <c r="RJY15" s="81"/>
      <c r="RJZ15" s="81"/>
      <c r="RKA15" s="81"/>
      <c r="RKB15" s="81"/>
      <c r="RKC15" s="82"/>
      <c r="RKD15" s="87"/>
      <c r="RKE15" s="88"/>
      <c r="RKF15" s="81"/>
      <c r="RKG15" s="81"/>
      <c r="RKH15" s="81"/>
      <c r="RKI15" s="81"/>
      <c r="RKJ15" s="81"/>
      <c r="RKK15" s="82"/>
      <c r="RKL15" s="87"/>
      <c r="RKM15" s="88"/>
      <c r="RKN15" s="81"/>
      <c r="RKO15" s="81"/>
      <c r="RKP15" s="81"/>
      <c r="RKQ15" s="81"/>
      <c r="RKR15" s="81"/>
      <c r="RKS15" s="82"/>
      <c r="RKT15" s="87"/>
      <c r="RKU15" s="88"/>
      <c r="RKV15" s="81"/>
      <c r="RKW15" s="81"/>
      <c r="RKX15" s="81"/>
      <c r="RKY15" s="81"/>
      <c r="RKZ15" s="81"/>
      <c r="RLA15" s="82"/>
      <c r="RLB15" s="87"/>
      <c r="RLC15" s="88"/>
      <c r="RLD15" s="81"/>
      <c r="RLE15" s="81"/>
      <c r="RLF15" s="81"/>
      <c r="RLG15" s="81"/>
      <c r="RLH15" s="81"/>
      <c r="RLI15" s="82"/>
      <c r="RLJ15" s="87"/>
      <c r="RLK15" s="88"/>
      <c r="RLL15" s="81"/>
      <c r="RLM15" s="81"/>
      <c r="RLN15" s="81"/>
      <c r="RLO15" s="81"/>
      <c r="RLP15" s="81"/>
      <c r="RLQ15" s="82"/>
      <c r="RLR15" s="87"/>
      <c r="RLS15" s="88"/>
      <c r="RLT15" s="81"/>
      <c r="RLU15" s="81"/>
      <c r="RLV15" s="81"/>
      <c r="RLW15" s="81"/>
      <c r="RLX15" s="81"/>
      <c r="RLY15" s="82"/>
      <c r="RLZ15" s="87"/>
      <c r="RMA15" s="88"/>
      <c r="RMB15" s="81"/>
      <c r="RMC15" s="81"/>
      <c r="RMD15" s="81"/>
      <c r="RME15" s="81"/>
      <c r="RMF15" s="81"/>
      <c r="RMG15" s="82"/>
      <c r="RMH15" s="87"/>
      <c r="RMI15" s="88"/>
      <c r="RMJ15" s="81"/>
      <c r="RMK15" s="81"/>
      <c r="RML15" s="81"/>
      <c r="RMM15" s="81"/>
      <c r="RMN15" s="81"/>
      <c r="RMO15" s="82"/>
      <c r="RMP15" s="87"/>
      <c r="RMQ15" s="88"/>
      <c r="RMR15" s="81"/>
      <c r="RMS15" s="81"/>
      <c r="RMT15" s="81"/>
      <c r="RMU15" s="81"/>
      <c r="RMV15" s="81"/>
      <c r="RMW15" s="82"/>
      <c r="RMX15" s="87"/>
      <c r="RMY15" s="88"/>
      <c r="RMZ15" s="81"/>
      <c r="RNA15" s="81"/>
      <c r="RNB15" s="81"/>
      <c r="RNC15" s="81"/>
      <c r="RND15" s="81"/>
      <c r="RNE15" s="82"/>
      <c r="RNF15" s="87"/>
      <c r="RNG15" s="88"/>
      <c r="RNH15" s="81"/>
      <c r="RNI15" s="81"/>
      <c r="RNJ15" s="81"/>
      <c r="RNK15" s="81"/>
      <c r="RNL15" s="81"/>
      <c r="RNM15" s="82"/>
      <c r="RNN15" s="87"/>
      <c r="RNO15" s="88"/>
      <c r="RNP15" s="81"/>
      <c r="RNQ15" s="81"/>
      <c r="RNR15" s="81"/>
      <c r="RNS15" s="81"/>
      <c r="RNT15" s="81"/>
      <c r="RNU15" s="82"/>
      <c r="RNV15" s="87"/>
      <c r="RNW15" s="88"/>
      <c r="RNX15" s="81"/>
      <c r="RNY15" s="81"/>
      <c r="RNZ15" s="81"/>
      <c r="ROA15" s="81"/>
      <c r="ROB15" s="81"/>
      <c r="ROC15" s="82"/>
      <c r="ROD15" s="87"/>
      <c r="ROE15" s="88"/>
      <c r="ROF15" s="81"/>
      <c r="ROG15" s="81"/>
      <c r="ROH15" s="81"/>
      <c r="ROI15" s="81"/>
      <c r="ROJ15" s="81"/>
      <c r="ROK15" s="82"/>
      <c r="ROL15" s="87"/>
      <c r="ROM15" s="88"/>
      <c r="RON15" s="81"/>
      <c r="ROO15" s="81"/>
      <c r="ROP15" s="81"/>
      <c r="ROQ15" s="81"/>
      <c r="ROR15" s="81"/>
      <c r="ROS15" s="82"/>
      <c r="ROT15" s="87"/>
      <c r="ROU15" s="88"/>
      <c r="ROV15" s="81"/>
      <c r="ROW15" s="81"/>
      <c r="ROX15" s="81"/>
      <c r="ROY15" s="81"/>
      <c r="ROZ15" s="81"/>
      <c r="RPA15" s="82"/>
      <c r="RPB15" s="87"/>
      <c r="RPC15" s="88"/>
      <c r="RPD15" s="81"/>
      <c r="RPE15" s="81"/>
      <c r="RPF15" s="81"/>
      <c r="RPG15" s="81"/>
      <c r="RPH15" s="81"/>
      <c r="RPI15" s="82"/>
      <c r="RPJ15" s="87"/>
      <c r="RPK15" s="88"/>
      <c r="RPL15" s="81"/>
      <c r="RPM15" s="81"/>
      <c r="RPN15" s="81"/>
      <c r="RPO15" s="81"/>
      <c r="RPP15" s="81"/>
      <c r="RPQ15" s="82"/>
      <c r="RPR15" s="87"/>
      <c r="RPS15" s="88"/>
      <c r="RPT15" s="81"/>
      <c r="RPU15" s="81"/>
      <c r="RPV15" s="81"/>
      <c r="RPW15" s="81"/>
      <c r="RPX15" s="81"/>
      <c r="RPY15" s="82"/>
      <c r="RPZ15" s="87"/>
      <c r="RQA15" s="88"/>
      <c r="RQB15" s="81"/>
      <c r="RQC15" s="81"/>
      <c r="RQD15" s="81"/>
      <c r="RQE15" s="81"/>
      <c r="RQF15" s="81"/>
      <c r="RQG15" s="82"/>
      <c r="RQH15" s="87"/>
      <c r="RQI15" s="88"/>
      <c r="RQJ15" s="81"/>
      <c r="RQK15" s="81"/>
      <c r="RQL15" s="81"/>
      <c r="RQM15" s="81"/>
      <c r="RQN15" s="81"/>
      <c r="RQO15" s="82"/>
      <c r="RQP15" s="87"/>
      <c r="RQQ15" s="88"/>
      <c r="RQR15" s="81"/>
      <c r="RQS15" s="81"/>
      <c r="RQT15" s="81"/>
      <c r="RQU15" s="81"/>
      <c r="RQV15" s="81"/>
      <c r="RQW15" s="82"/>
      <c r="RQX15" s="87"/>
      <c r="RQY15" s="88"/>
      <c r="RQZ15" s="81"/>
      <c r="RRA15" s="81"/>
      <c r="RRB15" s="81"/>
      <c r="RRC15" s="81"/>
      <c r="RRD15" s="81"/>
      <c r="RRE15" s="82"/>
      <c r="RRF15" s="87"/>
      <c r="RRG15" s="88"/>
      <c r="RRH15" s="81"/>
      <c r="RRI15" s="81"/>
      <c r="RRJ15" s="81"/>
      <c r="RRK15" s="81"/>
      <c r="RRL15" s="81"/>
      <c r="RRM15" s="82"/>
      <c r="RRN15" s="87"/>
      <c r="RRO15" s="88"/>
      <c r="RRP15" s="81"/>
      <c r="RRQ15" s="81"/>
      <c r="RRR15" s="81"/>
      <c r="RRS15" s="81"/>
      <c r="RRT15" s="81"/>
      <c r="RRU15" s="82"/>
      <c r="RRV15" s="87"/>
      <c r="RRW15" s="88"/>
      <c r="RRX15" s="81"/>
      <c r="RRY15" s="81"/>
      <c r="RRZ15" s="81"/>
      <c r="RSA15" s="81"/>
      <c r="RSB15" s="81"/>
      <c r="RSC15" s="82"/>
      <c r="RSD15" s="87"/>
      <c r="RSE15" s="88"/>
      <c r="RSF15" s="81"/>
      <c r="RSG15" s="81"/>
      <c r="RSH15" s="81"/>
      <c r="RSI15" s="81"/>
      <c r="RSJ15" s="81"/>
      <c r="RSK15" s="82"/>
      <c r="RSL15" s="87"/>
      <c r="RSM15" s="88"/>
      <c r="RSN15" s="81"/>
      <c r="RSO15" s="81"/>
      <c r="RSP15" s="81"/>
      <c r="RSQ15" s="81"/>
      <c r="RSR15" s="81"/>
      <c r="RSS15" s="82"/>
      <c r="RST15" s="87"/>
      <c r="RSU15" s="88"/>
      <c r="RSV15" s="81"/>
      <c r="RSW15" s="81"/>
      <c r="RSX15" s="81"/>
      <c r="RSY15" s="81"/>
      <c r="RSZ15" s="81"/>
      <c r="RTA15" s="82"/>
      <c r="RTB15" s="87"/>
      <c r="RTC15" s="88"/>
      <c r="RTD15" s="81"/>
      <c r="RTE15" s="81"/>
      <c r="RTF15" s="81"/>
      <c r="RTG15" s="81"/>
      <c r="RTH15" s="81"/>
      <c r="RTI15" s="82"/>
      <c r="RTJ15" s="87"/>
      <c r="RTK15" s="88"/>
      <c r="RTL15" s="81"/>
      <c r="RTM15" s="81"/>
      <c r="RTN15" s="81"/>
      <c r="RTO15" s="81"/>
      <c r="RTP15" s="81"/>
      <c r="RTQ15" s="82"/>
      <c r="RTR15" s="87"/>
      <c r="RTS15" s="88"/>
      <c r="RTT15" s="81"/>
      <c r="RTU15" s="81"/>
      <c r="RTV15" s="81"/>
      <c r="RTW15" s="81"/>
      <c r="RTX15" s="81"/>
      <c r="RTY15" s="82"/>
      <c r="RTZ15" s="87"/>
      <c r="RUA15" s="88"/>
      <c r="RUB15" s="81"/>
      <c r="RUC15" s="81"/>
      <c r="RUD15" s="81"/>
      <c r="RUE15" s="81"/>
      <c r="RUF15" s="81"/>
      <c r="RUG15" s="82"/>
      <c r="RUH15" s="87"/>
      <c r="RUI15" s="88"/>
      <c r="RUJ15" s="81"/>
      <c r="RUK15" s="81"/>
      <c r="RUL15" s="81"/>
      <c r="RUM15" s="81"/>
      <c r="RUN15" s="81"/>
      <c r="RUO15" s="82"/>
      <c r="RUP15" s="87"/>
      <c r="RUQ15" s="88"/>
      <c r="RUR15" s="81"/>
      <c r="RUS15" s="81"/>
      <c r="RUT15" s="81"/>
      <c r="RUU15" s="81"/>
      <c r="RUV15" s="81"/>
      <c r="RUW15" s="82"/>
      <c r="RUX15" s="87"/>
      <c r="RUY15" s="88"/>
      <c r="RUZ15" s="81"/>
      <c r="RVA15" s="81"/>
      <c r="RVB15" s="81"/>
      <c r="RVC15" s="81"/>
      <c r="RVD15" s="81"/>
      <c r="RVE15" s="82"/>
      <c r="RVF15" s="87"/>
      <c r="RVG15" s="88"/>
      <c r="RVH15" s="81"/>
      <c r="RVI15" s="81"/>
      <c r="RVJ15" s="81"/>
      <c r="RVK15" s="81"/>
      <c r="RVL15" s="81"/>
      <c r="RVM15" s="82"/>
      <c r="RVN15" s="87"/>
      <c r="RVO15" s="88"/>
      <c r="RVP15" s="81"/>
      <c r="RVQ15" s="81"/>
      <c r="RVR15" s="81"/>
      <c r="RVS15" s="81"/>
      <c r="RVT15" s="81"/>
      <c r="RVU15" s="82"/>
      <c r="RVV15" s="87"/>
      <c r="RVW15" s="88"/>
      <c r="RVX15" s="81"/>
      <c r="RVY15" s="81"/>
      <c r="RVZ15" s="81"/>
      <c r="RWA15" s="81"/>
      <c r="RWB15" s="81"/>
      <c r="RWC15" s="82"/>
      <c r="RWD15" s="87"/>
      <c r="RWE15" s="88"/>
      <c r="RWF15" s="81"/>
      <c r="RWG15" s="81"/>
      <c r="RWH15" s="81"/>
      <c r="RWI15" s="81"/>
      <c r="RWJ15" s="81"/>
      <c r="RWK15" s="82"/>
      <c r="RWL15" s="87"/>
      <c r="RWM15" s="88"/>
      <c r="RWN15" s="81"/>
      <c r="RWO15" s="81"/>
      <c r="RWP15" s="81"/>
      <c r="RWQ15" s="81"/>
      <c r="RWR15" s="81"/>
      <c r="RWS15" s="82"/>
      <c r="RWT15" s="87"/>
      <c r="RWU15" s="88"/>
      <c r="RWV15" s="81"/>
      <c r="RWW15" s="81"/>
      <c r="RWX15" s="81"/>
      <c r="RWY15" s="81"/>
      <c r="RWZ15" s="81"/>
      <c r="RXA15" s="82"/>
      <c r="RXB15" s="87"/>
      <c r="RXC15" s="88"/>
      <c r="RXD15" s="81"/>
      <c r="RXE15" s="81"/>
      <c r="RXF15" s="81"/>
      <c r="RXG15" s="81"/>
      <c r="RXH15" s="81"/>
      <c r="RXI15" s="82"/>
      <c r="RXJ15" s="87"/>
      <c r="RXK15" s="88"/>
      <c r="RXL15" s="81"/>
      <c r="RXM15" s="81"/>
      <c r="RXN15" s="81"/>
      <c r="RXO15" s="81"/>
      <c r="RXP15" s="81"/>
      <c r="RXQ15" s="82"/>
      <c r="RXR15" s="87"/>
      <c r="RXS15" s="88"/>
      <c r="RXT15" s="81"/>
      <c r="RXU15" s="81"/>
      <c r="RXV15" s="81"/>
      <c r="RXW15" s="81"/>
      <c r="RXX15" s="81"/>
      <c r="RXY15" s="82"/>
      <c r="RXZ15" s="87"/>
      <c r="RYA15" s="88"/>
      <c r="RYB15" s="81"/>
      <c r="RYC15" s="81"/>
      <c r="RYD15" s="81"/>
      <c r="RYE15" s="81"/>
      <c r="RYF15" s="81"/>
      <c r="RYG15" s="82"/>
      <c r="RYH15" s="87"/>
      <c r="RYI15" s="88"/>
      <c r="RYJ15" s="81"/>
      <c r="RYK15" s="81"/>
      <c r="RYL15" s="81"/>
      <c r="RYM15" s="81"/>
      <c r="RYN15" s="81"/>
      <c r="RYO15" s="82"/>
      <c r="RYP15" s="87"/>
      <c r="RYQ15" s="88"/>
      <c r="RYR15" s="81"/>
      <c r="RYS15" s="81"/>
      <c r="RYT15" s="81"/>
      <c r="RYU15" s="81"/>
      <c r="RYV15" s="81"/>
      <c r="RYW15" s="82"/>
      <c r="RYX15" s="87"/>
      <c r="RYY15" s="88"/>
      <c r="RYZ15" s="81"/>
      <c r="RZA15" s="81"/>
      <c r="RZB15" s="81"/>
      <c r="RZC15" s="81"/>
      <c r="RZD15" s="81"/>
      <c r="RZE15" s="82"/>
      <c r="RZF15" s="87"/>
      <c r="RZG15" s="88"/>
      <c r="RZH15" s="81"/>
      <c r="RZI15" s="81"/>
      <c r="RZJ15" s="81"/>
      <c r="RZK15" s="81"/>
      <c r="RZL15" s="81"/>
      <c r="RZM15" s="82"/>
      <c r="RZN15" s="87"/>
      <c r="RZO15" s="88"/>
      <c r="RZP15" s="81"/>
      <c r="RZQ15" s="81"/>
      <c r="RZR15" s="81"/>
      <c r="RZS15" s="81"/>
      <c r="RZT15" s="81"/>
      <c r="RZU15" s="82"/>
      <c r="RZV15" s="87"/>
      <c r="RZW15" s="88"/>
      <c r="RZX15" s="81"/>
      <c r="RZY15" s="81"/>
      <c r="RZZ15" s="81"/>
      <c r="SAA15" s="81"/>
      <c r="SAB15" s="81"/>
      <c r="SAC15" s="82"/>
      <c r="SAD15" s="87"/>
      <c r="SAE15" s="88"/>
      <c r="SAF15" s="81"/>
      <c r="SAG15" s="81"/>
      <c r="SAH15" s="81"/>
      <c r="SAI15" s="81"/>
      <c r="SAJ15" s="81"/>
      <c r="SAK15" s="82"/>
      <c r="SAL15" s="87"/>
      <c r="SAM15" s="88"/>
      <c r="SAN15" s="81"/>
      <c r="SAO15" s="81"/>
      <c r="SAP15" s="81"/>
      <c r="SAQ15" s="81"/>
      <c r="SAR15" s="81"/>
      <c r="SAS15" s="82"/>
      <c r="SAT15" s="87"/>
      <c r="SAU15" s="88"/>
      <c r="SAV15" s="81"/>
      <c r="SAW15" s="81"/>
      <c r="SAX15" s="81"/>
      <c r="SAY15" s="81"/>
      <c r="SAZ15" s="81"/>
      <c r="SBA15" s="82"/>
      <c r="SBB15" s="87"/>
      <c r="SBC15" s="88"/>
      <c r="SBD15" s="81"/>
      <c r="SBE15" s="81"/>
      <c r="SBF15" s="81"/>
      <c r="SBG15" s="81"/>
      <c r="SBH15" s="81"/>
      <c r="SBI15" s="82"/>
      <c r="SBJ15" s="87"/>
      <c r="SBK15" s="88"/>
      <c r="SBL15" s="81"/>
      <c r="SBM15" s="81"/>
      <c r="SBN15" s="81"/>
      <c r="SBO15" s="81"/>
      <c r="SBP15" s="81"/>
      <c r="SBQ15" s="82"/>
      <c r="SBR15" s="87"/>
      <c r="SBS15" s="88"/>
      <c r="SBT15" s="81"/>
      <c r="SBU15" s="81"/>
      <c r="SBV15" s="81"/>
      <c r="SBW15" s="81"/>
      <c r="SBX15" s="81"/>
      <c r="SBY15" s="82"/>
      <c r="SBZ15" s="87"/>
      <c r="SCA15" s="88"/>
      <c r="SCB15" s="81"/>
      <c r="SCC15" s="81"/>
      <c r="SCD15" s="81"/>
      <c r="SCE15" s="81"/>
      <c r="SCF15" s="81"/>
      <c r="SCG15" s="82"/>
      <c r="SCH15" s="87"/>
      <c r="SCI15" s="88"/>
      <c r="SCJ15" s="81"/>
      <c r="SCK15" s="81"/>
      <c r="SCL15" s="81"/>
      <c r="SCM15" s="81"/>
      <c r="SCN15" s="81"/>
      <c r="SCO15" s="82"/>
      <c r="SCP15" s="87"/>
      <c r="SCQ15" s="88"/>
      <c r="SCR15" s="81"/>
      <c r="SCS15" s="81"/>
      <c r="SCT15" s="81"/>
      <c r="SCU15" s="81"/>
      <c r="SCV15" s="81"/>
      <c r="SCW15" s="82"/>
      <c r="SCX15" s="87"/>
      <c r="SCY15" s="88"/>
      <c r="SCZ15" s="81"/>
      <c r="SDA15" s="81"/>
      <c r="SDB15" s="81"/>
      <c r="SDC15" s="81"/>
      <c r="SDD15" s="81"/>
      <c r="SDE15" s="82"/>
      <c r="SDF15" s="87"/>
      <c r="SDG15" s="88"/>
      <c r="SDH15" s="81"/>
      <c r="SDI15" s="81"/>
      <c r="SDJ15" s="81"/>
      <c r="SDK15" s="81"/>
      <c r="SDL15" s="81"/>
      <c r="SDM15" s="82"/>
      <c r="SDN15" s="87"/>
      <c r="SDO15" s="88"/>
      <c r="SDP15" s="81"/>
      <c r="SDQ15" s="81"/>
      <c r="SDR15" s="81"/>
      <c r="SDS15" s="81"/>
      <c r="SDT15" s="81"/>
      <c r="SDU15" s="82"/>
      <c r="SDV15" s="87"/>
      <c r="SDW15" s="88"/>
      <c r="SDX15" s="81"/>
      <c r="SDY15" s="81"/>
      <c r="SDZ15" s="81"/>
      <c r="SEA15" s="81"/>
      <c r="SEB15" s="81"/>
      <c r="SEC15" s="82"/>
      <c r="SED15" s="87"/>
      <c r="SEE15" s="88"/>
      <c r="SEF15" s="81"/>
      <c r="SEG15" s="81"/>
      <c r="SEH15" s="81"/>
      <c r="SEI15" s="81"/>
      <c r="SEJ15" s="81"/>
      <c r="SEK15" s="82"/>
      <c r="SEL15" s="87"/>
      <c r="SEM15" s="88"/>
      <c r="SEN15" s="81"/>
      <c r="SEO15" s="81"/>
      <c r="SEP15" s="81"/>
      <c r="SEQ15" s="81"/>
      <c r="SER15" s="81"/>
      <c r="SES15" s="82"/>
      <c r="SET15" s="87"/>
      <c r="SEU15" s="88"/>
      <c r="SEV15" s="81"/>
      <c r="SEW15" s="81"/>
      <c r="SEX15" s="81"/>
      <c r="SEY15" s="81"/>
      <c r="SEZ15" s="81"/>
      <c r="SFA15" s="82"/>
      <c r="SFB15" s="87"/>
      <c r="SFC15" s="88"/>
      <c r="SFD15" s="81"/>
      <c r="SFE15" s="81"/>
      <c r="SFF15" s="81"/>
      <c r="SFG15" s="81"/>
      <c r="SFH15" s="81"/>
      <c r="SFI15" s="82"/>
      <c r="SFJ15" s="87"/>
      <c r="SFK15" s="88"/>
      <c r="SFL15" s="81"/>
      <c r="SFM15" s="81"/>
      <c r="SFN15" s="81"/>
      <c r="SFO15" s="81"/>
      <c r="SFP15" s="81"/>
      <c r="SFQ15" s="82"/>
      <c r="SFR15" s="87"/>
      <c r="SFS15" s="88"/>
      <c r="SFT15" s="81"/>
      <c r="SFU15" s="81"/>
      <c r="SFV15" s="81"/>
      <c r="SFW15" s="81"/>
      <c r="SFX15" s="81"/>
      <c r="SFY15" s="82"/>
      <c r="SFZ15" s="87"/>
      <c r="SGA15" s="88"/>
      <c r="SGB15" s="81"/>
      <c r="SGC15" s="81"/>
      <c r="SGD15" s="81"/>
      <c r="SGE15" s="81"/>
      <c r="SGF15" s="81"/>
      <c r="SGG15" s="82"/>
      <c r="SGH15" s="87"/>
      <c r="SGI15" s="88"/>
      <c r="SGJ15" s="81"/>
      <c r="SGK15" s="81"/>
      <c r="SGL15" s="81"/>
      <c r="SGM15" s="81"/>
      <c r="SGN15" s="81"/>
      <c r="SGO15" s="82"/>
      <c r="SGP15" s="87"/>
      <c r="SGQ15" s="88"/>
      <c r="SGR15" s="81"/>
      <c r="SGS15" s="81"/>
      <c r="SGT15" s="81"/>
      <c r="SGU15" s="81"/>
      <c r="SGV15" s="81"/>
      <c r="SGW15" s="82"/>
      <c r="SGX15" s="87"/>
      <c r="SGY15" s="88"/>
      <c r="SGZ15" s="81"/>
      <c r="SHA15" s="81"/>
      <c r="SHB15" s="81"/>
      <c r="SHC15" s="81"/>
      <c r="SHD15" s="81"/>
      <c r="SHE15" s="82"/>
      <c r="SHF15" s="87"/>
      <c r="SHG15" s="88"/>
      <c r="SHH15" s="81"/>
      <c r="SHI15" s="81"/>
      <c r="SHJ15" s="81"/>
      <c r="SHK15" s="81"/>
      <c r="SHL15" s="81"/>
      <c r="SHM15" s="82"/>
      <c r="SHN15" s="87"/>
      <c r="SHO15" s="88"/>
      <c r="SHP15" s="81"/>
      <c r="SHQ15" s="81"/>
      <c r="SHR15" s="81"/>
      <c r="SHS15" s="81"/>
      <c r="SHT15" s="81"/>
      <c r="SHU15" s="82"/>
      <c r="SHV15" s="87"/>
      <c r="SHW15" s="88"/>
      <c r="SHX15" s="81"/>
      <c r="SHY15" s="81"/>
      <c r="SHZ15" s="81"/>
      <c r="SIA15" s="81"/>
      <c r="SIB15" s="81"/>
      <c r="SIC15" s="82"/>
      <c r="SID15" s="87"/>
      <c r="SIE15" s="88"/>
      <c r="SIF15" s="81"/>
      <c r="SIG15" s="81"/>
      <c r="SIH15" s="81"/>
      <c r="SII15" s="81"/>
      <c r="SIJ15" s="81"/>
      <c r="SIK15" s="82"/>
      <c r="SIL15" s="87"/>
      <c r="SIM15" s="88"/>
      <c r="SIN15" s="81"/>
      <c r="SIO15" s="81"/>
      <c r="SIP15" s="81"/>
      <c r="SIQ15" s="81"/>
      <c r="SIR15" s="81"/>
      <c r="SIS15" s="82"/>
      <c r="SIT15" s="87"/>
      <c r="SIU15" s="88"/>
      <c r="SIV15" s="81"/>
      <c r="SIW15" s="81"/>
      <c r="SIX15" s="81"/>
      <c r="SIY15" s="81"/>
      <c r="SIZ15" s="81"/>
      <c r="SJA15" s="82"/>
      <c r="SJB15" s="87"/>
      <c r="SJC15" s="88"/>
      <c r="SJD15" s="81"/>
      <c r="SJE15" s="81"/>
      <c r="SJF15" s="81"/>
      <c r="SJG15" s="81"/>
      <c r="SJH15" s="81"/>
      <c r="SJI15" s="82"/>
      <c r="SJJ15" s="87"/>
      <c r="SJK15" s="88"/>
      <c r="SJL15" s="81"/>
      <c r="SJM15" s="81"/>
      <c r="SJN15" s="81"/>
      <c r="SJO15" s="81"/>
      <c r="SJP15" s="81"/>
      <c r="SJQ15" s="82"/>
      <c r="SJR15" s="87"/>
      <c r="SJS15" s="88"/>
      <c r="SJT15" s="81"/>
      <c r="SJU15" s="81"/>
      <c r="SJV15" s="81"/>
      <c r="SJW15" s="81"/>
      <c r="SJX15" s="81"/>
      <c r="SJY15" s="82"/>
      <c r="SJZ15" s="87"/>
      <c r="SKA15" s="88"/>
      <c r="SKB15" s="81"/>
      <c r="SKC15" s="81"/>
      <c r="SKD15" s="81"/>
      <c r="SKE15" s="81"/>
      <c r="SKF15" s="81"/>
      <c r="SKG15" s="82"/>
      <c r="SKH15" s="87"/>
      <c r="SKI15" s="88"/>
      <c r="SKJ15" s="81"/>
      <c r="SKK15" s="81"/>
      <c r="SKL15" s="81"/>
      <c r="SKM15" s="81"/>
      <c r="SKN15" s="81"/>
      <c r="SKO15" s="82"/>
      <c r="SKP15" s="87"/>
      <c r="SKQ15" s="88"/>
      <c r="SKR15" s="81"/>
      <c r="SKS15" s="81"/>
      <c r="SKT15" s="81"/>
      <c r="SKU15" s="81"/>
      <c r="SKV15" s="81"/>
      <c r="SKW15" s="82"/>
      <c r="SKX15" s="87"/>
      <c r="SKY15" s="88"/>
      <c r="SKZ15" s="81"/>
      <c r="SLA15" s="81"/>
      <c r="SLB15" s="81"/>
      <c r="SLC15" s="81"/>
      <c r="SLD15" s="81"/>
      <c r="SLE15" s="82"/>
      <c r="SLF15" s="87"/>
      <c r="SLG15" s="88"/>
      <c r="SLH15" s="81"/>
      <c r="SLI15" s="81"/>
      <c r="SLJ15" s="81"/>
      <c r="SLK15" s="81"/>
      <c r="SLL15" s="81"/>
      <c r="SLM15" s="82"/>
      <c r="SLN15" s="87"/>
      <c r="SLO15" s="88"/>
      <c r="SLP15" s="81"/>
      <c r="SLQ15" s="81"/>
      <c r="SLR15" s="81"/>
      <c r="SLS15" s="81"/>
      <c r="SLT15" s="81"/>
      <c r="SLU15" s="82"/>
      <c r="SLV15" s="87"/>
      <c r="SLW15" s="88"/>
      <c r="SLX15" s="81"/>
      <c r="SLY15" s="81"/>
      <c r="SLZ15" s="81"/>
      <c r="SMA15" s="81"/>
      <c r="SMB15" s="81"/>
      <c r="SMC15" s="82"/>
      <c r="SMD15" s="87"/>
      <c r="SME15" s="88"/>
      <c r="SMF15" s="81"/>
      <c r="SMG15" s="81"/>
      <c r="SMH15" s="81"/>
      <c r="SMI15" s="81"/>
      <c r="SMJ15" s="81"/>
      <c r="SMK15" s="82"/>
      <c r="SML15" s="87"/>
      <c r="SMM15" s="88"/>
      <c r="SMN15" s="81"/>
      <c r="SMO15" s="81"/>
      <c r="SMP15" s="81"/>
      <c r="SMQ15" s="81"/>
      <c r="SMR15" s="81"/>
      <c r="SMS15" s="82"/>
      <c r="SMT15" s="87"/>
      <c r="SMU15" s="88"/>
      <c r="SMV15" s="81"/>
      <c r="SMW15" s="81"/>
      <c r="SMX15" s="81"/>
      <c r="SMY15" s="81"/>
      <c r="SMZ15" s="81"/>
      <c r="SNA15" s="82"/>
      <c r="SNB15" s="87"/>
      <c r="SNC15" s="88"/>
      <c r="SND15" s="81"/>
      <c r="SNE15" s="81"/>
      <c r="SNF15" s="81"/>
      <c r="SNG15" s="81"/>
      <c r="SNH15" s="81"/>
      <c r="SNI15" s="82"/>
      <c r="SNJ15" s="87"/>
      <c r="SNK15" s="88"/>
      <c r="SNL15" s="81"/>
      <c r="SNM15" s="81"/>
      <c r="SNN15" s="81"/>
      <c r="SNO15" s="81"/>
      <c r="SNP15" s="81"/>
      <c r="SNQ15" s="82"/>
      <c r="SNR15" s="87"/>
      <c r="SNS15" s="88"/>
      <c r="SNT15" s="81"/>
      <c r="SNU15" s="81"/>
      <c r="SNV15" s="81"/>
      <c r="SNW15" s="81"/>
      <c r="SNX15" s="81"/>
      <c r="SNY15" s="82"/>
      <c r="SNZ15" s="87"/>
      <c r="SOA15" s="88"/>
      <c r="SOB15" s="81"/>
      <c r="SOC15" s="81"/>
      <c r="SOD15" s="81"/>
      <c r="SOE15" s="81"/>
      <c r="SOF15" s="81"/>
      <c r="SOG15" s="82"/>
      <c r="SOH15" s="87"/>
      <c r="SOI15" s="88"/>
      <c r="SOJ15" s="81"/>
      <c r="SOK15" s="81"/>
      <c r="SOL15" s="81"/>
      <c r="SOM15" s="81"/>
      <c r="SON15" s="81"/>
      <c r="SOO15" s="82"/>
      <c r="SOP15" s="87"/>
      <c r="SOQ15" s="88"/>
      <c r="SOR15" s="81"/>
      <c r="SOS15" s="81"/>
      <c r="SOT15" s="81"/>
      <c r="SOU15" s="81"/>
      <c r="SOV15" s="81"/>
      <c r="SOW15" s="82"/>
      <c r="SOX15" s="87"/>
      <c r="SOY15" s="88"/>
      <c r="SOZ15" s="81"/>
      <c r="SPA15" s="81"/>
      <c r="SPB15" s="81"/>
      <c r="SPC15" s="81"/>
      <c r="SPD15" s="81"/>
      <c r="SPE15" s="82"/>
      <c r="SPF15" s="87"/>
      <c r="SPG15" s="88"/>
      <c r="SPH15" s="81"/>
      <c r="SPI15" s="81"/>
      <c r="SPJ15" s="81"/>
      <c r="SPK15" s="81"/>
      <c r="SPL15" s="81"/>
      <c r="SPM15" s="82"/>
      <c r="SPN15" s="87"/>
      <c r="SPO15" s="88"/>
      <c r="SPP15" s="81"/>
      <c r="SPQ15" s="81"/>
      <c r="SPR15" s="81"/>
      <c r="SPS15" s="81"/>
      <c r="SPT15" s="81"/>
      <c r="SPU15" s="82"/>
      <c r="SPV15" s="87"/>
      <c r="SPW15" s="88"/>
      <c r="SPX15" s="81"/>
      <c r="SPY15" s="81"/>
      <c r="SPZ15" s="81"/>
      <c r="SQA15" s="81"/>
      <c r="SQB15" s="81"/>
      <c r="SQC15" s="82"/>
      <c r="SQD15" s="87"/>
      <c r="SQE15" s="88"/>
      <c r="SQF15" s="81"/>
      <c r="SQG15" s="81"/>
      <c r="SQH15" s="81"/>
      <c r="SQI15" s="81"/>
      <c r="SQJ15" s="81"/>
      <c r="SQK15" s="82"/>
      <c r="SQL15" s="87"/>
      <c r="SQM15" s="88"/>
      <c r="SQN15" s="81"/>
      <c r="SQO15" s="81"/>
      <c r="SQP15" s="81"/>
      <c r="SQQ15" s="81"/>
      <c r="SQR15" s="81"/>
      <c r="SQS15" s="82"/>
      <c r="SQT15" s="87"/>
      <c r="SQU15" s="88"/>
      <c r="SQV15" s="81"/>
      <c r="SQW15" s="81"/>
      <c r="SQX15" s="81"/>
      <c r="SQY15" s="81"/>
      <c r="SQZ15" s="81"/>
      <c r="SRA15" s="82"/>
      <c r="SRB15" s="87"/>
      <c r="SRC15" s="88"/>
      <c r="SRD15" s="81"/>
      <c r="SRE15" s="81"/>
      <c r="SRF15" s="81"/>
      <c r="SRG15" s="81"/>
      <c r="SRH15" s="81"/>
      <c r="SRI15" s="82"/>
      <c r="SRJ15" s="87"/>
      <c r="SRK15" s="88"/>
      <c r="SRL15" s="81"/>
      <c r="SRM15" s="81"/>
      <c r="SRN15" s="81"/>
      <c r="SRO15" s="81"/>
      <c r="SRP15" s="81"/>
      <c r="SRQ15" s="82"/>
      <c r="SRR15" s="87"/>
      <c r="SRS15" s="88"/>
      <c r="SRT15" s="81"/>
      <c r="SRU15" s="81"/>
      <c r="SRV15" s="81"/>
      <c r="SRW15" s="81"/>
      <c r="SRX15" s="81"/>
      <c r="SRY15" s="82"/>
      <c r="SRZ15" s="87"/>
      <c r="SSA15" s="88"/>
      <c r="SSB15" s="81"/>
      <c r="SSC15" s="81"/>
      <c r="SSD15" s="81"/>
      <c r="SSE15" s="81"/>
      <c r="SSF15" s="81"/>
      <c r="SSG15" s="82"/>
      <c r="SSH15" s="87"/>
      <c r="SSI15" s="88"/>
      <c r="SSJ15" s="81"/>
      <c r="SSK15" s="81"/>
      <c r="SSL15" s="81"/>
      <c r="SSM15" s="81"/>
      <c r="SSN15" s="81"/>
      <c r="SSO15" s="82"/>
      <c r="SSP15" s="87"/>
      <c r="SSQ15" s="88"/>
      <c r="SSR15" s="81"/>
      <c r="SSS15" s="81"/>
      <c r="SST15" s="81"/>
      <c r="SSU15" s="81"/>
      <c r="SSV15" s="81"/>
      <c r="SSW15" s="82"/>
      <c r="SSX15" s="87"/>
      <c r="SSY15" s="88"/>
      <c r="SSZ15" s="81"/>
      <c r="STA15" s="81"/>
      <c r="STB15" s="81"/>
      <c r="STC15" s="81"/>
      <c r="STD15" s="81"/>
      <c r="STE15" s="82"/>
      <c r="STF15" s="87"/>
      <c r="STG15" s="88"/>
      <c r="STH15" s="81"/>
      <c r="STI15" s="81"/>
      <c r="STJ15" s="81"/>
      <c r="STK15" s="81"/>
      <c r="STL15" s="81"/>
      <c r="STM15" s="82"/>
      <c r="STN15" s="87"/>
      <c r="STO15" s="88"/>
      <c r="STP15" s="81"/>
      <c r="STQ15" s="81"/>
      <c r="STR15" s="81"/>
      <c r="STS15" s="81"/>
      <c r="STT15" s="81"/>
      <c r="STU15" s="82"/>
      <c r="STV15" s="87"/>
      <c r="STW15" s="88"/>
      <c r="STX15" s="81"/>
      <c r="STY15" s="81"/>
      <c r="STZ15" s="81"/>
      <c r="SUA15" s="81"/>
      <c r="SUB15" s="81"/>
      <c r="SUC15" s="82"/>
      <c r="SUD15" s="87"/>
      <c r="SUE15" s="88"/>
      <c r="SUF15" s="81"/>
      <c r="SUG15" s="81"/>
      <c r="SUH15" s="81"/>
      <c r="SUI15" s="81"/>
      <c r="SUJ15" s="81"/>
      <c r="SUK15" s="82"/>
      <c r="SUL15" s="87"/>
      <c r="SUM15" s="88"/>
      <c r="SUN15" s="81"/>
      <c r="SUO15" s="81"/>
      <c r="SUP15" s="81"/>
      <c r="SUQ15" s="81"/>
      <c r="SUR15" s="81"/>
      <c r="SUS15" s="82"/>
      <c r="SUT15" s="87"/>
      <c r="SUU15" s="88"/>
      <c r="SUV15" s="81"/>
      <c r="SUW15" s="81"/>
      <c r="SUX15" s="81"/>
      <c r="SUY15" s="81"/>
      <c r="SUZ15" s="81"/>
      <c r="SVA15" s="82"/>
      <c r="SVB15" s="87"/>
      <c r="SVC15" s="88"/>
      <c r="SVD15" s="81"/>
      <c r="SVE15" s="81"/>
      <c r="SVF15" s="81"/>
      <c r="SVG15" s="81"/>
      <c r="SVH15" s="81"/>
      <c r="SVI15" s="82"/>
      <c r="SVJ15" s="87"/>
      <c r="SVK15" s="88"/>
      <c r="SVL15" s="81"/>
      <c r="SVM15" s="81"/>
      <c r="SVN15" s="81"/>
      <c r="SVO15" s="81"/>
      <c r="SVP15" s="81"/>
      <c r="SVQ15" s="82"/>
      <c r="SVR15" s="87"/>
      <c r="SVS15" s="88"/>
      <c r="SVT15" s="81"/>
      <c r="SVU15" s="81"/>
      <c r="SVV15" s="81"/>
      <c r="SVW15" s="81"/>
      <c r="SVX15" s="81"/>
      <c r="SVY15" s="82"/>
      <c r="SVZ15" s="87"/>
      <c r="SWA15" s="88"/>
      <c r="SWB15" s="81"/>
      <c r="SWC15" s="81"/>
      <c r="SWD15" s="81"/>
      <c r="SWE15" s="81"/>
      <c r="SWF15" s="81"/>
      <c r="SWG15" s="82"/>
      <c r="SWH15" s="87"/>
      <c r="SWI15" s="88"/>
      <c r="SWJ15" s="81"/>
      <c r="SWK15" s="81"/>
      <c r="SWL15" s="81"/>
      <c r="SWM15" s="81"/>
      <c r="SWN15" s="81"/>
      <c r="SWO15" s="82"/>
      <c r="SWP15" s="87"/>
      <c r="SWQ15" s="88"/>
      <c r="SWR15" s="81"/>
      <c r="SWS15" s="81"/>
      <c r="SWT15" s="81"/>
      <c r="SWU15" s="81"/>
      <c r="SWV15" s="81"/>
      <c r="SWW15" s="82"/>
      <c r="SWX15" s="87"/>
      <c r="SWY15" s="88"/>
      <c r="SWZ15" s="81"/>
      <c r="SXA15" s="81"/>
      <c r="SXB15" s="81"/>
      <c r="SXC15" s="81"/>
      <c r="SXD15" s="81"/>
      <c r="SXE15" s="82"/>
      <c r="SXF15" s="87"/>
      <c r="SXG15" s="88"/>
      <c r="SXH15" s="81"/>
      <c r="SXI15" s="81"/>
      <c r="SXJ15" s="81"/>
      <c r="SXK15" s="81"/>
      <c r="SXL15" s="81"/>
      <c r="SXM15" s="82"/>
      <c r="SXN15" s="87"/>
      <c r="SXO15" s="88"/>
      <c r="SXP15" s="81"/>
      <c r="SXQ15" s="81"/>
      <c r="SXR15" s="81"/>
      <c r="SXS15" s="81"/>
      <c r="SXT15" s="81"/>
      <c r="SXU15" s="82"/>
      <c r="SXV15" s="87"/>
      <c r="SXW15" s="88"/>
      <c r="SXX15" s="81"/>
      <c r="SXY15" s="81"/>
      <c r="SXZ15" s="81"/>
      <c r="SYA15" s="81"/>
      <c r="SYB15" s="81"/>
      <c r="SYC15" s="82"/>
      <c r="SYD15" s="87"/>
      <c r="SYE15" s="88"/>
      <c r="SYF15" s="81"/>
      <c r="SYG15" s="81"/>
      <c r="SYH15" s="81"/>
      <c r="SYI15" s="81"/>
      <c r="SYJ15" s="81"/>
      <c r="SYK15" s="82"/>
      <c r="SYL15" s="87"/>
      <c r="SYM15" s="88"/>
      <c r="SYN15" s="81"/>
      <c r="SYO15" s="81"/>
      <c r="SYP15" s="81"/>
      <c r="SYQ15" s="81"/>
      <c r="SYR15" s="81"/>
      <c r="SYS15" s="82"/>
      <c r="SYT15" s="87"/>
      <c r="SYU15" s="88"/>
      <c r="SYV15" s="81"/>
      <c r="SYW15" s="81"/>
      <c r="SYX15" s="81"/>
      <c r="SYY15" s="81"/>
      <c r="SYZ15" s="81"/>
      <c r="SZA15" s="82"/>
      <c r="SZB15" s="87"/>
      <c r="SZC15" s="88"/>
      <c r="SZD15" s="81"/>
      <c r="SZE15" s="81"/>
      <c r="SZF15" s="81"/>
      <c r="SZG15" s="81"/>
      <c r="SZH15" s="81"/>
      <c r="SZI15" s="82"/>
      <c r="SZJ15" s="87"/>
      <c r="SZK15" s="88"/>
      <c r="SZL15" s="81"/>
      <c r="SZM15" s="81"/>
      <c r="SZN15" s="81"/>
      <c r="SZO15" s="81"/>
      <c r="SZP15" s="81"/>
      <c r="SZQ15" s="82"/>
      <c r="SZR15" s="87"/>
      <c r="SZS15" s="88"/>
      <c r="SZT15" s="81"/>
      <c r="SZU15" s="81"/>
      <c r="SZV15" s="81"/>
      <c r="SZW15" s="81"/>
      <c r="SZX15" s="81"/>
      <c r="SZY15" s="82"/>
      <c r="SZZ15" s="87"/>
      <c r="TAA15" s="88"/>
      <c r="TAB15" s="81"/>
      <c r="TAC15" s="81"/>
      <c r="TAD15" s="81"/>
      <c r="TAE15" s="81"/>
      <c r="TAF15" s="81"/>
      <c r="TAG15" s="82"/>
      <c r="TAH15" s="87"/>
      <c r="TAI15" s="88"/>
      <c r="TAJ15" s="81"/>
      <c r="TAK15" s="81"/>
      <c r="TAL15" s="81"/>
      <c r="TAM15" s="81"/>
      <c r="TAN15" s="81"/>
      <c r="TAO15" s="82"/>
      <c r="TAP15" s="87"/>
      <c r="TAQ15" s="88"/>
      <c r="TAR15" s="81"/>
      <c r="TAS15" s="81"/>
      <c r="TAT15" s="81"/>
      <c r="TAU15" s="81"/>
      <c r="TAV15" s="81"/>
      <c r="TAW15" s="82"/>
      <c r="TAX15" s="87"/>
      <c r="TAY15" s="88"/>
      <c r="TAZ15" s="81"/>
      <c r="TBA15" s="81"/>
      <c r="TBB15" s="81"/>
      <c r="TBC15" s="81"/>
      <c r="TBD15" s="81"/>
      <c r="TBE15" s="82"/>
      <c r="TBF15" s="87"/>
      <c r="TBG15" s="88"/>
      <c r="TBH15" s="81"/>
      <c r="TBI15" s="81"/>
      <c r="TBJ15" s="81"/>
      <c r="TBK15" s="81"/>
      <c r="TBL15" s="81"/>
      <c r="TBM15" s="82"/>
      <c r="TBN15" s="87"/>
      <c r="TBO15" s="88"/>
      <c r="TBP15" s="81"/>
      <c r="TBQ15" s="81"/>
      <c r="TBR15" s="81"/>
      <c r="TBS15" s="81"/>
      <c r="TBT15" s="81"/>
      <c r="TBU15" s="82"/>
      <c r="TBV15" s="87"/>
      <c r="TBW15" s="88"/>
      <c r="TBX15" s="81"/>
      <c r="TBY15" s="81"/>
      <c r="TBZ15" s="81"/>
      <c r="TCA15" s="81"/>
      <c r="TCB15" s="81"/>
      <c r="TCC15" s="82"/>
      <c r="TCD15" s="87"/>
      <c r="TCE15" s="88"/>
      <c r="TCF15" s="81"/>
      <c r="TCG15" s="81"/>
      <c r="TCH15" s="81"/>
      <c r="TCI15" s="81"/>
      <c r="TCJ15" s="81"/>
      <c r="TCK15" s="82"/>
      <c r="TCL15" s="87"/>
      <c r="TCM15" s="88"/>
      <c r="TCN15" s="81"/>
      <c r="TCO15" s="81"/>
      <c r="TCP15" s="81"/>
      <c r="TCQ15" s="81"/>
      <c r="TCR15" s="81"/>
      <c r="TCS15" s="82"/>
      <c r="TCT15" s="87"/>
      <c r="TCU15" s="88"/>
      <c r="TCV15" s="81"/>
      <c r="TCW15" s="81"/>
      <c r="TCX15" s="81"/>
      <c r="TCY15" s="81"/>
      <c r="TCZ15" s="81"/>
      <c r="TDA15" s="82"/>
      <c r="TDB15" s="87"/>
      <c r="TDC15" s="88"/>
      <c r="TDD15" s="81"/>
      <c r="TDE15" s="81"/>
      <c r="TDF15" s="81"/>
      <c r="TDG15" s="81"/>
      <c r="TDH15" s="81"/>
      <c r="TDI15" s="82"/>
      <c r="TDJ15" s="87"/>
      <c r="TDK15" s="88"/>
      <c r="TDL15" s="81"/>
      <c r="TDM15" s="81"/>
      <c r="TDN15" s="81"/>
      <c r="TDO15" s="81"/>
      <c r="TDP15" s="81"/>
      <c r="TDQ15" s="82"/>
      <c r="TDR15" s="87"/>
      <c r="TDS15" s="88"/>
      <c r="TDT15" s="81"/>
      <c r="TDU15" s="81"/>
      <c r="TDV15" s="81"/>
      <c r="TDW15" s="81"/>
      <c r="TDX15" s="81"/>
      <c r="TDY15" s="82"/>
      <c r="TDZ15" s="87"/>
      <c r="TEA15" s="88"/>
      <c r="TEB15" s="81"/>
      <c r="TEC15" s="81"/>
      <c r="TED15" s="81"/>
      <c r="TEE15" s="81"/>
      <c r="TEF15" s="81"/>
      <c r="TEG15" s="82"/>
      <c r="TEH15" s="87"/>
      <c r="TEI15" s="88"/>
      <c r="TEJ15" s="81"/>
      <c r="TEK15" s="81"/>
      <c r="TEL15" s="81"/>
      <c r="TEM15" s="81"/>
      <c r="TEN15" s="81"/>
      <c r="TEO15" s="82"/>
      <c r="TEP15" s="87"/>
      <c r="TEQ15" s="88"/>
      <c r="TER15" s="81"/>
      <c r="TES15" s="81"/>
      <c r="TET15" s="81"/>
      <c r="TEU15" s="81"/>
      <c r="TEV15" s="81"/>
      <c r="TEW15" s="82"/>
      <c r="TEX15" s="87"/>
      <c r="TEY15" s="88"/>
      <c r="TEZ15" s="81"/>
      <c r="TFA15" s="81"/>
      <c r="TFB15" s="81"/>
      <c r="TFC15" s="81"/>
      <c r="TFD15" s="81"/>
      <c r="TFE15" s="82"/>
      <c r="TFF15" s="87"/>
      <c r="TFG15" s="88"/>
      <c r="TFH15" s="81"/>
      <c r="TFI15" s="81"/>
      <c r="TFJ15" s="81"/>
      <c r="TFK15" s="81"/>
      <c r="TFL15" s="81"/>
      <c r="TFM15" s="82"/>
      <c r="TFN15" s="87"/>
      <c r="TFO15" s="88"/>
      <c r="TFP15" s="81"/>
      <c r="TFQ15" s="81"/>
      <c r="TFR15" s="81"/>
      <c r="TFS15" s="81"/>
      <c r="TFT15" s="81"/>
      <c r="TFU15" s="82"/>
      <c r="TFV15" s="87"/>
      <c r="TFW15" s="88"/>
      <c r="TFX15" s="81"/>
      <c r="TFY15" s="81"/>
      <c r="TFZ15" s="81"/>
      <c r="TGA15" s="81"/>
      <c r="TGB15" s="81"/>
      <c r="TGC15" s="82"/>
      <c r="TGD15" s="87"/>
      <c r="TGE15" s="88"/>
      <c r="TGF15" s="81"/>
      <c r="TGG15" s="81"/>
      <c r="TGH15" s="81"/>
      <c r="TGI15" s="81"/>
      <c r="TGJ15" s="81"/>
      <c r="TGK15" s="82"/>
      <c r="TGL15" s="87"/>
      <c r="TGM15" s="88"/>
      <c r="TGN15" s="81"/>
      <c r="TGO15" s="81"/>
      <c r="TGP15" s="81"/>
      <c r="TGQ15" s="81"/>
      <c r="TGR15" s="81"/>
      <c r="TGS15" s="82"/>
      <c r="TGT15" s="87"/>
      <c r="TGU15" s="88"/>
      <c r="TGV15" s="81"/>
      <c r="TGW15" s="81"/>
      <c r="TGX15" s="81"/>
      <c r="TGY15" s="81"/>
      <c r="TGZ15" s="81"/>
      <c r="THA15" s="82"/>
      <c r="THB15" s="87"/>
      <c r="THC15" s="88"/>
      <c r="THD15" s="81"/>
      <c r="THE15" s="81"/>
      <c r="THF15" s="81"/>
      <c r="THG15" s="81"/>
      <c r="THH15" s="81"/>
      <c r="THI15" s="82"/>
      <c r="THJ15" s="87"/>
      <c r="THK15" s="88"/>
      <c r="THL15" s="81"/>
      <c r="THM15" s="81"/>
      <c r="THN15" s="81"/>
      <c r="THO15" s="81"/>
      <c r="THP15" s="81"/>
      <c r="THQ15" s="82"/>
      <c r="THR15" s="87"/>
      <c r="THS15" s="88"/>
      <c r="THT15" s="81"/>
      <c r="THU15" s="81"/>
      <c r="THV15" s="81"/>
      <c r="THW15" s="81"/>
      <c r="THX15" s="81"/>
      <c r="THY15" s="82"/>
      <c r="THZ15" s="87"/>
      <c r="TIA15" s="88"/>
      <c r="TIB15" s="81"/>
      <c r="TIC15" s="81"/>
      <c r="TID15" s="81"/>
      <c r="TIE15" s="81"/>
      <c r="TIF15" s="81"/>
      <c r="TIG15" s="82"/>
      <c r="TIH15" s="87"/>
      <c r="TII15" s="88"/>
      <c r="TIJ15" s="81"/>
      <c r="TIK15" s="81"/>
      <c r="TIL15" s="81"/>
      <c r="TIM15" s="81"/>
      <c r="TIN15" s="81"/>
      <c r="TIO15" s="82"/>
      <c r="TIP15" s="87"/>
      <c r="TIQ15" s="88"/>
      <c r="TIR15" s="81"/>
      <c r="TIS15" s="81"/>
      <c r="TIT15" s="81"/>
      <c r="TIU15" s="81"/>
      <c r="TIV15" s="81"/>
      <c r="TIW15" s="82"/>
      <c r="TIX15" s="87"/>
      <c r="TIY15" s="88"/>
      <c r="TIZ15" s="81"/>
      <c r="TJA15" s="81"/>
      <c r="TJB15" s="81"/>
      <c r="TJC15" s="81"/>
      <c r="TJD15" s="81"/>
      <c r="TJE15" s="82"/>
      <c r="TJF15" s="87"/>
      <c r="TJG15" s="88"/>
      <c r="TJH15" s="81"/>
      <c r="TJI15" s="81"/>
      <c r="TJJ15" s="81"/>
      <c r="TJK15" s="81"/>
      <c r="TJL15" s="81"/>
      <c r="TJM15" s="82"/>
      <c r="TJN15" s="87"/>
      <c r="TJO15" s="88"/>
      <c r="TJP15" s="81"/>
      <c r="TJQ15" s="81"/>
      <c r="TJR15" s="81"/>
      <c r="TJS15" s="81"/>
      <c r="TJT15" s="81"/>
      <c r="TJU15" s="82"/>
      <c r="TJV15" s="87"/>
      <c r="TJW15" s="88"/>
      <c r="TJX15" s="81"/>
      <c r="TJY15" s="81"/>
      <c r="TJZ15" s="81"/>
      <c r="TKA15" s="81"/>
      <c r="TKB15" s="81"/>
      <c r="TKC15" s="82"/>
      <c r="TKD15" s="87"/>
      <c r="TKE15" s="88"/>
      <c r="TKF15" s="81"/>
      <c r="TKG15" s="81"/>
      <c r="TKH15" s="81"/>
      <c r="TKI15" s="81"/>
      <c r="TKJ15" s="81"/>
      <c r="TKK15" s="82"/>
      <c r="TKL15" s="87"/>
      <c r="TKM15" s="88"/>
      <c r="TKN15" s="81"/>
      <c r="TKO15" s="81"/>
      <c r="TKP15" s="81"/>
      <c r="TKQ15" s="81"/>
      <c r="TKR15" s="81"/>
      <c r="TKS15" s="82"/>
      <c r="TKT15" s="87"/>
      <c r="TKU15" s="88"/>
      <c r="TKV15" s="81"/>
      <c r="TKW15" s="81"/>
      <c r="TKX15" s="81"/>
      <c r="TKY15" s="81"/>
      <c r="TKZ15" s="81"/>
      <c r="TLA15" s="82"/>
      <c r="TLB15" s="87"/>
      <c r="TLC15" s="88"/>
      <c r="TLD15" s="81"/>
      <c r="TLE15" s="81"/>
      <c r="TLF15" s="81"/>
      <c r="TLG15" s="81"/>
      <c r="TLH15" s="81"/>
      <c r="TLI15" s="82"/>
      <c r="TLJ15" s="87"/>
      <c r="TLK15" s="88"/>
      <c r="TLL15" s="81"/>
      <c r="TLM15" s="81"/>
      <c r="TLN15" s="81"/>
      <c r="TLO15" s="81"/>
      <c r="TLP15" s="81"/>
      <c r="TLQ15" s="82"/>
      <c r="TLR15" s="87"/>
      <c r="TLS15" s="88"/>
      <c r="TLT15" s="81"/>
      <c r="TLU15" s="81"/>
      <c r="TLV15" s="81"/>
      <c r="TLW15" s="81"/>
      <c r="TLX15" s="81"/>
      <c r="TLY15" s="82"/>
      <c r="TLZ15" s="87"/>
      <c r="TMA15" s="88"/>
      <c r="TMB15" s="81"/>
      <c r="TMC15" s="81"/>
      <c r="TMD15" s="81"/>
      <c r="TME15" s="81"/>
      <c r="TMF15" s="81"/>
      <c r="TMG15" s="82"/>
      <c r="TMH15" s="87"/>
      <c r="TMI15" s="88"/>
      <c r="TMJ15" s="81"/>
      <c r="TMK15" s="81"/>
      <c r="TML15" s="81"/>
      <c r="TMM15" s="81"/>
      <c r="TMN15" s="81"/>
      <c r="TMO15" s="82"/>
      <c r="TMP15" s="87"/>
      <c r="TMQ15" s="88"/>
      <c r="TMR15" s="81"/>
      <c r="TMS15" s="81"/>
      <c r="TMT15" s="81"/>
      <c r="TMU15" s="81"/>
      <c r="TMV15" s="81"/>
      <c r="TMW15" s="82"/>
      <c r="TMX15" s="87"/>
      <c r="TMY15" s="88"/>
      <c r="TMZ15" s="81"/>
      <c r="TNA15" s="81"/>
      <c r="TNB15" s="81"/>
      <c r="TNC15" s="81"/>
      <c r="TND15" s="81"/>
      <c r="TNE15" s="82"/>
      <c r="TNF15" s="87"/>
      <c r="TNG15" s="88"/>
      <c r="TNH15" s="81"/>
      <c r="TNI15" s="81"/>
      <c r="TNJ15" s="81"/>
      <c r="TNK15" s="81"/>
      <c r="TNL15" s="81"/>
      <c r="TNM15" s="82"/>
      <c r="TNN15" s="87"/>
      <c r="TNO15" s="88"/>
      <c r="TNP15" s="81"/>
      <c r="TNQ15" s="81"/>
      <c r="TNR15" s="81"/>
      <c r="TNS15" s="81"/>
      <c r="TNT15" s="81"/>
      <c r="TNU15" s="82"/>
      <c r="TNV15" s="87"/>
      <c r="TNW15" s="88"/>
      <c r="TNX15" s="81"/>
      <c r="TNY15" s="81"/>
      <c r="TNZ15" s="81"/>
      <c r="TOA15" s="81"/>
      <c r="TOB15" s="81"/>
      <c r="TOC15" s="82"/>
      <c r="TOD15" s="87"/>
      <c r="TOE15" s="88"/>
      <c r="TOF15" s="81"/>
      <c r="TOG15" s="81"/>
      <c r="TOH15" s="81"/>
      <c r="TOI15" s="81"/>
      <c r="TOJ15" s="81"/>
      <c r="TOK15" s="82"/>
      <c r="TOL15" s="87"/>
      <c r="TOM15" s="88"/>
      <c r="TON15" s="81"/>
      <c r="TOO15" s="81"/>
      <c r="TOP15" s="81"/>
      <c r="TOQ15" s="81"/>
      <c r="TOR15" s="81"/>
      <c r="TOS15" s="82"/>
      <c r="TOT15" s="87"/>
      <c r="TOU15" s="88"/>
      <c r="TOV15" s="81"/>
      <c r="TOW15" s="81"/>
      <c r="TOX15" s="81"/>
      <c r="TOY15" s="81"/>
      <c r="TOZ15" s="81"/>
      <c r="TPA15" s="82"/>
      <c r="TPB15" s="87"/>
      <c r="TPC15" s="88"/>
      <c r="TPD15" s="81"/>
      <c r="TPE15" s="81"/>
      <c r="TPF15" s="81"/>
      <c r="TPG15" s="81"/>
      <c r="TPH15" s="81"/>
      <c r="TPI15" s="82"/>
      <c r="TPJ15" s="87"/>
      <c r="TPK15" s="88"/>
      <c r="TPL15" s="81"/>
      <c r="TPM15" s="81"/>
      <c r="TPN15" s="81"/>
      <c r="TPO15" s="81"/>
      <c r="TPP15" s="81"/>
      <c r="TPQ15" s="82"/>
      <c r="TPR15" s="87"/>
      <c r="TPS15" s="88"/>
      <c r="TPT15" s="81"/>
      <c r="TPU15" s="81"/>
      <c r="TPV15" s="81"/>
      <c r="TPW15" s="81"/>
      <c r="TPX15" s="81"/>
      <c r="TPY15" s="82"/>
      <c r="TPZ15" s="87"/>
      <c r="TQA15" s="88"/>
      <c r="TQB15" s="81"/>
      <c r="TQC15" s="81"/>
      <c r="TQD15" s="81"/>
      <c r="TQE15" s="81"/>
      <c r="TQF15" s="81"/>
      <c r="TQG15" s="82"/>
      <c r="TQH15" s="87"/>
      <c r="TQI15" s="88"/>
      <c r="TQJ15" s="81"/>
      <c r="TQK15" s="81"/>
      <c r="TQL15" s="81"/>
      <c r="TQM15" s="81"/>
      <c r="TQN15" s="81"/>
      <c r="TQO15" s="82"/>
      <c r="TQP15" s="87"/>
      <c r="TQQ15" s="88"/>
      <c r="TQR15" s="81"/>
      <c r="TQS15" s="81"/>
      <c r="TQT15" s="81"/>
      <c r="TQU15" s="81"/>
      <c r="TQV15" s="81"/>
      <c r="TQW15" s="82"/>
      <c r="TQX15" s="87"/>
      <c r="TQY15" s="88"/>
      <c r="TQZ15" s="81"/>
      <c r="TRA15" s="81"/>
      <c r="TRB15" s="81"/>
      <c r="TRC15" s="81"/>
      <c r="TRD15" s="81"/>
      <c r="TRE15" s="82"/>
      <c r="TRF15" s="87"/>
      <c r="TRG15" s="88"/>
      <c r="TRH15" s="81"/>
      <c r="TRI15" s="81"/>
      <c r="TRJ15" s="81"/>
      <c r="TRK15" s="81"/>
      <c r="TRL15" s="81"/>
      <c r="TRM15" s="82"/>
      <c r="TRN15" s="87"/>
      <c r="TRO15" s="88"/>
      <c r="TRP15" s="81"/>
      <c r="TRQ15" s="81"/>
      <c r="TRR15" s="81"/>
      <c r="TRS15" s="81"/>
      <c r="TRT15" s="81"/>
      <c r="TRU15" s="82"/>
      <c r="TRV15" s="87"/>
      <c r="TRW15" s="88"/>
      <c r="TRX15" s="81"/>
      <c r="TRY15" s="81"/>
      <c r="TRZ15" s="81"/>
      <c r="TSA15" s="81"/>
      <c r="TSB15" s="81"/>
      <c r="TSC15" s="82"/>
      <c r="TSD15" s="87"/>
      <c r="TSE15" s="88"/>
      <c r="TSF15" s="81"/>
      <c r="TSG15" s="81"/>
      <c r="TSH15" s="81"/>
      <c r="TSI15" s="81"/>
      <c r="TSJ15" s="81"/>
      <c r="TSK15" s="82"/>
      <c r="TSL15" s="87"/>
      <c r="TSM15" s="88"/>
      <c r="TSN15" s="81"/>
      <c r="TSO15" s="81"/>
      <c r="TSP15" s="81"/>
      <c r="TSQ15" s="81"/>
      <c r="TSR15" s="81"/>
      <c r="TSS15" s="82"/>
      <c r="TST15" s="87"/>
      <c r="TSU15" s="88"/>
      <c r="TSV15" s="81"/>
      <c r="TSW15" s="81"/>
      <c r="TSX15" s="81"/>
      <c r="TSY15" s="81"/>
      <c r="TSZ15" s="81"/>
      <c r="TTA15" s="82"/>
      <c r="TTB15" s="87"/>
      <c r="TTC15" s="88"/>
      <c r="TTD15" s="81"/>
      <c r="TTE15" s="81"/>
      <c r="TTF15" s="81"/>
      <c r="TTG15" s="81"/>
      <c r="TTH15" s="81"/>
      <c r="TTI15" s="82"/>
      <c r="TTJ15" s="87"/>
      <c r="TTK15" s="88"/>
      <c r="TTL15" s="81"/>
      <c r="TTM15" s="81"/>
      <c r="TTN15" s="81"/>
      <c r="TTO15" s="81"/>
      <c r="TTP15" s="81"/>
      <c r="TTQ15" s="82"/>
      <c r="TTR15" s="87"/>
      <c r="TTS15" s="88"/>
      <c r="TTT15" s="81"/>
      <c r="TTU15" s="81"/>
      <c r="TTV15" s="81"/>
      <c r="TTW15" s="81"/>
      <c r="TTX15" s="81"/>
      <c r="TTY15" s="82"/>
      <c r="TTZ15" s="87"/>
      <c r="TUA15" s="88"/>
      <c r="TUB15" s="81"/>
      <c r="TUC15" s="81"/>
      <c r="TUD15" s="81"/>
      <c r="TUE15" s="81"/>
      <c r="TUF15" s="81"/>
      <c r="TUG15" s="82"/>
      <c r="TUH15" s="87"/>
      <c r="TUI15" s="88"/>
      <c r="TUJ15" s="81"/>
      <c r="TUK15" s="81"/>
      <c r="TUL15" s="81"/>
      <c r="TUM15" s="81"/>
      <c r="TUN15" s="81"/>
      <c r="TUO15" s="82"/>
      <c r="TUP15" s="87"/>
      <c r="TUQ15" s="88"/>
      <c r="TUR15" s="81"/>
      <c r="TUS15" s="81"/>
      <c r="TUT15" s="81"/>
      <c r="TUU15" s="81"/>
      <c r="TUV15" s="81"/>
      <c r="TUW15" s="82"/>
      <c r="TUX15" s="87"/>
      <c r="TUY15" s="88"/>
      <c r="TUZ15" s="81"/>
      <c r="TVA15" s="81"/>
      <c r="TVB15" s="81"/>
      <c r="TVC15" s="81"/>
      <c r="TVD15" s="81"/>
      <c r="TVE15" s="82"/>
      <c r="TVF15" s="87"/>
      <c r="TVG15" s="88"/>
      <c r="TVH15" s="81"/>
      <c r="TVI15" s="81"/>
      <c r="TVJ15" s="81"/>
      <c r="TVK15" s="81"/>
      <c r="TVL15" s="81"/>
      <c r="TVM15" s="82"/>
      <c r="TVN15" s="87"/>
      <c r="TVO15" s="88"/>
      <c r="TVP15" s="81"/>
      <c r="TVQ15" s="81"/>
      <c r="TVR15" s="81"/>
      <c r="TVS15" s="81"/>
      <c r="TVT15" s="81"/>
      <c r="TVU15" s="82"/>
      <c r="TVV15" s="87"/>
      <c r="TVW15" s="88"/>
      <c r="TVX15" s="81"/>
      <c r="TVY15" s="81"/>
      <c r="TVZ15" s="81"/>
      <c r="TWA15" s="81"/>
      <c r="TWB15" s="81"/>
      <c r="TWC15" s="82"/>
      <c r="TWD15" s="87"/>
      <c r="TWE15" s="88"/>
      <c r="TWF15" s="81"/>
      <c r="TWG15" s="81"/>
      <c r="TWH15" s="81"/>
      <c r="TWI15" s="81"/>
      <c r="TWJ15" s="81"/>
      <c r="TWK15" s="82"/>
      <c r="TWL15" s="87"/>
      <c r="TWM15" s="88"/>
      <c r="TWN15" s="81"/>
      <c r="TWO15" s="81"/>
      <c r="TWP15" s="81"/>
      <c r="TWQ15" s="81"/>
      <c r="TWR15" s="81"/>
      <c r="TWS15" s="82"/>
      <c r="TWT15" s="87"/>
      <c r="TWU15" s="88"/>
      <c r="TWV15" s="81"/>
      <c r="TWW15" s="81"/>
      <c r="TWX15" s="81"/>
      <c r="TWY15" s="81"/>
      <c r="TWZ15" s="81"/>
      <c r="TXA15" s="82"/>
      <c r="TXB15" s="87"/>
      <c r="TXC15" s="88"/>
      <c r="TXD15" s="81"/>
      <c r="TXE15" s="81"/>
      <c r="TXF15" s="81"/>
      <c r="TXG15" s="81"/>
      <c r="TXH15" s="81"/>
      <c r="TXI15" s="82"/>
      <c r="TXJ15" s="87"/>
      <c r="TXK15" s="88"/>
      <c r="TXL15" s="81"/>
      <c r="TXM15" s="81"/>
      <c r="TXN15" s="81"/>
      <c r="TXO15" s="81"/>
      <c r="TXP15" s="81"/>
      <c r="TXQ15" s="82"/>
      <c r="TXR15" s="87"/>
      <c r="TXS15" s="88"/>
      <c r="TXT15" s="81"/>
      <c r="TXU15" s="81"/>
      <c r="TXV15" s="81"/>
      <c r="TXW15" s="81"/>
      <c r="TXX15" s="81"/>
      <c r="TXY15" s="82"/>
      <c r="TXZ15" s="87"/>
      <c r="TYA15" s="88"/>
      <c r="TYB15" s="81"/>
      <c r="TYC15" s="81"/>
      <c r="TYD15" s="81"/>
      <c r="TYE15" s="81"/>
      <c r="TYF15" s="81"/>
      <c r="TYG15" s="82"/>
      <c r="TYH15" s="87"/>
      <c r="TYI15" s="88"/>
      <c r="TYJ15" s="81"/>
      <c r="TYK15" s="81"/>
      <c r="TYL15" s="81"/>
      <c r="TYM15" s="81"/>
      <c r="TYN15" s="81"/>
      <c r="TYO15" s="82"/>
      <c r="TYP15" s="87"/>
      <c r="TYQ15" s="88"/>
      <c r="TYR15" s="81"/>
      <c r="TYS15" s="81"/>
      <c r="TYT15" s="81"/>
      <c r="TYU15" s="81"/>
      <c r="TYV15" s="81"/>
      <c r="TYW15" s="82"/>
      <c r="TYX15" s="87"/>
      <c r="TYY15" s="88"/>
      <c r="TYZ15" s="81"/>
      <c r="TZA15" s="81"/>
      <c r="TZB15" s="81"/>
      <c r="TZC15" s="81"/>
      <c r="TZD15" s="81"/>
      <c r="TZE15" s="82"/>
      <c r="TZF15" s="87"/>
      <c r="TZG15" s="88"/>
      <c r="TZH15" s="81"/>
      <c r="TZI15" s="81"/>
      <c r="TZJ15" s="81"/>
      <c r="TZK15" s="81"/>
      <c r="TZL15" s="81"/>
      <c r="TZM15" s="82"/>
      <c r="TZN15" s="87"/>
      <c r="TZO15" s="88"/>
      <c r="TZP15" s="81"/>
      <c r="TZQ15" s="81"/>
      <c r="TZR15" s="81"/>
      <c r="TZS15" s="81"/>
      <c r="TZT15" s="81"/>
      <c r="TZU15" s="82"/>
      <c r="TZV15" s="87"/>
      <c r="TZW15" s="88"/>
      <c r="TZX15" s="81"/>
      <c r="TZY15" s="81"/>
      <c r="TZZ15" s="81"/>
      <c r="UAA15" s="81"/>
      <c r="UAB15" s="81"/>
      <c r="UAC15" s="82"/>
      <c r="UAD15" s="87"/>
      <c r="UAE15" s="88"/>
      <c r="UAF15" s="81"/>
      <c r="UAG15" s="81"/>
      <c r="UAH15" s="81"/>
      <c r="UAI15" s="81"/>
      <c r="UAJ15" s="81"/>
      <c r="UAK15" s="82"/>
      <c r="UAL15" s="87"/>
      <c r="UAM15" s="88"/>
      <c r="UAN15" s="81"/>
      <c r="UAO15" s="81"/>
      <c r="UAP15" s="81"/>
      <c r="UAQ15" s="81"/>
      <c r="UAR15" s="81"/>
      <c r="UAS15" s="82"/>
      <c r="UAT15" s="87"/>
      <c r="UAU15" s="88"/>
      <c r="UAV15" s="81"/>
      <c r="UAW15" s="81"/>
      <c r="UAX15" s="81"/>
      <c r="UAY15" s="81"/>
      <c r="UAZ15" s="81"/>
      <c r="UBA15" s="82"/>
      <c r="UBB15" s="87"/>
      <c r="UBC15" s="88"/>
      <c r="UBD15" s="81"/>
      <c r="UBE15" s="81"/>
      <c r="UBF15" s="81"/>
      <c r="UBG15" s="81"/>
      <c r="UBH15" s="81"/>
      <c r="UBI15" s="82"/>
      <c r="UBJ15" s="87"/>
      <c r="UBK15" s="88"/>
      <c r="UBL15" s="81"/>
      <c r="UBM15" s="81"/>
      <c r="UBN15" s="81"/>
      <c r="UBO15" s="81"/>
      <c r="UBP15" s="81"/>
      <c r="UBQ15" s="82"/>
      <c r="UBR15" s="87"/>
      <c r="UBS15" s="88"/>
      <c r="UBT15" s="81"/>
      <c r="UBU15" s="81"/>
      <c r="UBV15" s="81"/>
      <c r="UBW15" s="81"/>
      <c r="UBX15" s="81"/>
      <c r="UBY15" s="82"/>
      <c r="UBZ15" s="87"/>
      <c r="UCA15" s="88"/>
      <c r="UCB15" s="81"/>
      <c r="UCC15" s="81"/>
      <c r="UCD15" s="81"/>
      <c r="UCE15" s="81"/>
      <c r="UCF15" s="81"/>
      <c r="UCG15" s="82"/>
      <c r="UCH15" s="87"/>
      <c r="UCI15" s="88"/>
      <c r="UCJ15" s="81"/>
      <c r="UCK15" s="81"/>
      <c r="UCL15" s="81"/>
      <c r="UCM15" s="81"/>
      <c r="UCN15" s="81"/>
      <c r="UCO15" s="82"/>
      <c r="UCP15" s="87"/>
      <c r="UCQ15" s="88"/>
      <c r="UCR15" s="81"/>
      <c r="UCS15" s="81"/>
      <c r="UCT15" s="81"/>
      <c r="UCU15" s="81"/>
      <c r="UCV15" s="81"/>
      <c r="UCW15" s="82"/>
      <c r="UCX15" s="87"/>
      <c r="UCY15" s="88"/>
      <c r="UCZ15" s="81"/>
      <c r="UDA15" s="81"/>
      <c r="UDB15" s="81"/>
      <c r="UDC15" s="81"/>
      <c r="UDD15" s="81"/>
      <c r="UDE15" s="82"/>
      <c r="UDF15" s="87"/>
      <c r="UDG15" s="88"/>
      <c r="UDH15" s="81"/>
      <c r="UDI15" s="81"/>
      <c r="UDJ15" s="81"/>
      <c r="UDK15" s="81"/>
      <c r="UDL15" s="81"/>
      <c r="UDM15" s="82"/>
      <c r="UDN15" s="87"/>
      <c r="UDO15" s="88"/>
      <c r="UDP15" s="81"/>
      <c r="UDQ15" s="81"/>
      <c r="UDR15" s="81"/>
      <c r="UDS15" s="81"/>
      <c r="UDT15" s="81"/>
      <c r="UDU15" s="82"/>
      <c r="UDV15" s="87"/>
      <c r="UDW15" s="88"/>
      <c r="UDX15" s="81"/>
      <c r="UDY15" s="81"/>
      <c r="UDZ15" s="81"/>
      <c r="UEA15" s="81"/>
      <c r="UEB15" s="81"/>
      <c r="UEC15" s="82"/>
      <c r="UED15" s="87"/>
      <c r="UEE15" s="88"/>
      <c r="UEF15" s="81"/>
      <c r="UEG15" s="81"/>
      <c r="UEH15" s="81"/>
      <c r="UEI15" s="81"/>
      <c r="UEJ15" s="81"/>
      <c r="UEK15" s="82"/>
      <c r="UEL15" s="87"/>
      <c r="UEM15" s="88"/>
      <c r="UEN15" s="81"/>
      <c r="UEO15" s="81"/>
      <c r="UEP15" s="81"/>
      <c r="UEQ15" s="81"/>
      <c r="UER15" s="81"/>
      <c r="UES15" s="82"/>
      <c r="UET15" s="87"/>
      <c r="UEU15" s="88"/>
      <c r="UEV15" s="81"/>
      <c r="UEW15" s="81"/>
      <c r="UEX15" s="81"/>
      <c r="UEY15" s="81"/>
      <c r="UEZ15" s="81"/>
      <c r="UFA15" s="82"/>
      <c r="UFB15" s="87"/>
      <c r="UFC15" s="88"/>
      <c r="UFD15" s="81"/>
      <c r="UFE15" s="81"/>
      <c r="UFF15" s="81"/>
      <c r="UFG15" s="81"/>
      <c r="UFH15" s="81"/>
      <c r="UFI15" s="82"/>
      <c r="UFJ15" s="87"/>
      <c r="UFK15" s="88"/>
      <c r="UFL15" s="81"/>
      <c r="UFM15" s="81"/>
      <c r="UFN15" s="81"/>
      <c r="UFO15" s="81"/>
      <c r="UFP15" s="81"/>
      <c r="UFQ15" s="82"/>
      <c r="UFR15" s="87"/>
      <c r="UFS15" s="88"/>
      <c r="UFT15" s="81"/>
      <c r="UFU15" s="81"/>
      <c r="UFV15" s="81"/>
      <c r="UFW15" s="81"/>
      <c r="UFX15" s="81"/>
      <c r="UFY15" s="82"/>
      <c r="UFZ15" s="87"/>
      <c r="UGA15" s="88"/>
      <c r="UGB15" s="81"/>
      <c r="UGC15" s="81"/>
      <c r="UGD15" s="81"/>
      <c r="UGE15" s="81"/>
      <c r="UGF15" s="81"/>
      <c r="UGG15" s="82"/>
      <c r="UGH15" s="87"/>
      <c r="UGI15" s="88"/>
      <c r="UGJ15" s="81"/>
      <c r="UGK15" s="81"/>
      <c r="UGL15" s="81"/>
      <c r="UGM15" s="81"/>
      <c r="UGN15" s="81"/>
      <c r="UGO15" s="82"/>
      <c r="UGP15" s="87"/>
      <c r="UGQ15" s="88"/>
      <c r="UGR15" s="81"/>
      <c r="UGS15" s="81"/>
      <c r="UGT15" s="81"/>
      <c r="UGU15" s="81"/>
      <c r="UGV15" s="81"/>
      <c r="UGW15" s="82"/>
      <c r="UGX15" s="87"/>
      <c r="UGY15" s="88"/>
      <c r="UGZ15" s="81"/>
      <c r="UHA15" s="81"/>
      <c r="UHB15" s="81"/>
      <c r="UHC15" s="81"/>
      <c r="UHD15" s="81"/>
      <c r="UHE15" s="82"/>
      <c r="UHF15" s="87"/>
      <c r="UHG15" s="88"/>
      <c r="UHH15" s="81"/>
      <c r="UHI15" s="81"/>
      <c r="UHJ15" s="81"/>
      <c r="UHK15" s="81"/>
      <c r="UHL15" s="81"/>
      <c r="UHM15" s="82"/>
      <c r="UHN15" s="87"/>
      <c r="UHO15" s="88"/>
      <c r="UHP15" s="81"/>
      <c r="UHQ15" s="81"/>
      <c r="UHR15" s="81"/>
      <c r="UHS15" s="81"/>
      <c r="UHT15" s="81"/>
      <c r="UHU15" s="82"/>
      <c r="UHV15" s="87"/>
      <c r="UHW15" s="88"/>
      <c r="UHX15" s="81"/>
      <c r="UHY15" s="81"/>
      <c r="UHZ15" s="81"/>
      <c r="UIA15" s="81"/>
      <c r="UIB15" s="81"/>
      <c r="UIC15" s="82"/>
      <c r="UID15" s="87"/>
      <c r="UIE15" s="88"/>
      <c r="UIF15" s="81"/>
      <c r="UIG15" s="81"/>
      <c r="UIH15" s="81"/>
      <c r="UII15" s="81"/>
      <c r="UIJ15" s="81"/>
      <c r="UIK15" s="82"/>
      <c r="UIL15" s="87"/>
      <c r="UIM15" s="88"/>
      <c r="UIN15" s="81"/>
      <c r="UIO15" s="81"/>
      <c r="UIP15" s="81"/>
      <c r="UIQ15" s="81"/>
      <c r="UIR15" s="81"/>
      <c r="UIS15" s="82"/>
      <c r="UIT15" s="87"/>
      <c r="UIU15" s="88"/>
      <c r="UIV15" s="81"/>
      <c r="UIW15" s="81"/>
      <c r="UIX15" s="81"/>
      <c r="UIY15" s="81"/>
      <c r="UIZ15" s="81"/>
      <c r="UJA15" s="82"/>
      <c r="UJB15" s="87"/>
      <c r="UJC15" s="88"/>
      <c r="UJD15" s="81"/>
      <c r="UJE15" s="81"/>
      <c r="UJF15" s="81"/>
      <c r="UJG15" s="81"/>
      <c r="UJH15" s="81"/>
      <c r="UJI15" s="82"/>
      <c r="UJJ15" s="87"/>
      <c r="UJK15" s="88"/>
      <c r="UJL15" s="81"/>
      <c r="UJM15" s="81"/>
      <c r="UJN15" s="81"/>
      <c r="UJO15" s="81"/>
      <c r="UJP15" s="81"/>
      <c r="UJQ15" s="82"/>
      <c r="UJR15" s="87"/>
      <c r="UJS15" s="88"/>
      <c r="UJT15" s="81"/>
      <c r="UJU15" s="81"/>
      <c r="UJV15" s="81"/>
      <c r="UJW15" s="81"/>
      <c r="UJX15" s="81"/>
      <c r="UJY15" s="82"/>
      <c r="UJZ15" s="87"/>
      <c r="UKA15" s="88"/>
      <c r="UKB15" s="81"/>
      <c r="UKC15" s="81"/>
      <c r="UKD15" s="81"/>
      <c r="UKE15" s="81"/>
      <c r="UKF15" s="81"/>
      <c r="UKG15" s="82"/>
      <c r="UKH15" s="87"/>
      <c r="UKI15" s="88"/>
      <c r="UKJ15" s="81"/>
      <c r="UKK15" s="81"/>
      <c r="UKL15" s="81"/>
      <c r="UKM15" s="81"/>
      <c r="UKN15" s="81"/>
      <c r="UKO15" s="82"/>
      <c r="UKP15" s="87"/>
      <c r="UKQ15" s="88"/>
      <c r="UKR15" s="81"/>
      <c r="UKS15" s="81"/>
      <c r="UKT15" s="81"/>
      <c r="UKU15" s="81"/>
      <c r="UKV15" s="81"/>
      <c r="UKW15" s="82"/>
      <c r="UKX15" s="87"/>
      <c r="UKY15" s="88"/>
      <c r="UKZ15" s="81"/>
      <c r="ULA15" s="81"/>
      <c r="ULB15" s="81"/>
      <c r="ULC15" s="81"/>
      <c r="ULD15" s="81"/>
      <c r="ULE15" s="82"/>
      <c r="ULF15" s="87"/>
      <c r="ULG15" s="88"/>
      <c r="ULH15" s="81"/>
      <c r="ULI15" s="81"/>
      <c r="ULJ15" s="81"/>
      <c r="ULK15" s="81"/>
      <c r="ULL15" s="81"/>
      <c r="ULM15" s="82"/>
      <c r="ULN15" s="87"/>
      <c r="ULO15" s="88"/>
      <c r="ULP15" s="81"/>
      <c r="ULQ15" s="81"/>
      <c r="ULR15" s="81"/>
      <c r="ULS15" s="81"/>
      <c r="ULT15" s="81"/>
      <c r="ULU15" s="82"/>
      <c r="ULV15" s="87"/>
      <c r="ULW15" s="88"/>
      <c r="ULX15" s="81"/>
      <c r="ULY15" s="81"/>
      <c r="ULZ15" s="81"/>
      <c r="UMA15" s="81"/>
      <c r="UMB15" s="81"/>
      <c r="UMC15" s="82"/>
      <c r="UMD15" s="87"/>
      <c r="UME15" s="88"/>
      <c r="UMF15" s="81"/>
      <c r="UMG15" s="81"/>
      <c r="UMH15" s="81"/>
      <c r="UMI15" s="81"/>
      <c r="UMJ15" s="81"/>
      <c r="UMK15" s="82"/>
      <c r="UML15" s="87"/>
      <c r="UMM15" s="88"/>
      <c r="UMN15" s="81"/>
      <c r="UMO15" s="81"/>
      <c r="UMP15" s="81"/>
      <c r="UMQ15" s="81"/>
      <c r="UMR15" s="81"/>
      <c r="UMS15" s="82"/>
      <c r="UMT15" s="87"/>
      <c r="UMU15" s="88"/>
      <c r="UMV15" s="81"/>
      <c r="UMW15" s="81"/>
      <c r="UMX15" s="81"/>
      <c r="UMY15" s="81"/>
      <c r="UMZ15" s="81"/>
      <c r="UNA15" s="82"/>
      <c r="UNB15" s="87"/>
      <c r="UNC15" s="88"/>
      <c r="UND15" s="81"/>
      <c r="UNE15" s="81"/>
      <c r="UNF15" s="81"/>
      <c r="UNG15" s="81"/>
      <c r="UNH15" s="81"/>
      <c r="UNI15" s="82"/>
      <c r="UNJ15" s="87"/>
      <c r="UNK15" s="88"/>
      <c r="UNL15" s="81"/>
      <c r="UNM15" s="81"/>
      <c r="UNN15" s="81"/>
      <c r="UNO15" s="81"/>
      <c r="UNP15" s="81"/>
      <c r="UNQ15" s="82"/>
      <c r="UNR15" s="87"/>
      <c r="UNS15" s="88"/>
      <c r="UNT15" s="81"/>
      <c r="UNU15" s="81"/>
      <c r="UNV15" s="81"/>
      <c r="UNW15" s="81"/>
      <c r="UNX15" s="81"/>
      <c r="UNY15" s="82"/>
      <c r="UNZ15" s="87"/>
      <c r="UOA15" s="88"/>
      <c r="UOB15" s="81"/>
      <c r="UOC15" s="81"/>
      <c r="UOD15" s="81"/>
      <c r="UOE15" s="81"/>
      <c r="UOF15" s="81"/>
      <c r="UOG15" s="82"/>
      <c r="UOH15" s="87"/>
      <c r="UOI15" s="88"/>
      <c r="UOJ15" s="81"/>
      <c r="UOK15" s="81"/>
      <c r="UOL15" s="81"/>
      <c r="UOM15" s="81"/>
      <c r="UON15" s="81"/>
      <c r="UOO15" s="82"/>
      <c r="UOP15" s="87"/>
      <c r="UOQ15" s="88"/>
      <c r="UOR15" s="81"/>
      <c r="UOS15" s="81"/>
      <c r="UOT15" s="81"/>
      <c r="UOU15" s="81"/>
      <c r="UOV15" s="81"/>
      <c r="UOW15" s="82"/>
      <c r="UOX15" s="87"/>
      <c r="UOY15" s="88"/>
      <c r="UOZ15" s="81"/>
      <c r="UPA15" s="81"/>
      <c r="UPB15" s="81"/>
      <c r="UPC15" s="81"/>
      <c r="UPD15" s="81"/>
      <c r="UPE15" s="82"/>
      <c r="UPF15" s="87"/>
      <c r="UPG15" s="88"/>
      <c r="UPH15" s="81"/>
      <c r="UPI15" s="81"/>
      <c r="UPJ15" s="81"/>
      <c r="UPK15" s="81"/>
      <c r="UPL15" s="81"/>
      <c r="UPM15" s="82"/>
      <c r="UPN15" s="87"/>
      <c r="UPO15" s="88"/>
      <c r="UPP15" s="81"/>
      <c r="UPQ15" s="81"/>
      <c r="UPR15" s="81"/>
      <c r="UPS15" s="81"/>
      <c r="UPT15" s="81"/>
      <c r="UPU15" s="82"/>
      <c r="UPV15" s="87"/>
      <c r="UPW15" s="88"/>
      <c r="UPX15" s="81"/>
      <c r="UPY15" s="81"/>
      <c r="UPZ15" s="81"/>
      <c r="UQA15" s="81"/>
      <c r="UQB15" s="81"/>
      <c r="UQC15" s="82"/>
      <c r="UQD15" s="87"/>
      <c r="UQE15" s="88"/>
      <c r="UQF15" s="81"/>
      <c r="UQG15" s="81"/>
      <c r="UQH15" s="81"/>
      <c r="UQI15" s="81"/>
      <c r="UQJ15" s="81"/>
      <c r="UQK15" s="82"/>
      <c r="UQL15" s="87"/>
      <c r="UQM15" s="88"/>
      <c r="UQN15" s="81"/>
      <c r="UQO15" s="81"/>
      <c r="UQP15" s="81"/>
      <c r="UQQ15" s="81"/>
      <c r="UQR15" s="81"/>
      <c r="UQS15" s="82"/>
      <c r="UQT15" s="87"/>
      <c r="UQU15" s="88"/>
      <c r="UQV15" s="81"/>
      <c r="UQW15" s="81"/>
      <c r="UQX15" s="81"/>
      <c r="UQY15" s="81"/>
      <c r="UQZ15" s="81"/>
      <c r="URA15" s="82"/>
      <c r="URB15" s="87"/>
      <c r="URC15" s="88"/>
      <c r="URD15" s="81"/>
      <c r="URE15" s="81"/>
      <c r="URF15" s="81"/>
      <c r="URG15" s="81"/>
      <c r="URH15" s="81"/>
      <c r="URI15" s="82"/>
      <c r="URJ15" s="87"/>
      <c r="URK15" s="88"/>
      <c r="URL15" s="81"/>
      <c r="URM15" s="81"/>
      <c r="URN15" s="81"/>
      <c r="URO15" s="81"/>
      <c r="URP15" s="81"/>
      <c r="URQ15" s="82"/>
      <c r="URR15" s="87"/>
      <c r="URS15" s="88"/>
      <c r="URT15" s="81"/>
      <c r="URU15" s="81"/>
      <c r="URV15" s="81"/>
      <c r="URW15" s="81"/>
      <c r="URX15" s="81"/>
      <c r="URY15" s="82"/>
      <c r="URZ15" s="87"/>
      <c r="USA15" s="88"/>
      <c r="USB15" s="81"/>
      <c r="USC15" s="81"/>
      <c r="USD15" s="81"/>
      <c r="USE15" s="81"/>
      <c r="USF15" s="81"/>
      <c r="USG15" s="82"/>
      <c r="USH15" s="87"/>
      <c r="USI15" s="88"/>
      <c r="USJ15" s="81"/>
      <c r="USK15" s="81"/>
      <c r="USL15" s="81"/>
      <c r="USM15" s="81"/>
      <c r="USN15" s="81"/>
      <c r="USO15" s="82"/>
      <c r="USP15" s="87"/>
      <c r="USQ15" s="88"/>
      <c r="USR15" s="81"/>
      <c r="USS15" s="81"/>
      <c r="UST15" s="81"/>
      <c r="USU15" s="81"/>
      <c r="USV15" s="81"/>
      <c r="USW15" s="82"/>
      <c r="USX15" s="87"/>
      <c r="USY15" s="88"/>
      <c r="USZ15" s="81"/>
      <c r="UTA15" s="81"/>
      <c r="UTB15" s="81"/>
      <c r="UTC15" s="81"/>
      <c r="UTD15" s="81"/>
      <c r="UTE15" s="82"/>
      <c r="UTF15" s="87"/>
      <c r="UTG15" s="88"/>
      <c r="UTH15" s="81"/>
      <c r="UTI15" s="81"/>
      <c r="UTJ15" s="81"/>
      <c r="UTK15" s="81"/>
      <c r="UTL15" s="81"/>
      <c r="UTM15" s="82"/>
      <c r="UTN15" s="87"/>
      <c r="UTO15" s="88"/>
      <c r="UTP15" s="81"/>
      <c r="UTQ15" s="81"/>
      <c r="UTR15" s="81"/>
      <c r="UTS15" s="81"/>
      <c r="UTT15" s="81"/>
      <c r="UTU15" s="82"/>
      <c r="UTV15" s="87"/>
      <c r="UTW15" s="88"/>
      <c r="UTX15" s="81"/>
      <c r="UTY15" s="81"/>
      <c r="UTZ15" s="81"/>
      <c r="UUA15" s="81"/>
      <c r="UUB15" s="81"/>
      <c r="UUC15" s="82"/>
      <c r="UUD15" s="87"/>
      <c r="UUE15" s="88"/>
      <c r="UUF15" s="81"/>
      <c r="UUG15" s="81"/>
      <c r="UUH15" s="81"/>
      <c r="UUI15" s="81"/>
      <c r="UUJ15" s="81"/>
      <c r="UUK15" s="82"/>
      <c r="UUL15" s="87"/>
      <c r="UUM15" s="88"/>
      <c r="UUN15" s="81"/>
      <c r="UUO15" s="81"/>
      <c r="UUP15" s="81"/>
      <c r="UUQ15" s="81"/>
      <c r="UUR15" s="81"/>
      <c r="UUS15" s="82"/>
      <c r="UUT15" s="87"/>
      <c r="UUU15" s="88"/>
      <c r="UUV15" s="81"/>
      <c r="UUW15" s="81"/>
      <c r="UUX15" s="81"/>
      <c r="UUY15" s="81"/>
      <c r="UUZ15" s="81"/>
      <c r="UVA15" s="82"/>
      <c r="UVB15" s="87"/>
      <c r="UVC15" s="88"/>
      <c r="UVD15" s="81"/>
      <c r="UVE15" s="81"/>
      <c r="UVF15" s="81"/>
      <c r="UVG15" s="81"/>
      <c r="UVH15" s="81"/>
      <c r="UVI15" s="82"/>
      <c r="UVJ15" s="87"/>
      <c r="UVK15" s="88"/>
      <c r="UVL15" s="81"/>
      <c r="UVM15" s="81"/>
      <c r="UVN15" s="81"/>
      <c r="UVO15" s="81"/>
      <c r="UVP15" s="81"/>
      <c r="UVQ15" s="82"/>
      <c r="UVR15" s="87"/>
      <c r="UVS15" s="88"/>
      <c r="UVT15" s="81"/>
      <c r="UVU15" s="81"/>
      <c r="UVV15" s="81"/>
      <c r="UVW15" s="81"/>
      <c r="UVX15" s="81"/>
      <c r="UVY15" s="82"/>
      <c r="UVZ15" s="87"/>
      <c r="UWA15" s="88"/>
      <c r="UWB15" s="81"/>
      <c r="UWC15" s="81"/>
      <c r="UWD15" s="81"/>
      <c r="UWE15" s="81"/>
      <c r="UWF15" s="81"/>
      <c r="UWG15" s="82"/>
      <c r="UWH15" s="87"/>
      <c r="UWI15" s="88"/>
      <c r="UWJ15" s="81"/>
      <c r="UWK15" s="81"/>
      <c r="UWL15" s="81"/>
      <c r="UWM15" s="81"/>
      <c r="UWN15" s="81"/>
      <c r="UWO15" s="82"/>
      <c r="UWP15" s="87"/>
      <c r="UWQ15" s="88"/>
      <c r="UWR15" s="81"/>
      <c r="UWS15" s="81"/>
      <c r="UWT15" s="81"/>
      <c r="UWU15" s="81"/>
      <c r="UWV15" s="81"/>
      <c r="UWW15" s="82"/>
      <c r="UWX15" s="87"/>
      <c r="UWY15" s="88"/>
      <c r="UWZ15" s="81"/>
      <c r="UXA15" s="81"/>
      <c r="UXB15" s="81"/>
      <c r="UXC15" s="81"/>
      <c r="UXD15" s="81"/>
      <c r="UXE15" s="82"/>
      <c r="UXF15" s="87"/>
      <c r="UXG15" s="88"/>
      <c r="UXH15" s="81"/>
      <c r="UXI15" s="81"/>
      <c r="UXJ15" s="81"/>
      <c r="UXK15" s="81"/>
      <c r="UXL15" s="81"/>
      <c r="UXM15" s="82"/>
      <c r="UXN15" s="87"/>
      <c r="UXO15" s="88"/>
      <c r="UXP15" s="81"/>
      <c r="UXQ15" s="81"/>
      <c r="UXR15" s="81"/>
      <c r="UXS15" s="81"/>
      <c r="UXT15" s="81"/>
      <c r="UXU15" s="82"/>
      <c r="UXV15" s="87"/>
      <c r="UXW15" s="88"/>
      <c r="UXX15" s="81"/>
      <c r="UXY15" s="81"/>
      <c r="UXZ15" s="81"/>
      <c r="UYA15" s="81"/>
      <c r="UYB15" s="81"/>
      <c r="UYC15" s="82"/>
      <c r="UYD15" s="87"/>
      <c r="UYE15" s="88"/>
      <c r="UYF15" s="81"/>
      <c r="UYG15" s="81"/>
      <c r="UYH15" s="81"/>
      <c r="UYI15" s="81"/>
      <c r="UYJ15" s="81"/>
      <c r="UYK15" s="82"/>
      <c r="UYL15" s="87"/>
      <c r="UYM15" s="88"/>
      <c r="UYN15" s="81"/>
      <c r="UYO15" s="81"/>
      <c r="UYP15" s="81"/>
      <c r="UYQ15" s="81"/>
      <c r="UYR15" s="81"/>
      <c r="UYS15" s="82"/>
      <c r="UYT15" s="87"/>
      <c r="UYU15" s="88"/>
      <c r="UYV15" s="81"/>
      <c r="UYW15" s="81"/>
      <c r="UYX15" s="81"/>
      <c r="UYY15" s="81"/>
      <c r="UYZ15" s="81"/>
      <c r="UZA15" s="82"/>
      <c r="UZB15" s="87"/>
      <c r="UZC15" s="88"/>
      <c r="UZD15" s="81"/>
      <c r="UZE15" s="81"/>
      <c r="UZF15" s="81"/>
      <c r="UZG15" s="81"/>
      <c r="UZH15" s="81"/>
      <c r="UZI15" s="82"/>
      <c r="UZJ15" s="87"/>
      <c r="UZK15" s="88"/>
      <c r="UZL15" s="81"/>
      <c r="UZM15" s="81"/>
      <c r="UZN15" s="81"/>
      <c r="UZO15" s="81"/>
      <c r="UZP15" s="81"/>
      <c r="UZQ15" s="82"/>
      <c r="UZR15" s="87"/>
      <c r="UZS15" s="88"/>
      <c r="UZT15" s="81"/>
      <c r="UZU15" s="81"/>
      <c r="UZV15" s="81"/>
      <c r="UZW15" s="81"/>
      <c r="UZX15" s="81"/>
      <c r="UZY15" s="82"/>
      <c r="UZZ15" s="87"/>
      <c r="VAA15" s="88"/>
      <c r="VAB15" s="81"/>
      <c r="VAC15" s="81"/>
      <c r="VAD15" s="81"/>
      <c r="VAE15" s="81"/>
      <c r="VAF15" s="81"/>
      <c r="VAG15" s="82"/>
      <c r="VAH15" s="87"/>
      <c r="VAI15" s="88"/>
      <c r="VAJ15" s="81"/>
      <c r="VAK15" s="81"/>
      <c r="VAL15" s="81"/>
      <c r="VAM15" s="81"/>
      <c r="VAN15" s="81"/>
      <c r="VAO15" s="82"/>
      <c r="VAP15" s="87"/>
      <c r="VAQ15" s="88"/>
      <c r="VAR15" s="81"/>
      <c r="VAS15" s="81"/>
      <c r="VAT15" s="81"/>
      <c r="VAU15" s="81"/>
      <c r="VAV15" s="81"/>
      <c r="VAW15" s="82"/>
      <c r="VAX15" s="87"/>
      <c r="VAY15" s="88"/>
      <c r="VAZ15" s="81"/>
      <c r="VBA15" s="81"/>
      <c r="VBB15" s="81"/>
      <c r="VBC15" s="81"/>
      <c r="VBD15" s="81"/>
      <c r="VBE15" s="82"/>
      <c r="VBF15" s="87"/>
      <c r="VBG15" s="88"/>
      <c r="VBH15" s="81"/>
      <c r="VBI15" s="81"/>
      <c r="VBJ15" s="81"/>
      <c r="VBK15" s="81"/>
      <c r="VBL15" s="81"/>
      <c r="VBM15" s="82"/>
      <c r="VBN15" s="87"/>
      <c r="VBO15" s="88"/>
      <c r="VBP15" s="81"/>
      <c r="VBQ15" s="81"/>
      <c r="VBR15" s="81"/>
      <c r="VBS15" s="81"/>
      <c r="VBT15" s="81"/>
      <c r="VBU15" s="82"/>
      <c r="VBV15" s="87"/>
      <c r="VBW15" s="88"/>
      <c r="VBX15" s="81"/>
      <c r="VBY15" s="81"/>
      <c r="VBZ15" s="81"/>
      <c r="VCA15" s="81"/>
      <c r="VCB15" s="81"/>
      <c r="VCC15" s="82"/>
      <c r="VCD15" s="87"/>
      <c r="VCE15" s="88"/>
      <c r="VCF15" s="81"/>
      <c r="VCG15" s="81"/>
      <c r="VCH15" s="81"/>
      <c r="VCI15" s="81"/>
      <c r="VCJ15" s="81"/>
      <c r="VCK15" s="82"/>
      <c r="VCL15" s="87"/>
      <c r="VCM15" s="88"/>
      <c r="VCN15" s="81"/>
      <c r="VCO15" s="81"/>
      <c r="VCP15" s="81"/>
      <c r="VCQ15" s="81"/>
      <c r="VCR15" s="81"/>
      <c r="VCS15" s="82"/>
      <c r="VCT15" s="87"/>
      <c r="VCU15" s="88"/>
      <c r="VCV15" s="81"/>
      <c r="VCW15" s="81"/>
      <c r="VCX15" s="81"/>
      <c r="VCY15" s="81"/>
      <c r="VCZ15" s="81"/>
      <c r="VDA15" s="82"/>
      <c r="VDB15" s="87"/>
      <c r="VDC15" s="88"/>
      <c r="VDD15" s="81"/>
      <c r="VDE15" s="81"/>
      <c r="VDF15" s="81"/>
      <c r="VDG15" s="81"/>
      <c r="VDH15" s="81"/>
      <c r="VDI15" s="82"/>
      <c r="VDJ15" s="87"/>
      <c r="VDK15" s="88"/>
      <c r="VDL15" s="81"/>
      <c r="VDM15" s="81"/>
      <c r="VDN15" s="81"/>
      <c r="VDO15" s="81"/>
      <c r="VDP15" s="81"/>
      <c r="VDQ15" s="82"/>
      <c r="VDR15" s="87"/>
      <c r="VDS15" s="88"/>
      <c r="VDT15" s="81"/>
      <c r="VDU15" s="81"/>
      <c r="VDV15" s="81"/>
      <c r="VDW15" s="81"/>
      <c r="VDX15" s="81"/>
      <c r="VDY15" s="82"/>
      <c r="VDZ15" s="87"/>
      <c r="VEA15" s="88"/>
      <c r="VEB15" s="81"/>
      <c r="VEC15" s="81"/>
      <c r="VED15" s="81"/>
      <c r="VEE15" s="81"/>
      <c r="VEF15" s="81"/>
      <c r="VEG15" s="82"/>
      <c r="VEH15" s="87"/>
      <c r="VEI15" s="88"/>
      <c r="VEJ15" s="81"/>
      <c r="VEK15" s="81"/>
      <c r="VEL15" s="81"/>
      <c r="VEM15" s="81"/>
      <c r="VEN15" s="81"/>
      <c r="VEO15" s="82"/>
      <c r="VEP15" s="87"/>
      <c r="VEQ15" s="88"/>
      <c r="VER15" s="81"/>
      <c r="VES15" s="81"/>
      <c r="VET15" s="81"/>
      <c r="VEU15" s="81"/>
      <c r="VEV15" s="81"/>
      <c r="VEW15" s="82"/>
      <c r="VEX15" s="87"/>
      <c r="VEY15" s="88"/>
      <c r="VEZ15" s="81"/>
      <c r="VFA15" s="81"/>
      <c r="VFB15" s="81"/>
      <c r="VFC15" s="81"/>
      <c r="VFD15" s="81"/>
      <c r="VFE15" s="82"/>
      <c r="VFF15" s="87"/>
      <c r="VFG15" s="88"/>
      <c r="VFH15" s="81"/>
      <c r="VFI15" s="81"/>
      <c r="VFJ15" s="81"/>
      <c r="VFK15" s="81"/>
      <c r="VFL15" s="81"/>
      <c r="VFM15" s="82"/>
      <c r="VFN15" s="87"/>
      <c r="VFO15" s="88"/>
      <c r="VFP15" s="81"/>
      <c r="VFQ15" s="81"/>
      <c r="VFR15" s="81"/>
      <c r="VFS15" s="81"/>
      <c r="VFT15" s="81"/>
      <c r="VFU15" s="82"/>
      <c r="VFV15" s="87"/>
      <c r="VFW15" s="88"/>
      <c r="VFX15" s="81"/>
      <c r="VFY15" s="81"/>
      <c r="VFZ15" s="81"/>
      <c r="VGA15" s="81"/>
      <c r="VGB15" s="81"/>
      <c r="VGC15" s="82"/>
      <c r="VGD15" s="87"/>
      <c r="VGE15" s="88"/>
      <c r="VGF15" s="81"/>
      <c r="VGG15" s="81"/>
      <c r="VGH15" s="81"/>
      <c r="VGI15" s="81"/>
      <c r="VGJ15" s="81"/>
      <c r="VGK15" s="82"/>
      <c r="VGL15" s="87"/>
      <c r="VGM15" s="88"/>
      <c r="VGN15" s="81"/>
      <c r="VGO15" s="81"/>
      <c r="VGP15" s="81"/>
      <c r="VGQ15" s="81"/>
      <c r="VGR15" s="81"/>
      <c r="VGS15" s="82"/>
      <c r="VGT15" s="87"/>
      <c r="VGU15" s="88"/>
      <c r="VGV15" s="81"/>
      <c r="VGW15" s="81"/>
      <c r="VGX15" s="81"/>
      <c r="VGY15" s="81"/>
      <c r="VGZ15" s="81"/>
      <c r="VHA15" s="82"/>
      <c r="VHB15" s="87"/>
      <c r="VHC15" s="88"/>
      <c r="VHD15" s="81"/>
      <c r="VHE15" s="81"/>
      <c r="VHF15" s="81"/>
      <c r="VHG15" s="81"/>
      <c r="VHH15" s="81"/>
      <c r="VHI15" s="82"/>
      <c r="VHJ15" s="87"/>
      <c r="VHK15" s="88"/>
      <c r="VHL15" s="81"/>
      <c r="VHM15" s="81"/>
      <c r="VHN15" s="81"/>
      <c r="VHO15" s="81"/>
      <c r="VHP15" s="81"/>
      <c r="VHQ15" s="82"/>
      <c r="VHR15" s="87"/>
      <c r="VHS15" s="88"/>
      <c r="VHT15" s="81"/>
      <c r="VHU15" s="81"/>
      <c r="VHV15" s="81"/>
      <c r="VHW15" s="81"/>
      <c r="VHX15" s="81"/>
      <c r="VHY15" s="82"/>
      <c r="VHZ15" s="87"/>
      <c r="VIA15" s="88"/>
      <c r="VIB15" s="81"/>
      <c r="VIC15" s="81"/>
      <c r="VID15" s="81"/>
      <c r="VIE15" s="81"/>
      <c r="VIF15" s="81"/>
      <c r="VIG15" s="82"/>
      <c r="VIH15" s="87"/>
      <c r="VII15" s="88"/>
      <c r="VIJ15" s="81"/>
      <c r="VIK15" s="81"/>
      <c r="VIL15" s="81"/>
      <c r="VIM15" s="81"/>
      <c r="VIN15" s="81"/>
      <c r="VIO15" s="82"/>
      <c r="VIP15" s="87"/>
      <c r="VIQ15" s="88"/>
      <c r="VIR15" s="81"/>
      <c r="VIS15" s="81"/>
      <c r="VIT15" s="81"/>
      <c r="VIU15" s="81"/>
      <c r="VIV15" s="81"/>
      <c r="VIW15" s="82"/>
      <c r="VIX15" s="87"/>
      <c r="VIY15" s="88"/>
      <c r="VIZ15" s="81"/>
      <c r="VJA15" s="81"/>
      <c r="VJB15" s="81"/>
      <c r="VJC15" s="81"/>
      <c r="VJD15" s="81"/>
      <c r="VJE15" s="82"/>
      <c r="VJF15" s="87"/>
      <c r="VJG15" s="88"/>
      <c r="VJH15" s="81"/>
      <c r="VJI15" s="81"/>
      <c r="VJJ15" s="81"/>
      <c r="VJK15" s="81"/>
      <c r="VJL15" s="81"/>
      <c r="VJM15" s="82"/>
      <c r="VJN15" s="87"/>
      <c r="VJO15" s="88"/>
      <c r="VJP15" s="81"/>
      <c r="VJQ15" s="81"/>
      <c r="VJR15" s="81"/>
      <c r="VJS15" s="81"/>
      <c r="VJT15" s="81"/>
      <c r="VJU15" s="82"/>
      <c r="VJV15" s="87"/>
      <c r="VJW15" s="88"/>
      <c r="VJX15" s="81"/>
      <c r="VJY15" s="81"/>
      <c r="VJZ15" s="81"/>
      <c r="VKA15" s="81"/>
      <c r="VKB15" s="81"/>
      <c r="VKC15" s="82"/>
      <c r="VKD15" s="87"/>
      <c r="VKE15" s="88"/>
      <c r="VKF15" s="81"/>
      <c r="VKG15" s="81"/>
      <c r="VKH15" s="81"/>
      <c r="VKI15" s="81"/>
      <c r="VKJ15" s="81"/>
      <c r="VKK15" s="82"/>
      <c r="VKL15" s="87"/>
      <c r="VKM15" s="88"/>
      <c r="VKN15" s="81"/>
      <c r="VKO15" s="81"/>
      <c r="VKP15" s="81"/>
      <c r="VKQ15" s="81"/>
      <c r="VKR15" s="81"/>
      <c r="VKS15" s="82"/>
      <c r="VKT15" s="87"/>
      <c r="VKU15" s="88"/>
      <c r="VKV15" s="81"/>
      <c r="VKW15" s="81"/>
      <c r="VKX15" s="81"/>
      <c r="VKY15" s="81"/>
      <c r="VKZ15" s="81"/>
      <c r="VLA15" s="82"/>
      <c r="VLB15" s="87"/>
      <c r="VLC15" s="88"/>
      <c r="VLD15" s="81"/>
      <c r="VLE15" s="81"/>
      <c r="VLF15" s="81"/>
      <c r="VLG15" s="81"/>
      <c r="VLH15" s="81"/>
      <c r="VLI15" s="82"/>
      <c r="VLJ15" s="87"/>
      <c r="VLK15" s="88"/>
      <c r="VLL15" s="81"/>
      <c r="VLM15" s="81"/>
      <c r="VLN15" s="81"/>
      <c r="VLO15" s="81"/>
      <c r="VLP15" s="81"/>
      <c r="VLQ15" s="82"/>
      <c r="VLR15" s="87"/>
      <c r="VLS15" s="88"/>
      <c r="VLT15" s="81"/>
      <c r="VLU15" s="81"/>
      <c r="VLV15" s="81"/>
      <c r="VLW15" s="81"/>
      <c r="VLX15" s="81"/>
      <c r="VLY15" s="82"/>
      <c r="VLZ15" s="87"/>
      <c r="VMA15" s="88"/>
      <c r="VMB15" s="81"/>
      <c r="VMC15" s="81"/>
      <c r="VMD15" s="81"/>
      <c r="VME15" s="81"/>
      <c r="VMF15" s="81"/>
      <c r="VMG15" s="82"/>
      <c r="VMH15" s="87"/>
      <c r="VMI15" s="88"/>
      <c r="VMJ15" s="81"/>
      <c r="VMK15" s="81"/>
      <c r="VML15" s="81"/>
      <c r="VMM15" s="81"/>
      <c r="VMN15" s="81"/>
      <c r="VMO15" s="82"/>
      <c r="VMP15" s="87"/>
      <c r="VMQ15" s="88"/>
      <c r="VMR15" s="81"/>
      <c r="VMS15" s="81"/>
      <c r="VMT15" s="81"/>
      <c r="VMU15" s="81"/>
      <c r="VMV15" s="81"/>
      <c r="VMW15" s="82"/>
      <c r="VMX15" s="87"/>
      <c r="VMY15" s="88"/>
      <c r="VMZ15" s="81"/>
      <c r="VNA15" s="81"/>
      <c r="VNB15" s="81"/>
      <c r="VNC15" s="81"/>
      <c r="VND15" s="81"/>
      <c r="VNE15" s="82"/>
      <c r="VNF15" s="87"/>
      <c r="VNG15" s="88"/>
      <c r="VNH15" s="81"/>
      <c r="VNI15" s="81"/>
      <c r="VNJ15" s="81"/>
      <c r="VNK15" s="81"/>
      <c r="VNL15" s="81"/>
      <c r="VNM15" s="82"/>
      <c r="VNN15" s="87"/>
      <c r="VNO15" s="88"/>
      <c r="VNP15" s="81"/>
      <c r="VNQ15" s="81"/>
      <c r="VNR15" s="81"/>
      <c r="VNS15" s="81"/>
      <c r="VNT15" s="81"/>
      <c r="VNU15" s="82"/>
      <c r="VNV15" s="87"/>
      <c r="VNW15" s="88"/>
      <c r="VNX15" s="81"/>
      <c r="VNY15" s="81"/>
      <c r="VNZ15" s="81"/>
      <c r="VOA15" s="81"/>
      <c r="VOB15" s="81"/>
      <c r="VOC15" s="82"/>
      <c r="VOD15" s="87"/>
      <c r="VOE15" s="88"/>
      <c r="VOF15" s="81"/>
      <c r="VOG15" s="81"/>
      <c r="VOH15" s="81"/>
      <c r="VOI15" s="81"/>
      <c r="VOJ15" s="81"/>
      <c r="VOK15" s="82"/>
      <c r="VOL15" s="87"/>
      <c r="VOM15" s="88"/>
      <c r="VON15" s="81"/>
      <c r="VOO15" s="81"/>
      <c r="VOP15" s="81"/>
      <c r="VOQ15" s="81"/>
      <c r="VOR15" s="81"/>
      <c r="VOS15" s="82"/>
      <c r="VOT15" s="87"/>
      <c r="VOU15" s="88"/>
      <c r="VOV15" s="81"/>
      <c r="VOW15" s="81"/>
      <c r="VOX15" s="81"/>
      <c r="VOY15" s="81"/>
      <c r="VOZ15" s="81"/>
      <c r="VPA15" s="82"/>
      <c r="VPB15" s="87"/>
      <c r="VPC15" s="88"/>
      <c r="VPD15" s="81"/>
      <c r="VPE15" s="81"/>
      <c r="VPF15" s="81"/>
      <c r="VPG15" s="81"/>
      <c r="VPH15" s="81"/>
      <c r="VPI15" s="82"/>
      <c r="VPJ15" s="87"/>
      <c r="VPK15" s="88"/>
      <c r="VPL15" s="81"/>
      <c r="VPM15" s="81"/>
      <c r="VPN15" s="81"/>
      <c r="VPO15" s="81"/>
      <c r="VPP15" s="81"/>
      <c r="VPQ15" s="82"/>
      <c r="VPR15" s="87"/>
      <c r="VPS15" s="88"/>
      <c r="VPT15" s="81"/>
      <c r="VPU15" s="81"/>
      <c r="VPV15" s="81"/>
      <c r="VPW15" s="81"/>
      <c r="VPX15" s="81"/>
      <c r="VPY15" s="82"/>
      <c r="VPZ15" s="87"/>
      <c r="VQA15" s="88"/>
      <c r="VQB15" s="81"/>
      <c r="VQC15" s="81"/>
      <c r="VQD15" s="81"/>
      <c r="VQE15" s="81"/>
      <c r="VQF15" s="81"/>
      <c r="VQG15" s="82"/>
      <c r="VQH15" s="87"/>
      <c r="VQI15" s="88"/>
      <c r="VQJ15" s="81"/>
      <c r="VQK15" s="81"/>
      <c r="VQL15" s="81"/>
      <c r="VQM15" s="81"/>
      <c r="VQN15" s="81"/>
      <c r="VQO15" s="82"/>
      <c r="VQP15" s="87"/>
      <c r="VQQ15" s="88"/>
      <c r="VQR15" s="81"/>
      <c r="VQS15" s="81"/>
      <c r="VQT15" s="81"/>
      <c r="VQU15" s="81"/>
      <c r="VQV15" s="81"/>
      <c r="VQW15" s="82"/>
      <c r="VQX15" s="87"/>
      <c r="VQY15" s="88"/>
      <c r="VQZ15" s="81"/>
      <c r="VRA15" s="81"/>
      <c r="VRB15" s="81"/>
      <c r="VRC15" s="81"/>
      <c r="VRD15" s="81"/>
      <c r="VRE15" s="82"/>
      <c r="VRF15" s="87"/>
      <c r="VRG15" s="88"/>
      <c r="VRH15" s="81"/>
      <c r="VRI15" s="81"/>
      <c r="VRJ15" s="81"/>
      <c r="VRK15" s="81"/>
      <c r="VRL15" s="81"/>
      <c r="VRM15" s="82"/>
      <c r="VRN15" s="87"/>
      <c r="VRO15" s="88"/>
      <c r="VRP15" s="81"/>
      <c r="VRQ15" s="81"/>
      <c r="VRR15" s="81"/>
      <c r="VRS15" s="81"/>
      <c r="VRT15" s="81"/>
      <c r="VRU15" s="82"/>
      <c r="VRV15" s="87"/>
      <c r="VRW15" s="88"/>
      <c r="VRX15" s="81"/>
      <c r="VRY15" s="81"/>
      <c r="VRZ15" s="81"/>
      <c r="VSA15" s="81"/>
      <c r="VSB15" s="81"/>
      <c r="VSC15" s="82"/>
      <c r="VSD15" s="87"/>
      <c r="VSE15" s="88"/>
      <c r="VSF15" s="81"/>
      <c r="VSG15" s="81"/>
      <c r="VSH15" s="81"/>
      <c r="VSI15" s="81"/>
      <c r="VSJ15" s="81"/>
      <c r="VSK15" s="82"/>
      <c r="VSL15" s="87"/>
      <c r="VSM15" s="88"/>
      <c r="VSN15" s="81"/>
      <c r="VSO15" s="81"/>
      <c r="VSP15" s="81"/>
      <c r="VSQ15" s="81"/>
      <c r="VSR15" s="81"/>
      <c r="VSS15" s="82"/>
      <c r="VST15" s="87"/>
      <c r="VSU15" s="88"/>
      <c r="VSV15" s="81"/>
      <c r="VSW15" s="81"/>
      <c r="VSX15" s="81"/>
      <c r="VSY15" s="81"/>
      <c r="VSZ15" s="81"/>
      <c r="VTA15" s="82"/>
      <c r="VTB15" s="87"/>
      <c r="VTC15" s="88"/>
      <c r="VTD15" s="81"/>
      <c r="VTE15" s="81"/>
      <c r="VTF15" s="81"/>
      <c r="VTG15" s="81"/>
      <c r="VTH15" s="81"/>
      <c r="VTI15" s="82"/>
      <c r="VTJ15" s="87"/>
      <c r="VTK15" s="88"/>
      <c r="VTL15" s="81"/>
      <c r="VTM15" s="81"/>
      <c r="VTN15" s="81"/>
      <c r="VTO15" s="81"/>
      <c r="VTP15" s="81"/>
      <c r="VTQ15" s="82"/>
      <c r="VTR15" s="87"/>
      <c r="VTS15" s="88"/>
      <c r="VTT15" s="81"/>
      <c r="VTU15" s="81"/>
      <c r="VTV15" s="81"/>
      <c r="VTW15" s="81"/>
      <c r="VTX15" s="81"/>
      <c r="VTY15" s="82"/>
      <c r="VTZ15" s="87"/>
      <c r="VUA15" s="88"/>
      <c r="VUB15" s="81"/>
      <c r="VUC15" s="81"/>
      <c r="VUD15" s="81"/>
      <c r="VUE15" s="81"/>
      <c r="VUF15" s="81"/>
      <c r="VUG15" s="82"/>
      <c r="VUH15" s="87"/>
      <c r="VUI15" s="88"/>
      <c r="VUJ15" s="81"/>
      <c r="VUK15" s="81"/>
      <c r="VUL15" s="81"/>
      <c r="VUM15" s="81"/>
      <c r="VUN15" s="81"/>
      <c r="VUO15" s="82"/>
      <c r="VUP15" s="87"/>
      <c r="VUQ15" s="88"/>
      <c r="VUR15" s="81"/>
      <c r="VUS15" s="81"/>
      <c r="VUT15" s="81"/>
      <c r="VUU15" s="81"/>
      <c r="VUV15" s="81"/>
      <c r="VUW15" s="82"/>
      <c r="VUX15" s="87"/>
      <c r="VUY15" s="88"/>
      <c r="VUZ15" s="81"/>
      <c r="VVA15" s="81"/>
      <c r="VVB15" s="81"/>
      <c r="VVC15" s="81"/>
      <c r="VVD15" s="81"/>
      <c r="VVE15" s="82"/>
      <c r="VVF15" s="87"/>
      <c r="VVG15" s="88"/>
      <c r="VVH15" s="81"/>
      <c r="VVI15" s="81"/>
      <c r="VVJ15" s="81"/>
      <c r="VVK15" s="81"/>
      <c r="VVL15" s="81"/>
      <c r="VVM15" s="82"/>
      <c r="VVN15" s="87"/>
      <c r="VVO15" s="88"/>
      <c r="VVP15" s="81"/>
      <c r="VVQ15" s="81"/>
      <c r="VVR15" s="81"/>
      <c r="VVS15" s="81"/>
      <c r="VVT15" s="81"/>
      <c r="VVU15" s="82"/>
      <c r="VVV15" s="87"/>
      <c r="VVW15" s="88"/>
      <c r="VVX15" s="81"/>
      <c r="VVY15" s="81"/>
      <c r="VVZ15" s="81"/>
      <c r="VWA15" s="81"/>
      <c r="VWB15" s="81"/>
      <c r="VWC15" s="82"/>
      <c r="VWD15" s="87"/>
      <c r="VWE15" s="88"/>
      <c r="VWF15" s="81"/>
      <c r="VWG15" s="81"/>
      <c r="VWH15" s="81"/>
      <c r="VWI15" s="81"/>
      <c r="VWJ15" s="81"/>
      <c r="VWK15" s="82"/>
      <c r="VWL15" s="87"/>
      <c r="VWM15" s="88"/>
      <c r="VWN15" s="81"/>
      <c r="VWO15" s="81"/>
      <c r="VWP15" s="81"/>
      <c r="VWQ15" s="81"/>
      <c r="VWR15" s="81"/>
      <c r="VWS15" s="82"/>
      <c r="VWT15" s="87"/>
      <c r="VWU15" s="88"/>
      <c r="VWV15" s="81"/>
      <c r="VWW15" s="81"/>
      <c r="VWX15" s="81"/>
      <c r="VWY15" s="81"/>
      <c r="VWZ15" s="81"/>
      <c r="VXA15" s="82"/>
      <c r="VXB15" s="87"/>
      <c r="VXC15" s="88"/>
      <c r="VXD15" s="81"/>
      <c r="VXE15" s="81"/>
      <c r="VXF15" s="81"/>
      <c r="VXG15" s="81"/>
      <c r="VXH15" s="81"/>
      <c r="VXI15" s="82"/>
      <c r="VXJ15" s="87"/>
      <c r="VXK15" s="88"/>
      <c r="VXL15" s="81"/>
      <c r="VXM15" s="81"/>
      <c r="VXN15" s="81"/>
      <c r="VXO15" s="81"/>
      <c r="VXP15" s="81"/>
      <c r="VXQ15" s="82"/>
      <c r="VXR15" s="87"/>
      <c r="VXS15" s="88"/>
      <c r="VXT15" s="81"/>
      <c r="VXU15" s="81"/>
      <c r="VXV15" s="81"/>
      <c r="VXW15" s="81"/>
      <c r="VXX15" s="81"/>
      <c r="VXY15" s="82"/>
      <c r="VXZ15" s="87"/>
      <c r="VYA15" s="88"/>
      <c r="VYB15" s="81"/>
      <c r="VYC15" s="81"/>
      <c r="VYD15" s="81"/>
      <c r="VYE15" s="81"/>
      <c r="VYF15" s="81"/>
      <c r="VYG15" s="82"/>
      <c r="VYH15" s="87"/>
      <c r="VYI15" s="88"/>
      <c r="VYJ15" s="81"/>
      <c r="VYK15" s="81"/>
      <c r="VYL15" s="81"/>
      <c r="VYM15" s="81"/>
      <c r="VYN15" s="81"/>
      <c r="VYO15" s="82"/>
      <c r="VYP15" s="87"/>
      <c r="VYQ15" s="88"/>
      <c r="VYR15" s="81"/>
      <c r="VYS15" s="81"/>
      <c r="VYT15" s="81"/>
      <c r="VYU15" s="81"/>
      <c r="VYV15" s="81"/>
      <c r="VYW15" s="82"/>
      <c r="VYX15" s="87"/>
      <c r="VYY15" s="88"/>
      <c r="VYZ15" s="81"/>
      <c r="VZA15" s="81"/>
      <c r="VZB15" s="81"/>
      <c r="VZC15" s="81"/>
      <c r="VZD15" s="81"/>
      <c r="VZE15" s="82"/>
      <c r="VZF15" s="87"/>
      <c r="VZG15" s="88"/>
      <c r="VZH15" s="81"/>
      <c r="VZI15" s="81"/>
      <c r="VZJ15" s="81"/>
      <c r="VZK15" s="81"/>
      <c r="VZL15" s="81"/>
      <c r="VZM15" s="82"/>
      <c r="VZN15" s="87"/>
      <c r="VZO15" s="88"/>
      <c r="VZP15" s="81"/>
      <c r="VZQ15" s="81"/>
      <c r="VZR15" s="81"/>
      <c r="VZS15" s="81"/>
      <c r="VZT15" s="81"/>
      <c r="VZU15" s="82"/>
      <c r="VZV15" s="87"/>
      <c r="VZW15" s="88"/>
      <c r="VZX15" s="81"/>
      <c r="VZY15" s="81"/>
      <c r="VZZ15" s="81"/>
      <c r="WAA15" s="81"/>
      <c r="WAB15" s="81"/>
      <c r="WAC15" s="82"/>
      <c r="WAD15" s="87"/>
      <c r="WAE15" s="88"/>
      <c r="WAF15" s="81"/>
      <c r="WAG15" s="81"/>
      <c r="WAH15" s="81"/>
      <c r="WAI15" s="81"/>
      <c r="WAJ15" s="81"/>
      <c r="WAK15" s="82"/>
      <c r="WAL15" s="87"/>
      <c r="WAM15" s="88"/>
      <c r="WAN15" s="81"/>
      <c r="WAO15" s="81"/>
      <c r="WAP15" s="81"/>
      <c r="WAQ15" s="81"/>
      <c r="WAR15" s="81"/>
      <c r="WAS15" s="82"/>
      <c r="WAT15" s="87"/>
      <c r="WAU15" s="88"/>
      <c r="WAV15" s="81"/>
      <c r="WAW15" s="81"/>
      <c r="WAX15" s="81"/>
      <c r="WAY15" s="81"/>
      <c r="WAZ15" s="81"/>
      <c r="WBA15" s="82"/>
      <c r="WBB15" s="87"/>
      <c r="WBC15" s="88"/>
      <c r="WBD15" s="81"/>
      <c r="WBE15" s="81"/>
      <c r="WBF15" s="81"/>
      <c r="WBG15" s="81"/>
      <c r="WBH15" s="81"/>
      <c r="WBI15" s="82"/>
      <c r="WBJ15" s="87"/>
      <c r="WBK15" s="88"/>
      <c r="WBL15" s="81"/>
      <c r="WBM15" s="81"/>
      <c r="WBN15" s="81"/>
      <c r="WBO15" s="81"/>
      <c r="WBP15" s="81"/>
      <c r="WBQ15" s="82"/>
      <c r="WBR15" s="87"/>
      <c r="WBS15" s="88"/>
      <c r="WBT15" s="81"/>
      <c r="WBU15" s="81"/>
      <c r="WBV15" s="81"/>
      <c r="WBW15" s="81"/>
      <c r="WBX15" s="81"/>
      <c r="WBY15" s="82"/>
      <c r="WBZ15" s="87"/>
      <c r="WCA15" s="88"/>
      <c r="WCB15" s="81"/>
      <c r="WCC15" s="81"/>
      <c r="WCD15" s="81"/>
      <c r="WCE15" s="81"/>
      <c r="WCF15" s="81"/>
      <c r="WCG15" s="82"/>
      <c r="WCH15" s="87"/>
      <c r="WCI15" s="88"/>
      <c r="WCJ15" s="81"/>
      <c r="WCK15" s="81"/>
      <c r="WCL15" s="81"/>
      <c r="WCM15" s="81"/>
      <c r="WCN15" s="81"/>
      <c r="WCO15" s="82"/>
      <c r="WCP15" s="87"/>
      <c r="WCQ15" s="88"/>
      <c r="WCR15" s="81"/>
      <c r="WCS15" s="81"/>
      <c r="WCT15" s="81"/>
      <c r="WCU15" s="81"/>
      <c r="WCV15" s="81"/>
      <c r="WCW15" s="82"/>
      <c r="WCX15" s="87"/>
      <c r="WCY15" s="88"/>
      <c r="WCZ15" s="81"/>
      <c r="WDA15" s="81"/>
      <c r="WDB15" s="81"/>
      <c r="WDC15" s="81"/>
      <c r="WDD15" s="81"/>
      <c r="WDE15" s="82"/>
      <c r="WDF15" s="87"/>
      <c r="WDG15" s="88"/>
      <c r="WDH15" s="81"/>
      <c r="WDI15" s="81"/>
      <c r="WDJ15" s="81"/>
      <c r="WDK15" s="81"/>
      <c r="WDL15" s="81"/>
      <c r="WDM15" s="82"/>
      <c r="WDN15" s="87"/>
      <c r="WDO15" s="88"/>
      <c r="WDP15" s="81"/>
      <c r="WDQ15" s="81"/>
      <c r="WDR15" s="81"/>
      <c r="WDS15" s="81"/>
      <c r="WDT15" s="81"/>
      <c r="WDU15" s="82"/>
      <c r="WDV15" s="87"/>
      <c r="WDW15" s="88"/>
      <c r="WDX15" s="81"/>
      <c r="WDY15" s="81"/>
      <c r="WDZ15" s="81"/>
      <c r="WEA15" s="81"/>
      <c r="WEB15" s="81"/>
      <c r="WEC15" s="82"/>
      <c r="WED15" s="87"/>
      <c r="WEE15" s="88"/>
      <c r="WEF15" s="81"/>
      <c r="WEG15" s="81"/>
      <c r="WEH15" s="81"/>
      <c r="WEI15" s="81"/>
      <c r="WEJ15" s="81"/>
      <c r="WEK15" s="82"/>
      <c r="WEL15" s="87"/>
      <c r="WEM15" s="88"/>
      <c r="WEN15" s="81"/>
      <c r="WEO15" s="81"/>
      <c r="WEP15" s="81"/>
      <c r="WEQ15" s="81"/>
      <c r="WER15" s="81"/>
      <c r="WES15" s="82"/>
      <c r="WET15" s="87"/>
      <c r="WEU15" s="88"/>
      <c r="WEV15" s="81"/>
      <c r="WEW15" s="81"/>
      <c r="WEX15" s="81"/>
      <c r="WEY15" s="81"/>
      <c r="WEZ15" s="81"/>
      <c r="WFA15" s="82"/>
      <c r="WFB15" s="87"/>
      <c r="WFC15" s="88"/>
      <c r="WFD15" s="81"/>
      <c r="WFE15" s="81"/>
      <c r="WFF15" s="81"/>
      <c r="WFG15" s="81"/>
      <c r="WFH15" s="81"/>
      <c r="WFI15" s="82"/>
      <c r="WFJ15" s="87"/>
      <c r="WFK15" s="88"/>
      <c r="WFL15" s="81"/>
      <c r="WFM15" s="81"/>
      <c r="WFN15" s="81"/>
      <c r="WFO15" s="81"/>
      <c r="WFP15" s="81"/>
      <c r="WFQ15" s="82"/>
      <c r="WFR15" s="87"/>
      <c r="WFS15" s="88"/>
      <c r="WFT15" s="81"/>
      <c r="WFU15" s="81"/>
      <c r="WFV15" s="81"/>
      <c r="WFW15" s="81"/>
      <c r="WFX15" s="81"/>
      <c r="WFY15" s="82"/>
      <c r="WFZ15" s="87"/>
      <c r="WGA15" s="88"/>
      <c r="WGB15" s="81"/>
      <c r="WGC15" s="81"/>
      <c r="WGD15" s="81"/>
      <c r="WGE15" s="81"/>
      <c r="WGF15" s="81"/>
      <c r="WGG15" s="82"/>
      <c r="WGH15" s="87"/>
      <c r="WGI15" s="88"/>
      <c r="WGJ15" s="81"/>
      <c r="WGK15" s="81"/>
      <c r="WGL15" s="81"/>
      <c r="WGM15" s="81"/>
      <c r="WGN15" s="81"/>
      <c r="WGO15" s="82"/>
      <c r="WGP15" s="87"/>
      <c r="WGQ15" s="88"/>
      <c r="WGR15" s="81"/>
      <c r="WGS15" s="81"/>
      <c r="WGT15" s="81"/>
      <c r="WGU15" s="81"/>
      <c r="WGV15" s="81"/>
      <c r="WGW15" s="82"/>
      <c r="WGX15" s="87"/>
      <c r="WGY15" s="88"/>
      <c r="WGZ15" s="81"/>
      <c r="WHA15" s="81"/>
      <c r="WHB15" s="81"/>
      <c r="WHC15" s="81"/>
      <c r="WHD15" s="81"/>
      <c r="WHE15" s="82"/>
      <c r="WHF15" s="87"/>
      <c r="WHG15" s="88"/>
      <c r="WHH15" s="81"/>
      <c r="WHI15" s="81"/>
      <c r="WHJ15" s="81"/>
      <c r="WHK15" s="81"/>
      <c r="WHL15" s="81"/>
      <c r="WHM15" s="82"/>
      <c r="WHN15" s="87"/>
      <c r="WHO15" s="88"/>
      <c r="WHP15" s="81"/>
      <c r="WHQ15" s="81"/>
      <c r="WHR15" s="81"/>
      <c r="WHS15" s="81"/>
      <c r="WHT15" s="81"/>
      <c r="WHU15" s="82"/>
      <c r="WHV15" s="87"/>
      <c r="WHW15" s="88"/>
      <c r="WHX15" s="81"/>
      <c r="WHY15" s="81"/>
      <c r="WHZ15" s="81"/>
      <c r="WIA15" s="81"/>
      <c r="WIB15" s="81"/>
      <c r="WIC15" s="82"/>
      <c r="WID15" s="87"/>
      <c r="WIE15" s="88"/>
      <c r="WIF15" s="81"/>
      <c r="WIG15" s="81"/>
      <c r="WIH15" s="81"/>
      <c r="WII15" s="81"/>
      <c r="WIJ15" s="81"/>
      <c r="WIK15" s="82"/>
      <c r="WIL15" s="87"/>
      <c r="WIM15" s="88"/>
      <c r="WIN15" s="81"/>
      <c r="WIO15" s="81"/>
      <c r="WIP15" s="81"/>
      <c r="WIQ15" s="81"/>
      <c r="WIR15" s="81"/>
      <c r="WIS15" s="82"/>
      <c r="WIT15" s="87"/>
      <c r="WIU15" s="88"/>
      <c r="WIV15" s="81"/>
      <c r="WIW15" s="81"/>
      <c r="WIX15" s="81"/>
      <c r="WIY15" s="81"/>
      <c r="WIZ15" s="81"/>
      <c r="WJA15" s="82"/>
      <c r="WJB15" s="87"/>
      <c r="WJC15" s="88"/>
      <c r="WJD15" s="81"/>
      <c r="WJE15" s="81"/>
      <c r="WJF15" s="81"/>
      <c r="WJG15" s="81"/>
      <c r="WJH15" s="81"/>
      <c r="WJI15" s="82"/>
      <c r="WJJ15" s="87"/>
      <c r="WJK15" s="88"/>
      <c r="WJL15" s="81"/>
      <c r="WJM15" s="81"/>
      <c r="WJN15" s="81"/>
      <c r="WJO15" s="81"/>
      <c r="WJP15" s="81"/>
      <c r="WJQ15" s="82"/>
      <c r="WJR15" s="87"/>
      <c r="WJS15" s="88"/>
      <c r="WJT15" s="81"/>
      <c r="WJU15" s="81"/>
      <c r="WJV15" s="81"/>
      <c r="WJW15" s="81"/>
      <c r="WJX15" s="81"/>
      <c r="WJY15" s="82"/>
      <c r="WJZ15" s="87"/>
      <c r="WKA15" s="88"/>
      <c r="WKB15" s="81"/>
      <c r="WKC15" s="81"/>
      <c r="WKD15" s="81"/>
      <c r="WKE15" s="81"/>
      <c r="WKF15" s="81"/>
      <c r="WKG15" s="82"/>
      <c r="WKH15" s="87"/>
      <c r="WKI15" s="88"/>
      <c r="WKJ15" s="81"/>
      <c r="WKK15" s="81"/>
      <c r="WKL15" s="81"/>
      <c r="WKM15" s="81"/>
      <c r="WKN15" s="81"/>
      <c r="WKO15" s="82"/>
      <c r="WKP15" s="87"/>
      <c r="WKQ15" s="88"/>
      <c r="WKR15" s="81"/>
      <c r="WKS15" s="81"/>
      <c r="WKT15" s="81"/>
      <c r="WKU15" s="81"/>
      <c r="WKV15" s="81"/>
      <c r="WKW15" s="82"/>
      <c r="WKX15" s="87"/>
      <c r="WKY15" s="88"/>
      <c r="WKZ15" s="81"/>
      <c r="WLA15" s="81"/>
      <c r="WLB15" s="81"/>
      <c r="WLC15" s="81"/>
      <c r="WLD15" s="81"/>
      <c r="WLE15" s="82"/>
      <c r="WLF15" s="87"/>
      <c r="WLG15" s="88"/>
      <c r="WLH15" s="81"/>
      <c r="WLI15" s="81"/>
      <c r="WLJ15" s="81"/>
      <c r="WLK15" s="81"/>
      <c r="WLL15" s="81"/>
      <c r="WLM15" s="82"/>
      <c r="WLN15" s="87"/>
      <c r="WLO15" s="88"/>
      <c r="WLP15" s="81"/>
      <c r="WLQ15" s="81"/>
      <c r="WLR15" s="81"/>
      <c r="WLS15" s="81"/>
      <c r="WLT15" s="81"/>
      <c r="WLU15" s="82"/>
      <c r="WLV15" s="87"/>
      <c r="WLW15" s="88"/>
      <c r="WLX15" s="81"/>
      <c r="WLY15" s="81"/>
      <c r="WLZ15" s="81"/>
      <c r="WMA15" s="81"/>
      <c r="WMB15" s="81"/>
      <c r="WMC15" s="82"/>
      <c r="WMD15" s="87"/>
      <c r="WME15" s="88"/>
      <c r="WMF15" s="81"/>
      <c r="WMG15" s="81"/>
      <c r="WMH15" s="81"/>
      <c r="WMI15" s="81"/>
      <c r="WMJ15" s="81"/>
      <c r="WMK15" s="82"/>
      <c r="WML15" s="87"/>
      <c r="WMM15" s="88"/>
      <c r="WMN15" s="81"/>
      <c r="WMO15" s="81"/>
      <c r="WMP15" s="81"/>
      <c r="WMQ15" s="81"/>
      <c r="WMR15" s="81"/>
      <c r="WMS15" s="82"/>
      <c r="WMT15" s="87"/>
      <c r="WMU15" s="88"/>
      <c r="WMV15" s="81"/>
      <c r="WMW15" s="81"/>
      <c r="WMX15" s="81"/>
      <c r="WMY15" s="81"/>
      <c r="WMZ15" s="81"/>
      <c r="WNA15" s="82"/>
      <c r="WNB15" s="87"/>
      <c r="WNC15" s="88"/>
      <c r="WND15" s="81"/>
      <c r="WNE15" s="81"/>
      <c r="WNF15" s="81"/>
      <c r="WNG15" s="81"/>
      <c r="WNH15" s="81"/>
      <c r="WNI15" s="82"/>
      <c r="WNJ15" s="87"/>
      <c r="WNK15" s="88"/>
      <c r="WNL15" s="81"/>
      <c r="WNM15" s="81"/>
      <c r="WNN15" s="81"/>
      <c r="WNO15" s="81"/>
      <c r="WNP15" s="81"/>
      <c r="WNQ15" s="82"/>
      <c r="WNR15" s="87"/>
      <c r="WNS15" s="88"/>
      <c r="WNT15" s="81"/>
      <c r="WNU15" s="81"/>
      <c r="WNV15" s="81"/>
      <c r="WNW15" s="81"/>
      <c r="WNX15" s="81"/>
      <c r="WNY15" s="82"/>
      <c r="WNZ15" s="87"/>
      <c r="WOA15" s="88"/>
      <c r="WOB15" s="81"/>
      <c r="WOC15" s="81"/>
      <c r="WOD15" s="81"/>
      <c r="WOE15" s="81"/>
      <c r="WOF15" s="81"/>
      <c r="WOG15" s="82"/>
      <c r="WOH15" s="87"/>
      <c r="WOI15" s="88"/>
      <c r="WOJ15" s="81"/>
      <c r="WOK15" s="81"/>
      <c r="WOL15" s="81"/>
      <c r="WOM15" s="81"/>
      <c r="WON15" s="81"/>
      <c r="WOO15" s="82"/>
      <c r="WOP15" s="87"/>
      <c r="WOQ15" s="88"/>
      <c r="WOR15" s="81"/>
      <c r="WOS15" s="81"/>
      <c r="WOT15" s="81"/>
      <c r="WOU15" s="81"/>
      <c r="WOV15" s="81"/>
      <c r="WOW15" s="82"/>
      <c r="WOX15" s="87"/>
      <c r="WOY15" s="88"/>
      <c r="WOZ15" s="81"/>
      <c r="WPA15" s="81"/>
      <c r="WPB15" s="81"/>
      <c r="WPC15" s="81"/>
      <c r="WPD15" s="81"/>
      <c r="WPE15" s="82"/>
      <c r="WPF15" s="87"/>
      <c r="WPG15" s="88"/>
      <c r="WPH15" s="81"/>
      <c r="WPI15" s="81"/>
      <c r="WPJ15" s="81"/>
      <c r="WPK15" s="81"/>
      <c r="WPL15" s="81"/>
      <c r="WPM15" s="82"/>
      <c r="WPN15" s="87"/>
      <c r="WPO15" s="88"/>
      <c r="WPP15" s="81"/>
      <c r="WPQ15" s="81"/>
      <c r="WPR15" s="81"/>
      <c r="WPS15" s="81"/>
      <c r="WPT15" s="81"/>
      <c r="WPU15" s="82"/>
      <c r="WPV15" s="87"/>
      <c r="WPW15" s="88"/>
      <c r="WPX15" s="81"/>
      <c r="WPY15" s="81"/>
      <c r="WPZ15" s="81"/>
      <c r="WQA15" s="81"/>
      <c r="WQB15" s="81"/>
      <c r="WQC15" s="82"/>
      <c r="WQD15" s="87"/>
      <c r="WQE15" s="88"/>
      <c r="WQF15" s="81"/>
      <c r="WQG15" s="81"/>
      <c r="WQH15" s="81"/>
      <c r="WQI15" s="81"/>
      <c r="WQJ15" s="81"/>
      <c r="WQK15" s="82"/>
      <c r="WQL15" s="87"/>
      <c r="WQM15" s="88"/>
      <c r="WQN15" s="81"/>
      <c r="WQO15" s="81"/>
      <c r="WQP15" s="81"/>
      <c r="WQQ15" s="81"/>
      <c r="WQR15" s="81"/>
      <c r="WQS15" s="82"/>
      <c r="WQT15" s="87"/>
      <c r="WQU15" s="88"/>
      <c r="WQV15" s="81"/>
      <c r="WQW15" s="81"/>
      <c r="WQX15" s="81"/>
      <c r="WQY15" s="81"/>
      <c r="WQZ15" s="81"/>
      <c r="WRA15" s="82"/>
      <c r="WRB15" s="87"/>
      <c r="WRC15" s="88"/>
      <c r="WRD15" s="81"/>
      <c r="WRE15" s="81"/>
      <c r="WRF15" s="81"/>
      <c r="WRG15" s="81"/>
      <c r="WRH15" s="81"/>
      <c r="WRI15" s="82"/>
      <c r="WRJ15" s="87"/>
      <c r="WRK15" s="88"/>
      <c r="WRL15" s="81"/>
      <c r="WRM15" s="81"/>
      <c r="WRN15" s="81"/>
      <c r="WRO15" s="81"/>
      <c r="WRP15" s="81"/>
      <c r="WRQ15" s="82"/>
      <c r="WRR15" s="87"/>
      <c r="WRS15" s="88"/>
      <c r="WRT15" s="81"/>
      <c r="WRU15" s="81"/>
      <c r="WRV15" s="81"/>
      <c r="WRW15" s="81"/>
      <c r="WRX15" s="81"/>
      <c r="WRY15" s="82"/>
      <c r="WRZ15" s="87"/>
      <c r="WSA15" s="88"/>
      <c r="WSB15" s="81"/>
      <c r="WSC15" s="81"/>
      <c r="WSD15" s="81"/>
      <c r="WSE15" s="81"/>
      <c r="WSF15" s="81"/>
      <c r="WSG15" s="82"/>
      <c r="WSH15" s="87"/>
      <c r="WSI15" s="88"/>
      <c r="WSJ15" s="81"/>
      <c r="WSK15" s="81"/>
      <c r="WSL15" s="81"/>
      <c r="WSM15" s="81"/>
      <c r="WSN15" s="81"/>
      <c r="WSO15" s="82"/>
      <c r="WSP15" s="87"/>
      <c r="WSQ15" s="88"/>
      <c r="WSR15" s="81"/>
      <c r="WSS15" s="81"/>
      <c r="WST15" s="81"/>
      <c r="WSU15" s="81"/>
      <c r="WSV15" s="81"/>
      <c r="WSW15" s="82"/>
      <c r="WSX15" s="87"/>
      <c r="WSY15" s="88"/>
      <c r="WSZ15" s="81"/>
      <c r="WTA15" s="81"/>
      <c r="WTB15" s="81"/>
      <c r="WTC15" s="81"/>
      <c r="WTD15" s="81"/>
      <c r="WTE15" s="82"/>
      <c r="WTF15" s="87"/>
      <c r="WTG15" s="88"/>
      <c r="WTH15" s="81"/>
      <c r="WTI15" s="81"/>
      <c r="WTJ15" s="81"/>
      <c r="WTK15" s="81"/>
      <c r="WTL15" s="81"/>
      <c r="WTM15" s="82"/>
      <c r="WTN15" s="87"/>
      <c r="WTO15" s="88"/>
      <c r="WTP15" s="81"/>
      <c r="WTQ15" s="81"/>
      <c r="WTR15" s="81"/>
      <c r="WTS15" s="81"/>
      <c r="WTT15" s="81"/>
      <c r="WTU15" s="82"/>
      <c r="WTV15" s="87"/>
      <c r="WTW15" s="88"/>
      <c r="WTX15" s="81"/>
      <c r="WTY15" s="81"/>
      <c r="WTZ15" s="81"/>
      <c r="WUA15" s="81"/>
      <c r="WUB15" s="81"/>
      <c r="WUC15" s="82"/>
      <c r="WUD15" s="87"/>
      <c r="WUE15" s="88"/>
      <c r="WUF15" s="81"/>
      <c r="WUG15" s="81"/>
      <c r="WUH15" s="81"/>
      <c r="WUI15" s="81"/>
      <c r="WUJ15" s="81"/>
      <c r="WUK15" s="82"/>
      <c r="WUL15" s="87"/>
      <c r="WUM15" s="88"/>
      <c r="WUN15" s="81"/>
      <c r="WUO15" s="81"/>
      <c r="WUP15" s="81"/>
      <c r="WUQ15" s="81"/>
      <c r="WUR15" s="81"/>
      <c r="WUS15" s="82"/>
      <c r="WUT15" s="87"/>
      <c r="WUU15" s="88"/>
      <c r="WUV15" s="81"/>
      <c r="WUW15" s="81"/>
      <c r="WUX15" s="81"/>
      <c r="WUY15" s="81"/>
      <c r="WUZ15" s="81"/>
      <c r="WVA15" s="82"/>
      <c r="WVB15" s="87"/>
      <c r="WVC15" s="88"/>
      <c r="WVD15" s="81"/>
      <c r="WVE15" s="81"/>
      <c r="WVF15" s="81"/>
      <c r="WVG15" s="81"/>
      <c r="WVH15" s="81"/>
      <c r="WVI15" s="82"/>
      <c r="WVJ15" s="87"/>
      <c r="WVK15" s="88"/>
      <c r="WVL15" s="81"/>
      <c r="WVM15" s="81"/>
      <c r="WVN15" s="81"/>
      <c r="WVO15" s="81"/>
      <c r="WVP15" s="81"/>
      <c r="WVQ15" s="82"/>
      <c r="WVR15" s="87"/>
      <c r="WVS15" s="88"/>
      <c r="WVT15" s="81"/>
      <c r="WVU15" s="81"/>
      <c r="WVV15" s="81"/>
      <c r="WVW15" s="81"/>
      <c r="WVX15" s="81"/>
      <c r="WVY15" s="82"/>
      <c r="WVZ15" s="87"/>
      <c r="WWA15" s="88"/>
      <c r="WWB15" s="81"/>
      <c r="WWC15" s="81"/>
      <c r="WWD15" s="81"/>
      <c r="WWE15" s="81"/>
      <c r="WWF15" s="81"/>
      <c r="WWG15" s="82"/>
      <c r="WWH15" s="87"/>
      <c r="WWI15" s="88"/>
      <c r="WWJ15" s="81"/>
      <c r="WWK15" s="81"/>
      <c r="WWL15" s="81"/>
      <c r="WWM15" s="81"/>
      <c r="WWN15" s="81"/>
      <c r="WWO15" s="82"/>
      <c r="WWP15" s="87"/>
      <c r="WWQ15" s="88"/>
      <c r="WWR15" s="81"/>
      <c r="WWS15" s="81"/>
      <c r="WWT15" s="81"/>
      <c r="WWU15" s="81"/>
      <c r="WWV15" s="81"/>
      <c r="WWW15" s="82"/>
      <c r="WWX15" s="87"/>
      <c r="WWY15" s="88"/>
      <c r="WWZ15" s="81"/>
      <c r="WXA15" s="81"/>
      <c r="WXB15" s="81"/>
      <c r="WXC15" s="81"/>
      <c r="WXD15" s="81"/>
      <c r="WXE15" s="82"/>
      <c r="WXF15" s="87"/>
      <c r="WXG15" s="88"/>
      <c r="WXH15" s="81"/>
      <c r="WXI15" s="81"/>
      <c r="WXJ15" s="81"/>
      <c r="WXK15" s="81"/>
      <c r="WXL15" s="81"/>
      <c r="WXM15" s="82"/>
      <c r="WXN15" s="87"/>
      <c r="WXO15" s="88"/>
      <c r="WXP15" s="81"/>
      <c r="WXQ15" s="81"/>
      <c r="WXR15" s="81"/>
      <c r="WXS15" s="81"/>
      <c r="WXT15" s="81"/>
      <c r="WXU15" s="82"/>
      <c r="WXV15" s="87"/>
      <c r="WXW15" s="88"/>
      <c r="WXX15" s="81"/>
      <c r="WXY15" s="81"/>
      <c r="WXZ15" s="81"/>
      <c r="WYA15" s="81"/>
      <c r="WYB15" s="81"/>
      <c r="WYC15" s="82"/>
      <c r="WYD15" s="87"/>
      <c r="WYE15" s="88"/>
      <c r="WYF15" s="81"/>
      <c r="WYG15" s="81"/>
      <c r="WYH15" s="81"/>
      <c r="WYI15" s="81"/>
      <c r="WYJ15" s="81"/>
      <c r="WYK15" s="82"/>
      <c r="WYL15" s="87"/>
      <c r="WYM15" s="88"/>
      <c r="WYN15" s="81"/>
      <c r="WYO15" s="81"/>
      <c r="WYP15" s="81"/>
      <c r="WYQ15" s="81"/>
      <c r="WYR15" s="81"/>
      <c r="WYS15" s="82"/>
      <c r="WYT15" s="87"/>
      <c r="WYU15" s="88"/>
      <c r="WYV15" s="81"/>
      <c r="WYW15" s="81"/>
      <c r="WYX15" s="81"/>
      <c r="WYY15" s="81"/>
      <c r="WYZ15" s="81"/>
      <c r="WZA15" s="82"/>
      <c r="WZB15" s="87"/>
      <c r="WZC15" s="88"/>
      <c r="WZD15" s="81"/>
      <c r="WZE15" s="81"/>
      <c r="WZF15" s="81"/>
      <c r="WZG15" s="81"/>
      <c r="WZH15" s="81"/>
      <c r="WZI15" s="82"/>
      <c r="WZJ15" s="87"/>
      <c r="WZK15" s="88"/>
      <c r="WZL15" s="81"/>
      <c r="WZM15" s="81"/>
      <c r="WZN15" s="81"/>
      <c r="WZO15" s="81"/>
      <c r="WZP15" s="81"/>
      <c r="WZQ15" s="82"/>
      <c r="WZR15" s="87"/>
      <c r="WZS15" s="88"/>
      <c r="WZT15" s="81"/>
      <c r="WZU15" s="81"/>
      <c r="WZV15" s="81"/>
      <c r="WZW15" s="81"/>
      <c r="WZX15" s="81"/>
      <c r="WZY15" s="82"/>
      <c r="WZZ15" s="87"/>
      <c r="XAA15" s="88"/>
      <c r="XAB15" s="81"/>
      <c r="XAC15" s="81"/>
      <c r="XAD15" s="81"/>
      <c r="XAE15" s="81"/>
      <c r="XAF15" s="81"/>
      <c r="XAG15" s="82"/>
      <c r="XAH15" s="87"/>
      <c r="XAI15" s="88"/>
      <c r="XAJ15" s="81"/>
      <c r="XAK15" s="81"/>
      <c r="XAL15" s="81"/>
      <c r="XAM15" s="81"/>
      <c r="XAN15" s="81"/>
      <c r="XAO15" s="82"/>
      <c r="XAP15" s="87"/>
      <c r="XAQ15" s="88"/>
      <c r="XAR15" s="81"/>
      <c r="XAS15" s="81"/>
      <c r="XAT15" s="81"/>
      <c r="XAU15" s="81"/>
      <c r="XAV15" s="81"/>
      <c r="XAW15" s="82"/>
      <c r="XAX15" s="87"/>
      <c r="XAY15" s="88"/>
      <c r="XAZ15" s="81"/>
      <c r="XBA15" s="81"/>
      <c r="XBB15" s="81"/>
      <c r="XBC15" s="81"/>
      <c r="XBD15" s="81"/>
      <c r="XBE15" s="82"/>
      <c r="XBF15" s="87"/>
      <c r="XBG15" s="88"/>
      <c r="XBH15" s="81"/>
      <c r="XBI15" s="81"/>
      <c r="XBJ15" s="81"/>
      <c r="XBK15" s="81"/>
      <c r="XBL15" s="81"/>
      <c r="XBM15" s="82"/>
      <c r="XBN15" s="87"/>
      <c r="XBO15" s="88"/>
      <c r="XBP15" s="81"/>
      <c r="XBQ15" s="81"/>
      <c r="XBR15" s="81"/>
      <c r="XBS15" s="81"/>
      <c r="XBT15" s="81"/>
      <c r="XBU15" s="82"/>
      <c r="XBV15" s="87"/>
      <c r="XBW15" s="88"/>
      <c r="XBX15" s="81"/>
      <c r="XBY15" s="81"/>
      <c r="XBZ15" s="81"/>
      <c r="XCA15" s="81"/>
      <c r="XCB15" s="81"/>
      <c r="XCC15" s="82"/>
      <c r="XCD15" s="87"/>
      <c r="XCE15" s="88"/>
      <c r="XCF15" s="81"/>
      <c r="XCG15" s="81"/>
      <c r="XCH15" s="81"/>
      <c r="XCI15" s="81"/>
      <c r="XCJ15" s="81"/>
      <c r="XCK15" s="82"/>
      <c r="XCL15" s="87"/>
      <c r="XCM15" s="88"/>
      <c r="XCN15" s="81"/>
      <c r="XCO15" s="81"/>
      <c r="XCP15" s="81"/>
      <c r="XCQ15" s="81"/>
      <c r="XCR15" s="81"/>
      <c r="XCS15" s="82"/>
      <c r="XCT15" s="87"/>
      <c r="XCU15" s="88"/>
      <c r="XCV15" s="81"/>
      <c r="XCW15" s="81"/>
      <c r="XCX15" s="81"/>
      <c r="XCY15" s="81"/>
      <c r="XCZ15" s="81"/>
      <c r="XDA15" s="82"/>
      <c r="XDB15" s="87"/>
      <c r="XDC15" s="88"/>
      <c r="XDD15" s="81"/>
      <c r="XDE15" s="81"/>
      <c r="XDF15" s="81"/>
      <c r="XDG15" s="81"/>
      <c r="XDH15" s="81"/>
      <c r="XDI15" s="82"/>
      <c r="XDJ15" s="87"/>
      <c r="XDK15" s="88"/>
      <c r="XDL15" s="81"/>
      <c r="XDM15" s="81"/>
      <c r="XDN15" s="81"/>
      <c r="XDO15" s="81"/>
      <c r="XDP15" s="81"/>
      <c r="XDQ15" s="82"/>
      <c r="XDR15" s="87"/>
      <c r="XDS15" s="88"/>
      <c r="XDT15" s="81"/>
      <c r="XDU15" s="81"/>
      <c r="XDV15" s="81"/>
      <c r="XDW15" s="81"/>
      <c r="XDX15" s="81"/>
      <c r="XDY15" s="82"/>
      <c r="XDZ15" s="87"/>
      <c r="XEA15" s="88"/>
      <c r="XEB15" s="81"/>
      <c r="XEC15" s="81"/>
      <c r="XED15" s="81"/>
      <c r="XEE15" s="81"/>
      <c r="XEF15" s="81"/>
      <c r="XEG15" s="82"/>
      <c r="XEH15" s="87"/>
      <c r="XEI15" s="88"/>
      <c r="XEJ15" s="81"/>
      <c r="XEK15" s="81"/>
      <c r="XEL15" s="81"/>
      <c r="XEM15" s="81"/>
      <c r="XEN15" s="81"/>
      <c r="XEO15" s="82"/>
      <c r="XEP15" s="87"/>
      <c r="XEQ15" s="88"/>
      <c r="XER15" s="81"/>
      <c r="XES15" s="81"/>
      <c r="XET15" s="81"/>
      <c r="XEU15" s="81"/>
      <c r="XEV15" s="81"/>
      <c r="XEW15" s="82"/>
      <c r="XEX15" s="87"/>
      <c r="XEY15" s="88"/>
      <c r="XEZ15" s="81"/>
      <c r="XFA15" s="81"/>
      <c r="XFB15" s="81"/>
      <c r="XFC15" s="77"/>
      <c r="XFD15" s="78"/>
    </row>
    <row r="16" spans="1:16384" ht="122.25" customHeight="1" x14ac:dyDescent="0.25">
      <c r="A16" s="71" t="s">
        <v>253</v>
      </c>
      <c r="B16" s="72" t="s">
        <v>37</v>
      </c>
      <c r="C16" s="72"/>
      <c r="D16" s="35" t="s">
        <v>227</v>
      </c>
      <c r="E16" s="10" t="s">
        <v>228</v>
      </c>
      <c r="F16" s="10" t="s">
        <v>229</v>
      </c>
      <c r="G16" s="90" t="s">
        <v>230</v>
      </c>
      <c r="H16" s="27">
        <v>43679</v>
      </c>
    </row>
    <row r="17" spans="1:16384" ht="38.25" customHeight="1" x14ac:dyDescent="0.25">
      <c r="A17" s="71"/>
      <c r="B17" s="72" t="s">
        <v>38</v>
      </c>
      <c r="C17" s="72"/>
      <c r="D17" s="26" t="s">
        <v>39</v>
      </c>
      <c r="E17" s="8" t="s">
        <v>40</v>
      </c>
      <c r="F17" s="8" t="s">
        <v>41</v>
      </c>
      <c r="G17" s="90"/>
      <c r="H17" s="27">
        <v>43679</v>
      </c>
    </row>
    <row r="18" spans="1:16384" ht="63.75" customHeight="1" x14ac:dyDescent="0.25">
      <c r="A18" s="71"/>
      <c r="B18" s="72" t="s">
        <v>42</v>
      </c>
      <c r="C18" s="72"/>
      <c r="D18" s="23" t="s">
        <v>43</v>
      </c>
      <c r="E18" s="23" t="s">
        <v>44</v>
      </c>
      <c r="F18" s="52" t="s">
        <v>45</v>
      </c>
      <c r="G18" s="90"/>
      <c r="H18" s="27">
        <v>43679</v>
      </c>
    </row>
    <row r="19" spans="1:16384" s="3" customFormat="1" ht="19.5" customHeight="1" x14ac:dyDescent="0.25">
      <c r="A19" s="73" t="s">
        <v>1</v>
      </c>
      <c r="B19" s="73" t="s">
        <v>2</v>
      </c>
      <c r="C19" s="73"/>
      <c r="D19" s="70" t="s">
        <v>3</v>
      </c>
      <c r="E19" s="70" t="s">
        <v>4</v>
      </c>
      <c r="F19" s="70" t="s">
        <v>5</v>
      </c>
      <c r="G19" s="70" t="s">
        <v>6</v>
      </c>
      <c r="H19" s="70" t="s">
        <v>7</v>
      </c>
      <c r="I19" s="89"/>
      <c r="J19" s="83"/>
      <c r="K19" s="84"/>
      <c r="L19" s="81"/>
      <c r="M19" s="81"/>
      <c r="N19" s="81"/>
      <c r="O19" s="81"/>
      <c r="P19" s="81"/>
      <c r="Q19" s="82"/>
      <c r="R19" s="83"/>
      <c r="S19" s="84"/>
      <c r="T19" s="81"/>
      <c r="U19" s="81"/>
      <c r="V19" s="81"/>
      <c r="W19" s="81"/>
      <c r="X19" s="81"/>
      <c r="Y19" s="82"/>
      <c r="Z19" s="83"/>
      <c r="AA19" s="84"/>
      <c r="AB19" s="81"/>
      <c r="AC19" s="81"/>
      <c r="AD19" s="81"/>
      <c r="AE19" s="81"/>
      <c r="AF19" s="81"/>
      <c r="AG19" s="82"/>
      <c r="AH19" s="83"/>
      <c r="AI19" s="84"/>
      <c r="AJ19" s="81"/>
      <c r="AK19" s="81"/>
      <c r="AL19" s="81"/>
      <c r="AM19" s="81"/>
      <c r="AN19" s="81"/>
      <c r="AO19" s="82"/>
      <c r="AP19" s="83"/>
      <c r="AQ19" s="84"/>
      <c r="AR19" s="81"/>
      <c r="AS19" s="81"/>
      <c r="AT19" s="81"/>
      <c r="AU19" s="81"/>
      <c r="AV19" s="81"/>
      <c r="AW19" s="82"/>
      <c r="AX19" s="83"/>
      <c r="AY19" s="84"/>
      <c r="AZ19" s="81"/>
      <c r="BA19" s="81"/>
      <c r="BB19" s="81"/>
      <c r="BC19" s="81"/>
      <c r="BD19" s="81"/>
      <c r="BE19" s="82"/>
      <c r="BF19" s="83"/>
      <c r="BG19" s="84"/>
      <c r="BH19" s="81"/>
      <c r="BI19" s="81"/>
      <c r="BJ19" s="81"/>
      <c r="BK19" s="81"/>
      <c r="BL19" s="81"/>
      <c r="BM19" s="82"/>
      <c r="BN19" s="83"/>
      <c r="BO19" s="84"/>
      <c r="BP19" s="81"/>
      <c r="BQ19" s="81"/>
      <c r="BR19" s="81"/>
      <c r="BS19" s="81"/>
      <c r="BT19" s="81"/>
      <c r="BU19" s="82"/>
      <c r="BV19" s="83"/>
      <c r="BW19" s="84"/>
      <c r="BX19" s="81"/>
      <c r="BY19" s="81"/>
      <c r="BZ19" s="81"/>
      <c r="CA19" s="81"/>
      <c r="CB19" s="81"/>
      <c r="CC19" s="82"/>
      <c r="CD19" s="83"/>
      <c r="CE19" s="84"/>
      <c r="CF19" s="81"/>
      <c r="CG19" s="81"/>
      <c r="CH19" s="81"/>
      <c r="CI19" s="81"/>
      <c r="CJ19" s="81"/>
      <c r="CK19" s="82"/>
      <c r="CL19" s="83"/>
      <c r="CM19" s="84"/>
      <c r="CN19" s="81"/>
      <c r="CO19" s="81"/>
      <c r="CP19" s="81"/>
      <c r="CQ19" s="81"/>
      <c r="CR19" s="81"/>
      <c r="CS19" s="82"/>
      <c r="CT19" s="83"/>
      <c r="CU19" s="84"/>
      <c r="CV19" s="81"/>
      <c r="CW19" s="81"/>
      <c r="CX19" s="81"/>
      <c r="CY19" s="81"/>
      <c r="CZ19" s="81"/>
      <c r="DA19" s="82"/>
      <c r="DB19" s="83"/>
      <c r="DC19" s="84"/>
      <c r="DD19" s="81"/>
      <c r="DE19" s="81"/>
      <c r="DF19" s="81"/>
      <c r="DG19" s="81"/>
      <c r="DH19" s="81"/>
      <c r="DI19" s="82"/>
      <c r="DJ19" s="83"/>
      <c r="DK19" s="84"/>
      <c r="DL19" s="81"/>
      <c r="DM19" s="81"/>
      <c r="DN19" s="81"/>
      <c r="DO19" s="81"/>
      <c r="DP19" s="81"/>
      <c r="DQ19" s="82"/>
      <c r="DR19" s="83"/>
      <c r="DS19" s="84"/>
      <c r="DT19" s="81"/>
      <c r="DU19" s="81"/>
      <c r="DV19" s="81"/>
      <c r="DW19" s="81"/>
      <c r="DX19" s="81"/>
      <c r="DY19" s="82"/>
      <c r="DZ19" s="83"/>
      <c r="EA19" s="84"/>
      <c r="EB19" s="81"/>
      <c r="EC19" s="81"/>
      <c r="ED19" s="81"/>
      <c r="EE19" s="81"/>
      <c r="EF19" s="81"/>
      <c r="EG19" s="82"/>
      <c r="EH19" s="83"/>
      <c r="EI19" s="84"/>
      <c r="EJ19" s="81"/>
      <c r="EK19" s="81"/>
      <c r="EL19" s="81"/>
      <c r="EM19" s="81"/>
      <c r="EN19" s="81"/>
      <c r="EO19" s="82"/>
      <c r="EP19" s="83"/>
      <c r="EQ19" s="84"/>
      <c r="ER19" s="81"/>
      <c r="ES19" s="81"/>
      <c r="ET19" s="81"/>
      <c r="EU19" s="81"/>
      <c r="EV19" s="81"/>
      <c r="EW19" s="82"/>
      <c r="EX19" s="83"/>
      <c r="EY19" s="84"/>
      <c r="EZ19" s="81"/>
      <c r="FA19" s="81"/>
      <c r="FB19" s="81"/>
      <c r="FC19" s="81"/>
      <c r="FD19" s="81"/>
      <c r="FE19" s="82"/>
      <c r="FF19" s="83"/>
      <c r="FG19" s="84"/>
      <c r="FH19" s="81"/>
      <c r="FI19" s="81"/>
      <c r="FJ19" s="81"/>
      <c r="FK19" s="81"/>
      <c r="FL19" s="81"/>
      <c r="FM19" s="82"/>
      <c r="FN19" s="83"/>
      <c r="FO19" s="84"/>
      <c r="FP19" s="81"/>
      <c r="FQ19" s="81"/>
      <c r="FR19" s="81"/>
      <c r="FS19" s="81"/>
      <c r="FT19" s="81"/>
      <c r="FU19" s="82"/>
      <c r="FV19" s="83"/>
      <c r="FW19" s="84"/>
      <c r="FX19" s="81"/>
      <c r="FY19" s="81"/>
      <c r="FZ19" s="81"/>
      <c r="GA19" s="81"/>
      <c r="GB19" s="81"/>
      <c r="GC19" s="82"/>
      <c r="GD19" s="83"/>
      <c r="GE19" s="84"/>
      <c r="GF19" s="81"/>
      <c r="GG19" s="81"/>
      <c r="GH19" s="81"/>
      <c r="GI19" s="81"/>
      <c r="GJ19" s="81"/>
      <c r="GK19" s="82"/>
      <c r="GL19" s="83"/>
      <c r="GM19" s="84"/>
      <c r="GN19" s="81"/>
      <c r="GO19" s="81"/>
      <c r="GP19" s="81"/>
      <c r="GQ19" s="81"/>
      <c r="GR19" s="81"/>
      <c r="GS19" s="82"/>
      <c r="GT19" s="83"/>
      <c r="GU19" s="84"/>
      <c r="GV19" s="81"/>
      <c r="GW19" s="81"/>
      <c r="GX19" s="81"/>
      <c r="GY19" s="81"/>
      <c r="GZ19" s="81"/>
      <c r="HA19" s="82"/>
      <c r="HB19" s="83"/>
      <c r="HC19" s="84"/>
      <c r="HD19" s="81"/>
      <c r="HE19" s="81"/>
      <c r="HF19" s="81"/>
      <c r="HG19" s="81"/>
      <c r="HH19" s="81"/>
      <c r="HI19" s="82"/>
      <c r="HJ19" s="83"/>
      <c r="HK19" s="84"/>
      <c r="HL19" s="81"/>
      <c r="HM19" s="81"/>
      <c r="HN19" s="81"/>
      <c r="HO19" s="81"/>
      <c r="HP19" s="81"/>
      <c r="HQ19" s="82"/>
      <c r="HR19" s="83"/>
      <c r="HS19" s="84"/>
      <c r="HT19" s="81"/>
      <c r="HU19" s="81"/>
      <c r="HV19" s="81"/>
      <c r="HW19" s="81"/>
      <c r="HX19" s="81"/>
      <c r="HY19" s="82"/>
      <c r="HZ19" s="83"/>
      <c r="IA19" s="84"/>
      <c r="IB19" s="81"/>
      <c r="IC19" s="81"/>
      <c r="ID19" s="81"/>
      <c r="IE19" s="81"/>
      <c r="IF19" s="81"/>
      <c r="IG19" s="82"/>
      <c r="IH19" s="83"/>
      <c r="II19" s="84"/>
      <c r="IJ19" s="81"/>
      <c r="IK19" s="81"/>
      <c r="IL19" s="81"/>
      <c r="IM19" s="81"/>
      <c r="IN19" s="81"/>
      <c r="IO19" s="82"/>
      <c r="IP19" s="83"/>
      <c r="IQ19" s="84"/>
      <c r="IR19" s="81"/>
      <c r="IS19" s="81"/>
      <c r="IT19" s="81"/>
      <c r="IU19" s="81"/>
      <c r="IV19" s="81"/>
      <c r="IW19" s="82"/>
      <c r="IX19" s="83"/>
      <c r="IY19" s="84"/>
      <c r="IZ19" s="81"/>
      <c r="JA19" s="81"/>
      <c r="JB19" s="81"/>
      <c r="JC19" s="81"/>
      <c r="JD19" s="81"/>
      <c r="JE19" s="82"/>
      <c r="JF19" s="83"/>
      <c r="JG19" s="84"/>
      <c r="JH19" s="81"/>
      <c r="JI19" s="81"/>
      <c r="JJ19" s="81"/>
      <c r="JK19" s="81"/>
      <c r="JL19" s="81"/>
      <c r="JM19" s="82"/>
      <c r="JN19" s="83"/>
      <c r="JO19" s="84"/>
      <c r="JP19" s="81"/>
      <c r="JQ19" s="81"/>
      <c r="JR19" s="81"/>
      <c r="JS19" s="81"/>
      <c r="JT19" s="81"/>
      <c r="JU19" s="82"/>
      <c r="JV19" s="83"/>
      <c r="JW19" s="84"/>
      <c r="JX19" s="81"/>
      <c r="JY19" s="81"/>
      <c r="JZ19" s="81"/>
      <c r="KA19" s="81"/>
      <c r="KB19" s="81"/>
      <c r="KC19" s="82"/>
      <c r="KD19" s="83"/>
      <c r="KE19" s="84"/>
      <c r="KF19" s="81"/>
      <c r="KG19" s="81"/>
      <c r="KH19" s="81"/>
      <c r="KI19" s="81"/>
      <c r="KJ19" s="81"/>
      <c r="KK19" s="82"/>
      <c r="KL19" s="83"/>
      <c r="KM19" s="84"/>
      <c r="KN19" s="81"/>
      <c r="KO19" s="81"/>
      <c r="KP19" s="81"/>
      <c r="KQ19" s="81"/>
      <c r="KR19" s="81"/>
      <c r="KS19" s="82"/>
      <c r="KT19" s="83"/>
      <c r="KU19" s="84"/>
      <c r="KV19" s="81"/>
      <c r="KW19" s="81"/>
      <c r="KX19" s="81"/>
      <c r="KY19" s="81"/>
      <c r="KZ19" s="81"/>
      <c r="LA19" s="82"/>
      <c r="LB19" s="83"/>
      <c r="LC19" s="84"/>
      <c r="LD19" s="81"/>
      <c r="LE19" s="81"/>
      <c r="LF19" s="81"/>
      <c r="LG19" s="81"/>
      <c r="LH19" s="81"/>
      <c r="LI19" s="82"/>
      <c r="LJ19" s="83"/>
      <c r="LK19" s="84"/>
      <c r="LL19" s="81"/>
      <c r="LM19" s="81"/>
      <c r="LN19" s="81"/>
      <c r="LO19" s="81"/>
      <c r="LP19" s="81"/>
      <c r="LQ19" s="82"/>
      <c r="LR19" s="83"/>
      <c r="LS19" s="84"/>
      <c r="LT19" s="81"/>
      <c r="LU19" s="81"/>
      <c r="LV19" s="81"/>
      <c r="LW19" s="81"/>
      <c r="LX19" s="81"/>
      <c r="LY19" s="82"/>
      <c r="LZ19" s="83"/>
      <c r="MA19" s="84"/>
      <c r="MB19" s="81"/>
      <c r="MC19" s="81"/>
      <c r="MD19" s="81"/>
      <c r="ME19" s="81"/>
      <c r="MF19" s="81"/>
      <c r="MG19" s="82"/>
      <c r="MH19" s="83"/>
      <c r="MI19" s="84"/>
      <c r="MJ19" s="81"/>
      <c r="MK19" s="81"/>
      <c r="ML19" s="81"/>
      <c r="MM19" s="81"/>
      <c r="MN19" s="81"/>
      <c r="MO19" s="82"/>
      <c r="MP19" s="83"/>
      <c r="MQ19" s="84"/>
      <c r="MR19" s="81"/>
      <c r="MS19" s="81"/>
      <c r="MT19" s="81"/>
      <c r="MU19" s="81"/>
      <c r="MV19" s="81"/>
      <c r="MW19" s="82"/>
      <c r="MX19" s="83"/>
      <c r="MY19" s="84"/>
      <c r="MZ19" s="81"/>
      <c r="NA19" s="81"/>
      <c r="NB19" s="81"/>
      <c r="NC19" s="81"/>
      <c r="ND19" s="81"/>
      <c r="NE19" s="82"/>
      <c r="NF19" s="83"/>
      <c r="NG19" s="84"/>
      <c r="NH19" s="81"/>
      <c r="NI19" s="81"/>
      <c r="NJ19" s="81"/>
      <c r="NK19" s="81"/>
      <c r="NL19" s="81"/>
      <c r="NM19" s="82"/>
      <c r="NN19" s="83"/>
      <c r="NO19" s="84"/>
      <c r="NP19" s="81"/>
      <c r="NQ19" s="81"/>
      <c r="NR19" s="81"/>
      <c r="NS19" s="81"/>
      <c r="NT19" s="81"/>
      <c r="NU19" s="82"/>
      <c r="NV19" s="83"/>
      <c r="NW19" s="84"/>
      <c r="NX19" s="81"/>
      <c r="NY19" s="81"/>
      <c r="NZ19" s="81"/>
      <c r="OA19" s="81"/>
      <c r="OB19" s="81"/>
      <c r="OC19" s="82"/>
      <c r="OD19" s="83"/>
      <c r="OE19" s="84"/>
      <c r="OF19" s="81"/>
      <c r="OG19" s="81"/>
      <c r="OH19" s="81"/>
      <c r="OI19" s="81"/>
      <c r="OJ19" s="81"/>
      <c r="OK19" s="82"/>
      <c r="OL19" s="83"/>
      <c r="OM19" s="84"/>
      <c r="ON19" s="81"/>
      <c r="OO19" s="81"/>
      <c r="OP19" s="81"/>
      <c r="OQ19" s="81"/>
      <c r="OR19" s="81"/>
      <c r="OS19" s="82"/>
      <c r="OT19" s="83"/>
      <c r="OU19" s="84"/>
      <c r="OV19" s="81"/>
      <c r="OW19" s="81"/>
      <c r="OX19" s="81"/>
      <c r="OY19" s="81"/>
      <c r="OZ19" s="81"/>
      <c r="PA19" s="82"/>
      <c r="PB19" s="83"/>
      <c r="PC19" s="84"/>
      <c r="PD19" s="81"/>
      <c r="PE19" s="81"/>
      <c r="PF19" s="81"/>
      <c r="PG19" s="81"/>
      <c r="PH19" s="81"/>
      <c r="PI19" s="82"/>
      <c r="PJ19" s="83"/>
      <c r="PK19" s="84"/>
      <c r="PL19" s="81"/>
      <c r="PM19" s="81"/>
      <c r="PN19" s="81"/>
      <c r="PO19" s="81"/>
      <c r="PP19" s="81"/>
      <c r="PQ19" s="82"/>
      <c r="PR19" s="83"/>
      <c r="PS19" s="84"/>
      <c r="PT19" s="81"/>
      <c r="PU19" s="81"/>
      <c r="PV19" s="81"/>
      <c r="PW19" s="81"/>
      <c r="PX19" s="81"/>
      <c r="PY19" s="82"/>
      <c r="PZ19" s="83"/>
      <c r="QA19" s="84"/>
      <c r="QB19" s="81"/>
      <c r="QC19" s="81"/>
      <c r="QD19" s="81"/>
      <c r="QE19" s="81"/>
      <c r="QF19" s="81"/>
      <c r="QG19" s="82"/>
      <c r="QH19" s="83"/>
      <c r="QI19" s="84"/>
      <c r="QJ19" s="81"/>
      <c r="QK19" s="81"/>
      <c r="QL19" s="81"/>
      <c r="QM19" s="81"/>
      <c r="QN19" s="81"/>
      <c r="QO19" s="82"/>
      <c r="QP19" s="83"/>
      <c r="QQ19" s="84"/>
      <c r="QR19" s="81"/>
      <c r="QS19" s="81"/>
      <c r="QT19" s="81"/>
      <c r="QU19" s="81"/>
      <c r="QV19" s="81"/>
      <c r="QW19" s="82"/>
      <c r="QX19" s="83"/>
      <c r="QY19" s="84"/>
      <c r="QZ19" s="81"/>
      <c r="RA19" s="81"/>
      <c r="RB19" s="81"/>
      <c r="RC19" s="81"/>
      <c r="RD19" s="81"/>
      <c r="RE19" s="82"/>
      <c r="RF19" s="83"/>
      <c r="RG19" s="84"/>
      <c r="RH19" s="81"/>
      <c r="RI19" s="81"/>
      <c r="RJ19" s="81"/>
      <c r="RK19" s="81"/>
      <c r="RL19" s="81"/>
      <c r="RM19" s="82"/>
      <c r="RN19" s="83"/>
      <c r="RO19" s="84"/>
      <c r="RP19" s="81"/>
      <c r="RQ19" s="81"/>
      <c r="RR19" s="81"/>
      <c r="RS19" s="81"/>
      <c r="RT19" s="81"/>
      <c r="RU19" s="82"/>
      <c r="RV19" s="83"/>
      <c r="RW19" s="84"/>
      <c r="RX19" s="81"/>
      <c r="RY19" s="81"/>
      <c r="RZ19" s="81"/>
      <c r="SA19" s="81"/>
      <c r="SB19" s="81"/>
      <c r="SC19" s="82"/>
      <c r="SD19" s="83"/>
      <c r="SE19" s="84"/>
      <c r="SF19" s="81"/>
      <c r="SG19" s="81"/>
      <c r="SH19" s="81"/>
      <c r="SI19" s="81"/>
      <c r="SJ19" s="81"/>
      <c r="SK19" s="82"/>
      <c r="SL19" s="83"/>
      <c r="SM19" s="84"/>
      <c r="SN19" s="81"/>
      <c r="SO19" s="81"/>
      <c r="SP19" s="81"/>
      <c r="SQ19" s="81"/>
      <c r="SR19" s="81"/>
      <c r="SS19" s="82"/>
      <c r="ST19" s="83"/>
      <c r="SU19" s="84"/>
      <c r="SV19" s="81"/>
      <c r="SW19" s="81"/>
      <c r="SX19" s="81"/>
      <c r="SY19" s="81"/>
      <c r="SZ19" s="81"/>
      <c r="TA19" s="82"/>
      <c r="TB19" s="83"/>
      <c r="TC19" s="84"/>
      <c r="TD19" s="81"/>
      <c r="TE19" s="81"/>
      <c r="TF19" s="81"/>
      <c r="TG19" s="81"/>
      <c r="TH19" s="81"/>
      <c r="TI19" s="82"/>
      <c r="TJ19" s="83"/>
      <c r="TK19" s="84"/>
      <c r="TL19" s="81"/>
      <c r="TM19" s="81"/>
      <c r="TN19" s="81"/>
      <c r="TO19" s="81"/>
      <c r="TP19" s="81"/>
      <c r="TQ19" s="82"/>
      <c r="TR19" s="83"/>
      <c r="TS19" s="84"/>
      <c r="TT19" s="81"/>
      <c r="TU19" s="81"/>
      <c r="TV19" s="81"/>
      <c r="TW19" s="81"/>
      <c r="TX19" s="81"/>
      <c r="TY19" s="82"/>
      <c r="TZ19" s="83"/>
      <c r="UA19" s="84"/>
      <c r="UB19" s="81"/>
      <c r="UC19" s="81"/>
      <c r="UD19" s="81"/>
      <c r="UE19" s="81"/>
      <c r="UF19" s="81"/>
      <c r="UG19" s="82"/>
      <c r="UH19" s="83"/>
      <c r="UI19" s="84"/>
      <c r="UJ19" s="81"/>
      <c r="UK19" s="81"/>
      <c r="UL19" s="81"/>
      <c r="UM19" s="81"/>
      <c r="UN19" s="81"/>
      <c r="UO19" s="82"/>
      <c r="UP19" s="83"/>
      <c r="UQ19" s="84"/>
      <c r="UR19" s="81"/>
      <c r="US19" s="81"/>
      <c r="UT19" s="81"/>
      <c r="UU19" s="81"/>
      <c r="UV19" s="81"/>
      <c r="UW19" s="82"/>
      <c r="UX19" s="83"/>
      <c r="UY19" s="84"/>
      <c r="UZ19" s="81"/>
      <c r="VA19" s="81"/>
      <c r="VB19" s="81"/>
      <c r="VC19" s="81"/>
      <c r="VD19" s="81"/>
      <c r="VE19" s="82"/>
      <c r="VF19" s="83"/>
      <c r="VG19" s="84"/>
      <c r="VH19" s="81"/>
      <c r="VI19" s="81"/>
      <c r="VJ19" s="81"/>
      <c r="VK19" s="81"/>
      <c r="VL19" s="81"/>
      <c r="VM19" s="82"/>
      <c r="VN19" s="83"/>
      <c r="VO19" s="84"/>
      <c r="VP19" s="81"/>
      <c r="VQ19" s="81"/>
      <c r="VR19" s="81"/>
      <c r="VS19" s="81"/>
      <c r="VT19" s="81"/>
      <c r="VU19" s="82"/>
      <c r="VV19" s="83"/>
      <c r="VW19" s="84"/>
      <c r="VX19" s="81"/>
      <c r="VY19" s="81"/>
      <c r="VZ19" s="81"/>
      <c r="WA19" s="81"/>
      <c r="WB19" s="81"/>
      <c r="WC19" s="82"/>
      <c r="WD19" s="83"/>
      <c r="WE19" s="84"/>
      <c r="WF19" s="81"/>
      <c r="WG19" s="81"/>
      <c r="WH19" s="81"/>
      <c r="WI19" s="81"/>
      <c r="WJ19" s="81"/>
      <c r="WK19" s="82"/>
      <c r="WL19" s="83"/>
      <c r="WM19" s="84"/>
      <c r="WN19" s="81"/>
      <c r="WO19" s="81"/>
      <c r="WP19" s="81"/>
      <c r="WQ19" s="81"/>
      <c r="WR19" s="81"/>
      <c r="WS19" s="82"/>
      <c r="WT19" s="83"/>
      <c r="WU19" s="84"/>
      <c r="WV19" s="81"/>
      <c r="WW19" s="81"/>
      <c r="WX19" s="81"/>
      <c r="WY19" s="81"/>
      <c r="WZ19" s="81"/>
      <c r="XA19" s="82"/>
      <c r="XB19" s="83"/>
      <c r="XC19" s="84"/>
      <c r="XD19" s="81"/>
      <c r="XE19" s="81"/>
      <c r="XF19" s="81"/>
      <c r="XG19" s="81"/>
      <c r="XH19" s="81"/>
      <c r="XI19" s="82"/>
      <c r="XJ19" s="83"/>
      <c r="XK19" s="84"/>
      <c r="XL19" s="81"/>
      <c r="XM19" s="81"/>
      <c r="XN19" s="81"/>
      <c r="XO19" s="81"/>
      <c r="XP19" s="81"/>
      <c r="XQ19" s="82"/>
      <c r="XR19" s="83"/>
      <c r="XS19" s="84"/>
      <c r="XT19" s="81"/>
      <c r="XU19" s="81"/>
      <c r="XV19" s="81"/>
      <c r="XW19" s="81"/>
      <c r="XX19" s="81"/>
      <c r="XY19" s="82"/>
      <c r="XZ19" s="83"/>
      <c r="YA19" s="84"/>
      <c r="YB19" s="81"/>
      <c r="YC19" s="81"/>
      <c r="YD19" s="81"/>
      <c r="YE19" s="81"/>
      <c r="YF19" s="81"/>
      <c r="YG19" s="82"/>
      <c r="YH19" s="83"/>
      <c r="YI19" s="84"/>
      <c r="YJ19" s="81"/>
      <c r="YK19" s="81"/>
      <c r="YL19" s="81"/>
      <c r="YM19" s="81"/>
      <c r="YN19" s="81"/>
      <c r="YO19" s="82"/>
      <c r="YP19" s="83"/>
      <c r="YQ19" s="84"/>
      <c r="YR19" s="81"/>
      <c r="YS19" s="81"/>
      <c r="YT19" s="81"/>
      <c r="YU19" s="81"/>
      <c r="YV19" s="81"/>
      <c r="YW19" s="82"/>
      <c r="YX19" s="83"/>
      <c r="YY19" s="84"/>
      <c r="YZ19" s="81"/>
      <c r="ZA19" s="81"/>
      <c r="ZB19" s="81"/>
      <c r="ZC19" s="81"/>
      <c r="ZD19" s="81"/>
      <c r="ZE19" s="82"/>
      <c r="ZF19" s="83"/>
      <c r="ZG19" s="84"/>
      <c r="ZH19" s="81"/>
      <c r="ZI19" s="81"/>
      <c r="ZJ19" s="81"/>
      <c r="ZK19" s="81"/>
      <c r="ZL19" s="81"/>
      <c r="ZM19" s="82"/>
      <c r="ZN19" s="83"/>
      <c r="ZO19" s="84"/>
      <c r="ZP19" s="81"/>
      <c r="ZQ19" s="81"/>
      <c r="ZR19" s="81"/>
      <c r="ZS19" s="81"/>
      <c r="ZT19" s="81"/>
      <c r="ZU19" s="82"/>
      <c r="ZV19" s="83"/>
      <c r="ZW19" s="84"/>
      <c r="ZX19" s="81"/>
      <c r="ZY19" s="81"/>
      <c r="ZZ19" s="81"/>
      <c r="AAA19" s="81"/>
      <c r="AAB19" s="81"/>
      <c r="AAC19" s="82"/>
      <c r="AAD19" s="83"/>
      <c r="AAE19" s="84"/>
      <c r="AAF19" s="81"/>
      <c r="AAG19" s="81"/>
      <c r="AAH19" s="81"/>
      <c r="AAI19" s="81"/>
      <c r="AAJ19" s="81"/>
      <c r="AAK19" s="82"/>
      <c r="AAL19" s="83"/>
      <c r="AAM19" s="84"/>
      <c r="AAN19" s="81"/>
      <c r="AAO19" s="81"/>
      <c r="AAP19" s="81"/>
      <c r="AAQ19" s="81"/>
      <c r="AAR19" s="81"/>
      <c r="AAS19" s="82"/>
      <c r="AAT19" s="83"/>
      <c r="AAU19" s="84"/>
      <c r="AAV19" s="81"/>
      <c r="AAW19" s="81"/>
      <c r="AAX19" s="81"/>
      <c r="AAY19" s="81"/>
      <c r="AAZ19" s="81"/>
      <c r="ABA19" s="82"/>
      <c r="ABB19" s="83"/>
      <c r="ABC19" s="84"/>
      <c r="ABD19" s="81"/>
      <c r="ABE19" s="81"/>
      <c r="ABF19" s="81"/>
      <c r="ABG19" s="81"/>
      <c r="ABH19" s="81"/>
      <c r="ABI19" s="82"/>
      <c r="ABJ19" s="83"/>
      <c r="ABK19" s="84"/>
      <c r="ABL19" s="81"/>
      <c r="ABM19" s="81"/>
      <c r="ABN19" s="81"/>
      <c r="ABO19" s="81"/>
      <c r="ABP19" s="81"/>
      <c r="ABQ19" s="82"/>
      <c r="ABR19" s="83"/>
      <c r="ABS19" s="84"/>
      <c r="ABT19" s="81"/>
      <c r="ABU19" s="81"/>
      <c r="ABV19" s="81"/>
      <c r="ABW19" s="81"/>
      <c r="ABX19" s="81"/>
      <c r="ABY19" s="82"/>
      <c r="ABZ19" s="83"/>
      <c r="ACA19" s="84"/>
      <c r="ACB19" s="81"/>
      <c r="ACC19" s="81"/>
      <c r="ACD19" s="81"/>
      <c r="ACE19" s="81"/>
      <c r="ACF19" s="81"/>
      <c r="ACG19" s="82"/>
      <c r="ACH19" s="83"/>
      <c r="ACI19" s="84"/>
      <c r="ACJ19" s="81"/>
      <c r="ACK19" s="81"/>
      <c r="ACL19" s="81"/>
      <c r="ACM19" s="81"/>
      <c r="ACN19" s="81"/>
      <c r="ACO19" s="82"/>
      <c r="ACP19" s="83"/>
      <c r="ACQ19" s="84"/>
      <c r="ACR19" s="81"/>
      <c r="ACS19" s="81"/>
      <c r="ACT19" s="81"/>
      <c r="ACU19" s="81"/>
      <c r="ACV19" s="81"/>
      <c r="ACW19" s="82"/>
      <c r="ACX19" s="83"/>
      <c r="ACY19" s="84"/>
      <c r="ACZ19" s="81"/>
      <c r="ADA19" s="81"/>
      <c r="ADB19" s="81"/>
      <c r="ADC19" s="81"/>
      <c r="ADD19" s="81"/>
      <c r="ADE19" s="82"/>
      <c r="ADF19" s="83"/>
      <c r="ADG19" s="84"/>
      <c r="ADH19" s="81"/>
      <c r="ADI19" s="81"/>
      <c r="ADJ19" s="81"/>
      <c r="ADK19" s="81"/>
      <c r="ADL19" s="81"/>
      <c r="ADM19" s="82"/>
      <c r="ADN19" s="83"/>
      <c r="ADO19" s="84"/>
      <c r="ADP19" s="81"/>
      <c r="ADQ19" s="81"/>
      <c r="ADR19" s="81"/>
      <c r="ADS19" s="81"/>
      <c r="ADT19" s="81"/>
      <c r="ADU19" s="82"/>
      <c r="ADV19" s="83"/>
      <c r="ADW19" s="84"/>
      <c r="ADX19" s="81"/>
      <c r="ADY19" s="81"/>
      <c r="ADZ19" s="81"/>
      <c r="AEA19" s="81"/>
      <c r="AEB19" s="81"/>
      <c r="AEC19" s="82"/>
      <c r="AED19" s="83"/>
      <c r="AEE19" s="84"/>
      <c r="AEF19" s="81"/>
      <c r="AEG19" s="81"/>
      <c r="AEH19" s="81"/>
      <c r="AEI19" s="81"/>
      <c r="AEJ19" s="81"/>
      <c r="AEK19" s="82"/>
      <c r="AEL19" s="83"/>
      <c r="AEM19" s="84"/>
      <c r="AEN19" s="81"/>
      <c r="AEO19" s="81"/>
      <c r="AEP19" s="81"/>
      <c r="AEQ19" s="81"/>
      <c r="AER19" s="81"/>
      <c r="AES19" s="82"/>
      <c r="AET19" s="83"/>
      <c r="AEU19" s="84"/>
      <c r="AEV19" s="81"/>
      <c r="AEW19" s="81"/>
      <c r="AEX19" s="81"/>
      <c r="AEY19" s="81"/>
      <c r="AEZ19" s="81"/>
      <c r="AFA19" s="82"/>
      <c r="AFB19" s="83"/>
      <c r="AFC19" s="84"/>
      <c r="AFD19" s="81"/>
      <c r="AFE19" s="81"/>
      <c r="AFF19" s="81"/>
      <c r="AFG19" s="81"/>
      <c r="AFH19" s="81"/>
      <c r="AFI19" s="82"/>
      <c r="AFJ19" s="83"/>
      <c r="AFK19" s="84"/>
      <c r="AFL19" s="81"/>
      <c r="AFM19" s="81"/>
      <c r="AFN19" s="81"/>
      <c r="AFO19" s="81"/>
      <c r="AFP19" s="81"/>
      <c r="AFQ19" s="82"/>
      <c r="AFR19" s="83"/>
      <c r="AFS19" s="84"/>
      <c r="AFT19" s="81"/>
      <c r="AFU19" s="81"/>
      <c r="AFV19" s="81"/>
      <c r="AFW19" s="81"/>
      <c r="AFX19" s="81"/>
      <c r="AFY19" s="82"/>
      <c r="AFZ19" s="83"/>
      <c r="AGA19" s="84"/>
      <c r="AGB19" s="81"/>
      <c r="AGC19" s="81"/>
      <c r="AGD19" s="81"/>
      <c r="AGE19" s="81"/>
      <c r="AGF19" s="81"/>
      <c r="AGG19" s="82"/>
      <c r="AGH19" s="83"/>
      <c r="AGI19" s="84"/>
      <c r="AGJ19" s="81"/>
      <c r="AGK19" s="81"/>
      <c r="AGL19" s="81"/>
      <c r="AGM19" s="81"/>
      <c r="AGN19" s="81"/>
      <c r="AGO19" s="82"/>
      <c r="AGP19" s="83"/>
      <c r="AGQ19" s="84"/>
      <c r="AGR19" s="81"/>
      <c r="AGS19" s="81"/>
      <c r="AGT19" s="81"/>
      <c r="AGU19" s="81"/>
      <c r="AGV19" s="81"/>
      <c r="AGW19" s="82"/>
      <c r="AGX19" s="83"/>
      <c r="AGY19" s="84"/>
      <c r="AGZ19" s="81"/>
      <c r="AHA19" s="81"/>
      <c r="AHB19" s="81"/>
      <c r="AHC19" s="81"/>
      <c r="AHD19" s="81"/>
      <c r="AHE19" s="82"/>
      <c r="AHF19" s="83"/>
      <c r="AHG19" s="84"/>
      <c r="AHH19" s="81"/>
      <c r="AHI19" s="81"/>
      <c r="AHJ19" s="81"/>
      <c r="AHK19" s="81"/>
      <c r="AHL19" s="81"/>
      <c r="AHM19" s="82"/>
      <c r="AHN19" s="83"/>
      <c r="AHO19" s="84"/>
      <c r="AHP19" s="81"/>
      <c r="AHQ19" s="81"/>
      <c r="AHR19" s="81"/>
      <c r="AHS19" s="81"/>
      <c r="AHT19" s="81"/>
      <c r="AHU19" s="82"/>
      <c r="AHV19" s="83"/>
      <c r="AHW19" s="84"/>
      <c r="AHX19" s="81"/>
      <c r="AHY19" s="81"/>
      <c r="AHZ19" s="81"/>
      <c r="AIA19" s="81"/>
      <c r="AIB19" s="81"/>
      <c r="AIC19" s="82"/>
      <c r="AID19" s="83"/>
      <c r="AIE19" s="84"/>
      <c r="AIF19" s="81"/>
      <c r="AIG19" s="81"/>
      <c r="AIH19" s="81"/>
      <c r="AII19" s="81"/>
      <c r="AIJ19" s="81"/>
      <c r="AIK19" s="82"/>
      <c r="AIL19" s="83"/>
      <c r="AIM19" s="84"/>
      <c r="AIN19" s="81"/>
      <c r="AIO19" s="81"/>
      <c r="AIP19" s="81"/>
      <c r="AIQ19" s="81"/>
      <c r="AIR19" s="81"/>
      <c r="AIS19" s="82"/>
      <c r="AIT19" s="83"/>
      <c r="AIU19" s="84"/>
      <c r="AIV19" s="81"/>
      <c r="AIW19" s="81"/>
      <c r="AIX19" s="81"/>
      <c r="AIY19" s="81"/>
      <c r="AIZ19" s="81"/>
      <c r="AJA19" s="82"/>
      <c r="AJB19" s="83"/>
      <c r="AJC19" s="84"/>
      <c r="AJD19" s="81"/>
      <c r="AJE19" s="81"/>
      <c r="AJF19" s="81"/>
      <c r="AJG19" s="81"/>
      <c r="AJH19" s="81"/>
      <c r="AJI19" s="82"/>
      <c r="AJJ19" s="83"/>
      <c r="AJK19" s="84"/>
      <c r="AJL19" s="81"/>
      <c r="AJM19" s="81"/>
      <c r="AJN19" s="81"/>
      <c r="AJO19" s="81"/>
      <c r="AJP19" s="81"/>
      <c r="AJQ19" s="82"/>
      <c r="AJR19" s="83"/>
      <c r="AJS19" s="84"/>
      <c r="AJT19" s="81"/>
      <c r="AJU19" s="81"/>
      <c r="AJV19" s="81"/>
      <c r="AJW19" s="81"/>
      <c r="AJX19" s="81"/>
      <c r="AJY19" s="82"/>
      <c r="AJZ19" s="83"/>
      <c r="AKA19" s="84"/>
      <c r="AKB19" s="81"/>
      <c r="AKC19" s="81"/>
      <c r="AKD19" s="81"/>
      <c r="AKE19" s="81"/>
      <c r="AKF19" s="81"/>
      <c r="AKG19" s="82"/>
      <c r="AKH19" s="83"/>
      <c r="AKI19" s="84"/>
      <c r="AKJ19" s="81"/>
      <c r="AKK19" s="81"/>
      <c r="AKL19" s="81"/>
      <c r="AKM19" s="81"/>
      <c r="AKN19" s="81"/>
      <c r="AKO19" s="82"/>
      <c r="AKP19" s="83"/>
      <c r="AKQ19" s="84"/>
      <c r="AKR19" s="81"/>
      <c r="AKS19" s="81"/>
      <c r="AKT19" s="81"/>
      <c r="AKU19" s="81"/>
      <c r="AKV19" s="81"/>
      <c r="AKW19" s="82"/>
      <c r="AKX19" s="83"/>
      <c r="AKY19" s="84"/>
      <c r="AKZ19" s="81"/>
      <c r="ALA19" s="81"/>
      <c r="ALB19" s="81"/>
      <c r="ALC19" s="81"/>
      <c r="ALD19" s="81"/>
      <c r="ALE19" s="82"/>
      <c r="ALF19" s="83"/>
      <c r="ALG19" s="84"/>
      <c r="ALH19" s="81"/>
      <c r="ALI19" s="81"/>
      <c r="ALJ19" s="81"/>
      <c r="ALK19" s="81"/>
      <c r="ALL19" s="81"/>
      <c r="ALM19" s="82"/>
      <c r="ALN19" s="83"/>
      <c r="ALO19" s="84"/>
      <c r="ALP19" s="81"/>
      <c r="ALQ19" s="81"/>
      <c r="ALR19" s="81"/>
      <c r="ALS19" s="81"/>
      <c r="ALT19" s="81"/>
      <c r="ALU19" s="82"/>
      <c r="ALV19" s="83"/>
      <c r="ALW19" s="84"/>
      <c r="ALX19" s="81"/>
      <c r="ALY19" s="81"/>
      <c r="ALZ19" s="81"/>
      <c r="AMA19" s="81"/>
      <c r="AMB19" s="81"/>
      <c r="AMC19" s="82"/>
      <c r="AMD19" s="83"/>
      <c r="AME19" s="84"/>
      <c r="AMF19" s="81"/>
      <c r="AMG19" s="81"/>
      <c r="AMH19" s="81"/>
      <c r="AMI19" s="81"/>
      <c r="AMJ19" s="81"/>
      <c r="AMK19" s="82"/>
      <c r="AML19" s="83"/>
      <c r="AMM19" s="84"/>
      <c r="AMN19" s="81"/>
      <c r="AMO19" s="81"/>
      <c r="AMP19" s="81"/>
      <c r="AMQ19" s="81"/>
      <c r="AMR19" s="81"/>
      <c r="AMS19" s="82"/>
      <c r="AMT19" s="83"/>
      <c r="AMU19" s="84"/>
      <c r="AMV19" s="81"/>
      <c r="AMW19" s="81"/>
      <c r="AMX19" s="81"/>
      <c r="AMY19" s="81"/>
      <c r="AMZ19" s="81"/>
      <c r="ANA19" s="82"/>
      <c r="ANB19" s="83"/>
      <c r="ANC19" s="84"/>
      <c r="AND19" s="81"/>
      <c r="ANE19" s="81"/>
      <c r="ANF19" s="81"/>
      <c r="ANG19" s="81"/>
      <c r="ANH19" s="81"/>
      <c r="ANI19" s="82"/>
      <c r="ANJ19" s="83"/>
      <c r="ANK19" s="84"/>
      <c r="ANL19" s="81"/>
      <c r="ANM19" s="81"/>
      <c r="ANN19" s="81"/>
      <c r="ANO19" s="81"/>
      <c r="ANP19" s="81"/>
      <c r="ANQ19" s="82"/>
      <c r="ANR19" s="83"/>
      <c r="ANS19" s="84"/>
      <c r="ANT19" s="81"/>
      <c r="ANU19" s="81"/>
      <c r="ANV19" s="81"/>
      <c r="ANW19" s="81"/>
      <c r="ANX19" s="81"/>
      <c r="ANY19" s="82"/>
      <c r="ANZ19" s="83"/>
      <c r="AOA19" s="84"/>
      <c r="AOB19" s="81"/>
      <c r="AOC19" s="81"/>
      <c r="AOD19" s="81"/>
      <c r="AOE19" s="81"/>
      <c r="AOF19" s="81"/>
      <c r="AOG19" s="82"/>
      <c r="AOH19" s="83"/>
      <c r="AOI19" s="84"/>
      <c r="AOJ19" s="81"/>
      <c r="AOK19" s="81"/>
      <c r="AOL19" s="81"/>
      <c r="AOM19" s="81"/>
      <c r="AON19" s="81"/>
      <c r="AOO19" s="82"/>
      <c r="AOP19" s="83"/>
      <c r="AOQ19" s="84"/>
      <c r="AOR19" s="81"/>
      <c r="AOS19" s="81"/>
      <c r="AOT19" s="81"/>
      <c r="AOU19" s="81"/>
      <c r="AOV19" s="81"/>
      <c r="AOW19" s="82"/>
      <c r="AOX19" s="83"/>
      <c r="AOY19" s="84"/>
      <c r="AOZ19" s="81"/>
      <c r="APA19" s="81"/>
      <c r="APB19" s="81"/>
      <c r="APC19" s="81"/>
      <c r="APD19" s="81"/>
      <c r="APE19" s="82"/>
      <c r="APF19" s="83"/>
      <c r="APG19" s="84"/>
      <c r="APH19" s="81"/>
      <c r="API19" s="81"/>
      <c r="APJ19" s="81"/>
      <c r="APK19" s="81"/>
      <c r="APL19" s="81"/>
      <c r="APM19" s="82"/>
      <c r="APN19" s="83"/>
      <c r="APO19" s="84"/>
      <c r="APP19" s="81"/>
      <c r="APQ19" s="81"/>
      <c r="APR19" s="81"/>
      <c r="APS19" s="81"/>
      <c r="APT19" s="81"/>
      <c r="APU19" s="82"/>
      <c r="APV19" s="83"/>
      <c r="APW19" s="84"/>
      <c r="APX19" s="81"/>
      <c r="APY19" s="81"/>
      <c r="APZ19" s="81"/>
      <c r="AQA19" s="81"/>
      <c r="AQB19" s="81"/>
      <c r="AQC19" s="82"/>
      <c r="AQD19" s="83"/>
      <c r="AQE19" s="84"/>
      <c r="AQF19" s="81"/>
      <c r="AQG19" s="81"/>
      <c r="AQH19" s="81"/>
      <c r="AQI19" s="81"/>
      <c r="AQJ19" s="81"/>
      <c r="AQK19" s="82"/>
      <c r="AQL19" s="83"/>
      <c r="AQM19" s="84"/>
      <c r="AQN19" s="81"/>
      <c r="AQO19" s="81"/>
      <c r="AQP19" s="81"/>
      <c r="AQQ19" s="81"/>
      <c r="AQR19" s="81"/>
      <c r="AQS19" s="82"/>
      <c r="AQT19" s="83"/>
      <c r="AQU19" s="84"/>
      <c r="AQV19" s="81"/>
      <c r="AQW19" s="81"/>
      <c r="AQX19" s="81"/>
      <c r="AQY19" s="81"/>
      <c r="AQZ19" s="81"/>
      <c r="ARA19" s="82"/>
      <c r="ARB19" s="83"/>
      <c r="ARC19" s="84"/>
      <c r="ARD19" s="81"/>
      <c r="ARE19" s="81"/>
      <c r="ARF19" s="81"/>
      <c r="ARG19" s="81"/>
      <c r="ARH19" s="81"/>
      <c r="ARI19" s="82"/>
      <c r="ARJ19" s="83"/>
      <c r="ARK19" s="84"/>
      <c r="ARL19" s="81"/>
      <c r="ARM19" s="81"/>
      <c r="ARN19" s="81"/>
      <c r="ARO19" s="81"/>
      <c r="ARP19" s="81"/>
      <c r="ARQ19" s="82"/>
      <c r="ARR19" s="83"/>
      <c r="ARS19" s="84"/>
      <c r="ART19" s="81"/>
      <c r="ARU19" s="81"/>
      <c r="ARV19" s="81"/>
      <c r="ARW19" s="81"/>
      <c r="ARX19" s="81"/>
      <c r="ARY19" s="82"/>
      <c r="ARZ19" s="83"/>
      <c r="ASA19" s="84"/>
      <c r="ASB19" s="81"/>
      <c r="ASC19" s="81"/>
      <c r="ASD19" s="81"/>
      <c r="ASE19" s="81"/>
      <c r="ASF19" s="81"/>
      <c r="ASG19" s="82"/>
      <c r="ASH19" s="83"/>
      <c r="ASI19" s="84"/>
      <c r="ASJ19" s="81"/>
      <c r="ASK19" s="81"/>
      <c r="ASL19" s="81"/>
      <c r="ASM19" s="81"/>
      <c r="ASN19" s="81"/>
      <c r="ASO19" s="82"/>
      <c r="ASP19" s="83"/>
      <c r="ASQ19" s="84"/>
      <c r="ASR19" s="81"/>
      <c r="ASS19" s="81"/>
      <c r="AST19" s="81"/>
      <c r="ASU19" s="81"/>
      <c r="ASV19" s="81"/>
      <c r="ASW19" s="82"/>
      <c r="ASX19" s="83"/>
      <c r="ASY19" s="84"/>
      <c r="ASZ19" s="81"/>
      <c r="ATA19" s="81"/>
      <c r="ATB19" s="81"/>
      <c r="ATC19" s="81"/>
      <c r="ATD19" s="81"/>
      <c r="ATE19" s="82"/>
      <c r="ATF19" s="83"/>
      <c r="ATG19" s="84"/>
      <c r="ATH19" s="81"/>
      <c r="ATI19" s="81"/>
      <c r="ATJ19" s="81"/>
      <c r="ATK19" s="81"/>
      <c r="ATL19" s="81"/>
      <c r="ATM19" s="82"/>
      <c r="ATN19" s="83"/>
      <c r="ATO19" s="84"/>
      <c r="ATP19" s="81"/>
      <c r="ATQ19" s="81"/>
      <c r="ATR19" s="81"/>
      <c r="ATS19" s="81"/>
      <c r="ATT19" s="81"/>
      <c r="ATU19" s="82"/>
      <c r="ATV19" s="83"/>
      <c r="ATW19" s="84"/>
      <c r="ATX19" s="81"/>
      <c r="ATY19" s="81"/>
      <c r="ATZ19" s="81"/>
      <c r="AUA19" s="81"/>
      <c r="AUB19" s="81"/>
      <c r="AUC19" s="82"/>
      <c r="AUD19" s="83"/>
      <c r="AUE19" s="84"/>
      <c r="AUF19" s="81"/>
      <c r="AUG19" s="81"/>
      <c r="AUH19" s="81"/>
      <c r="AUI19" s="81"/>
      <c r="AUJ19" s="81"/>
      <c r="AUK19" s="82"/>
      <c r="AUL19" s="83"/>
      <c r="AUM19" s="84"/>
      <c r="AUN19" s="81"/>
      <c r="AUO19" s="81"/>
      <c r="AUP19" s="81"/>
      <c r="AUQ19" s="81"/>
      <c r="AUR19" s="81"/>
      <c r="AUS19" s="82"/>
      <c r="AUT19" s="83"/>
      <c r="AUU19" s="84"/>
      <c r="AUV19" s="81"/>
      <c r="AUW19" s="81"/>
      <c r="AUX19" s="81"/>
      <c r="AUY19" s="81"/>
      <c r="AUZ19" s="81"/>
      <c r="AVA19" s="82"/>
      <c r="AVB19" s="83"/>
      <c r="AVC19" s="84"/>
      <c r="AVD19" s="81"/>
      <c r="AVE19" s="81"/>
      <c r="AVF19" s="81"/>
      <c r="AVG19" s="81"/>
      <c r="AVH19" s="81"/>
      <c r="AVI19" s="82"/>
      <c r="AVJ19" s="83"/>
      <c r="AVK19" s="84"/>
      <c r="AVL19" s="81"/>
      <c r="AVM19" s="81"/>
      <c r="AVN19" s="81"/>
      <c r="AVO19" s="81"/>
      <c r="AVP19" s="81"/>
      <c r="AVQ19" s="82"/>
      <c r="AVR19" s="83"/>
      <c r="AVS19" s="84"/>
      <c r="AVT19" s="81"/>
      <c r="AVU19" s="81"/>
      <c r="AVV19" s="81"/>
      <c r="AVW19" s="81"/>
      <c r="AVX19" s="81"/>
      <c r="AVY19" s="82"/>
      <c r="AVZ19" s="83"/>
      <c r="AWA19" s="84"/>
      <c r="AWB19" s="81"/>
      <c r="AWC19" s="81"/>
      <c r="AWD19" s="81"/>
      <c r="AWE19" s="81"/>
      <c r="AWF19" s="81"/>
      <c r="AWG19" s="82"/>
      <c r="AWH19" s="83"/>
      <c r="AWI19" s="84"/>
      <c r="AWJ19" s="81"/>
      <c r="AWK19" s="81"/>
      <c r="AWL19" s="81"/>
      <c r="AWM19" s="81"/>
      <c r="AWN19" s="81"/>
      <c r="AWO19" s="82"/>
      <c r="AWP19" s="83"/>
      <c r="AWQ19" s="84"/>
      <c r="AWR19" s="81"/>
      <c r="AWS19" s="81"/>
      <c r="AWT19" s="81"/>
      <c r="AWU19" s="81"/>
      <c r="AWV19" s="81"/>
      <c r="AWW19" s="82"/>
      <c r="AWX19" s="83"/>
      <c r="AWY19" s="84"/>
      <c r="AWZ19" s="81"/>
      <c r="AXA19" s="81"/>
      <c r="AXB19" s="81"/>
      <c r="AXC19" s="81"/>
      <c r="AXD19" s="81"/>
      <c r="AXE19" s="82"/>
      <c r="AXF19" s="83"/>
      <c r="AXG19" s="84"/>
      <c r="AXH19" s="81"/>
      <c r="AXI19" s="81"/>
      <c r="AXJ19" s="81"/>
      <c r="AXK19" s="81"/>
      <c r="AXL19" s="81"/>
      <c r="AXM19" s="82"/>
      <c r="AXN19" s="83"/>
      <c r="AXO19" s="84"/>
      <c r="AXP19" s="81"/>
      <c r="AXQ19" s="81"/>
      <c r="AXR19" s="81"/>
      <c r="AXS19" s="81"/>
      <c r="AXT19" s="81"/>
      <c r="AXU19" s="82"/>
      <c r="AXV19" s="83"/>
      <c r="AXW19" s="84"/>
      <c r="AXX19" s="81"/>
      <c r="AXY19" s="81"/>
      <c r="AXZ19" s="81"/>
      <c r="AYA19" s="81"/>
      <c r="AYB19" s="81"/>
      <c r="AYC19" s="82"/>
      <c r="AYD19" s="83"/>
      <c r="AYE19" s="84"/>
      <c r="AYF19" s="81"/>
      <c r="AYG19" s="81"/>
      <c r="AYH19" s="81"/>
      <c r="AYI19" s="81"/>
      <c r="AYJ19" s="81"/>
      <c r="AYK19" s="82"/>
      <c r="AYL19" s="83"/>
      <c r="AYM19" s="84"/>
      <c r="AYN19" s="81"/>
      <c r="AYO19" s="81"/>
      <c r="AYP19" s="81"/>
      <c r="AYQ19" s="81"/>
      <c r="AYR19" s="81"/>
      <c r="AYS19" s="82"/>
      <c r="AYT19" s="83"/>
      <c r="AYU19" s="84"/>
      <c r="AYV19" s="81"/>
      <c r="AYW19" s="81"/>
      <c r="AYX19" s="81"/>
      <c r="AYY19" s="81"/>
      <c r="AYZ19" s="81"/>
      <c r="AZA19" s="82"/>
      <c r="AZB19" s="83"/>
      <c r="AZC19" s="84"/>
      <c r="AZD19" s="81"/>
      <c r="AZE19" s="81"/>
      <c r="AZF19" s="81"/>
      <c r="AZG19" s="81"/>
      <c r="AZH19" s="81"/>
      <c r="AZI19" s="82"/>
      <c r="AZJ19" s="83"/>
      <c r="AZK19" s="84"/>
      <c r="AZL19" s="81"/>
      <c r="AZM19" s="81"/>
      <c r="AZN19" s="81"/>
      <c r="AZO19" s="81"/>
      <c r="AZP19" s="81"/>
      <c r="AZQ19" s="82"/>
      <c r="AZR19" s="83"/>
      <c r="AZS19" s="84"/>
      <c r="AZT19" s="81"/>
      <c r="AZU19" s="81"/>
      <c r="AZV19" s="81"/>
      <c r="AZW19" s="81"/>
      <c r="AZX19" s="81"/>
      <c r="AZY19" s="82"/>
      <c r="AZZ19" s="83"/>
      <c r="BAA19" s="84"/>
      <c r="BAB19" s="81"/>
      <c r="BAC19" s="81"/>
      <c r="BAD19" s="81"/>
      <c r="BAE19" s="81"/>
      <c r="BAF19" s="81"/>
      <c r="BAG19" s="82"/>
      <c r="BAH19" s="83"/>
      <c r="BAI19" s="84"/>
      <c r="BAJ19" s="81"/>
      <c r="BAK19" s="81"/>
      <c r="BAL19" s="81"/>
      <c r="BAM19" s="81"/>
      <c r="BAN19" s="81"/>
      <c r="BAO19" s="82"/>
      <c r="BAP19" s="83"/>
      <c r="BAQ19" s="84"/>
      <c r="BAR19" s="81"/>
      <c r="BAS19" s="81"/>
      <c r="BAT19" s="81"/>
      <c r="BAU19" s="81"/>
      <c r="BAV19" s="81"/>
      <c r="BAW19" s="82"/>
      <c r="BAX19" s="83"/>
      <c r="BAY19" s="84"/>
      <c r="BAZ19" s="81"/>
      <c r="BBA19" s="81"/>
      <c r="BBB19" s="81"/>
      <c r="BBC19" s="81"/>
      <c r="BBD19" s="81"/>
      <c r="BBE19" s="82"/>
      <c r="BBF19" s="83"/>
      <c r="BBG19" s="84"/>
      <c r="BBH19" s="81"/>
      <c r="BBI19" s="81"/>
      <c r="BBJ19" s="81"/>
      <c r="BBK19" s="81"/>
      <c r="BBL19" s="81"/>
      <c r="BBM19" s="82"/>
      <c r="BBN19" s="83"/>
      <c r="BBO19" s="84"/>
      <c r="BBP19" s="81"/>
      <c r="BBQ19" s="81"/>
      <c r="BBR19" s="81"/>
      <c r="BBS19" s="81"/>
      <c r="BBT19" s="81"/>
      <c r="BBU19" s="82"/>
      <c r="BBV19" s="83"/>
      <c r="BBW19" s="84"/>
      <c r="BBX19" s="81"/>
      <c r="BBY19" s="81"/>
      <c r="BBZ19" s="81"/>
      <c r="BCA19" s="81"/>
      <c r="BCB19" s="81"/>
      <c r="BCC19" s="82"/>
      <c r="BCD19" s="83"/>
      <c r="BCE19" s="84"/>
      <c r="BCF19" s="81"/>
      <c r="BCG19" s="81"/>
      <c r="BCH19" s="81"/>
      <c r="BCI19" s="81"/>
      <c r="BCJ19" s="81"/>
      <c r="BCK19" s="82"/>
      <c r="BCL19" s="83"/>
      <c r="BCM19" s="84"/>
      <c r="BCN19" s="81"/>
      <c r="BCO19" s="81"/>
      <c r="BCP19" s="81"/>
      <c r="BCQ19" s="81"/>
      <c r="BCR19" s="81"/>
      <c r="BCS19" s="82"/>
      <c r="BCT19" s="83"/>
      <c r="BCU19" s="84"/>
      <c r="BCV19" s="81"/>
      <c r="BCW19" s="81"/>
      <c r="BCX19" s="81"/>
      <c r="BCY19" s="81"/>
      <c r="BCZ19" s="81"/>
      <c r="BDA19" s="82"/>
      <c r="BDB19" s="83"/>
      <c r="BDC19" s="84"/>
      <c r="BDD19" s="81"/>
      <c r="BDE19" s="81"/>
      <c r="BDF19" s="81"/>
      <c r="BDG19" s="81"/>
      <c r="BDH19" s="81"/>
      <c r="BDI19" s="82"/>
      <c r="BDJ19" s="83"/>
      <c r="BDK19" s="84"/>
      <c r="BDL19" s="81"/>
      <c r="BDM19" s="81"/>
      <c r="BDN19" s="81"/>
      <c r="BDO19" s="81"/>
      <c r="BDP19" s="81"/>
      <c r="BDQ19" s="82"/>
      <c r="BDR19" s="83"/>
      <c r="BDS19" s="84"/>
      <c r="BDT19" s="81"/>
      <c r="BDU19" s="81"/>
      <c r="BDV19" s="81"/>
      <c r="BDW19" s="81"/>
      <c r="BDX19" s="81"/>
      <c r="BDY19" s="82"/>
      <c r="BDZ19" s="83"/>
      <c r="BEA19" s="84"/>
      <c r="BEB19" s="81"/>
      <c r="BEC19" s="81"/>
      <c r="BED19" s="81"/>
      <c r="BEE19" s="81"/>
      <c r="BEF19" s="81"/>
      <c r="BEG19" s="82"/>
      <c r="BEH19" s="83"/>
      <c r="BEI19" s="84"/>
      <c r="BEJ19" s="81"/>
      <c r="BEK19" s="81"/>
      <c r="BEL19" s="81"/>
      <c r="BEM19" s="81"/>
      <c r="BEN19" s="81"/>
      <c r="BEO19" s="82"/>
      <c r="BEP19" s="83"/>
      <c r="BEQ19" s="84"/>
      <c r="BER19" s="81"/>
      <c r="BES19" s="81"/>
      <c r="BET19" s="81"/>
      <c r="BEU19" s="81"/>
      <c r="BEV19" s="81"/>
      <c r="BEW19" s="82"/>
      <c r="BEX19" s="83"/>
      <c r="BEY19" s="84"/>
      <c r="BEZ19" s="81"/>
      <c r="BFA19" s="81"/>
      <c r="BFB19" s="81"/>
      <c r="BFC19" s="81"/>
      <c r="BFD19" s="81"/>
      <c r="BFE19" s="82"/>
      <c r="BFF19" s="83"/>
      <c r="BFG19" s="84"/>
      <c r="BFH19" s="81"/>
      <c r="BFI19" s="81"/>
      <c r="BFJ19" s="81"/>
      <c r="BFK19" s="81"/>
      <c r="BFL19" s="81"/>
      <c r="BFM19" s="82"/>
      <c r="BFN19" s="83"/>
      <c r="BFO19" s="84"/>
      <c r="BFP19" s="81"/>
      <c r="BFQ19" s="81"/>
      <c r="BFR19" s="81"/>
      <c r="BFS19" s="81"/>
      <c r="BFT19" s="81"/>
      <c r="BFU19" s="82"/>
      <c r="BFV19" s="83"/>
      <c r="BFW19" s="84"/>
      <c r="BFX19" s="81"/>
      <c r="BFY19" s="81"/>
      <c r="BFZ19" s="81"/>
      <c r="BGA19" s="81"/>
      <c r="BGB19" s="81"/>
      <c r="BGC19" s="82"/>
      <c r="BGD19" s="83"/>
      <c r="BGE19" s="84"/>
      <c r="BGF19" s="81"/>
      <c r="BGG19" s="81"/>
      <c r="BGH19" s="81"/>
      <c r="BGI19" s="81"/>
      <c r="BGJ19" s="81"/>
      <c r="BGK19" s="82"/>
      <c r="BGL19" s="83"/>
      <c r="BGM19" s="84"/>
      <c r="BGN19" s="81"/>
      <c r="BGO19" s="81"/>
      <c r="BGP19" s="81"/>
      <c r="BGQ19" s="81"/>
      <c r="BGR19" s="81"/>
      <c r="BGS19" s="82"/>
      <c r="BGT19" s="83"/>
      <c r="BGU19" s="84"/>
      <c r="BGV19" s="81"/>
      <c r="BGW19" s="81"/>
      <c r="BGX19" s="81"/>
      <c r="BGY19" s="81"/>
      <c r="BGZ19" s="81"/>
      <c r="BHA19" s="82"/>
      <c r="BHB19" s="83"/>
      <c r="BHC19" s="84"/>
      <c r="BHD19" s="81"/>
      <c r="BHE19" s="81"/>
      <c r="BHF19" s="81"/>
      <c r="BHG19" s="81"/>
      <c r="BHH19" s="81"/>
      <c r="BHI19" s="82"/>
      <c r="BHJ19" s="83"/>
      <c r="BHK19" s="84"/>
      <c r="BHL19" s="81"/>
      <c r="BHM19" s="81"/>
      <c r="BHN19" s="81"/>
      <c r="BHO19" s="81"/>
      <c r="BHP19" s="81"/>
      <c r="BHQ19" s="82"/>
      <c r="BHR19" s="83"/>
      <c r="BHS19" s="84"/>
      <c r="BHT19" s="81"/>
      <c r="BHU19" s="81"/>
      <c r="BHV19" s="81"/>
      <c r="BHW19" s="81"/>
      <c r="BHX19" s="81"/>
      <c r="BHY19" s="82"/>
      <c r="BHZ19" s="83"/>
      <c r="BIA19" s="84"/>
      <c r="BIB19" s="81"/>
      <c r="BIC19" s="81"/>
      <c r="BID19" s="81"/>
      <c r="BIE19" s="81"/>
      <c r="BIF19" s="81"/>
      <c r="BIG19" s="82"/>
      <c r="BIH19" s="83"/>
      <c r="BII19" s="84"/>
      <c r="BIJ19" s="81"/>
      <c r="BIK19" s="81"/>
      <c r="BIL19" s="81"/>
      <c r="BIM19" s="81"/>
      <c r="BIN19" s="81"/>
      <c r="BIO19" s="82"/>
      <c r="BIP19" s="83"/>
      <c r="BIQ19" s="84"/>
      <c r="BIR19" s="81"/>
      <c r="BIS19" s="81"/>
      <c r="BIT19" s="81"/>
      <c r="BIU19" s="81"/>
      <c r="BIV19" s="81"/>
      <c r="BIW19" s="82"/>
      <c r="BIX19" s="83"/>
      <c r="BIY19" s="84"/>
      <c r="BIZ19" s="81"/>
      <c r="BJA19" s="81"/>
      <c r="BJB19" s="81"/>
      <c r="BJC19" s="81"/>
      <c r="BJD19" s="81"/>
      <c r="BJE19" s="82"/>
      <c r="BJF19" s="83"/>
      <c r="BJG19" s="84"/>
      <c r="BJH19" s="81"/>
      <c r="BJI19" s="81"/>
      <c r="BJJ19" s="81"/>
      <c r="BJK19" s="81"/>
      <c r="BJL19" s="81"/>
      <c r="BJM19" s="82"/>
      <c r="BJN19" s="83"/>
      <c r="BJO19" s="84"/>
      <c r="BJP19" s="81"/>
      <c r="BJQ19" s="81"/>
      <c r="BJR19" s="81"/>
      <c r="BJS19" s="81"/>
      <c r="BJT19" s="81"/>
      <c r="BJU19" s="82"/>
      <c r="BJV19" s="83"/>
      <c r="BJW19" s="84"/>
      <c r="BJX19" s="81"/>
      <c r="BJY19" s="81"/>
      <c r="BJZ19" s="81"/>
      <c r="BKA19" s="81"/>
      <c r="BKB19" s="81"/>
      <c r="BKC19" s="82"/>
      <c r="BKD19" s="83"/>
      <c r="BKE19" s="84"/>
      <c r="BKF19" s="81"/>
      <c r="BKG19" s="81"/>
      <c r="BKH19" s="81"/>
      <c r="BKI19" s="81"/>
      <c r="BKJ19" s="81"/>
      <c r="BKK19" s="82"/>
      <c r="BKL19" s="83"/>
      <c r="BKM19" s="84"/>
      <c r="BKN19" s="81"/>
      <c r="BKO19" s="81"/>
      <c r="BKP19" s="81"/>
      <c r="BKQ19" s="81"/>
      <c r="BKR19" s="81"/>
      <c r="BKS19" s="82"/>
      <c r="BKT19" s="83"/>
      <c r="BKU19" s="84"/>
      <c r="BKV19" s="81"/>
      <c r="BKW19" s="81"/>
      <c r="BKX19" s="81"/>
      <c r="BKY19" s="81"/>
      <c r="BKZ19" s="81"/>
      <c r="BLA19" s="82"/>
      <c r="BLB19" s="83"/>
      <c r="BLC19" s="84"/>
      <c r="BLD19" s="81"/>
      <c r="BLE19" s="81"/>
      <c r="BLF19" s="81"/>
      <c r="BLG19" s="81"/>
      <c r="BLH19" s="81"/>
      <c r="BLI19" s="82"/>
      <c r="BLJ19" s="83"/>
      <c r="BLK19" s="84"/>
      <c r="BLL19" s="81"/>
      <c r="BLM19" s="81"/>
      <c r="BLN19" s="81"/>
      <c r="BLO19" s="81"/>
      <c r="BLP19" s="81"/>
      <c r="BLQ19" s="82"/>
      <c r="BLR19" s="83"/>
      <c r="BLS19" s="84"/>
      <c r="BLT19" s="81"/>
      <c r="BLU19" s="81"/>
      <c r="BLV19" s="81"/>
      <c r="BLW19" s="81"/>
      <c r="BLX19" s="81"/>
      <c r="BLY19" s="82"/>
      <c r="BLZ19" s="83"/>
      <c r="BMA19" s="84"/>
      <c r="BMB19" s="81"/>
      <c r="BMC19" s="81"/>
      <c r="BMD19" s="81"/>
      <c r="BME19" s="81"/>
      <c r="BMF19" s="81"/>
      <c r="BMG19" s="82"/>
      <c r="BMH19" s="83"/>
      <c r="BMI19" s="84"/>
      <c r="BMJ19" s="81"/>
      <c r="BMK19" s="81"/>
      <c r="BML19" s="81"/>
      <c r="BMM19" s="81"/>
      <c r="BMN19" s="81"/>
      <c r="BMO19" s="82"/>
      <c r="BMP19" s="83"/>
      <c r="BMQ19" s="84"/>
      <c r="BMR19" s="81"/>
      <c r="BMS19" s="81"/>
      <c r="BMT19" s="81"/>
      <c r="BMU19" s="81"/>
      <c r="BMV19" s="81"/>
      <c r="BMW19" s="82"/>
      <c r="BMX19" s="83"/>
      <c r="BMY19" s="84"/>
      <c r="BMZ19" s="81"/>
      <c r="BNA19" s="81"/>
      <c r="BNB19" s="81"/>
      <c r="BNC19" s="81"/>
      <c r="BND19" s="81"/>
      <c r="BNE19" s="82"/>
      <c r="BNF19" s="83"/>
      <c r="BNG19" s="84"/>
      <c r="BNH19" s="81"/>
      <c r="BNI19" s="81"/>
      <c r="BNJ19" s="81"/>
      <c r="BNK19" s="81"/>
      <c r="BNL19" s="81"/>
      <c r="BNM19" s="82"/>
      <c r="BNN19" s="83"/>
      <c r="BNO19" s="84"/>
      <c r="BNP19" s="81"/>
      <c r="BNQ19" s="81"/>
      <c r="BNR19" s="81"/>
      <c r="BNS19" s="81"/>
      <c r="BNT19" s="81"/>
      <c r="BNU19" s="82"/>
      <c r="BNV19" s="83"/>
      <c r="BNW19" s="84"/>
      <c r="BNX19" s="81"/>
      <c r="BNY19" s="81"/>
      <c r="BNZ19" s="81"/>
      <c r="BOA19" s="81"/>
      <c r="BOB19" s="81"/>
      <c r="BOC19" s="82"/>
      <c r="BOD19" s="83"/>
      <c r="BOE19" s="84"/>
      <c r="BOF19" s="81"/>
      <c r="BOG19" s="81"/>
      <c r="BOH19" s="81"/>
      <c r="BOI19" s="81"/>
      <c r="BOJ19" s="81"/>
      <c r="BOK19" s="82"/>
      <c r="BOL19" s="83"/>
      <c r="BOM19" s="84"/>
      <c r="BON19" s="81"/>
      <c r="BOO19" s="81"/>
      <c r="BOP19" s="81"/>
      <c r="BOQ19" s="81"/>
      <c r="BOR19" s="81"/>
      <c r="BOS19" s="82"/>
      <c r="BOT19" s="83"/>
      <c r="BOU19" s="84"/>
      <c r="BOV19" s="81"/>
      <c r="BOW19" s="81"/>
      <c r="BOX19" s="81"/>
      <c r="BOY19" s="81"/>
      <c r="BOZ19" s="81"/>
      <c r="BPA19" s="82"/>
      <c r="BPB19" s="83"/>
      <c r="BPC19" s="84"/>
      <c r="BPD19" s="81"/>
      <c r="BPE19" s="81"/>
      <c r="BPF19" s="81"/>
      <c r="BPG19" s="81"/>
      <c r="BPH19" s="81"/>
      <c r="BPI19" s="82"/>
      <c r="BPJ19" s="83"/>
      <c r="BPK19" s="84"/>
      <c r="BPL19" s="81"/>
      <c r="BPM19" s="81"/>
      <c r="BPN19" s="81"/>
      <c r="BPO19" s="81"/>
      <c r="BPP19" s="81"/>
      <c r="BPQ19" s="82"/>
      <c r="BPR19" s="83"/>
      <c r="BPS19" s="84"/>
      <c r="BPT19" s="81"/>
      <c r="BPU19" s="81"/>
      <c r="BPV19" s="81"/>
      <c r="BPW19" s="81"/>
      <c r="BPX19" s="81"/>
      <c r="BPY19" s="82"/>
      <c r="BPZ19" s="83"/>
      <c r="BQA19" s="84"/>
      <c r="BQB19" s="81"/>
      <c r="BQC19" s="81"/>
      <c r="BQD19" s="81"/>
      <c r="BQE19" s="81"/>
      <c r="BQF19" s="81"/>
      <c r="BQG19" s="82"/>
      <c r="BQH19" s="83"/>
      <c r="BQI19" s="84"/>
      <c r="BQJ19" s="81"/>
      <c r="BQK19" s="81"/>
      <c r="BQL19" s="81"/>
      <c r="BQM19" s="81"/>
      <c r="BQN19" s="81"/>
      <c r="BQO19" s="82"/>
      <c r="BQP19" s="83"/>
      <c r="BQQ19" s="84"/>
      <c r="BQR19" s="81"/>
      <c r="BQS19" s="81"/>
      <c r="BQT19" s="81"/>
      <c r="BQU19" s="81"/>
      <c r="BQV19" s="81"/>
      <c r="BQW19" s="82"/>
      <c r="BQX19" s="83"/>
      <c r="BQY19" s="84"/>
      <c r="BQZ19" s="81"/>
      <c r="BRA19" s="81"/>
      <c r="BRB19" s="81"/>
      <c r="BRC19" s="81"/>
      <c r="BRD19" s="81"/>
      <c r="BRE19" s="82"/>
      <c r="BRF19" s="83"/>
      <c r="BRG19" s="84"/>
      <c r="BRH19" s="81"/>
      <c r="BRI19" s="81"/>
      <c r="BRJ19" s="81"/>
      <c r="BRK19" s="81"/>
      <c r="BRL19" s="81"/>
      <c r="BRM19" s="82"/>
      <c r="BRN19" s="83"/>
      <c r="BRO19" s="84"/>
      <c r="BRP19" s="81"/>
      <c r="BRQ19" s="81"/>
      <c r="BRR19" s="81"/>
      <c r="BRS19" s="81"/>
      <c r="BRT19" s="81"/>
      <c r="BRU19" s="82"/>
      <c r="BRV19" s="83"/>
      <c r="BRW19" s="84"/>
      <c r="BRX19" s="81"/>
      <c r="BRY19" s="81"/>
      <c r="BRZ19" s="81"/>
      <c r="BSA19" s="81"/>
      <c r="BSB19" s="81"/>
      <c r="BSC19" s="82"/>
      <c r="BSD19" s="83"/>
      <c r="BSE19" s="84"/>
      <c r="BSF19" s="81"/>
      <c r="BSG19" s="81"/>
      <c r="BSH19" s="81"/>
      <c r="BSI19" s="81"/>
      <c r="BSJ19" s="81"/>
      <c r="BSK19" s="82"/>
      <c r="BSL19" s="83"/>
      <c r="BSM19" s="84"/>
      <c r="BSN19" s="81"/>
      <c r="BSO19" s="81"/>
      <c r="BSP19" s="81"/>
      <c r="BSQ19" s="81"/>
      <c r="BSR19" s="81"/>
      <c r="BSS19" s="82"/>
      <c r="BST19" s="83"/>
      <c r="BSU19" s="84"/>
      <c r="BSV19" s="81"/>
      <c r="BSW19" s="81"/>
      <c r="BSX19" s="81"/>
      <c r="BSY19" s="81"/>
      <c r="BSZ19" s="81"/>
      <c r="BTA19" s="82"/>
      <c r="BTB19" s="83"/>
      <c r="BTC19" s="84"/>
      <c r="BTD19" s="81"/>
      <c r="BTE19" s="81"/>
      <c r="BTF19" s="81"/>
      <c r="BTG19" s="81"/>
      <c r="BTH19" s="81"/>
      <c r="BTI19" s="82"/>
      <c r="BTJ19" s="83"/>
      <c r="BTK19" s="84"/>
      <c r="BTL19" s="81"/>
      <c r="BTM19" s="81"/>
      <c r="BTN19" s="81"/>
      <c r="BTO19" s="81"/>
      <c r="BTP19" s="81"/>
      <c r="BTQ19" s="82"/>
      <c r="BTR19" s="83"/>
      <c r="BTS19" s="84"/>
      <c r="BTT19" s="81"/>
      <c r="BTU19" s="81"/>
      <c r="BTV19" s="81"/>
      <c r="BTW19" s="81"/>
      <c r="BTX19" s="81"/>
      <c r="BTY19" s="82"/>
      <c r="BTZ19" s="83"/>
      <c r="BUA19" s="84"/>
      <c r="BUB19" s="81"/>
      <c r="BUC19" s="81"/>
      <c r="BUD19" s="81"/>
      <c r="BUE19" s="81"/>
      <c r="BUF19" s="81"/>
      <c r="BUG19" s="82"/>
      <c r="BUH19" s="83"/>
      <c r="BUI19" s="84"/>
      <c r="BUJ19" s="81"/>
      <c r="BUK19" s="81"/>
      <c r="BUL19" s="81"/>
      <c r="BUM19" s="81"/>
      <c r="BUN19" s="81"/>
      <c r="BUO19" s="82"/>
      <c r="BUP19" s="83"/>
      <c r="BUQ19" s="84"/>
      <c r="BUR19" s="81"/>
      <c r="BUS19" s="81"/>
      <c r="BUT19" s="81"/>
      <c r="BUU19" s="81"/>
      <c r="BUV19" s="81"/>
      <c r="BUW19" s="82"/>
      <c r="BUX19" s="83"/>
      <c r="BUY19" s="84"/>
      <c r="BUZ19" s="81"/>
      <c r="BVA19" s="81"/>
      <c r="BVB19" s="81"/>
      <c r="BVC19" s="81"/>
      <c r="BVD19" s="81"/>
      <c r="BVE19" s="82"/>
      <c r="BVF19" s="83"/>
      <c r="BVG19" s="84"/>
      <c r="BVH19" s="81"/>
      <c r="BVI19" s="81"/>
      <c r="BVJ19" s="81"/>
      <c r="BVK19" s="81"/>
      <c r="BVL19" s="81"/>
      <c r="BVM19" s="82"/>
      <c r="BVN19" s="83"/>
      <c r="BVO19" s="84"/>
      <c r="BVP19" s="81"/>
      <c r="BVQ19" s="81"/>
      <c r="BVR19" s="81"/>
      <c r="BVS19" s="81"/>
      <c r="BVT19" s="81"/>
      <c r="BVU19" s="82"/>
      <c r="BVV19" s="83"/>
      <c r="BVW19" s="84"/>
      <c r="BVX19" s="81"/>
      <c r="BVY19" s="81"/>
      <c r="BVZ19" s="81"/>
      <c r="BWA19" s="81"/>
      <c r="BWB19" s="81"/>
      <c r="BWC19" s="82"/>
      <c r="BWD19" s="83"/>
      <c r="BWE19" s="84"/>
      <c r="BWF19" s="81"/>
      <c r="BWG19" s="81"/>
      <c r="BWH19" s="81"/>
      <c r="BWI19" s="81"/>
      <c r="BWJ19" s="81"/>
      <c r="BWK19" s="82"/>
      <c r="BWL19" s="83"/>
      <c r="BWM19" s="84"/>
      <c r="BWN19" s="81"/>
      <c r="BWO19" s="81"/>
      <c r="BWP19" s="81"/>
      <c r="BWQ19" s="81"/>
      <c r="BWR19" s="81"/>
      <c r="BWS19" s="82"/>
      <c r="BWT19" s="83"/>
      <c r="BWU19" s="84"/>
      <c r="BWV19" s="81"/>
      <c r="BWW19" s="81"/>
      <c r="BWX19" s="81"/>
      <c r="BWY19" s="81"/>
      <c r="BWZ19" s="81"/>
      <c r="BXA19" s="82"/>
      <c r="BXB19" s="83"/>
      <c r="BXC19" s="84"/>
      <c r="BXD19" s="81"/>
      <c r="BXE19" s="81"/>
      <c r="BXF19" s="81"/>
      <c r="BXG19" s="81"/>
      <c r="BXH19" s="81"/>
      <c r="BXI19" s="82"/>
      <c r="BXJ19" s="83"/>
      <c r="BXK19" s="84"/>
      <c r="BXL19" s="81"/>
      <c r="BXM19" s="81"/>
      <c r="BXN19" s="81"/>
      <c r="BXO19" s="81"/>
      <c r="BXP19" s="81"/>
      <c r="BXQ19" s="82"/>
      <c r="BXR19" s="83"/>
      <c r="BXS19" s="84"/>
      <c r="BXT19" s="81"/>
      <c r="BXU19" s="81"/>
      <c r="BXV19" s="81"/>
      <c r="BXW19" s="81"/>
      <c r="BXX19" s="81"/>
      <c r="BXY19" s="82"/>
      <c r="BXZ19" s="83"/>
      <c r="BYA19" s="84"/>
      <c r="BYB19" s="81"/>
      <c r="BYC19" s="81"/>
      <c r="BYD19" s="81"/>
      <c r="BYE19" s="81"/>
      <c r="BYF19" s="81"/>
      <c r="BYG19" s="82"/>
      <c r="BYH19" s="83"/>
      <c r="BYI19" s="84"/>
      <c r="BYJ19" s="81"/>
      <c r="BYK19" s="81"/>
      <c r="BYL19" s="81"/>
      <c r="BYM19" s="81"/>
      <c r="BYN19" s="81"/>
      <c r="BYO19" s="82"/>
      <c r="BYP19" s="83"/>
      <c r="BYQ19" s="84"/>
      <c r="BYR19" s="81"/>
      <c r="BYS19" s="81"/>
      <c r="BYT19" s="81"/>
      <c r="BYU19" s="81"/>
      <c r="BYV19" s="81"/>
      <c r="BYW19" s="82"/>
      <c r="BYX19" s="83"/>
      <c r="BYY19" s="84"/>
      <c r="BYZ19" s="81"/>
      <c r="BZA19" s="81"/>
      <c r="BZB19" s="81"/>
      <c r="BZC19" s="81"/>
      <c r="BZD19" s="81"/>
      <c r="BZE19" s="82"/>
      <c r="BZF19" s="83"/>
      <c r="BZG19" s="84"/>
      <c r="BZH19" s="81"/>
      <c r="BZI19" s="81"/>
      <c r="BZJ19" s="81"/>
      <c r="BZK19" s="81"/>
      <c r="BZL19" s="81"/>
      <c r="BZM19" s="82"/>
      <c r="BZN19" s="83"/>
      <c r="BZO19" s="84"/>
      <c r="BZP19" s="81"/>
      <c r="BZQ19" s="81"/>
      <c r="BZR19" s="81"/>
      <c r="BZS19" s="81"/>
      <c r="BZT19" s="81"/>
      <c r="BZU19" s="82"/>
      <c r="BZV19" s="83"/>
      <c r="BZW19" s="84"/>
      <c r="BZX19" s="81"/>
      <c r="BZY19" s="81"/>
      <c r="BZZ19" s="81"/>
      <c r="CAA19" s="81"/>
      <c r="CAB19" s="81"/>
      <c r="CAC19" s="82"/>
      <c r="CAD19" s="83"/>
      <c r="CAE19" s="84"/>
      <c r="CAF19" s="81"/>
      <c r="CAG19" s="81"/>
      <c r="CAH19" s="81"/>
      <c r="CAI19" s="81"/>
      <c r="CAJ19" s="81"/>
      <c r="CAK19" s="82"/>
      <c r="CAL19" s="83"/>
      <c r="CAM19" s="84"/>
      <c r="CAN19" s="81"/>
      <c r="CAO19" s="81"/>
      <c r="CAP19" s="81"/>
      <c r="CAQ19" s="81"/>
      <c r="CAR19" s="81"/>
      <c r="CAS19" s="82"/>
      <c r="CAT19" s="83"/>
      <c r="CAU19" s="84"/>
      <c r="CAV19" s="81"/>
      <c r="CAW19" s="81"/>
      <c r="CAX19" s="81"/>
      <c r="CAY19" s="81"/>
      <c r="CAZ19" s="81"/>
      <c r="CBA19" s="82"/>
      <c r="CBB19" s="83"/>
      <c r="CBC19" s="84"/>
      <c r="CBD19" s="81"/>
      <c r="CBE19" s="81"/>
      <c r="CBF19" s="81"/>
      <c r="CBG19" s="81"/>
      <c r="CBH19" s="81"/>
      <c r="CBI19" s="82"/>
      <c r="CBJ19" s="83"/>
      <c r="CBK19" s="84"/>
      <c r="CBL19" s="81"/>
      <c r="CBM19" s="81"/>
      <c r="CBN19" s="81"/>
      <c r="CBO19" s="81"/>
      <c r="CBP19" s="81"/>
      <c r="CBQ19" s="82"/>
      <c r="CBR19" s="83"/>
      <c r="CBS19" s="84"/>
      <c r="CBT19" s="81"/>
      <c r="CBU19" s="81"/>
      <c r="CBV19" s="81"/>
      <c r="CBW19" s="81"/>
      <c r="CBX19" s="81"/>
      <c r="CBY19" s="82"/>
      <c r="CBZ19" s="83"/>
      <c r="CCA19" s="84"/>
      <c r="CCB19" s="81"/>
      <c r="CCC19" s="81"/>
      <c r="CCD19" s="81"/>
      <c r="CCE19" s="81"/>
      <c r="CCF19" s="81"/>
      <c r="CCG19" s="82"/>
      <c r="CCH19" s="83"/>
      <c r="CCI19" s="84"/>
      <c r="CCJ19" s="81"/>
      <c r="CCK19" s="81"/>
      <c r="CCL19" s="81"/>
      <c r="CCM19" s="81"/>
      <c r="CCN19" s="81"/>
      <c r="CCO19" s="82"/>
      <c r="CCP19" s="83"/>
      <c r="CCQ19" s="84"/>
      <c r="CCR19" s="81"/>
      <c r="CCS19" s="81"/>
      <c r="CCT19" s="81"/>
      <c r="CCU19" s="81"/>
      <c r="CCV19" s="81"/>
      <c r="CCW19" s="82"/>
      <c r="CCX19" s="83"/>
      <c r="CCY19" s="84"/>
      <c r="CCZ19" s="81"/>
      <c r="CDA19" s="81"/>
      <c r="CDB19" s="81"/>
      <c r="CDC19" s="81"/>
      <c r="CDD19" s="81"/>
      <c r="CDE19" s="82"/>
      <c r="CDF19" s="83"/>
      <c r="CDG19" s="84"/>
      <c r="CDH19" s="81"/>
      <c r="CDI19" s="81"/>
      <c r="CDJ19" s="81"/>
      <c r="CDK19" s="81"/>
      <c r="CDL19" s="81"/>
      <c r="CDM19" s="82"/>
      <c r="CDN19" s="83"/>
      <c r="CDO19" s="84"/>
      <c r="CDP19" s="81"/>
      <c r="CDQ19" s="81"/>
      <c r="CDR19" s="81"/>
      <c r="CDS19" s="81"/>
      <c r="CDT19" s="81"/>
      <c r="CDU19" s="82"/>
      <c r="CDV19" s="83"/>
      <c r="CDW19" s="84"/>
      <c r="CDX19" s="81"/>
      <c r="CDY19" s="81"/>
      <c r="CDZ19" s="81"/>
      <c r="CEA19" s="81"/>
      <c r="CEB19" s="81"/>
      <c r="CEC19" s="82"/>
      <c r="CED19" s="83"/>
      <c r="CEE19" s="84"/>
      <c r="CEF19" s="81"/>
      <c r="CEG19" s="81"/>
      <c r="CEH19" s="81"/>
      <c r="CEI19" s="81"/>
      <c r="CEJ19" s="81"/>
      <c r="CEK19" s="82"/>
      <c r="CEL19" s="83"/>
      <c r="CEM19" s="84"/>
      <c r="CEN19" s="81"/>
      <c r="CEO19" s="81"/>
      <c r="CEP19" s="81"/>
      <c r="CEQ19" s="81"/>
      <c r="CER19" s="81"/>
      <c r="CES19" s="82"/>
      <c r="CET19" s="83"/>
      <c r="CEU19" s="84"/>
      <c r="CEV19" s="81"/>
      <c r="CEW19" s="81"/>
      <c r="CEX19" s="81"/>
      <c r="CEY19" s="81"/>
      <c r="CEZ19" s="81"/>
      <c r="CFA19" s="82"/>
      <c r="CFB19" s="83"/>
      <c r="CFC19" s="84"/>
      <c r="CFD19" s="81"/>
      <c r="CFE19" s="81"/>
      <c r="CFF19" s="81"/>
      <c r="CFG19" s="81"/>
      <c r="CFH19" s="81"/>
      <c r="CFI19" s="82"/>
      <c r="CFJ19" s="83"/>
      <c r="CFK19" s="84"/>
      <c r="CFL19" s="81"/>
      <c r="CFM19" s="81"/>
      <c r="CFN19" s="81"/>
      <c r="CFO19" s="81"/>
      <c r="CFP19" s="81"/>
      <c r="CFQ19" s="82"/>
      <c r="CFR19" s="83"/>
      <c r="CFS19" s="84"/>
      <c r="CFT19" s="81"/>
      <c r="CFU19" s="81"/>
      <c r="CFV19" s="81"/>
      <c r="CFW19" s="81"/>
      <c r="CFX19" s="81"/>
      <c r="CFY19" s="82"/>
      <c r="CFZ19" s="83"/>
      <c r="CGA19" s="84"/>
      <c r="CGB19" s="81"/>
      <c r="CGC19" s="81"/>
      <c r="CGD19" s="81"/>
      <c r="CGE19" s="81"/>
      <c r="CGF19" s="81"/>
      <c r="CGG19" s="82"/>
      <c r="CGH19" s="83"/>
      <c r="CGI19" s="84"/>
      <c r="CGJ19" s="81"/>
      <c r="CGK19" s="81"/>
      <c r="CGL19" s="81"/>
      <c r="CGM19" s="81"/>
      <c r="CGN19" s="81"/>
      <c r="CGO19" s="82"/>
      <c r="CGP19" s="83"/>
      <c r="CGQ19" s="84"/>
      <c r="CGR19" s="81"/>
      <c r="CGS19" s="81"/>
      <c r="CGT19" s="81"/>
      <c r="CGU19" s="81"/>
      <c r="CGV19" s="81"/>
      <c r="CGW19" s="82"/>
      <c r="CGX19" s="83"/>
      <c r="CGY19" s="84"/>
      <c r="CGZ19" s="81"/>
      <c r="CHA19" s="81"/>
      <c r="CHB19" s="81"/>
      <c r="CHC19" s="81"/>
      <c r="CHD19" s="81"/>
      <c r="CHE19" s="82"/>
      <c r="CHF19" s="83"/>
      <c r="CHG19" s="84"/>
      <c r="CHH19" s="81"/>
      <c r="CHI19" s="81"/>
      <c r="CHJ19" s="81"/>
      <c r="CHK19" s="81"/>
      <c r="CHL19" s="81"/>
      <c r="CHM19" s="82"/>
      <c r="CHN19" s="83"/>
      <c r="CHO19" s="84"/>
      <c r="CHP19" s="81"/>
      <c r="CHQ19" s="81"/>
      <c r="CHR19" s="81"/>
      <c r="CHS19" s="81"/>
      <c r="CHT19" s="81"/>
      <c r="CHU19" s="82"/>
      <c r="CHV19" s="83"/>
      <c r="CHW19" s="84"/>
      <c r="CHX19" s="81"/>
      <c r="CHY19" s="81"/>
      <c r="CHZ19" s="81"/>
      <c r="CIA19" s="81"/>
      <c r="CIB19" s="81"/>
      <c r="CIC19" s="82"/>
      <c r="CID19" s="83"/>
      <c r="CIE19" s="84"/>
      <c r="CIF19" s="81"/>
      <c r="CIG19" s="81"/>
      <c r="CIH19" s="81"/>
      <c r="CII19" s="81"/>
      <c r="CIJ19" s="81"/>
      <c r="CIK19" s="82"/>
      <c r="CIL19" s="83"/>
      <c r="CIM19" s="84"/>
      <c r="CIN19" s="81"/>
      <c r="CIO19" s="81"/>
      <c r="CIP19" s="81"/>
      <c r="CIQ19" s="81"/>
      <c r="CIR19" s="81"/>
      <c r="CIS19" s="82"/>
      <c r="CIT19" s="83"/>
      <c r="CIU19" s="84"/>
      <c r="CIV19" s="81"/>
      <c r="CIW19" s="81"/>
      <c r="CIX19" s="81"/>
      <c r="CIY19" s="81"/>
      <c r="CIZ19" s="81"/>
      <c r="CJA19" s="82"/>
      <c r="CJB19" s="83"/>
      <c r="CJC19" s="84"/>
      <c r="CJD19" s="81"/>
      <c r="CJE19" s="81"/>
      <c r="CJF19" s="81"/>
      <c r="CJG19" s="81"/>
      <c r="CJH19" s="81"/>
      <c r="CJI19" s="82"/>
      <c r="CJJ19" s="83"/>
      <c r="CJK19" s="84"/>
      <c r="CJL19" s="81"/>
      <c r="CJM19" s="81"/>
      <c r="CJN19" s="81"/>
      <c r="CJO19" s="81"/>
      <c r="CJP19" s="81"/>
      <c r="CJQ19" s="82"/>
      <c r="CJR19" s="83"/>
      <c r="CJS19" s="84"/>
      <c r="CJT19" s="81"/>
      <c r="CJU19" s="81"/>
      <c r="CJV19" s="81"/>
      <c r="CJW19" s="81"/>
      <c r="CJX19" s="81"/>
      <c r="CJY19" s="82"/>
      <c r="CJZ19" s="83"/>
      <c r="CKA19" s="84"/>
      <c r="CKB19" s="81"/>
      <c r="CKC19" s="81"/>
      <c r="CKD19" s="81"/>
      <c r="CKE19" s="81"/>
      <c r="CKF19" s="81"/>
      <c r="CKG19" s="82"/>
      <c r="CKH19" s="83"/>
      <c r="CKI19" s="84"/>
      <c r="CKJ19" s="81"/>
      <c r="CKK19" s="81"/>
      <c r="CKL19" s="81"/>
      <c r="CKM19" s="81"/>
      <c r="CKN19" s="81"/>
      <c r="CKO19" s="82"/>
      <c r="CKP19" s="83"/>
      <c r="CKQ19" s="84"/>
      <c r="CKR19" s="81"/>
      <c r="CKS19" s="81"/>
      <c r="CKT19" s="81"/>
      <c r="CKU19" s="81"/>
      <c r="CKV19" s="81"/>
      <c r="CKW19" s="82"/>
      <c r="CKX19" s="83"/>
      <c r="CKY19" s="84"/>
      <c r="CKZ19" s="81"/>
      <c r="CLA19" s="81"/>
      <c r="CLB19" s="81"/>
      <c r="CLC19" s="81"/>
      <c r="CLD19" s="81"/>
      <c r="CLE19" s="82"/>
      <c r="CLF19" s="83"/>
      <c r="CLG19" s="84"/>
      <c r="CLH19" s="81"/>
      <c r="CLI19" s="81"/>
      <c r="CLJ19" s="81"/>
      <c r="CLK19" s="81"/>
      <c r="CLL19" s="81"/>
      <c r="CLM19" s="82"/>
      <c r="CLN19" s="83"/>
      <c r="CLO19" s="84"/>
      <c r="CLP19" s="81"/>
      <c r="CLQ19" s="81"/>
      <c r="CLR19" s="81"/>
      <c r="CLS19" s="81"/>
      <c r="CLT19" s="81"/>
      <c r="CLU19" s="82"/>
      <c r="CLV19" s="83"/>
      <c r="CLW19" s="84"/>
      <c r="CLX19" s="81"/>
      <c r="CLY19" s="81"/>
      <c r="CLZ19" s="81"/>
      <c r="CMA19" s="81"/>
      <c r="CMB19" s="81"/>
      <c r="CMC19" s="82"/>
      <c r="CMD19" s="83"/>
      <c r="CME19" s="84"/>
      <c r="CMF19" s="81"/>
      <c r="CMG19" s="81"/>
      <c r="CMH19" s="81"/>
      <c r="CMI19" s="81"/>
      <c r="CMJ19" s="81"/>
      <c r="CMK19" s="82"/>
      <c r="CML19" s="83"/>
      <c r="CMM19" s="84"/>
      <c r="CMN19" s="81"/>
      <c r="CMO19" s="81"/>
      <c r="CMP19" s="81"/>
      <c r="CMQ19" s="81"/>
      <c r="CMR19" s="81"/>
      <c r="CMS19" s="82"/>
      <c r="CMT19" s="83"/>
      <c r="CMU19" s="84"/>
      <c r="CMV19" s="81"/>
      <c r="CMW19" s="81"/>
      <c r="CMX19" s="81"/>
      <c r="CMY19" s="81"/>
      <c r="CMZ19" s="81"/>
      <c r="CNA19" s="82"/>
      <c r="CNB19" s="83"/>
      <c r="CNC19" s="84"/>
      <c r="CND19" s="81"/>
      <c r="CNE19" s="81"/>
      <c r="CNF19" s="81"/>
      <c r="CNG19" s="81"/>
      <c r="CNH19" s="81"/>
      <c r="CNI19" s="82"/>
      <c r="CNJ19" s="83"/>
      <c r="CNK19" s="84"/>
      <c r="CNL19" s="81"/>
      <c r="CNM19" s="81"/>
      <c r="CNN19" s="81"/>
      <c r="CNO19" s="81"/>
      <c r="CNP19" s="81"/>
      <c r="CNQ19" s="82"/>
      <c r="CNR19" s="83"/>
      <c r="CNS19" s="84"/>
      <c r="CNT19" s="81"/>
      <c r="CNU19" s="81"/>
      <c r="CNV19" s="81"/>
      <c r="CNW19" s="81"/>
      <c r="CNX19" s="81"/>
      <c r="CNY19" s="82"/>
      <c r="CNZ19" s="83"/>
      <c r="COA19" s="84"/>
      <c r="COB19" s="81"/>
      <c r="COC19" s="81"/>
      <c r="COD19" s="81"/>
      <c r="COE19" s="81"/>
      <c r="COF19" s="81"/>
      <c r="COG19" s="82"/>
      <c r="COH19" s="83"/>
      <c r="COI19" s="84"/>
      <c r="COJ19" s="81"/>
      <c r="COK19" s="81"/>
      <c r="COL19" s="81"/>
      <c r="COM19" s="81"/>
      <c r="CON19" s="81"/>
      <c r="COO19" s="82"/>
      <c r="COP19" s="83"/>
      <c r="COQ19" s="84"/>
      <c r="COR19" s="81"/>
      <c r="COS19" s="81"/>
      <c r="COT19" s="81"/>
      <c r="COU19" s="81"/>
      <c r="COV19" s="81"/>
      <c r="COW19" s="82"/>
      <c r="COX19" s="83"/>
      <c r="COY19" s="84"/>
      <c r="COZ19" s="81"/>
      <c r="CPA19" s="81"/>
      <c r="CPB19" s="81"/>
      <c r="CPC19" s="81"/>
      <c r="CPD19" s="81"/>
      <c r="CPE19" s="82"/>
      <c r="CPF19" s="83"/>
      <c r="CPG19" s="84"/>
      <c r="CPH19" s="81"/>
      <c r="CPI19" s="81"/>
      <c r="CPJ19" s="81"/>
      <c r="CPK19" s="81"/>
      <c r="CPL19" s="81"/>
      <c r="CPM19" s="82"/>
      <c r="CPN19" s="83"/>
      <c r="CPO19" s="84"/>
      <c r="CPP19" s="81"/>
      <c r="CPQ19" s="81"/>
      <c r="CPR19" s="81"/>
      <c r="CPS19" s="81"/>
      <c r="CPT19" s="81"/>
      <c r="CPU19" s="82"/>
      <c r="CPV19" s="83"/>
      <c r="CPW19" s="84"/>
      <c r="CPX19" s="81"/>
      <c r="CPY19" s="81"/>
      <c r="CPZ19" s="81"/>
      <c r="CQA19" s="81"/>
      <c r="CQB19" s="81"/>
      <c r="CQC19" s="82"/>
      <c r="CQD19" s="83"/>
      <c r="CQE19" s="84"/>
      <c r="CQF19" s="81"/>
      <c r="CQG19" s="81"/>
      <c r="CQH19" s="81"/>
      <c r="CQI19" s="81"/>
      <c r="CQJ19" s="81"/>
      <c r="CQK19" s="82"/>
      <c r="CQL19" s="83"/>
      <c r="CQM19" s="84"/>
      <c r="CQN19" s="81"/>
      <c r="CQO19" s="81"/>
      <c r="CQP19" s="81"/>
      <c r="CQQ19" s="81"/>
      <c r="CQR19" s="81"/>
      <c r="CQS19" s="82"/>
      <c r="CQT19" s="83"/>
      <c r="CQU19" s="84"/>
      <c r="CQV19" s="81"/>
      <c r="CQW19" s="81"/>
      <c r="CQX19" s="81"/>
      <c r="CQY19" s="81"/>
      <c r="CQZ19" s="81"/>
      <c r="CRA19" s="82"/>
      <c r="CRB19" s="83"/>
      <c r="CRC19" s="84"/>
      <c r="CRD19" s="81"/>
      <c r="CRE19" s="81"/>
      <c r="CRF19" s="81"/>
      <c r="CRG19" s="81"/>
      <c r="CRH19" s="81"/>
      <c r="CRI19" s="82"/>
      <c r="CRJ19" s="83"/>
      <c r="CRK19" s="84"/>
      <c r="CRL19" s="81"/>
      <c r="CRM19" s="81"/>
      <c r="CRN19" s="81"/>
      <c r="CRO19" s="81"/>
      <c r="CRP19" s="81"/>
      <c r="CRQ19" s="82"/>
      <c r="CRR19" s="83"/>
      <c r="CRS19" s="84"/>
      <c r="CRT19" s="81"/>
      <c r="CRU19" s="81"/>
      <c r="CRV19" s="81"/>
      <c r="CRW19" s="81"/>
      <c r="CRX19" s="81"/>
      <c r="CRY19" s="82"/>
      <c r="CRZ19" s="83"/>
      <c r="CSA19" s="84"/>
      <c r="CSB19" s="81"/>
      <c r="CSC19" s="81"/>
      <c r="CSD19" s="81"/>
      <c r="CSE19" s="81"/>
      <c r="CSF19" s="81"/>
      <c r="CSG19" s="82"/>
      <c r="CSH19" s="83"/>
      <c r="CSI19" s="84"/>
      <c r="CSJ19" s="81"/>
      <c r="CSK19" s="81"/>
      <c r="CSL19" s="81"/>
      <c r="CSM19" s="81"/>
      <c r="CSN19" s="81"/>
      <c r="CSO19" s="82"/>
      <c r="CSP19" s="83"/>
      <c r="CSQ19" s="84"/>
      <c r="CSR19" s="81"/>
      <c r="CSS19" s="81"/>
      <c r="CST19" s="81"/>
      <c r="CSU19" s="81"/>
      <c r="CSV19" s="81"/>
      <c r="CSW19" s="82"/>
      <c r="CSX19" s="83"/>
      <c r="CSY19" s="84"/>
      <c r="CSZ19" s="81"/>
      <c r="CTA19" s="81"/>
      <c r="CTB19" s="81"/>
      <c r="CTC19" s="81"/>
      <c r="CTD19" s="81"/>
      <c r="CTE19" s="82"/>
      <c r="CTF19" s="83"/>
      <c r="CTG19" s="84"/>
      <c r="CTH19" s="81"/>
      <c r="CTI19" s="81"/>
      <c r="CTJ19" s="81"/>
      <c r="CTK19" s="81"/>
      <c r="CTL19" s="81"/>
      <c r="CTM19" s="82"/>
      <c r="CTN19" s="83"/>
      <c r="CTO19" s="84"/>
      <c r="CTP19" s="81"/>
      <c r="CTQ19" s="81"/>
      <c r="CTR19" s="81"/>
      <c r="CTS19" s="81"/>
      <c r="CTT19" s="81"/>
      <c r="CTU19" s="82"/>
      <c r="CTV19" s="83"/>
      <c r="CTW19" s="84"/>
      <c r="CTX19" s="81"/>
      <c r="CTY19" s="81"/>
      <c r="CTZ19" s="81"/>
      <c r="CUA19" s="81"/>
      <c r="CUB19" s="81"/>
      <c r="CUC19" s="82"/>
      <c r="CUD19" s="83"/>
      <c r="CUE19" s="84"/>
      <c r="CUF19" s="81"/>
      <c r="CUG19" s="81"/>
      <c r="CUH19" s="81"/>
      <c r="CUI19" s="81"/>
      <c r="CUJ19" s="81"/>
      <c r="CUK19" s="82"/>
      <c r="CUL19" s="83"/>
      <c r="CUM19" s="84"/>
      <c r="CUN19" s="81"/>
      <c r="CUO19" s="81"/>
      <c r="CUP19" s="81"/>
      <c r="CUQ19" s="81"/>
      <c r="CUR19" s="81"/>
      <c r="CUS19" s="82"/>
      <c r="CUT19" s="83"/>
      <c r="CUU19" s="84"/>
      <c r="CUV19" s="81"/>
      <c r="CUW19" s="81"/>
      <c r="CUX19" s="81"/>
      <c r="CUY19" s="81"/>
      <c r="CUZ19" s="81"/>
      <c r="CVA19" s="82"/>
      <c r="CVB19" s="83"/>
      <c r="CVC19" s="84"/>
      <c r="CVD19" s="81"/>
      <c r="CVE19" s="81"/>
      <c r="CVF19" s="81"/>
      <c r="CVG19" s="81"/>
      <c r="CVH19" s="81"/>
      <c r="CVI19" s="82"/>
      <c r="CVJ19" s="83"/>
      <c r="CVK19" s="84"/>
      <c r="CVL19" s="81"/>
      <c r="CVM19" s="81"/>
      <c r="CVN19" s="81"/>
      <c r="CVO19" s="81"/>
      <c r="CVP19" s="81"/>
      <c r="CVQ19" s="82"/>
      <c r="CVR19" s="83"/>
      <c r="CVS19" s="84"/>
      <c r="CVT19" s="81"/>
      <c r="CVU19" s="81"/>
      <c r="CVV19" s="81"/>
      <c r="CVW19" s="81"/>
      <c r="CVX19" s="81"/>
      <c r="CVY19" s="82"/>
      <c r="CVZ19" s="83"/>
      <c r="CWA19" s="84"/>
      <c r="CWB19" s="81"/>
      <c r="CWC19" s="81"/>
      <c r="CWD19" s="81"/>
      <c r="CWE19" s="81"/>
      <c r="CWF19" s="81"/>
      <c r="CWG19" s="82"/>
      <c r="CWH19" s="83"/>
      <c r="CWI19" s="84"/>
      <c r="CWJ19" s="81"/>
      <c r="CWK19" s="81"/>
      <c r="CWL19" s="81"/>
      <c r="CWM19" s="81"/>
      <c r="CWN19" s="81"/>
      <c r="CWO19" s="82"/>
      <c r="CWP19" s="83"/>
      <c r="CWQ19" s="84"/>
      <c r="CWR19" s="81"/>
      <c r="CWS19" s="81"/>
      <c r="CWT19" s="81"/>
      <c r="CWU19" s="81"/>
      <c r="CWV19" s="81"/>
      <c r="CWW19" s="82"/>
      <c r="CWX19" s="83"/>
      <c r="CWY19" s="84"/>
      <c r="CWZ19" s="81"/>
      <c r="CXA19" s="81"/>
      <c r="CXB19" s="81"/>
      <c r="CXC19" s="81"/>
      <c r="CXD19" s="81"/>
      <c r="CXE19" s="82"/>
      <c r="CXF19" s="83"/>
      <c r="CXG19" s="84"/>
      <c r="CXH19" s="81"/>
      <c r="CXI19" s="81"/>
      <c r="CXJ19" s="81"/>
      <c r="CXK19" s="81"/>
      <c r="CXL19" s="81"/>
      <c r="CXM19" s="82"/>
      <c r="CXN19" s="83"/>
      <c r="CXO19" s="84"/>
      <c r="CXP19" s="81"/>
      <c r="CXQ19" s="81"/>
      <c r="CXR19" s="81"/>
      <c r="CXS19" s="81"/>
      <c r="CXT19" s="81"/>
      <c r="CXU19" s="82"/>
      <c r="CXV19" s="83"/>
      <c r="CXW19" s="84"/>
      <c r="CXX19" s="81"/>
      <c r="CXY19" s="81"/>
      <c r="CXZ19" s="81"/>
      <c r="CYA19" s="81"/>
      <c r="CYB19" s="81"/>
      <c r="CYC19" s="82"/>
      <c r="CYD19" s="83"/>
      <c r="CYE19" s="84"/>
      <c r="CYF19" s="81"/>
      <c r="CYG19" s="81"/>
      <c r="CYH19" s="81"/>
      <c r="CYI19" s="81"/>
      <c r="CYJ19" s="81"/>
      <c r="CYK19" s="82"/>
      <c r="CYL19" s="83"/>
      <c r="CYM19" s="84"/>
      <c r="CYN19" s="81"/>
      <c r="CYO19" s="81"/>
      <c r="CYP19" s="81"/>
      <c r="CYQ19" s="81"/>
      <c r="CYR19" s="81"/>
      <c r="CYS19" s="82"/>
      <c r="CYT19" s="83"/>
      <c r="CYU19" s="84"/>
      <c r="CYV19" s="81"/>
      <c r="CYW19" s="81"/>
      <c r="CYX19" s="81"/>
      <c r="CYY19" s="81"/>
      <c r="CYZ19" s="81"/>
      <c r="CZA19" s="82"/>
      <c r="CZB19" s="83"/>
      <c r="CZC19" s="84"/>
      <c r="CZD19" s="81"/>
      <c r="CZE19" s="81"/>
      <c r="CZF19" s="81"/>
      <c r="CZG19" s="81"/>
      <c r="CZH19" s="81"/>
      <c r="CZI19" s="82"/>
      <c r="CZJ19" s="83"/>
      <c r="CZK19" s="84"/>
      <c r="CZL19" s="81"/>
      <c r="CZM19" s="81"/>
      <c r="CZN19" s="81"/>
      <c r="CZO19" s="81"/>
      <c r="CZP19" s="81"/>
      <c r="CZQ19" s="82"/>
      <c r="CZR19" s="83"/>
      <c r="CZS19" s="84"/>
      <c r="CZT19" s="81"/>
      <c r="CZU19" s="81"/>
      <c r="CZV19" s="81"/>
      <c r="CZW19" s="81"/>
      <c r="CZX19" s="81"/>
      <c r="CZY19" s="82"/>
      <c r="CZZ19" s="83"/>
      <c r="DAA19" s="84"/>
      <c r="DAB19" s="81"/>
      <c r="DAC19" s="81"/>
      <c r="DAD19" s="81"/>
      <c r="DAE19" s="81"/>
      <c r="DAF19" s="81"/>
      <c r="DAG19" s="82"/>
      <c r="DAH19" s="83"/>
      <c r="DAI19" s="84"/>
      <c r="DAJ19" s="81"/>
      <c r="DAK19" s="81"/>
      <c r="DAL19" s="81"/>
      <c r="DAM19" s="81"/>
      <c r="DAN19" s="81"/>
      <c r="DAO19" s="82"/>
      <c r="DAP19" s="83"/>
      <c r="DAQ19" s="84"/>
      <c r="DAR19" s="81"/>
      <c r="DAS19" s="81"/>
      <c r="DAT19" s="81"/>
      <c r="DAU19" s="81"/>
      <c r="DAV19" s="81"/>
      <c r="DAW19" s="82"/>
      <c r="DAX19" s="83"/>
      <c r="DAY19" s="84"/>
      <c r="DAZ19" s="81"/>
      <c r="DBA19" s="81"/>
      <c r="DBB19" s="81"/>
      <c r="DBC19" s="81"/>
      <c r="DBD19" s="81"/>
      <c r="DBE19" s="82"/>
      <c r="DBF19" s="83"/>
      <c r="DBG19" s="84"/>
      <c r="DBH19" s="81"/>
      <c r="DBI19" s="81"/>
      <c r="DBJ19" s="81"/>
      <c r="DBK19" s="81"/>
      <c r="DBL19" s="81"/>
      <c r="DBM19" s="82"/>
      <c r="DBN19" s="83"/>
      <c r="DBO19" s="84"/>
      <c r="DBP19" s="81"/>
      <c r="DBQ19" s="81"/>
      <c r="DBR19" s="81"/>
      <c r="DBS19" s="81"/>
      <c r="DBT19" s="81"/>
      <c r="DBU19" s="82"/>
      <c r="DBV19" s="83"/>
      <c r="DBW19" s="84"/>
      <c r="DBX19" s="81"/>
      <c r="DBY19" s="81"/>
      <c r="DBZ19" s="81"/>
      <c r="DCA19" s="81"/>
      <c r="DCB19" s="81"/>
      <c r="DCC19" s="82"/>
      <c r="DCD19" s="83"/>
      <c r="DCE19" s="84"/>
      <c r="DCF19" s="81"/>
      <c r="DCG19" s="81"/>
      <c r="DCH19" s="81"/>
      <c r="DCI19" s="81"/>
      <c r="DCJ19" s="81"/>
      <c r="DCK19" s="82"/>
      <c r="DCL19" s="83"/>
      <c r="DCM19" s="84"/>
      <c r="DCN19" s="81"/>
      <c r="DCO19" s="81"/>
      <c r="DCP19" s="81"/>
      <c r="DCQ19" s="81"/>
      <c r="DCR19" s="81"/>
      <c r="DCS19" s="82"/>
      <c r="DCT19" s="83"/>
      <c r="DCU19" s="84"/>
      <c r="DCV19" s="81"/>
      <c r="DCW19" s="81"/>
      <c r="DCX19" s="81"/>
      <c r="DCY19" s="81"/>
      <c r="DCZ19" s="81"/>
      <c r="DDA19" s="82"/>
      <c r="DDB19" s="83"/>
      <c r="DDC19" s="84"/>
      <c r="DDD19" s="81"/>
      <c r="DDE19" s="81"/>
      <c r="DDF19" s="81"/>
      <c r="DDG19" s="81"/>
      <c r="DDH19" s="81"/>
      <c r="DDI19" s="82"/>
      <c r="DDJ19" s="83"/>
      <c r="DDK19" s="84"/>
      <c r="DDL19" s="81"/>
      <c r="DDM19" s="81"/>
      <c r="DDN19" s="81"/>
      <c r="DDO19" s="81"/>
      <c r="DDP19" s="81"/>
      <c r="DDQ19" s="82"/>
      <c r="DDR19" s="83"/>
      <c r="DDS19" s="84"/>
      <c r="DDT19" s="81"/>
      <c r="DDU19" s="81"/>
      <c r="DDV19" s="81"/>
      <c r="DDW19" s="81"/>
      <c r="DDX19" s="81"/>
      <c r="DDY19" s="82"/>
      <c r="DDZ19" s="83"/>
      <c r="DEA19" s="84"/>
      <c r="DEB19" s="81"/>
      <c r="DEC19" s="81"/>
      <c r="DED19" s="81"/>
      <c r="DEE19" s="81"/>
      <c r="DEF19" s="81"/>
      <c r="DEG19" s="82"/>
      <c r="DEH19" s="83"/>
      <c r="DEI19" s="84"/>
      <c r="DEJ19" s="81"/>
      <c r="DEK19" s="81"/>
      <c r="DEL19" s="81"/>
      <c r="DEM19" s="81"/>
      <c r="DEN19" s="81"/>
      <c r="DEO19" s="82"/>
      <c r="DEP19" s="83"/>
      <c r="DEQ19" s="84"/>
      <c r="DER19" s="81"/>
      <c r="DES19" s="81"/>
      <c r="DET19" s="81"/>
      <c r="DEU19" s="81"/>
      <c r="DEV19" s="81"/>
      <c r="DEW19" s="82"/>
      <c r="DEX19" s="83"/>
      <c r="DEY19" s="84"/>
      <c r="DEZ19" s="81"/>
      <c r="DFA19" s="81"/>
      <c r="DFB19" s="81"/>
      <c r="DFC19" s="81"/>
      <c r="DFD19" s="81"/>
      <c r="DFE19" s="82"/>
      <c r="DFF19" s="83"/>
      <c r="DFG19" s="84"/>
      <c r="DFH19" s="81"/>
      <c r="DFI19" s="81"/>
      <c r="DFJ19" s="81"/>
      <c r="DFK19" s="81"/>
      <c r="DFL19" s="81"/>
      <c r="DFM19" s="82"/>
      <c r="DFN19" s="83"/>
      <c r="DFO19" s="84"/>
      <c r="DFP19" s="81"/>
      <c r="DFQ19" s="81"/>
      <c r="DFR19" s="81"/>
      <c r="DFS19" s="81"/>
      <c r="DFT19" s="81"/>
      <c r="DFU19" s="82"/>
      <c r="DFV19" s="83"/>
      <c r="DFW19" s="84"/>
      <c r="DFX19" s="81"/>
      <c r="DFY19" s="81"/>
      <c r="DFZ19" s="81"/>
      <c r="DGA19" s="81"/>
      <c r="DGB19" s="81"/>
      <c r="DGC19" s="82"/>
      <c r="DGD19" s="83"/>
      <c r="DGE19" s="84"/>
      <c r="DGF19" s="81"/>
      <c r="DGG19" s="81"/>
      <c r="DGH19" s="81"/>
      <c r="DGI19" s="81"/>
      <c r="DGJ19" s="81"/>
      <c r="DGK19" s="82"/>
      <c r="DGL19" s="83"/>
      <c r="DGM19" s="84"/>
      <c r="DGN19" s="81"/>
      <c r="DGO19" s="81"/>
      <c r="DGP19" s="81"/>
      <c r="DGQ19" s="81"/>
      <c r="DGR19" s="81"/>
      <c r="DGS19" s="82"/>
      <c r="DGT19" s="83"/>
      <c r="DGU19" s="84"/>
      <c r="DGV19" s="81"/>
      <c r="DGW19" s="81"/>
      <c r="DGX19" s="81"/>
      <c r="DGY19" s="81"/>
      <c r="DGZ19" s="81"/>
      <c r="DHA19" s="82"/>
      <c r="DHB19" s="83"/>
      <c r="DHC19" s="84"/>
      <c r="DHD19" s="81"/>
      <c r="DHE19" s="81"/>
      <c r="DHF19" s="81"/>
      <c r="DHG19" s="81"/>
      <c r="DHH19" s="81"/>
      <c r="DHI19" s="82"/>
      <c r="DHJ19" s="83"/>
      <c r="DHK19" s="84"/>
      <c r="DHL19" s="81"/>
      <c r="DHM19" s="81"/>
      <c r="DHN19" s="81"/>
      <c r="DHO19" s="81"/>
      <c r="DHP19" s="81"/>
      <c r="DHQ19" s="82"/>
      <c r="DHR19" s="83"/>
      <c r="DHS19" s="84"/>
      <c r="DHT19" s="81"/>
      <c r="DHU19" s="81"/>
      <c r="DHV19" s="81"/>
      <c r="DHW19" s="81"/>
      <c r="DHX19" s="81"/>
      <c r="DHY19" s="82"/>
      <c r="DHZ19" s="83"/>
      <c r="DIA19" s="84"/>
      <c r="DIB19" s="81"/>
      <c r="DIC19" s="81"/>
      <c r="DID19" s="81"/>
      <c r="DIE19" s="81"/>
      <c r="DIF19" s="81"/>
      <c r="DIG19" s="82"/>
      <c r="DIH19" s="83"/>
      <c r="DII19" s="84"/>
      <c r="DIJ19" s="81"/>
      <c r="DIK19" s="81"/>
      <c r="DIL19" s="81"/>
      <c r="DIM19" s="81"/>
      <c r="DIN19" s="81"/>
      <c r="DIO19" s="82"/>
      <c r="DIP19" s="83"/>
      <c r="DIQ19" s="84"/>
      <c r="DIR19" s="81"/>
      <c r="DIS19" s="81"/>
      <c r="DIT19" s="81"/>
      <c r="DIU19" s="81"/>
      <c r="DIV19" s="81"/>
      <c r="DIW19" s="82"/>
      <c r="DIX19" s="83"/>
      <c r="DIY19" s="84"/>
      <c r="DIZ19" s="81"/>
      <c r="DJA19" s="81"/>
      <c r="DJB19" s="81"/>
      <c r="DJC19" s="81"/>
      <c r="DJD19" s="81"/>
      <c r="DJE19" s="82"/>
      <c r="DJF19" s="83"/>
      <c r="DJG19" s="84"/>
      <c r="DJH19" s="81"/>
      <c r="DJI19" s="81"/>
      <c r="DJJ19" s="81"/>
      <c r="DJK19" s="81"/>
      <c r="DJL19" s="81"/>
      <c r="DJM19" s="82"/>
      <c r="DJN19" s="83"/>
      <c r="DJO19" s="84"/>
      <c r="DJP19" s="81"/>
      <c r="DJQ19" s="81"/>
      <c r="DJR19" s="81"/>
      <c r="DJS19" s="81"/>
      <c r="DJT19" s="81"/>
      <c r="DJU19" s="82"/>
      <c r="DJV19" s="83"/>
      <c r="DJW19" s="84"/>
      <c r="DJX19" s="81"/>
      <c r="DJY19" s="81"/>
      <c r="DJZ19" s="81"/>
      <c r="DKA19" s="81"/>
      <c r="DKB19" s="81"/>
      <c r="DKC19" s="82"/>
      <c r="DKD19" s="83"/>
      <c r="DKE19" s="84"/>
      <c r="DKF19" s="81"/>
      <c r="DKG19" s="81"/>
      <c r="DKH19" s="81"/>
      <c r="DKI19" s="81"/>
      <c r="DKJ19" s="81"/>
      <c r="DKK19" s="82"/>
      <c r="DKL19" s="83"/>
      <c r="DKM19" s="84"/>
      <c r="DKN19" s="81"/>
      <c r="DKO19" s="81"/>
      <c r="DKP19" s="81"/>
      <c r="DKQ19" s="81"/>
      <c r="DKR19" s="81"/>
      <c r="DKS19" s="82"/>
      <c r="DKT19" s="83"/>
      <c r="DKU19" s="84"/>
      <c r="DKV19" s="81"/>
      <c r="DKW19" s="81"/>
      <c r="DKX19" s="81"/>
      <c r="DKY19" s="81"/>
      <c r="DKZ19" s="81"/>
      <c r="DLA19" s="82"/>
      <c r="DLB19" s="83"/>
      <c r="DLC19" s="84"/>
      <c r="DLD19" s="81"/>
      <c r="DLE19" s="81"/>
      <c r="DLF19" s="81"/>
      <c r="DLG19" s="81"/>
      <c r="DLH19" s="81"/>
      <c r="DLI19" s="82"/>
      <c r="DLJ19" s="83"/>
      <c r="DLK19" s="84"/>
      <c r="DLL19" s="81"/>
      <c r="DLM19" s="81"/>
      <c r="DLN19" s="81"/>
      <c r="DLO19" s="81"/>
      <c r="DLP19" s="81"/>
      <c r="DLQ19" s="82"/>
      <c r="DLR19" s="83"/>
      <c r="DLS19" s="84"/>
      <c r="DLT19" s="81"/>
      <c r="DLU19" s="81"/>
      <c r="DLV19" s="81"/>
      <c r="DLW19" s="81"/>
      <c r="DLX19" s="81"/>
      <c r="DLY19" s="82"/>
      <c r="DLZ19" s="83"/>
      <c r="DMA19" s="84"/>
      <c r="DMB19" s="81"/>
      <c r="DMC19" s="81"/>
      <c r="DMD19" s="81"/>
      <c r="DME19" s="81"/>
      <c r="DMF19" s="81"/>
      <c r="DMG19" s="82"/>
      <c r="DMH19" s="83"/>
      <c r="DMI19" s="84"/>
      <c r="DMJ19" s="81"/>
      <c r="DMK19" s="81"/>
      <c r="DML19" s="81"/>
      <c r="DMM19" s="81"/>
      <c r="DMN19" s="81"/>
      <c r="DMO19" s="82"/>
      <c r="DMP19" s="83"/>
      <c r="DMQ19" s="84"/>
      <c r="DMR19" s="81"/>
      <c r="DMS19" s="81"/>
      <c r="DMT19" s="81"/>
      <c r="DMU19" s="81"/>
      <c r="DMV19" s="81"/>
      <c r="DMW19" s="82"/>
      <c r="DMX19" s="83"/>
      <c r="DMY19" s="84"/>
      <c r="DMZ19" s="81"/>
      <c r="DNA19" s="81"/>
      <c r="DNB19" s="81"/>
      <c r="DNC19" s="81"/>
      <c r="DND19" s="81"/>
      <c r="DNE19" s="82"/>
      <c r="DNF19" s="83"/>
      <c r="DNG19" s="84"/>
      <c r="DNH19" s="81"/>
      <c r="DNI19" s="81"/>
      <c r="DNJ19" s="81"/>
      <c r="DNK19" s="81"/>
      <c r="DNL19" s="81"/>
      <c r="DNM19" s="82"/>
      <c r="DNN19" s="83"/>
      <c r="DNO19" s="84"/>
      <c r="DNP19" s="81"/>
      <c r="DNQ19" s="81"/>
      <c r="DNR19" s="81"/>
      <c r="DNS19" s="81"/>
      <c r="DNT19" s="81"/>
      <c r="DNU19" s="82"/>
      <c r="DNV19" s="83"/>
      <c r="DNW19" s="84"/>
      <c r="DNX19" s="81"/>
      <c r="DNY19" s="81"/>
      <c r="DNZ19" s="81"/>
      <c r="DOA19" s="81"/>
      <c r="DOB19" s="81"/>
      <c r="DOC19" s="82"/>
      <c r="DOD19" s="83"/>
      <c r="DOE19" s="84"/>
      <c r="DOF19" s="81"/>
      <c r="DOG19" s="81"/>
      <c r="DOH19" s="81"/>
      <c r="DOI19" s="81"/>
      <c r="DOJ19" s="81"/>
      <c r="DOK19" s="82"/>
      <c r="DOL19" s="83"/>
      <c r="DOM19" s="84"/>
      <c r="DON19" s="81"/>
      <c r="DOO19" s="81"/>
      <c r="DOP19" s="81"/>
      <c r="DOQ19" s="81"/>
      <c r="DOR19" s="81"/>
      <c r="DOS19" s="82"/>
      <c r="DOT19" s="83"/>
      <c r="DOU19" s="84"/>
      <c r="DOV19" s="81"/>
      <c r="DOW19" s="81"/>
      <c r="DOX19" s="81"/>
      <c r="DOY19" s="81"/>
      <c r="DOZ19" s="81"/>
      <c r="DPA19" s="82"/>
      <c r="DPB19" s="83"/>
      <c r="DPC19" s="84"/>
      <c r="DPD19" s="81"/>
      <c r="DPE19" s="81"/>
      <c r="DPF19" s="81"/>
      <c r="DPG19" s="81"/>
      <c r="DPH19" s="81"/>
      <c r="DPI19" s="82"/>
      <c r="DPJ19" s="83"/>
      <c r="DPK19" s="84"/>
      <c r="DPL19" s="81"/>
      <c r="DPM19" s="81"/>
      <c r="DPN19" s="81"/>
      <c r="DPO19" s="81"/>
      <c r="DPP19" s="81"/>
      <c r="DPQ19" s="82"/>
      <c r="DPR19" s="83"/>
      <c r="DPS19" s="84"/>
      <c r="DPT19" s="81"/>
      <c r="DPU19" s="81"/>
      <c r="DPV19" s="81"/>
      <c r="DPW19" s="81"/>
      <c r="DPX19" s="81"/>
      <c r="DPY19" s="82"/>
      <c r="DPZ19" s="83"/>
      <c r="DQA19" s="84"/>
      <c r="DQB19" s="81"/>
      <c r="DQC19" s="81"/>
      <c r="DQD19" s="81"/>
      <c r="DQE19" s="81"/>
      <c r="DQF19" s="81"/>
      <c r="DQG19" s="82"/>
      <c r="DQH19" s="83"/>
      <c r="DQI19" s="84"/>
      <c r="DQJ19" s="81"/>
      <c r="DQK19" s="81"/>
      <c r="DQL19" s="81"/>
      <c r="DQM19" s="81"/>
      <c r="DQN19" s="81"/>
      <c r="DQO19" s="82"/>
      <c r="DQP19" s="83"/>
      <c r="DQQ19" s="84"/>
      <c r="DQR19" s="81"/>
      <c r="DQS19" s="81"/>
      <c r="DQT19" s="81"/>
      <c r="DQU19" s="81"/>
      <c r="DQV19" s="81"/>
      <c r="DQW19" s="82"/>
      <c r="DQX19" s="83"/>
      <c r="DQY19" s="84"/>
      <c r="DQZ19" s="81"/>
      <c r="DRA19" s="81"/>
      <c r="DRB19" s="81"/>
      <c r="DRC19" s="81"/>
      <c r="DRD19" s="81"/>
      <c r="DRE19" s="82"/>
      <c r="DRF19" s="83"/>
      <c r="DRG19" s="84"/>
      <c r="DRH19" s="81"/>
      <c r="DRI19" s="81"/>
      <c r="DRJ19" s="81"/>
      <c r="DRK19" s="81"/>
      <c r="DRL19" s="81"/>
      <c r="DRM19" s="82"/>
      <c r="DRN19" s="83"/>
      <c r="DRO19" s="84"/>
      <c r="DRP19" s="81"/>
      <c r="DRQ19" s="81"/>
      <c r="DRR19" s="81"/>
      <c r="DRS19" s="81"/>
      <c r="DRT19" s="81"/>
      <c r="DRU19" s="82"/>
      <c r="DRV19" s="83"/>
      <c r="DRW19" s="84"/>
      <c r="DRX19" s="81"/>
      <c r="DRY19" s="81"/>
      <c r="DRZ19" s="81"/>
      <c r="DSA19" s="81"/>
      <c r="DSB19" s="81"/>
      <c r="DSC19" s="82"/>
      <c r="DSD19" s="83"/>
      <c r="DSE19" s="84"/>
      <c r="DSF19" s="81"/>
      <c r="DSG19" s="81"/>
      <c r="DSH19" s="81"/>
      <c r="DSI19" s="81"/>
      <c r="DSJ19" s="81"/>
      <c r="DSK19" s="82"/>
      <c r="DSL19" s="83"/>
      <c r="DSM19" s="84"/>
      <c r="DSN19" s="81"/>
      <c r="DSO19" s="81"/>
      <c r="DSP19" s="81"/>
      <c r="DSQ19" s="81"/>
      <c r="DSR19" s="81"/>
      <c r="DSS19" s="82"/>
      <c r="DST19" s="83"/>
      <c r="DSU19" s="84"/>
      <c r="DSV19" s="81"/>
      <c r="DSW19" s="81"/>
      <c r="DSX19" s="81"/>
      <c r="DSY19" s="81"/>
      <c r="DSZ19" s="81"/>
      <c r="DTA19" s="82"/>
      <c r="DTB19" s="83"/>
      <c r="DTC19" s="84"/>
      <c r="DTD19" s="81"/>
      <c r="DTE19" s="81"/>
      <c r="DTF19" s="81"/>
      <c r="DTG19" s="81"/>
      <c r="DTH19" s="81"/>
      <c r="DTI19" s="82"/>
      <c r="DTJ19" s="83"/>
      <c r="DTK19" s="84"/>
      <c r="DTL19" s="81"/>
      <c r="DTM19" s="81"/>
      <c r="DTN19" s="81"/>
      <c r="DTO19" s="81"/>
      <c r="DTP19" s="81"/>
      <c r="DTQ19" s="82"/>
      <c r="DTR19" s="83"/>
      <c r="DTS19" s="84"/>
      <c r="DTT19" s="81"/>
      <c r="DTU19" s="81"/>
      <c r="DTV19" s="81"/>
      <c r="DTW19" s="81"/>
      <c r="DTX19" s="81"/>
      <c r="DTY19" s="82"/>
      <c r="DTZ19" s="83"/>
      <c r="DUA19" s="84"/>
      <c r="DUB19" s="81"/>
      <c r="DUC19" s="81"/>
      <c r="DUD19" s="81"/>
      <c r="DUE19" s="81"/>
      <c r="DUF19" s="81"/>
      <c r="DUG19" s="82"/>
      <c r="DUH19" s="83"/>
      <c r="DUI19" s="84"/>
      <c r="DUJ19" s="81"/>
      <c r="DUK19" s="81"/>
      <c r="DUL19" s="81"/>
      <c r="DUM19" s="81"/>
      <c r="DUN19" s="81"/>
      <c r="DUO19" s="82"/>
      <c r="DUP19" s="83"/>
      <c r="DUQ19" s="84"/>
      <c r="DUR19" s="81"/>
      <c r="DUS19" s="81"/>
      <c r="DUT19" s="81"/>
      <c r="DUU19" s="81"/>
      <c r="DUV19" s="81"/>
      <c r="DUW19" s="82"/>
      <c r="DUX19" s="83"/>
      <c r="DUY19" s="84"/>
      <c r="DUZ19" s="81"/>
      <c r="DVA19" s="81"/>
      <c r="DVB19" s="81"/>
      <c r="DVC19" s="81"/>
      <c r="DVD19" s="81"/>
      <c r="DVE19" s="82"/>
      <c r="DVF19" s="83"/>
      <c r="DVG19" s="84"/>
      <c r="DVH19" s="81"/>
      <c r="DVI19" s="81"/>
      <c r="DVJ19" s="81"/>
      <c r="DVK19" s="81"/>
      <c r="DVL19" s="81"/>
      <c r="DVM19" s="82"/>
      <c r="DVN19" s="83"/>
      <c r="DVO19" s="84"/>
      <c r="DVP19" s="81"/>
      <c r="DVQ19" s="81"/>
      <c r="DVR19" s="81"/>
      <c r="DVS19" s="81"/>
      <c r="DVT19" s="81"/>
      <c r="DVU19" s="82"/>
      <c r="DVV19" s="83"/>
      <c r="DVW19" s="84"/>
      <c r="DVX19" s="81"/>
      <c r="DVY19" s="81"/>
      <c r="DVZ19" s="81"/>
      <c r="DWA19" s="81"/>
      <c r="DWB19" s="81"/>
      <c r="DWC19" s="82"/>
      <c r="DWD19" s="83"/>
      <c r="DWE19" s="84"/>
      <c r="DWF19" s="81"/>
      <c r="DWG19" s="81"/>
      <c r="DWH19" s="81"/>
      <c r="DWI19" s="81"/>
      <c r="DWJ19" s="81"/>
      <c r="DWK19" s="82"/>
      <c r="DWL19" s="83"/>
      <c r="DWM19" s="84"/>
      <c r="DWN19" s="81"/>
      <c r="DWO19" s="81"/>
      <c r="DWP19" s="81"/>
      <c r="DWQ19" s="81"/>
      <c r="DWR19" s="81"/>
      <c r="DWS19" s="82"/>
      <c r="DWT19" s="83"/>
      <c r="DWU19" s="84"/>
      <c r="DWV19" s="81"/>
      <c r="DWW19" s="81"/>
      <c r="DWX19" s="81"/>
      <c r="DWY19" s="81"/>
      <c r="DWZ19" s="81"/>
      <c r="DXA19" s="82"/>
      <c r="DXB19" s="83"/>
      <c r="DXC19" s="84"/>
      <c r="DXD19" s="81"/>
      <c r="DXE19" s="81"/>
      <c r="DXF19" s="81"/>
      <c r="DXG19" s="81"/>
      <c r="DXH19" s="81"/>
      <c r="DXI19" s="82"/>
      <c r="DXJ19" s="83"/>
      <c r="DXK19" s="84"/>
      <c r="DXL19" s="81"/>
      <c r="DXM19" s="81"/>
      <c r="DXN19" s="81"/>
      <c r="DXO19" s="81"/>
      <c r="DXP19" s="81"/>
      <c r="DXQ19" s="82"/>
      <c r="DXR19" s="83"/>
      <c r="DXS19" s="84"/>
      <c r="DXT19" s="81"/>
      <c r="DXU19" s="81"/>
      <c r="DXV19" s="81"/>
      <c r="DXW19" s="81"/>
      <c r="DXX19" s="81"/>
      <c r="DXY19" s="82"/>
      <c r="DXZ19" s="83"/>
      <c r="DYA19" s="84"/>
      <c r="DYB19" s="81"/>
      <c r="DYC19" s="81"/>
      <c r="DYD19" s="81"/>
      <c r="DYE19" s="81"/>
      <c r="DYF19" s="81"/>
      <c r="DYG19" s="82"/>
      <c r="DYH19" s="83"/>
      <c r="DYI19" s="84"/>
      <c r="DYJ19" s="81"/>
      <c r="DYK19" s="81"/>
      <c r="DYL19" s="81"/>
      <c r="DYM19" s="81"/>
      <c r="DYN19" s="81"/>
      <c r="DYO19" s="82"/>
      <c r="DYP19" s="83"/>
      <c r="DYQ19" s="84"/>
      <c r="DYR19" s="81"/>
      <c r="DYS19" s="81"/>
      <c r="DYT19" s="81"/>
      <c r="DYU19" s="81"/>
      <c r="DYV19" s="81"/>
      <c r="DYW19" s="82"/>
      <c r="DYX19" s="83"/>
      <c r="DYY19" s="84"/>
      <c r="DYZ19" s="81"/>
      <c r="DZA19" s="81"/>
      <c r="DZB19" s="81"/>
      <c r="DZC19" s="81"/>
      <c r="DZD19" s="81"/>
      <c r="DZE19" s="82"/>
      <c r="DZF19" s="83"/>
      <c r="DZG19" s="84"/>
      <c r="DZH19" s="81"/>
      <c r="DZI19" s="81"/>
      <c r="DZJ19" s="81"/>
      <c r="DZK19" s="81"/>
      <c r="DZL19" s="81"/>
      <c r="DZM19" s="82"/>
      <c r="DZN19" s="83"/>
      <c r="DZO19" s="84"/>
      <c r="DZP19" s="81"/>
      <c r="DZQ19" s="81"/>
      <c r="DZR19" s="81"/>
      <c r="DZS19" s="81"/>
      <c r="DZT19" s="81"/>
      <c r="DZU19" s="82"/>
      <c r="DZV19" s="83"/>
      <c r="DZW19" s="84"/>
      <c r="DZX19" s="81"/>
      <c r="DZY19" s="81"/>
      <c r="DZZ19" s="81"/>
      <c r="EAA19" s="81"/>
      <c r="EAB19" s="81"/>
      <c r="EAC19" s="82"/>
      <c r="EAD19" s="83"/>
      <c r="EAE19" s="84"/>
      <c r="EAF19" s="81"/>
      <c r="EAG19" s="81"/>
      <c r="EAH19" s="81"/>
      <c r="EAI19" s="81"/>
      <c r="EAJ19" s="81"/>
      <c r="EAK19" s="82"/>
      <c r="EAL19" s="83"/>
      <c r="EAM19" s="84"/>
      <c r="EAN19" s="81"/>
      <c r="EAO19" s="81"/>
      <c r="EAP19" s="81"/>
      <c r="EAQ19" s="81"/>
      <c r="EAR19" s="81"/>
      <c r="EAS19" s="82"/>
      <c r="EAT19" s="83"/>
      <c r="EAU19" s="84"/>
      <c r="EAV19" s="81"/>
      <c r="EAW19" s="81"/>
      <c r="EAX19" s="81"/>
      <c r="EAY19" s="81"/>
      <c r="EAZ19" s="81"/>
      <c r="EBA19" s="82"/>
      <c r="EBB19" s="83"/>
      <c r="EBC19" s="84"/>
      <c r="EBD19" s="81"/>
      <c r="EBE19" s="81"/>
      <c r="EBF19" s="81"/>
      <c r="EBG19" s="81"/>
      <c r="EBH19" s="81"/>
      <c r="EBI19" s="82"/>
      <c r="EBJ19" s="83"/>
      <c r="EBK19" s="84"/>
      <c r="EBL19" s="81"/>
      <c r="EBM19" s="81"/>
      <c r="EBN19" s="81"/>
      <c r="EBO19" s="81"/>
      <c r="EBP19" s="81"/>
      <c r="EBQ19" s="82"/>
      <c r="EBR19" s="83"/>
      <c r="EBS19" s="84"/>
      <c r="EBT19" s="81"/>
      <c r="EBU19" s="81"/>
      <c r="EBV19" s="81"/>
      <c r="EBW19" s="81"/>
      <c r="EBX19" s="81"/>
      <c r="EBY19" s="82"/>
      <c r="EBZ19" s="83"/>
      <c r="ECA19" s="84"/>
      <c r="ECB19" s="81"/>
      <c r="ECC19" s="81"/>
      <c r="ECD19" s="81"/>
      <c r="ECE19" s="81"/>
      <c r="ECF19" s="81"/>
      <c r="ECG19" s="82"/>
      <c r="ECH19" s="83"/>
      <c r="ECI19" s="84"/>
      <c r="ECJ19" s="81"/>
      <c r="ECK19" s="81"/>
      <c r="ECL19" s="81"/>
      <c r="ECM19" s="81"/>
      <c r="ECN19" s="81"/>
      <c r="ECO19" s="82"/>
      <c r="ECP19" s="83"/>
      <c r="ECQ19" s="84"/>
      <c r="ECR19" s="81"/>
      <c r="ECS19" s="81"/>
      <c r="ECT19" s="81"/>
      <c r="ECU19" s="81"/>
      <c r="ECV19" s="81"/>
      <c r="ECW19" s="82"/>
      <c r="ECX19" s="83"/>
      <c r="ECY19" s="84"/>
      <c r="ECZ19" s="81"/>
      <c r="EDA19" s="81"/>
      <c r="EDB19" s="81"/>
      <c r="EDC19" s="81"/>
      <c r="EDD19" s="81"/>
      <c r="EDE19" s="82"/>
      <c r="EDF19" s="83"/>
      <c r="EDG19" s="84"/>
      <c r="EDH19" s="81"/>
      <c r="EDI19" s="81"/>
      <c r="EDJ19" s="81"/>
      <c r="EDK19" s="81"/>
      <c r="EDL19" s="81"/>
      <c r="EDM19" s="82"/>
      <c r="EDN19" s="83"/>
      <c r="EDO19" s="84"/>
      <c r="EDP19" s="81"/>
      <c r="EDQ19" s="81"/>
      <c r="EDR19" s="81"/>
      <c r="EDS19" s="81"/>
      <c r="EDT19" s="81"/>
      <c r="EDU19" s="82"/>
      <c r="EDV19" s="83"/>
      <c r="EDW19" s="84"/>
      <c r="EDX19" s="81"/>
      <c r="EDY19" s="81"/>
      <c r="EDZ19" s="81"/>
      <c r="EEA19" s="81"/>
      <c r="EEB19" s="81"/>
      <c r="EEC19" s="82"/>
      <c r="EED19" s="83"/>
      <c r="EEE19" s="84"/>
      <c r="EEF19" s="81"/>
      <c r="EEG19" s="81"/>
      <c r="EEH19" s="81"/>
      <c r="EEI19" s="81"/>
      <c r="EEJ19" s="81"/>
      <c r="EEK19" s="82"/>
      <c r="EEL19" s="83"/>
      <c r="EEM19" s="84"/>
      <c r="EEN19" s="81"/>
      <c r="EEO19" s="81"/>
      <c r="EEP19" s="81"/>
      <c r="EEQ19" s="81"/>
      <c r="EER19" s="81"/>
      <c r="EES19" s="82"/>
      <c r="EET19" s="83"/>
      <c r="EEU19" s="84"/>
      <c r="EEV19" s="81"/>
      <c r="EEW19" s="81"/>
      <c r="EEX19" s="81"/>
      <c r="EEY19" s="81"/>
      <c r="EEZ19" s="81"/>
      <c r="EFA19" s="82"/>
      <c r="EFB19" s="83"/>
      <c r="EFC19" s="84"/>
      <c r="EFD19" s="81"/>
      <c r="EFE19" s="81"/>
      <c r="EFF19" s="81"/>
      <c r="EFG19" s="81"/>
      <c r="EFH19" s="81"/>
      <c r="EFI19" s="82"/>
      <c r="EFJ19" s="83"/>
      <c r="EFK19" s="84"/>
      <c r="EFL19" s="81"/>
      <c r="EFM19" s="81"/>
      <c r="EFN19" s="81"/>
      <c r="EFO19" s="81"/>
      <c r="EFP19" s="81"/>
      <c r="EFQ19" s="82"/>
      <c r="EFR19" s="83"/>
      <c r="EFS19" s="84"/>
      <c r="EFT19" s="81"/>
      <c r="EFU19" s="81"/>
      <c r="EFV19" s="81"/>
      <c r="EFW19" s="81"/>
      <c r="EFX19" s="81"/>
      <c r="EFY19" s="82"/>
      <c r="EFZ19" s="83"/>
      <c r="EGA19" s="84"/>
      <c r="EGB19" s="81"/>
      <c r="EGC19" s="81"/>
      <c r="EGD19" s="81"/>
      <c r="EGE19" s="81"/>
      <c r="EGF19" s="81"/>
      <c r="EGG19" s="82"/>
      <c r="EGH19" s="83"/>
      <c r="EGI19" s="84"/>
      <c r="EGJ19" s="81"/>
      <c r="EGK19" s="81"/>
      <c r="EGL19" s="81"/>
      <c r="EGM19" s="81"/>
      <c r="EGN19" s="81"/>
      <c r="EGO19" s="82"/>
      <c r="EGP19" s="83"/>
      <c r="EGQ19" s="84"/>
      <c r="EGR19" s="81"/>
      <c r="EGS19" s="81"/>
      <c r="EGT19" s="81"/>
      <c r="EGU19" s="81"/>
      <c r="EGV19" s="81"/>
      <c r="EGW19" s="82"/>
      <c r="EGX19" s="83"/>
      <c r="EGY19" s="84"/>
      <c r="EGZ19" s="81"/>
      <c r="EHA19" s="81"/>
      <c r="EHB19" s="81"/>
      <c r="EHC19" s="81"/>
      <c r="EHD19" s="81"/>
      <c r="EHE19" s="82"/>
      <c r="EHF19" s="83"/>
      <c r="EHG19" s="84"/>
      <c r="EHH19" s="81"/>
      <c r="EHI19" s="81"/>
      <c r="EHJ19" s="81"/>
      <c r="EHK19" s="81"/>
      <c r="EHL19" s="81"/>
      <c r="EHM19" s="82"/>
      <c r="EHN19" s="83"/>
      <c r="EHO19" s="84"/>
      <c r="EHP19" s="81"/>
      <c r="EHQ19" s="81"/>
      <c r="EHR19" s="81"/>
      <c r="EHS19" s="81"/>
      <c r="EHT19" s="81"/>
      <c r="EHU19" s="82"/>
      <c r="EHV19" s="83"/>
      <c r="EHW19" s="84"/>
      <c r="EHX19" s="81"/>
      <c r="EHY19" s="81"/>
      <c r="EHZ19" s="81"/>
      <c r="EIA19" s="81"/>
      <c r="EIB19" s="81"/>
      <c r="EIC19" s="82"/>
      <c r="EID19" s="83"/>
      <c r="EIE19" s="84"/>
      <c r="EIF19" s="81"/>
      <c r="EIG19" s="81"/>
      <c r="EIH19" s="81"/>
      <c r="EII19" s="81"/>
      <c r="EIJ19" s="81"/>
      <c r="EIK19" s="82"/>
      <c r="EIL19" s="83"/>
      <c r="EIM19" s="84"/>
      <c r="EIN19" s="81"/>
      <c r="EIO19" s="81"/>
      <c r="EIP19" s="81"/>
      <c r="EIQ19" s="81"/>
      <c r="EIR19" s="81"/>
      <c r="EIS19" s="82"/>
      <c r="EIT19" s="83"/>
      <c r="EIU19" s="84"/>
      <c r="EIV19" s="81"/>
      <c r="EIW19" s="81"/>
      <c r="EIX19" s="81"/>
      <c r="EIY19" s="81"/>
      <c r="EIZ19" s="81"/>
      <c r="EJA19" s="82"/>
      <c r="EJB19" s="83"/>
      <c r="EJC19" s="84"/>
      <c r="EJD19" s="81"/>
      <c r="EJE19" s="81"/>
      <c r="EJF19" s="81"/>
      <c r="EJG19" s="81"/>
      <c r="EJH19" s="81"/>
      <c r="EJI19" s="82"/>
      <c r="EJJ19" s="83"/>
      <c r="EJK19" s="84"/>
      <c r="EJL19" s="81"/>
      <c r="EJM19" s="81"/>
      <c r="EJN19" s="81"/>
      <c r="EJO19" s="81"/>
      <c r="EJP19" s="81"/>
      <c r="EJQ19" s="82"/>
      <c r="EJR19" s="83"/>
      <c r="EJS19" s="84"/>
      <c r="EJT19" s="81"/>
      <c r="EJU19" s="81"/>
      <c r="EJV19" s="81"/>
      <c r="EJW19" s="81"/>
      <c r="EJX19" s="81"/>
      <c r="EJY19" s="82"/>
      <c r="EJZ19" s="83"/>
      <c r="EKA19" s="84"/>
      <c r="EKB19" s="81"/>
      <c r="EKC19" s="81"/>
      <c r="EKD19" s="81"/>
      <c r="EKE19" s="81"/>
      <c r="EKF19" s="81"/>
      <c r="EKG19" s="82"/>
      <c r="EKH19" s="83"/>
      <c r="EKI19" s="84"/>
      <c r="EKJ19" s="81"/>
      <c r="EKK19" s="81"/>
      <c r="EKL19" s="81"/>
      <c r="EKM19" s="81"/>
      <c r="EKN19" s="81"/>
      <c r="EKO19" s="82"/>
      <c r="EKP19" s="83"/>
      <c r="EKQ19" s="84"/>
      <c r="EKR19" s="81"/>
      <c r="EKS19" s="81"/>
      <c r="EKT19" s="81"/>
      <c r="EKU19" s="81"/>
      <c r="EKV19" s="81"/>
      <c r="EKW19" s="82"/>
      <c r="EKX19" s="83"/>
      <c r="EKY19" s="84"/>
      <c r="EKZ19" s="81"/>
      <c r="ELA19" s="81"/>
      <c r="ELB19" s="81"/>
      <c r="ELC19" s="81"/>
      <c r="ELD19" s="81"/>
      <c r="ELE19" s="82"/>
      <c r="ELF19" s="83"/>
      <c r="ELG19" s="84"/>
      <c r="ELH19" s="81"/>
      <c r="ELI19" s="81"/>
      <c r="ELJ19" s="81"/>
      <c r="ELK19" s="81"/>
      <c r="ELL19" s="81"/>
      <c r="ELM19" s="82"/>
      <c r="ELN19" s="83"/>
      <c r="ELO19" s="84"/>
      <c r="ELP19" s="81"/>
      <c r="ELQ19" s="81"/>
      <c r="ELR19" s="81"/>
      <c r="ELS19" s="81"/>
      <c r="ELT19" s="81"/>
      <c r="ELU19" s="82"/>
      <c r="ELV19" s="83"/>
      <c r="ELW19" s="84"/>
      <c r="ELX19" s="81"/>
      <c r="ELY19" s="81"/>
      <c r="ELZ19" s="81"/>
      <c r="EMA19" s="81"/>
      <c r="EMB19" s="81"/>
      <c r="EMC19" s="82"/>
      <c r="EMD19" s="83"/>
      <c r="EME19" s="84"/>
      <c r="EMF19" s="81"/>
      <c r="EMG19" s="81"/>
      <c r="EMH19" s="81"/>
      <c r="EMI19" s="81"/>
      <c r="EMJ19" s="81"/>
      <c r="EMK19" s="82"/>
      <c r="EML19" s="83"/>
      <c r="EMM19" s="84"/>
      <c r="EMN19" s="81"/>
      <c r="EMO19" s="81"/>
      <c r="EMP19" s="81"/>
      <c r="EMQ19" s="81"/>
      <c r="EMR19" s="81"/>
      <c r="EMS19" s="82"/>
      <c r="EMT19" s="83"/>
      <c r="EMU19" s="84"/>
      <c r="EMV19" s="81"/>
      <c r="EMW19" s="81"/>
      <c r="EMX19" s="81"/>
      <c r="EMY19" s="81"/>
      <c r="EMZ19" s="81"/>
      <c r="ENA19" s="82"/>
      <c r="ENB19" s="83"/>
      <c r="ENC19" s="84"/>
      <c r="END19" s="81"/>
      <c r="ENE19" s="81"/>
      <c r="ENF19" s="81"/>
      <c r="ENG19" s="81"/>
      <c r="ENH19" s="81"/>
      <c r="ENI19" s="82"/>
      <c r="ENJ19" s="83"/>
      <c r="ENK19" s="84"/>
      <c r="ENL19" s="81"/>
      <c r="ENM19" s="81"/>
      <c r="ENN19" s="81"/>
      <c r="ENO19" s="81"/>
      <c r="ENP19" s="81"/>
      <c r="ENQ19" s="82"/>
      <c r="ENR19" s="83"/>
      <c r="ENS19" s="84"/>
      <c r="ENT19" s="81"/>
      <c r="ENU19" s="81"/>
      <c r="ENV19" s="81"/>
      <c r="ENW19" s="81"/>
      <c r="ENX19" s="81"/>
      <c r="ENY19" s="82"/>
      <c r="ENZ19" s="83"/>
      <c r="EOA19" s="84"/>
      <c r="EOB19" s="81"/>
      <c r="EOC19" s="81"/>
      <c r="EOD19" s="81"/>
      <c r="EOE19" s="81"/>
      <c r="EOF19" s="81"/>
      <c r="EOG19" s="82"/>
      <c r="EOH19" s="83"/>
      <c r="EOI19" s="84"/>
      <c r="EOJ19" s="81"/>
      <c r="EOK19" s="81"/>
      <c r="EOL19" s="81"/>
      <c r="EOM19" s="81"/>
      <c r="EON19" s="81"/>
      <c r="EOO19" s="82"/>
      <c r="EOP19" s="83"/>
      <c r="EOQ19" s="84"/>
      <c r="EOR19" s="81"/>
      <c r="EOS19" s="81"/>
      <c r="EOT19" s="81"/>
      <c r="EOU19" s="81"/>
      <c r="EOV19" s="81"/>
      <c r="EOW19" s="82"/>
      <c r="EOX19" s="83"/>
      <c r="EOY19" s="84"/>
      <c r="EOZ19" s="81"/>
      <c r="EPA19" s="81"/>
      <c r="EPB19" s="81"/>
      <c r="EPC19" s="81"/>
      <c r="EPD19" s="81"/>
      <c r="EPE19" s="82"/>
      <c r="EPF19" s="83"/>
      <c r="EPG19" s="84"/>
      <c r="EPH19" s="81"/>
      <c r="EPI19" s="81"/>
      <c r="EPJ19" s="81"/>
      <c r="EPK19" s="81"/>
      <c r="EPL19" s="81"/>
      <c r="EPM19" s="82"/>
      <c r="EPN19" s="83"/>
      <c r="EPO19" s="84"/>
      <c r="EPP19" s="81"/>
      <c r="EPQ19" s="81"/>
      <c r="EPR19" s="81"/>
      <c r="EPS19" s="81"/>
      <c r="EPT19" s="81"/>
      <c r="EPU19" s="82"/>
      <c r="EPV19" s="83"/>
      <c r="EPW19" s="84"/>
      <c r="EPX19" s="81"/>
      <c r="EPY19" s="81"/>
      <c r="EPZ19" s="81"/>
      <c r="EQA19" s="81"/>
      <c r="EQB19" s="81"/>
      <c r="EQC19" s="82"/>
      <c r="EQD19" s="83"/>
      <c r="EQE19" s="84"/>
      <c r="EQF19" s="81"/>
      <c r="EQG19" s="81"/>
      <c r="EQH19" s="81"/>
      <c r="EQI19" s="81"/>
      <c r="EQJ19" s="81"/>
      <c r="EQK19" s="82"/>
      <c r="EQL19" s="83"/>
      <c r="EQM19" s="84"/>
      <c r="EQN19" s="81"/>
      <c r="EQO19" s="81"/>
      <c r="EQP19" s="81"/>
      <c r="EQQ19" s="81"/>
      <c r="EQR19" s="81"/>
      <c r="EQS19" s="82"/>
      <c r="EQT19" s="83"/>
      <c r="EQU19" s="84"/>
      <c r="EQV19" s="81"/>
      <c r="EQW19" s="81"/>
      <c r="EQX19" s="81"/>
      <c r="EQY19" s="81"/>
      <c r="EQZ19" s="81"/>
      <c r="ERA19" s="82"/>
      <c r="ERB19" s="83"/>
      <c r="ERC19" s="84"/>
      <c r="ERD19" s="81"/>
      <c r="ERE19" s="81"/>
      <c r="ERF19" s="81"/>
      <c r="ERG19" s="81"/>
      <c r="ERH19" s="81"/>
      <c r="ERI19" s="82"/>
      <c r="ERJ19" s="83"/>
      <c r="ERK19" s="84"/>
      <c r="ERL19" s="81"/>
      <c r="ERM19" s="81"/>
      <c r="ERN19" s="81"/>
      <c r="ERO19" s="81"/>
      <c r="ERP19" s="81"/>
      <c r="ERQ19" s="82"/>
      <c r="ERR19" s="83"/>
      <c r="ERS19" s="84"/>
      <c r="ERT19" s="81"/>
      <c r="ERU19" s="81"/>
      <c r="ERV19" s="81"/>
      <c r="ERW19" s="81"/>
      <c r="ERX19" s="81"/>
      <c r="ERY19" s="82"/>
      <c r="ERZ19" s="83"/>
      <c r="ESA19" s="84"/>
      <c r="ESB19" s="81"/>
      <c r="ESC19" s="81"/>
      <c r="ESD19" s="81"/>
      <c r="ESE19" s="81"/>
      <c r="ESF19" s="81"/>
      <c r="ESG19" s="82"/>
      <c r="ESH19" s="83"/>
      <c r="ESI19" s="84"/>
      <c r="ESJ19" s="81"/>
      <c r="ESK19" s="81"/>
      <c r="ESL19" s="81"/>
      <c r="ESM19" s="81"/>
      <c r="ESN19" s="81"/>
      <c r="ESO19" s="82"/>
      <c r="ESP19" s="83"/>
      <c r="ESQ19" s="84"/>
      <c r="ESR19" s="81"/>
      <c r="ESS19" s="81"/>
      <c r="EST19" s="81"/>
      <c r="ESU19" s="81"/>
      <c r="ESV19" s="81"/>
      <c r="ESW19" s="82"/>
      <c r="ESX19" s="83"/>
      <c r="ESY19" s="84"/>
      <c r="ESZ19" s="81"/>
      <c r="ETA19" s="81"/>
      <c r="ETB19" s="81"/>
      <c r="ETC19" s="81"/>
      <c r="ETD19" s="81"/>
      <c r="ETE19" s="82"/>
      <c r="ETF19" s="83"/>
      <c r="ETG19" s="84"/>
      <c r="ETH19" s="81"/>
      <c r="ETI19" s="81"/>
      <c r="ETJ19" s="81"/>
      <c r="ETK19" s="81"/>
      <c r="ETL19" s="81"/>
      <c r="ETM19" s="82"/>
      <c r="ETN19" s="83"/>
      <c r="ETO19" s="84"/>
      <c r="ETP19" s="81"/>
      <c r="ETQ19" s="81"/>
      <c r="ETR19" s="81"/>
      <c r="ETS19" s="81"/>
      <c r="ETT19" s="81"/>
      <c r="ETU19" s="82"/>
      <c r="ETV19" s="83"/>
      <c r="ETW19" s="84"/>
      <c r="ETX19" s="81"/>
      <c r="ETY19" s="81"/>
      <c r="ETZ19" s="81"/>
      <c r="EUA19" s="81"/>
      <c r="EUB19" s="81"/>
      <c r="EUC19" s="82"/>
      <c r="EUD19" s="83"/>
      <c r="EUE19" s="84"/>
      <c r="EUF19" s="81"/>
      <c r="EUG19" s="81"/>
      <c r="EUH19" s="81"/>
      <c r="EUI19" s="81"/>
      <c r="EUJ19" s="81"/>
      <c r="EUK19" s="82"/>
      <c r="EUL19" s="83"/>
      <c r="EUM19" s="84"/>
      <c r="EUN19" s="81"/>
      <c r="EUO19" s="81"/>
      <c r="EUP19" s="81"/>
      <c r="EUQ19" s="81"/>
      <c r="EUR19" s="81"/>
      <c r="EUS19" s="82"/>
      <c r="EUT19" s="83"/>
      <c r="EUU19" s="84"/>
      <c r="EUV19" s="81"/>
      <c r="EUW19" s="81"/>
      <c r="EUX19" s="81"/>
      <c r="EUY19" s="81"/>
      <c r="EUZ19" s="81"/>
      <c r="EVA19" s="82"/>
      <c r="EVB19" s="83"/>
      <c r="EVC19" s="84"/>
      <c r="EVD19" s="81"/>
      <c r="EVE19" s="81"/>
      <c r="EVF19" s="81"/>
      <c r="EVG19" s="81"/>
      <c r="EVH19" s="81"/>
      <c r="EVI19" s="82"/>
      <c r="EVJ19" s="83"/>
      <c r="EVK19" s="84"/>
      <c r="EVL19" s="81"/>
      <c r="EVM19" s="81"/>
      <c r="EVN19" s="81"/>
      <c r="EVO19" s="81"/>
      <c r="EVP19" s="81"/>
      <c r="EVQ19" s="82"/>
      <c r="EVR19" s="83"/>
      <c r="EVS19" s="84"/>
      <c r="EVT19" s="81"/>
      <c r="EVU19" s="81"/>
      <c r="EVV19" s="81"/>
      <c r="EVW19" s="81"/>
      <c r="EVX19" s="81"/>
      <c r="EVY19" s="82"/>
      <c r="EVZ19" s="83"/>
      <c r="EWA19" s="84"/>
      <c r="EWB19" s="81"/>
      <c r="EWC19" s="81"/>
      <c r="EWD19" s="81"/>
      <c r="EWE19" s="81"/>
      <c r="EWF19" s="81"/>
      <c r="EWG19" s="82"/>
      <c r="EWH19" s="83"/>
      <c r="EWI19" s="84"/>
      <c r="EWJ19" s="81"/>
      <c r="EWK19" s="81"/>
      <c r="EWL19" s="81"/>
      <c r="EWM19" s="81"/>
      <c r="EWN19" s="81"/>
      <c r="EWO19" s="82"/>
      <c r="EWP19" s="83"/>
      <c r="EWQ19" s="84"/>
      <c r="EWR19" s="81"/>
      <c r="EWS19" s="81"/>
      <c r="EWT19" s="81"/>
      <c r="EWU19" s="81"/>
      <c r="EWV19" s="81"/>
      <c r="EWW19" s="82"/>
      <c r="EWX19" s="83"/>
      <c r="EWY19" s="84"/>
      <c r="EWZ19" s="81"/>
      <c r="EXA19" s="81"/>
      <c r="EXB19" s="81"/>
      <c r="EXC19" s="81"/>
      <c r="EXD19" s="81"/>
      <c r="EXE19" s="82"/>
      <c r="EXF19" s="83"/>
      <c r="EXG19" s="84"/>
      <c r="EXH19" s="81"/>
      <c r="EXI19" s="81"/>
      <c r="EXJ19" s="81"/>
      <c r="EXK19" s="81"/>
      <c r="EXL19" s="81"/>
      <c r="EXM19" s="82"/>
      <c r="EXN19" s="83"/>
      <c r="EXO19" s="84"/>
      <c r="EXP19" s="81"/>
      <c r="EXQ19" s="81"/>
      <c r="EXR19" s="81"/>
      <c r="EXS19" s="81"/>
      <c r="EXT19" s="81"/>
      <c r="EXU19" s="82"/>
      <c r="EXV19" s="83"/>
      <c r="EXW19" s="84"/>
      <c r="EXX19" s="81"/>
      <c r="EXY19" s="81"/>
      <c r="EXZ19" s="81"/>
      <c r="EYA19" s="81"/>
      <c r="EYB19" s="81"/>
      <c r="EYC19" s="82"/>
      <c r="EYD19" s="83"/>
      <c r="EYE19" s="84"/>
      <c r="EYF19" s="81"/>
      <c r="EYG19" s="81"/>
      <c r="EYH19" s="81"/>
      <c r="EYI19" s="81"/>
      <c r="EYJ19" s="81"/>
      <c r="EYK19" s="82"/>
      <c r="EYL19" s="83"/>
      <c r="EYM19" s="84"/>
      <c r="EYN19" s="81"/>
      <c r="EYO19" s="81"/>
      <c r="EYP19" s="81"/>
      <c r="EYQ19" s="81"/>
      <c r="EYR19" s="81"/>
      <c r="EYS19" s="82"/>
      <c r="EYT19" s="83"/>
      <c r="EYU19" s="84"/>
      <c r="EYV19" s="81"/>
      <c r="EYW19" s="81"/>
      <c r="EYX19" s="81"/>
      <c r="EYY19" s="81"/>
      <c r="EYZ19" s="81"/>
      <c r="EZA19" s="82"/>
      <c r="EZB19" s="83"/>
      <c r="EZC19" s="84"/>
      <c r="EZD19" s="81"/>
      <c r="EZE19" s="81"/>
      <c r="EZF19" s="81"/>
      <c r="EZG19" s="81"/>
      <c r="EZH19" s="81"/>
      <c r="EZI19" s="82"/>
      <c r="EZJ19" s="83"/>
      <c r="EZK19" s="84"/>
      <c r="EZL19" s="81"/>
      <c r="EZM19" s="81"/>
      <c r="EZN19" s="81"/>
      <c r="EZO19" s="81"/>
      <c r="EZP19" s="81"/>
      <c r="EZQ19" s="82"/>
      <c r="EZR19" s="83"/>
      <c r="EZS19" s="84"/>
      <c r="EZT19" s="81"/>
      <c r="EZU19" s="81"/>
      <c r="EZV19" s="81"/>
      <c r="EZW19" s="81"/>
      <c r="EZX19" s="81"/>
      <c r="EZY19" s="82"/>
      <c r="EZZ19" s="83"/>
      <c r="FAA19" s="84"/>
      <c r="FAB19" s="81"/>
      <c r="FAC19" s="81"/>
      <c r="FAD19" s="81"/>
      <c r="FAE19" s="81"/>
      <c r="FAF19" s="81"/>
      <c r="FAG19" s="82"/>
      <c r="FAH19" s="83"/>
      <c r="FAI19" s="84"/>
      <c r="FAJ19" s="81"/>
      <c r="FAK19" s="81"/>
      <c r="FAL19" s="81"/>
      <c r="FAM19" s="81"/>
      <c r="FAN19" s="81"/>
      <c r="FAO19" s="82"/>
      <c r="FAP19" s="83"/>
      <c r="FAQ19" s="84"/>
      <c r="FAR19" s="81"/>
      <c r="FAS19" s="81"/>
      <c r="FAT19" s="81"/>
      <c r="FAU19" s="81"/>
      <c r="FAV19" s="81"/>
      <c r="FAW19" s="82"/>
      <c r="FAX19" s="83"/>
      <c r="FAY19" s="84"/>
      <c r="FAZ19" s="81"/>
      <c r="FBA19" s="81"/>
      <c r="FBB19" s="81"/>
      <c r="FBC19" s="81"/>
      <c r="FBD19" s="81"/>
      <c r="FBE19" s="82"/>
      <c r="FBF19" s="83"/>
      <c r="FBG19" s="84"/>
      <c r="FBH19" s="81"/>
      <c r="FBI19" s="81"/>
      <c r="FBJ19" s="81"/>
      <c r="FBK19" s="81"/>
      <c r="FBL19" s="81"/>
      <c r="FBM19" s="82"/>
      <c r="FBN19" s="83"/>
      <c r="FBO19" s="84"/>
      <c r="FBP19" s="81"/>
      <c r="FBQ19" s="81"/>
      <c r="FBR19" s="81"/>
      <c r="FBS19" s="81"/>
      <c r="FBT19" s="81"/>
      <c r="FBU19" s="82"/>
      <c r="FBV19" s="83"/>
      <c r="FBW19" s="84"/>
      <c r="FBX19" s="81"/>
      <c r="FBY19" s="81"/>
      <c r="FBZ19" s="81"/>
      <c r="FCA19" s="81"/>
      <c r="FCB19" s="81"/>
      <c r="FCC19" s="82"/>
      <c r="FCD19" s="83"/>
      <c r="FCE19" s="84"/>
      <c r="FCF19" s="81"/>
      <c r="FCG19" s="81"/>
      <c r="FCH19" s="81"/>
      <c r="FCI19" s="81"/>
      <c r="FCJ19" s="81"/>
      <c r="FCK19" s="82"/>
      <c r="FCL19" s="83"/>
      <c r="FCM19" s="84"/>
      <c r="FCN19" s="81"/>
      <c r="FCO19" s="81"/>
      <c r="FCP19" s="81"/>
      <c r="FCQ19" s="81"/>
      <c r="FCR19" s="81"/>
      <c r="FCS19" s="82"/>
      <c r="FCT19" s="83"/>
      <c r="FCU19" s="84"/>
      <c r="FCV19" s="81"/>
      <c r="FCW19" s="81"/>
      <c r="FCX19" s="81"/>
      <c r="FCY19" s="81"/>
      <c r="FCZ19" s="81"/>
      <c r="FDA19" s="82"/>
      <c r="FDB19" s="83"/>
      <c r="FDC19" s="84"/>
      <c r="FDD19" s="81"/>
      <c r="FDE19" s="81"/>
      <c r="FDF19" s="81"/>
      <c r="FDG19" s="81"/>
      <c r="FDH19" s="81"/>
      <c r="FDI19" s="82"/>
      <c r="FDJ19" s="83"/>
      <c r="FDK19" s="84"/>
      <c r="FDL19" s="81"/>
      <c r="FDM19" s="81"/>
      <c r="FDN19" s="81"/>
      <c r="FDO19" s="81"/>
      <c r="FDP19" s="81"/>
      <c r="FDQ19" s="82"/>
      <c r="FDR19" s="83"/>
      <c r="FDS19" s="84"/>
      <c r="FDT19" s="81"/>
      <c r="FDU19" s="81"/>
      <c r="FDV19" s="81"/>
      <c r="FDW19" s="81"/>
      <c r="FDX19" s="81"/>
      <c r="FDY19" s="82"/>
      <c r="FDZ19" s="83"/>
      <c r="FEA19" s="84"/>
      <c r="FEB19" s="81"/>
      <c r="FEC19" s="81"/>
      <c r="FED19" s="81"/>
      <c r="FEE19" s="81"/>
      <c r="FEF19" s="81"/>
      <c r="FEG19" s="82"/>
      <c r="FEH19" s="83"/>
      <c r="FEI19" s="84"/>
      <c r="FEJ19" s="81"/>
      <c r="FEK19" s="81"/>
      <c r="FEL19" s="81"/>
      <c r="FEM19" s="81"/>
      <c r="FEN19" s="81"/>
      <c r="FEO19" s="82"/>
      <c r="FEP19" s="83"/>
      <c r="FEQ19" s="84"/>
      <c r="FER19" s="81"/>
      <c r="FES19" s="81"/>
      <c r="FET19" s="81"/>
      <c r="FEU19" s="81"/>
      <c r="FEV19" s="81"/>
      <c r="FEW19" s="82"/>
      <c r="FEX19" s="83"/>
      <c r="FEY19" s="84"/>
      <c r="FEZ19" s="81"/>
      <c r="FFA19" s="81"/>
      <c r="FFB19" s="81"/>
      <c r="FFC19" s="81"/>
      <c r="FFD19" s="81"/>
      <c r="FFE19" s="82"/>
      <c r="FFF19" s="83"/>
      <c r="FFG19" s="84"/>
      <c r="FFH19" s="81"/>
      <c r="FFI19" s="81"/>
      <c r="FFJ19" s="81"/>
      <c r="FFK19" s="81"/>
      <c r="FFL19" s="81"/>
      <c r="FFM19" s="82"/>
      <c r="FFN19" s="83"/>
      <c r="FFO19" s="84"/>
      <c r="FFP19" s="81"/>
      <c r="FFQ19" s="81"/>
      <c r="FFR19" s="81"/>
      <c r="FFS19" s="81"/>
      <c r="FFT19" s="81"/>
      <c r="FFU19" s="82"/>
      <c r="FFV19" s="83"/>
      <c r="FFW19" s="84"/>
      <c r="FFX19" s="81"/>
      <c r="FFY19" s="81"/>
      <c r="FFZ19" s="81"/>
      <c r="FGA19" s="81"/>
      <c r="FGB19" s="81"/>
      <c r="FGC19" s="82"/>
      <c r="FGD19" s="83"/>
      <c r="FGE19" s="84"/>
      <c r="FGF19" s="81"/>
      <c r="FGG19" s="81"/>
      <c r="FGH19" s="81"/>
      <c r="FGI19" s="81"/>
      <c r="FGJ19" s="81"/>
      <c r="FGK19" s="82"/>
      <c r="FGL19" s="83"/>
      <c r="FGM19" s="84"/>
      <c r="FGN19" s="81"/>
      <c r="FGO19" s="81"/>
      <c r="FGP19" s="81"/>
      <c r="FGQ19" s="81"/>
      <c r="FGR19" s="81"/>
      <c r="FGS19" s="82"/>
      <c r="FGT19" s="83"/>
      <c r="FGU19" s="84"/>
      <c r="FGV19" s="81"/>
      <c r="FGW19" s="81"/>
      <c r="FGX19" s="81"/>
      <c r="FGY19" s="81"/>
      <c r="FGZ19" s="81"/>
      <c r="FHA19" s="82"/>
      <c r="FHB19" s="83"/>
      <c r="FHC19" s="84"/>
      <c r="FHD19" s="81"/>
      <c r="FHE19" s="81"/>
      <c r="FHF19" s="81"/>
      <c r="FHG19" s="81"/>
      <c r="FHH19" s="81"/>
      <c r="FHI19" s="82"/>
      <c r="FHJ19" s="83"/>
      <c r="FHK19" s="84"/>
      <c r="FHL19" s="81"/>
      <c r="FHM19" s="81"/>
      <c r="FHN19" s="81"/>
      <c r="FHO19" s="81"/>
      <c r="FHP19" s="81"/>
      <c r="FHQ19" s="82"/>
      <c r="FHR19" s="83"/>
      <c r="FHS19" s="84"/>
      <c r="FHT19" s="81"/>
      <c r="FHU19" s="81"/>
      <c r="FHV19" s="81"/>
      <c r="FHW19" s="81"/>
      <c r="FHX19" s="81"/>
      <c r="FHY19" s="82"/>
      <c r="FHZ19" s="83"/>
      <c r="FIA19" s="84"/>
      <c r="FIB19" s="81"/>
      <c r="FIC19" s="81"/>
      <c r="FID19" s="81"/>
      <c r="FIE19" s="81"/>
      <c r="FIF19" s="81"/>
      <c r="FIG19" s="82"/>
      <c r="FIH19" s="83"/>
      <c r="FII19" s="84"/>
      <c r="FIJ19" s="81"/>
      <c r="FIK19" s="81"/>
      <c r="FIL19" s="81"/>
      <c r="FIM19" s="81"/>
      <c r="FIN19" s="81"/>
      <c r="FIO19" s="82"/>
      <c r="FIP19" s="83"/>
      <c r="FIQ19" s="84"/>
      <c r="FIR19" s="81"/>
      <c r="FIS19" s="81"/>
      <c r="FIT19" s="81"/>
      <c r="FIU19" s="81"/>
      <c r="FIV19" s="81"/>
      <c r="FIW19" s="82"/>
      <c r="FIX19" s="83"/>
      <c r="FIY19" s="84"/>
      <c r="FIZ19" s="81"/>
      <c r="FJA19" s="81"/>
      <c r="FJB19" s="81"/>
      <c r="FJC19" s="81"/>
      <c r="FJD19" s="81"/>
      <c r="FJE19" s="82"/>
      <c r="FJF19" s="83"/>
      <c r="FJG19" s="84"/>
      <c r="FJH19" s="81"/>
      <c r="FJI19" s="81"/>
      <c r="FJJ19" s="81"/>
      <c r="FJK19" s="81"/>
      <c r="FJL19" s="81"/>
      <c r="FJM19" s="82"/>
      <c r="FJN19" s="83"/>
      <c r="FJO19" s="84"/>
      <c r="FJP19" s="81"/>
      <c r="FJQ19" s="81"/>
      <c r="FJR19" s="81"/>
      <c r="FJS19" s="81"/>
      <c r="FJT19" s="81"/>
      <c r="FJU19" s="82"/>
      <c r="FJV19" s="83"/>
      <c r="FJW19" s="84"/>
      <c r="FJX19" s="81"/>
      <c r="FJY19" s="81"/>
      <c r="FJZ19" s="81"/>
      <c r="FKA19" s="81"/>
      <c r="FKB19" s="81"/>
      <c r="FKC19" s="82"/>
      <c r="FKD19" s="83"/>
      <c r="FKE19" s="84"/>
      <c r="FKF19" s="81"/>
      <c r="FKG19" s="81"/>
      <c r="FKH19" s="81"/>
      <c r="FKI19" s="81"/>
      <c r="FKJ19" s="81"/>
      <c r="FKK19" s="82"/>
      <c r="FKL19" s="83"/>
      <c r="FKM19" s="84"/>
      <c r="FKN19" s="81"/>
      <c r="FKO19" s="81"/>
      <c r="FKP19" s="81"/>
      <c r="FKQ19" s="81"/>
      <c r="FKR19" s="81"/>
      <c r="FKS19" s="82"/>
      <c r="FKT19" s="83"/>
      <c r="FKU19" s="84"/>
      <c r="FKV19" s="81"/>
      <c r="FKW19" s="81"/>
      <c r="FKX19" s="81"/>
      <c r="FKY19" s="81"/>
      <c r="FKZ19" s="81"/>
      <c r="FLA19" s="82"/>
      <c r="FLB19" s="83"/>
      <c r="FLC19" s="84"/>
      <c r="FLD19" s="81"/>
      <c r="FLE19" s="81"/>
      <c r="FLF19" s="81"/>
      <c r="FLG19" s="81"/>
      <c r="FLH19" s="81"/>
      <c r="FLI19" s="82"/>
      <c r="FLJ19" s="83"/>
      <c r="FLK19" s="84"/>
      <c r="FLL19" s="81"/>
      <c r="FLM19" s="81"/>
      <c r="FLN19" s="81"/>
      <c r="FLO19" s="81"/>
      <c r="FLP19" s="81"/>
      <c r="FLQ19" s="82"/>
      <c r="FLR19" s="83"/>
      <c r="FLS19" s="84"/>
      <c r="FLT19" s="81"/>
      <c r="FLU19" s="81"/>
      <c r="FLV19" s="81"/>
      <c r="FLW19" s="81"/>
      <c r="FLX19" s="81"/>
      <c r="FLY19" s="82"/>
      <c r="FLZ19" s="83"/>
      <c r="FMA19" s="84"/>
      <c r="FMB19" s="81"/>
      <c r="FMC19" s="81"/>
      <c r="FMD19" s="81"/>
      <c r="FME19" s="81"/>
      <c r="FMF19" s="81"/>
      <c r="FMG19" s="82"/>
      <c r="FMH19" s="83"/>
      <c r="FMI19" s="84"/>
      <c r="FMJ19" s="81"/>
      <c r="FMK19" s="81"/>
      <c r="FML19" s="81"/>
      <c r="FMM19" s="81"/>
      <c r="FMN19" s="81"/>
      <c r="FMO19" s="82"/>
      <c r="FMP19" s="83"/>
      <c r="FMQ19" s="84"/>
      <c r="FMR19" s="81"/>
      <c r="FMS19" s="81"/>
      <c r="FMT19" s="81"/>
      <c r="FMU19" s="81"/>
      <c r="FMV19" s="81"/>
      <c r="FMW19" s="82"/>
      <c r="FMX19" s="83"/>
      <c r="FMY19" s="84"/>
      <c r="FMZ19" s="81"/>
      <c r="FNA19" s="81"/>
      <c r="FNB19" s="81"/>
      <c r="FNC19" s="81"/>
      <c r="FND19" s="81"/>
      <c r="FNE19" s="82"/>
      <c r="FNF19" s="83"/>
      <c r="FNG19" s="84"/>
      <c r="FNH19" s="81"/>
      <c r="FNI19" s="81"/>
      <c r="FNJ19" s="81"/>
      <c r="FNK19" s="81"/>
      <c r="FNL19" s="81"/>
      <c r="FNM19" s="82"/>
      <c r="FNN19" s="83"/>
      <c r="FNO19" s="84"/>
      <c r="FNP19" s="81"/>
      <c r="FNQ19" s="81"/>
      <c r="FNR19" s="81"/>
      <c r="FNS19" s="81"/>
      <c r="FNT19" s="81"/>
      <c r="FNU19" s="82"/>
      <c r="FNV19" s="83"/>
      <c r="FNW19" s="84"/>
      <c r="FNX19" s="81"/>
      <c r="FNY19" s="81"/>
      <c r="FNZ19" s="81"/>
      <c r="FOA19" s="81"/>
      <c r="FOB19" s="81"/>
      <c r="FOC19" s="82"/>
      <c r="FOD19" s="83"/>
      <c r="FOE19" s="84"/>
      <c r="FOF19" s="81"/>
      <c r="FOG19" s="81"/>
      <c r="FOH19" s="81"/>
      <c r="FOI19" s="81"/>
      <c r="FOJ19" s="81"/>
      <c r="FOK19" s="82"/>
      <c r="FOL19" s="83"/>
      <c r="FOM19" s="84"/>
      <c r="FON19" s="81"/>
      <c r="FOO19" s="81"/>
      <c r="FOP19" s="81"/>
      <c r="FOQ19" s="81"/>
      <c r="FOR19" s="81"/>
      <c r="FOS19" s="82"/>
      <c r="FOT19" s="83"/>
      <c r="FOU19" s="84"/>
      <c r="FOV19" s="81"/>
      <c r="FOW19" s="81"/>
      <c r="FOX19" s="81"/>
      <c r="FOY19" s="81"/>
      <c r="FOZ19" s="81"/>
      <c r="FPA19" s="82"/>
      <c r="FPB19" s="83"/>
      <c r="FPC19" s="84"/>
      <c r="FPD19" s="81"/>
      <c r="FPE19" s="81"/>
      <c r="FPF19" s="81"/>
      <c r="FPG19" s="81"/>
      <c r="FPH19" s="81"/>
      <c r="FPI19" s="82"/>
      <c r="FPJ19" s="83"/>
      <c r="FPK19" s="84"/>
      <c r="FPL19" s="81"/>
      <c r="FPM19" s="81"/>
      <c r="FPN19" s="81"/>
      <c r="FPO19" s="81"/>
      <c r="FPP19" s="81"/>
      <c r="FPQ19" s="82"/>
      <c r="FPR19" s="83"/>
      <c r="FPS19" s="84"/>
      <c r="FPT19" s="81"/>
      <c r="FPU19" s="81"/>
      <c r="FPV19" s="81"/>
      <c r="FPW19" s="81"/>
      <c r="FPX19" s="81"/>
      <c r="FPY19" s="82"/>
      <c r="FPZ19" s="83"/>
      <c r="FQA19" s="84"/>
      <c r="FQB19" s="81"/>
      <c r="FQC19" s="81"/>
      <c r="FQD19" s="81"/>
      <c r="FQE19" s="81"/>
      <c r="FQF19" s="81"/>
      <c r="FQG19" s="82"/>
      <c r="FQH19" s="83"/>
      <c r="FQI19" s="84"/>
      <c r="FQJ19" s="81"/>
      <c r="FQK19" s="81"/>
      <c r="FQL19" s="81"/>
      <c r="FQM19" s="81"/>
      <c r="FQN19" s="81"/>
      <c r="FQO19" s="82"/>
      <c r="FQP19" s="83"/>
      <c r="FQQ19" s="84"/>
      <c r="FQR19" s="81"/>
      <c r="FQS19" s="81"/>
      <c r="FQT19" s="81"/>
      <c r="FQU19" s="81"/>
      <c r="FQV19" s="81"/>
      <c r="FQW19" s="82"/>
      <c r="FQX19" s="83"/>
      <c r="FQY19" s="84"/>
      <c r="FQZ19" s="81"/>
      <c r="FRA19" s="81"/>
      <c r="FRB19" s="81"/>
      <c r="FRC19" s="81"/>
      <c r="FRD19" s="81"/>
      <c r="FRE19" s="82"/>
      <c r="FRF19" s="83"/>
      <c r="FRG19" s="84"/>
      <c r="FRH19" s="81"/>
      <c r="FRI19" s="81"/>
      <c r="FRJ19" s="81"/>
      <c r="FRK19" s="81"/>
      <c r="FRL19" s="81"/>
      <c r="FRM19" s="82"/>
      <c r="FRN19" s="83"/>
      <c r="FRO19" s="84"/>
      <c r="FRP19" s="81"/>
      <c r="FRQ19" s="81"/>
      <c r="FRR19" s="81"/>
      <c r="FRS19" s="81"/>
      <c r="FRT19" s="81"/>
      <c r="FRU19" s="82"/>
      <c r="FRV19" s="83"/>
      <c r="FRW19" s="84"/>
      <c r="FRX19" s="81"/>
      <c r="FRY19" s="81"/>
      <c r="FRZ19" s="81"/>
      <c r="FSA19" s="81"/>
      <c r="FSB19" s="81"/>
      <c r="FSC19" s="82"/>
      <c r="FSD19" s="83"/>
      <c r="FSE19" s="84"/>
      <c r="FSF19" s="81"/>
      <c r="FSG19" s="81"/>
      <c r="FSH19" s="81"/>
      <c r="FSI19" s="81"/>
      <c r="FSJ19" s="81"/>
      <c r="FSK19" s="82"/>
      <c r="FSL19" s="83"/>
      <c r="FSM19" s="84"/>
      <c r="FSN19" s="81"/>
      <c r="FSO19" s="81"/>
      <c r="FSP19" s="81"/>
      <c r="FSQ19" s="81"/>
      <c r="FSR19" s="81"/>
      <c r="FSS19" s="82"/>
      <c r="FST19" s="83"/>
      <c r="FSU19" s="84"/>
      <c r="FSV19" s="81"/>
      <c r="FSW19" s="81"/>
      <c r="FSX19" s="81"/>
      <c r="FSY19" s="81"/>
      <c r="FSZ19" s="81"/>
      <c r="FTA19" s="82"/>
      <c r="FTB19" s="83"/>
      <c r="FTC19" s="84"/>
      <c r="FTD19" s="81"/>
      <c r="FTE19" s="81"/>
      <c r="FTF19" s="81"/>
      <c r="FTG19" s="81"/>
      <c r="FTH19" s="81"/>
      <c r="FTI19" s="82"/>
      <c r="FTJ19" s="83"/>
      <c r="FTK19" s="84"/>
      <c r="FTL19" s="81"/>
      <c r="FTM19" s="81"/>
      <c r="FTN19" s="81"/>
      <c r="FTO19" s="81"/>
      <c r="FTP19" s="81"/>
      <c r="FTQ19" s="82"/>
      <c r="FTR19" s="83"/>
      <c r="FTS19" s="84"/>
      <c r="FTT19" s="81"/>
      <c r="FTU19" s="81"/>
      <c r="FTV19" s="81"/>
      <c r="FTW19" s="81"/>
      <c r="FTX19" s="81"/>
      <c r="FTY19" s="82"/>
      <c r="FTZ19" s="83"/>
      <c r="FUA19" s="84"/>
      <c r="FUB19" s="81"/>
      <c r="FUC19" s="81"/>
      <c r="FUD19" s="81"/>
      <c r="FUE19" s="81"/>
      <c r="FUF19" s="81"/>
      <c r="FUG19" s="82"/>
      <c r="FUH19" s="83"/>
      <c r="FUI19" s="84"/>
      <c r="FUJ19" s="81"/>
      <c r="FUK19" s="81"/>
      <c r="FUL19" s="81"/>
      <c r="FUM19" s="81"/>
      <c r="FUN19" s="81"/>
      <c r="FUO19" s="82"/>
      <c r="FUP19" s="83"/>
      <c r="FUQ19" s="84"/>
      <c r="FUR19" s="81"/>
      <c r="FUS19" s="81"/>
      <c r="FUT19" s="81"/>
      <c r="FUU19" s="81"/>
      <c r="FUV19" s="81"/>
      <c r="FUW19" s="82"/>
      <c r="FUX19" s="83"/>
      <c r="FUY19" s="84"/>
      <c r="FUZ19" s="81"/>
      <c r="FVA19" s="81"/>
      <c r="FVB19" s="81"/>
      <c r="FVC19" s="81"/>
      <c r="FVD19" s="81"/>
      <c r="FVE19" s="82"/>
      <c r="FVF19" s="83"/>
      <c r="FVG19" s="84"/>
      <c r="FVH19" s="81"/>
      <c r="FVI19" s="81"/>
      <c r="FVJ19" s="81"/>
      <c r="FVK19" s="81"/>
      <c r="FVL19" s="81"/>
      <c r="FVM19" s="82"/>
      <c r="FVN19" s="83"/>
      <c r="FVO19" s="84"/>
      <c r="FVP19" s="81"/>
      <c r="FVQ19" s="81"/>
      <c r="FVR19" s="81"/>
      <c r="FVS19" s="81"/>
      <c r="FVT19" s="81"/>
      <c r="FVU19" s="82"/>
      <c r="FVV19" s="83"/>
      <c r="FVW19" s="84"/>
      <c r="FVX19" s="81"/>
      <c r="FVY19" s="81"/>
      <c r="FVZ19" s="81"/>
      <c r="FWA19" s="81"/>
      <c r="FWB19" s="81"/>
      <c r="FWC19" s="82"/>
      <c r="FWD19" s="83"/>
      <c r="FWE19" s="84"/>
      <c r="FWF19" s="81"/>
      <c r="FWG19" s="81"/>
      <c r="FWH19" s="81"/>
      <c r="FWI19" s="81"/>
      <c r="FWJ19" s="81"/>
      <c r="FWK19" s="82"/>
      <c r="FWL19" s="83"/>
      <c r="FWM19" s="84"/>
      <c r="FWN19" s="81"/>
      <c r="FWO19" s="81"/>
      <c r="FWP19" s="81"/>
      <c r="FWQ19" s="81"/>
      <c r="FWR19" s="81"/>
      <c r="FWS19" s="82"/>
      <c r="FWT19" s="83"/>
      <c r="FWU19" s="84"/>
      <c r="FWV19" s="81"/>
      <c r="FWW19" s="81"/>
      <c r="FWX19" s="81"/>
      <c r="FWY19" s="81"/>
      <c r="FWZ19" s="81"/>
      <c r="FXA19" s="82"/>
      <c r="FXB19" s="83"/>
      <c r="FXC19" s="84"/>
      <c r="FXD19" s="81"/>
      <c r="FXE19" s="81"/>
      <c r="FXF19" s="81"/>
      <c r="FXG19" s="81"/>
      <c r="FXH19" s="81"/>
      <c r="FXI19" s="82"/>
      <c r="FXJ19" s="83"/>
      <c r="FXK19" s="84"/>
      <c r="FXL19" s="81"/>
      <c r="FXM19" s="81"/>
      <c r="FXN19" s="81"/>
      <c r="FXO19" s="81"/>
      <c r="FXP19" s="81"/>
      <c r="FXQ19" s="82"/>
      <c r="FXR19" s="83"/>
      <c r="FXS19" s="84"/>
      <c r="FXT19" s="81"/>
      <c r="FXU19" s="81"/>
      <c r="FXV19" s="81"/>
      <c r="FXW19" s="81"/>
      <c r="FXX19" s="81"/>
      <c r="FXY19" s="82"/>
      <c r="FXZ19" s="83"/>
      <c r="FYA19" s="84"/>
      <c r="FYB19" s="81"/>
      <c r="FYC19" s="81"/>
      <c r="FYD19" s="81"/>
      <c r="FYE19" s="81"/>
      <c r="FYF19" s="81"/>
      <c r="FYG19" s="82"/>
      <c r="FYH19" s="83"/>
      <c r="FYI19" s="84"/>
      <c r="FYJ19" s="81"/>
      <c r="FYK19" s="81"/>
      <c r="FYL19" s="81"/>
      <c r="FYM19" s="81"/>
      <c r="FYN19" s="81"/>
      <c r="FYO19" s="82"/>
      <c r="FYP19" s="83"/>
      <c r="FYQ19" s="84"/>
      <c r="FYR19" s="81"/>
      <c r="FYS19" s="81"/>
      <c r="FYT19" s="81"/>
      <c r="FYU19" s="81"/>
      <c r="FYV19" s="81"/>
      <c r="FYW19" s="82"/>
      <c r="FYX19" s="83"/>
      <c r="FYY19" s="84"/>
      <c r="FYZ19" s="81"/>
      <c r="FZA19" s="81"/>
      <c r="FZB19" s="81"/>
      <c r="FZC19" s="81"/>
      <c r="FZD19" s="81"/>
      <c r="FZE19" s="82"/>
      <c r="FZF19" s="83"/>
      <c r="FZG19" s="84"/>
      <c r="FZH19" s="81"/>
      <c r="FZI19" s="81"/>
      <c r="FZJ19" s="81"/>
      <c r="FZK19" s="81"/>
      <c r="FZL19" s="81"/>
      <c r="FZM19" s="82"/>
      <c r="FZN19" s="83"/>
      <c r="FZO19" s="84"/>
      <c r="FZP19" s="81"/>
      <c r="FZQ19" s="81"/>
      <c r="FZR19" s="81"/>
      <c r="FZS19" s="81"/>
      <c r="FZT19" s="81"/>
      <c r="FZU19" s="82"/>
      <c r="FZV19" s="83"/>
      <c r="FZW19" s="84"/>
      <c r="FZX19" s="81"/>
      <c r="FZY19" s="81"/>
      <c r="FZZ19" s="81"/>
      <c r="GAA19" s="81"/>
      <c r="GAB19" s="81"/>
      <c r="GAC19" s="82"/>
      <c r="GAD19" s="83"/>
      <c r="GAE19" s="84"/>
      <c r="GAF19" s="81"/>
      <c r="GAG19" s="81"/>
      <c r="GAH19" s="81"/>
      <c r="GAI19" s="81"/>
      <c r="GAJ19" s="81"/>
      <c r="GAK19" s="82"/>
      <c r="GAL19" s="83"/>
      <c r="GAM19" s="84"/>
      <c r="GAN19" s="81"/>
      <c r="GAO19" s="81"/>
      <c r="GAP19" s="81"/>
      <c r="GAQ19" s="81"/>
      <c r="GAR19" s="81"/>
      <c r="GAS19" s="82"/>
      <c r="GAT19" s="83"/>
      <c r="GAU19" s="84"/>
      <c r="GAV19" s="81"/>
      <c r="GAW19" s="81"/>
      <c r="GAX19" s="81"/>
      <c r="GAY19" s="81"/>
      <c r="GAZ19" s="81"/>
      <c r="GBA19" s="82"/>
      <c r="GBB19" s="83"/>
      <c r="GBC19" s="84"/>
      <c r="GBD19" s="81"/>
      <c r="GBE19" s="81"/>
      <c r="GBF19" s="81"/>
      <c r="GBG19" s="81"/>
      <c r="GBH19" s="81"/>
      <c r="GBI19" s="82"/>
      <c r="GBJ19" s="83"/>
      <c r="GBK19" s="84"/>
      <c r="GBL19" s="81"/>
      <c r="GBM19" s="81"/>
      <c r="GBN19" s="81"/>
      <c r="GBO19" s="81"/>
      <c r="GBP19" s="81"/>
      <c r="GBQ19" s="82"/>
      <c r="GBR19" s="83"/>
      <c r="GBS19" s="84"/>
      <c r="GBT19" s="81"/>
      <c r="GBU19" s="81"/>
      <c r="GBV19" s="81"/>
      <c r="GBW19" s="81"/>
      <c r="GBX19" s="81"/>
      <c r="GBY19" s="82"/>
      <c r="GBZ19" s="83"/>
      <c r="GCA19" s="84"/>
      <c r="GCB19" s="81"/>
      <c r="GCC19" s="81"/>
      <c r="GCD19" s="81"/>
      <c r="GCE19" s="81"/>
      <c r="GCF19" s="81"/>
      <c r="GCG19" s="82"/>
      <c r="GCH19" s="83"/>
      <c r="GCI19" s="84"/>
      <c r="GCJ19" s="81"/>
      <c r="GCK19" s="81"/>
      <c r="GCL19" s="81"/>
      <c r="GCM19" s="81"/>
      <c r="GCN19" s="81"/>
      <c r="GCO19" s="82"/>
      <c r="GCP19" s="83"/>
      <c r="GCQ19" s="84"/>
      <c r="GCR19" s="81"/>
      <c r="GCS19" s="81"/>
      <c r="GCT19" s="81"/>
      <c r="GCU19" s="81"/>
      <c r="GCV19" s="81"/>
      <c r="GCW19" s="82"/>
      <c r="GCX19" s="83"/>
      <c r="GCY19" s="84"/>
      <c r="GCZ19" s="81"/>
      <c r="GDA19" s="81"/>
      <c r="GDB19" s="81"/>
      <c r="GDC19" s="81"/>
      <c r="GDD19" s="81"/>
      <c r="GDE19" s="82"/>
      <c r="GDF19" s="83"/>
      <c r="GDG19" s="84"/>
      <c r="GDH19" s="81"/>
      <c r="GDI19" s="81"/>
      <c r="GDJ19" s="81"/>
      <c r="GDK19" s="81"/>
      <c r="GDL19" s="81"/>
      <c r="GDM19" s="82"/>
      <c r="GDN19" s="83"/>
      <c r="GDO19" s="84"/>
      <c r="GDP19" s="81"/>
      <c r="GDQ19" s="81"/>
      <c r="GDR19" s="81"/>
      <c r="GDS19" s="81"/>
      <c r="GDT19" s="81"/>
      <c r="GDU19" s="82"/>
      <c r="GDV19" s="83"/>
      <c r="GDW19" s="84"/>
      <c r="GDX19" s="81"/>
      <c r="GDY19" s="81"/>
      <c r="GDZ19" s="81"/>
      <c r="GEA19" s="81"/>
      <c r="GEB19" s="81"/>
      <c r="GEC19" s="82"/>
      <c r="GED19" s="83"/>
      <c r="GEE19" s="84"/>
      <c r="GEF19" s="81"/>
      <c r="GEG19" s="81"/>
      <c r="GEH19" s="81"/>
      <c r="GEI19" s="81"/>
      <c r="GEJ19" s="81"/>
      <c r="GEK19" s="82"/>
      <c r="GEL19" s="83"/>
      <c r="GEM19" s="84"/>
      <c r="GEN19" s="81"/>
      <c r="GEO19" s="81"/>
      <c r="GEP19" s="81"/>
      <c r="GEQ19" s="81"/>
      <c r="GER19" s="81"/>
      <c r="GES19" s="82"/>
      <c r="GET19" s="83"/>
      <c r="GEU19" s="84"/>
      <c r="GEV19" s="81"/>
      <c r="GEW19" s="81"/>
      <c r="GEX19" s="81"/>
      <c r="GEY19" s="81"/>
      <c r="GEZ19" s="81"/>
      <c r="GFA19" s="82"/>
      <c r="GFB19" s="83"/>
      <c r="GFC19" s="84"/>
      <c r="GFD19" s="81"/>
      <c r="GFE19" s="81"/>
      <c r="GFF19" s="81"/>
      <c r="GFG19" s="81"/>
      <c r="GFH19" s="81"/>
      <c r="GFI19" s="82"/>
      <c r="GFJ19" s="83"/>
      <c r="GFK19" s="84"/>
      <c r="GFL19" s="81"/>
      <c r="GFM19" s="81"/>
      <c r="GFN19" s="81"/>
      <c r="GFO19" s="81"/>
      <c r="GFP19" s="81"/>
      <c r="GFQ19" s="82"/>
      <c r="GFR19" s="83"/>
      <c r="GFS19" s="84"/>
      <c r="GFT19" s="81"/>
      <c r="GFU19" s="81"/>
      <c r="GFV19" s="81"/>
      <c r="GFW19" s="81"/>
      <c r="GFX19" s="81"/>
      <c r="GFY19" s="82"/>
      <c r="GFZ19" s="83"/>
      <c r="GGA19" s="84"/>
      <c r="GGB19" s="81"/>
      <c r="GGC19" s="81"/>
      <c r="GGD19" s="81"/>
      <c r="GGE19" s="81"/>
      <c r="GGF19" s="81"/>
      <c r="GGG19" s="82"/>
      <c r="GGH19" s="83"/>
      <c r="GGI19" s="84"/>
      <c r="GGJ19" s="81"/>
      <c r="GGK19" s="81"/>
      <c r="GGL19" s="81"/>
      <c r="GGM19" s="81"/>
      <c r="GGN19" s="81"/>
      <c r="GGO19" s="82"/>
      <c r="GGP19" s="83"/>
      <c r="GGQ19" s="84"/>
      <c r="GGR19" s="81"/>
      <c r="GGS19" s="81"/>
      <c r="GGT19" s="81"/>
      <c r="GGU19" s="81"/>
      <c r="GGV19" s="81"/>
      <c r="GGW19" s="82"/>
      <c r="GGX19" s="83"/>
      <c r="GGY19" s="84"/>
      <c r="GGZ19" s="81"/>
      <c r="GHA19" s="81"/>
      <c r="GHB19" s="81"/>
      <c r="GHC19" s="81"/>
      <c r="GHD19" s="81"/>
      <c r="GHE19" s="82"/>
      <c r="GHF19" s="83"/>
      <c r="GHG19" s="84"/>
      <c r="GHH19" s="81"/>
      <c r="GHI19" s="81"/>
      <c r="GHJ19" s="81"/>
      <c r="GHK19" s="81"/>
      <c r="GHL19" s="81"/>
      <c r="GHM19" s="82"/>
      <c r="GHN19" s="83"/>
      <c r="GHO19" s="84"/>
      <c r="GHP19" s="81"/>
      <c r="GHQ19" s="81"/>
      <c r="GHR19" s="81"/>
      <c r="GHS19" s="81"/>
      <c r="GHT19" s="81"/>
      <c r="GHU19" s="82"/>
      <c r="GHV19" s="83"/>
      <c r="GHW19" s="84"/>
      <c r="GHX19" s="81"/>
      <c r="GHY19" s="81"/>
      <c r="GHZ19" s="81"/>
      <c r="GIA19" s="81"/>
      <c r="GIB19" s="81"/>
      <c r="GIC19" s="82"/>
      <c r="GID19" s="83"/>
      <c r="GIE19" s="84"/>
      <c r="GIF19" s="81"/>
      <c r="GIG19" s="81"/>
      <c r="GIH19" s="81"/>
      <c r="GII19" s="81"/>
      <c r="GIJ19" s="81"/>
      <c r="GIK19" s="82"/>
      <c r="GIL19" s="83"/>
      <c r="GIM19" s="84"/>
      <c r="GIN19" s="81"/>
      <c r="GIO19" s="81"/>
      <c r="GIP19" s="81"/>
      <c r="GIQ19" s="81"/>
      <c r="GIR19" s="81"/>
      <c r="GIS19" s="82"/>
      <c r="GIT19" s="83"/>
      <c r="GIU19" s="84"/>
      <c r="GIV19" s="81"/>
      <c r="GIW19" s="81"/>
      <c r="GIX19" s="81"/>
      <c r="GIY19" s="81"/>
      <c r="GIZ19" s="81"/>
      <c r="GJA19" s="82"/>
      <c r="GJB19" s="83"/>
      <c r="GJC19" s="84"/>
      <c r="GJD19" s="81"/>
      <c r="GJE19" s="81"/>
      <c r="GJF19" s="81"/>
      <c r="GJG19" s="81"/>
      <c r="GJH19" s="81"/>
      <c r="GJI19" s="82"/>
      <c r="GJJ19" s="83"/>
      <c r="GJK19" s="84"/>
      <c r="GJL19" s="81"/>
      <c r="GJM19" s="81"/>
      <c r="GJN19" s="81"/>
      <c r="GJO19" s="81"/>
      <c r="GJP19" s="81"/>
      <c r="GJQ19" s="82"/>
      <c r="GJR19" s="83"/>
      <c r="GJS19" s="84"/>
      <c r="GJT19" s="81"/>
      <c r="GJU19" s="81"/>
      <c r="GJV19" s="81"/>
      <c r="GJW19" s="81"/>
      <c r="GJX19" s="81"/>
      <c r="GJY19" s="82"/>
      <c r="GJZ19" s="83"/>
      <c r="GKA19" s="84"/>
      <c r="GKB19" s="81"/>
      <c r="GKC19" s="81"/>
      <c r="GKD19" s="81"/>
      <c r="GKE19" s="81"/>
      <c r="GKF19" s="81"/>
      <c r="GKG19" s="82"/>
      <c r="GKH19" s="83"/>
      <c r="GKI19" s="84"/>
      <c r="GKJ19" s="81"/>
      <c r="GKK19" s="81"/>
      <c r="GKL19" s="81"/>
      <c r="GKM19" s="81"/>
      <c r="GKN19" s="81"/>
      <c r="GKO19" s="82"/>
      <c r="GKP19" s="83"/>
      <c r="GKQ19" s="84"/>
      <c r="GKR19" s="81"/>
      <c r="GKS19" s="81"/>
      <c r="GKT19" s="81"/>
      <c r="GKU19" s="81"/>
      <c r="GKV19" s="81"/>
      <c r="GKW19" s="82"/>
      <c r="GKX19" s="83"/>
      <c r="GKY19" s="84"/>
      <c r="GKZ19" s="81"/>
      <c r="GLA19" s="81"/>
      <c r="GLB19" s="81"/>
      <c r="GLC19" s="81"/>
      <c r="GLD19" s="81"/>
      <c r="GLE19" s="82"/>
      <c r="GLF19" s="83"/>
      <c r="GLG19" s="84"/>
      <c r="GLH19" s="81"/>
      <c r="GLI19" s="81"/>
      <c r="GLJ19" s="81"/>
      <c r="GLK19" s="81"/>
      <c r="GLL19" s="81"/>
      <c r="GLM19" s="82"/>
      <c r="GLN19" s="83"/>
      <c r="GLO19" s="84"/>
      <c r="GLP19" s="81"/>
      <c r="GLQ19" s="81"/>
      <c r="GLR19" s="81"/>
      <c r="GLS19" s="81"/>
      <c r="GLT19" s="81"/>
      <c r="GLU19" s="82"/>
      <c r="GLV19" s="83"/>
      <c r="GLW19" s="84"/>
      <c r="GLX19" s="81"/>
      <c r="GLY19" s="81"/>
      <c r="GLZ19" s="81"/>
      <c r="GMA19" s="81"/>
      <c r="GMB19" s="81"/>
      <c r="GMC19" s="82"/>
      <c r="GMD19" s="83"/>
      <c r="GME19" s="84"/>
      <c r="GMF19" s="81"/>
      <c r="GMG19" s="81"/>
      <c r="GMH19" s="81"/>
      <c r="GMI19" s="81"/>
      <c r="GMJ19" s="81"/>
      <c r="GMK19" s="82"/>
      <c r="GML19" s="83"/>
      <c r="GMM19" s="84"/>
      <c r="GMN19" s="81"/>
      <c r="GMO19" s="81"/>
      <c r="GMP19" s="81"/>
      <c r="GMQ19" s="81"/>
      <c r="GMR19" s="81"/>
      <c r="GMS19" s="82"/>
      <c r="GMT19" s="83"/>
      <c r="GMU19" s="84"/>
      <c r="GMV19" s="81"/>
      <c r="GMW19" s="81"/>
      <c r="GMX19" s="81"/>
      <c r="GMY19" s="81"/>
      <c r="GMZ19" s="81"/>
      <c r="GNA19" s="82"/>
      <c r="GNB19" s="83"/>
      <c r="GNC19" s="84"/>
      <c r="GND19" s="81"/>
      <c r="GNE19" s="81"/>
      <c r="GNF19" s="81"/>
      <c r="GNG19" s="81"/>
      <c r="GNH19" s="81"/>
      <c r="GNI19" s="82"/>
      <c r="GNJ19" s="83"/>
      <c r="GNK19" s="84"/>
      <c r="GNL19" s="81"/>
      <c r="GNM19" s="81"/>
      <c r="GNN19" s="81"/>
      <c r="GNO19" s="81"/>
      <c r="GNP19" s="81"/>
      <c r="GNQ19" s="82"/>
      <c r="GNR19" s="83"/>
      <c r="GNS19" s="84"/>
      <c r="GNT19" s="81"/>
      <c r="GNU19" s="81"/>
      <c r="GNV19" s="81"/>
      <c r="GNW19" s="81"/>
      <c r="GNX19" s="81"/>
      <c r="GNY19" s="82"/>
      <c r="GNZ19" s="83"/>
      <c r="GOA19" s="84"/>
      <c r="GOB19" s="81"/>
      <c r="GOC19" s="81"/>
      <c r="GOD19" s="81"/>
      <c r="GOE19" s="81"/>
      <c r="GOF19" s="81"/>
      <c r="GOG19" s="82"/>
      <c r="GOH19" s="83"/>
      <c r="GOI19" s="84"/>
      <c r="GOJ19" s="81"/>
      <c r="GOK19" s="81"/>
      <c r="GOL19" s="81"/>
      <c r="GOM19" s="81"/>
      <c r="GON19" s="81"/>
      <c r="GOO19" s="82"/>
      <c r="GOP19" s="83"/>
      <c r="GOQ19" s="84"/>
      <c r="GOR19" s="81"/>
      <c r="GOS19" s="81"/>
      <c r="GOT19" s="81"/>
      <c r="GOU19" s="81"/>
      <c r="GOV19" s="81"/>
      <c r="GOW19" s="82"/>
      <c r="GOX19" s="83"/>
      <c r="GOY19" s="84"/>
      <c r="GOZ19" s="81"/>
      <c r="GPA19" s="81"/>
      <c r="GPB19" s="81"/>
      <c r="GPC19" s="81"/>
      <c r="GPD19" s="81"/>
      <c r="GPE19" s="82"/>
      <c r="GPF19" s="83"/>
      <c r="GPG19" s="84"/>
      <c r="GPH19" s="81"/>
      <c r="GPI19" s="81"/>
      <c r="GPJ19" s="81"/>
      <c r="GPK19" s="81"/>
      <c r="GPL19" s="81"/>
      <c r="GPM19" s="82"/>
      <c r="GPN19" s="83"/>
      <c r="GPO19" s="84"/>
      <c r="GPP19" s="81"/>
      <c r="GPQ19" s="81"/>
      <c r="GPR19" s="81"/>
      <c r="GPS19" s="81"/>
      <c r="GPT19" s="81"/>
      <c r="GPU19" s="82"/>
      <c r="GPV19" s="83"/>
      <c r="GPW19" s="84"/>
      <c r="GPX19" s="81"/>
      <c r="GPY19" s="81"/>
      <c r="GPZ19" s="81"/>
      <c r="GQA19" s="81"/>
      <c r="GQB19" s="81"/>
      <c r="GQC19" s="82"/>
      <c r="GQD19" s="83"/>
      <c r="GQE19" s="84"/>
      <c r="GQF19" s="81"/>
      <c r="GQG19" s="81"/>
      <c r="GQH19" s="81"/>
      <c r="GQI19" s="81"/>
      <c r="GQJ19" s="81"/>
      <c r="GQK19" s="82"/>
      <c r="GQL19" s="83"/>
      <c r="GQM19" s="84"/>
      <c r="GQN19" s="81"/>
      <c r="GQO19" s="81"/>
      <c r="GQP19" s="81"/>
      <c r="GQQ19" s="81"/>
      <c r="GQR19" s="81"/>
      <c r="GQS19" s="82"/>
      <c r="GQT19" s="83"/>
      <c r="GQU19" s="84"/>
      <c r="GQV19" s="81"/>
      <c r="GQW19" s="81"/>
      <c r="GQX19" s="81"/>
      <c r="GQY19" s="81"/>
      <c r="GQZ19" s="81"/>
      <c r="GRA19" s="82"/>
      <c r="GRB19" s="83"/>
      <c r="GRC19" s="84"/>
      <c r="GRD19" s="81"/>
      <c r="GRE19" s="81"/>
      <c r="GRF19" s="81"/>
      <c r="GRG19" s="81"/>
      <c r="GRH19" s="81"/>
      <c r="GRI19" s="82"/>
      <c r="GRJ19" s="83"/>
      <c r="GRK19" s="84"/>
      <c r="GRL19" s="81"/>
      <c r="GRM19" s="81"/>
      <c r="GRN19" s="81"/>
      <c r="GRO19" s="81"/>
      <c r="GRP19" s="81"/>
      <c r="GRQ19" s="82"/>
      <c r="GRR19" s="83"/>
      <c r="GRS19" s="84"/>
      <c r="GRT19" s="81"/>
      <c r="GRU19" s="81"/>
      <c r="GRV19" s="81"/>
      <c r="GRW19" s="81"/>
      <c r="GRX19" s="81"/>
      <c r="GRY19" s="82"/>
      <c r="GRZ19" s="83"/>
      <c r="GSA19" s="84"/>
      <c r="GSB19" s="81"/>
      <c r="GSC19" s="81"/>
      <c r="GSD19" s="81"/>
      <c r="GSE19" s="81"/>
      <c r="GSF19" s="81"/>
      <c r="GSG19" s="82"/>
      <c r="GSH19" s="83"/>
      <c r="GSI19" s="84"/>
      <c r="GSJ19" s="81"/>
      <c r="GSK19" s="81"/>
      <c r="GSL19" s="81"/>
      <c r="GSM19" s="81"/>
      <c r="GSN19" s="81"/>
      <c r="GSO19" s="82"/>
      <c r="GSP19" s="83"/>
      <c r="GSQ19" s="84"/>
      <c r="GSR19" s="81"/>
      <c r="GSS19" s="81"/>
      <c r="GST19" s="81"/>
      <c r="GSU19" s="81"/>
      <c r="GSV19" s="81"/>
      <c r="GSW19" s="82"/>
      <c r="GSX19" s="83"/>
      <c r="GSY19" s="84"/>
      <c r="GSZ19" s="81"/>
      <c r="GTA19" s="81"/>
      <c r="GTB19" s="81"/>
      <c r="GTC19" s="81"/>
      <c r="GTD19" s="81"/>
      <c r="GTE19" s="82"/>
      <c r="GTF19" s="83"/>
      <c r="GTG19" s="84"/>
      <c r="GTH19" s="81"/>
      <c r="GTI19" s="81"/>
      <c r="GTJ19" s="81"/>
      <c r="GTK19" s="81"/>
      <c r="GTL19" s="81"/>
      <c r="GTM19" s="82"/>
      <c r="GTN19" s="83"/>
      <c r="GTO19" s="84"/>
      <c r="GTP19" s="81"/>
      <c r="GTQ19" s="81"/>
      <c r="GTR19" s="81"/>
      <c r="GTS19" s="81"/>
      <c r="GTT19" s="81"/>
      <c r="GTU19" s="82"/>
      <c r="GTV19" s="83"/>
      <c r="GTW19" s="84"/>
      <c r="GTX19" s="81"/>
      <c r="GTY19" s="81"/>
      <c r="GTZ19" s="81"/>
      <c r="GUA19" s="81"/>
      <c r="GUB19" s="81"/>
      <c r="GUC19" s="82"/>
      <c r="GUD19" s="83"/>
      <c r="GUE19" s="84"/>
      <c r="GUF19" s="81"/>
      <c r="GUG19" s="81"/>
      <c r="GUH19" s="81"/>
      <c r="GUI19" s="81"/>
      <c r="GUJ19" s="81"/>
      <c r="GUK19" s="82"/>
      <c r="GUL19" s="83"/>
      <c r="GUM19" s="84"/>
      <c r="GUN19" s="81"/>
      <c r="GUO19" s="81"/>
      <c r="GUP19" s="81"/>
      <c r="GUQ19" s="81"/>
      <c r="GUR19" s="81"/>
      <c r="GUS19" s="82"/>
      <c r="GUT19" s="83"/>
      <c r="GUU19" s="84"/>
      <c r="GUV19" s="81"/>
      <c r="GUW19" s="81"/>
      <c r="GUX19" s="81"/>
      <c r="GUY19" s="81"/>
      <c r="GUZ19" s="81"/>
      <c r="GVA19" s="82"/>
      <c r="GVB19" s="83"/>
      <c r="GVC19" s="84"/>
      <c r="GVD19" s="81"/>
      <c r="GVE19" s="81"/>
      <c r="GVF19" s="81"/>
      <c r="GVG19" s="81"/>
      <c r="GVH19" s="81"/>
      <c r="GVI19" s="82"/>
      <c r="GVJ19" s="83"/>
      <c r="GVK19" s="84"/>
      <c r="GVL19" s="81"/>
      <c r="GVM19" s="81"/>
      <c r="GVN19" s="81"/>
      <c r="GVO19" s="81"/>
      <c r="GVP19" s="81"/>
      <c r="GVQ19" s="82"/>
      <c r="GVR19" s="83"/>
      <c r="GVS19" s="84"/>
      <c r="GVT19" s="81"/>
      <c r="GVU19" s="81"/>
      <c r="GVV19" s="81"/>
      <c r="GVW19" s="81"/>
      <c r="GVX19" s="81"/>
      <c r="GVY19" s="82"/>
      <c r="GVZ19" s="83"/>
      <c r="GWA19" s="84"/>
      <c r="GWB19" s="81"/>
      <c r="GWC19" s="81"/>
      <c r="GWD19" s="81"/>
      <c r="GWE19" s="81"/>
      <c r="GWF19" s="81"/>
      <c r="GWG19" s="82"/>
      <c r="GWH19" s="83"/>
      <c r="GWI19" s="84"/>
      <c r="GWJ19" s="81"/>
      <c r="GWK19" s="81"/>
      <c r="GWL19" s="81"/>
      <c r="GWM19" s="81"/>
      <c r="GWN19" s="81"/>
      <c r="GWO19" s="82"/>
      <c r="GWP19" s="83"/>
      <c r="GWQ19" s="84"/>
      <c r="GWR19" s="81"/>
      <c r="GWS19" s="81"/>
      <c r="GWT19" s="81"/>
      <c r="GWU19" s="81"/>
      <c r="GWV19" s="81"/>
      <c r="GWW19" s="82"/>
      <c r="GWX19" s="83"/>
      <c r="GWY19" s="84"/>
      <c r="GWZ19" s="81"/>
      <c r="GXA19" s="81"/>
      <c r="GXB19" s="81"/>
      <c r="GXC19" s="81"/>
      <c r="GXD19" s="81"/>
      <c r="GXE19" s="82"/>
      <c r="GXF19" s="83"/>
      <c r="GXG19" s="84"/>
      <c r="GXH19" s="81"/>
      <c r="GXI19" s="81"/>
      <c r="GXJ19" s="81"/>
      <c r="GXK19" s="81"/>
      <c r="GXL19" s="81"/>
      <c r="GXM19" s="82"/>
      <c r="GXN19" s="83"/>
      <c r="GXO19" s="84"/>
      <c r="GXP19" s="81"/>
      <c r="GXQ19" s="81"/>
      <c r="GXR19" s="81"/>
      <c r="GXS19" s="81"/>
      <c r="GXT19" s="81"/>
      <c r="GXU19" s="82"/>
      <c r="GXV19" s="83"/>
      <c r="GXW19" s="84"/>
      <c r="GXX19" s="81"/>
      <c r="GXY19" s="81"/>
      <c r="GXZ19" s="81"/>
      <c r="GYA19" s="81"/>
      <c r="GYB19" s="81"/>
      <c r="GYC19" s="82"/>
      <c r="GYD19" s="83"/>
      <c r="GYE19" s="84"/>
      <c r="GYF19" s="81"/>
      <c r="GYG19" s="81"/>
      <c r="GYH19" s="81"/>
      <c r="GYI19" s="81"/>
      <c r="GYJ19" s="81"/>
      <c r="GYK19" s="82"/>
      <c r="GYL19" s="83"/>
      <c r="GYM19" s="84"/>
      <c r="GYN19" s="81"/>
      <c r="GYO19" s="81"/>
      <c r="GYP19" s="81"/>
      <c r="GYQ19" s="81"/>
      <c r="GYR19" s="81"/>
      <c r="GYS19" s="82"/>
      <c r="GYT19" s="83"/>
      <c r="GYU19" s="84"/>
      <c r="GYV19" s="81"/>
      <c r="GYW19" s="81"/>
      <c r="GYX19" s="81"/>
      <c r="GYY19" s="81"/>
      <c r="GYZ19" s="81"/>
      <c r="GZA19" s="82"/>
      <c r="GZB19" s="83"/>
      <c r="GZC19" s="84"/>
      <c r="GZD19" s="81"/>
      <c r="GZE19" s="81"/>
      <c r="GZF19" s="81"/>
      <c r="GZG19" s="81"/>
      <c r="GZH19" s="81"/>
      <c r="GZI19" s="82"/>
      <c r="GZJ19" s="83"/>
      <c r="GZK19" s="84"/>
      <c r="GZL19" s="81"/>
      <c r="GZM19" s="81"/>
      <c r="GZN19" s="81"/>
      <c r="GZO19" s="81"/>
      <c r="GZP19" s="81"/>
      <c r="GZQ19" s="82"/>
      <c r="GZR19" s="83"/>
      <c r="GZS19" s="84"/>
      <c r="GZT19" s="81"/>
      <c r="GZU19" s="81"/>
      <c r="GZV19" s="81"/>
      <c r="GZW19" s="81"/>
      <c r="GZX19" s="81"/>
      <c r="GZY19" s="82"/>
      <c r="GZZ19" s="83"/>
      <c r="HAA19" s="84"/>
      <c r="HAB19" s="81"/>
      <c r="HAC19" s="81"/>
      <c r="HAD19" s="81"/>
      <c r="HAE19" s="81"/>
      <c r="HAF19" s="81"/>
      <c r="HAG19" s="82"/>
      <c r="HAH19" s="83"/>
      <c r="HAI19" s="84"/>
      <c r="HAJ19" s="81"/>
      <c r="HAK19" s="81"/>
      <c r="HAL19" s="81"/>
      <c r="HAM19" s="81"/>
      <c r="HAN19" s="81"/>
      <c r="HAO19" s="82"/>
      <c r="HAP19" s="83"/>
      <c r="HAQ19" s="84"/>
      <c r="HAR19" s="81"/>
      <c r="HAS19" s="81"/>
      <c r="HAT19" s="81"/>
      <c r="HAU19" s="81"/>
      <c r="HAV19" s="81"/>
      <c r="HAW19" s="82"/>
      <c r="HAX19" s="83"/>
      <c r="HAY19" s="84"/>
      <c r="HAZ19" s="81"/>
      <c r="HBA19" s="81"/>
      <c r="HBB19" s="81"/>
      <c r="HBC19" s="81"/>
      <c r="HBD19" s="81"/>
      <c r="HBE19" s="82"/>
      <c r="HBF19" s="83"/>
      <c r="HBG19" s="84"/>
      <c r="HBH19" s="81"/>
      <c r="HBI19" s="81"/>
      <c r="HBJ19" s="81"/>
      <c r="HBK19" s="81"/>
      <c r="HBL19" s="81"/>
      <c r="HBM19" s="82"/>
      <c r="HBN19" s="83"/>
      <c r="HBO19" s="84"/>
      <c r="HBP19" s="81"/>
      <c r="HBQ19" s="81"/>
      <c r="HBR19" s="81"/>
      <c r="HBS19" s="81"/>
      <c r="HBT19" s="81"/>
      <c r="HBU19" s="82"/>
      <c r="HBV19" s="83"/>
      <c r="HBW19" s="84"/>
      <c r="HBX19" s="81"/>
      <c r="HBY19" s="81"/>
      <c r="HBZ19" s="81"/>
      <c r="HCA19" s="81"/>
      <c r="HCB19" s="81"/>
      <c r="HCC19" s="82"/>
      <c r="HCD19" s="83"/>
      <c r="HCE19" s="84"/>
      <c r="HCF19" s="81"/>
      <c r="HCG19" s="81"/>
      <c r="HCH19" s="81"/>
      <c r="HCI19" s="81"/>
      <c r="HCJ19" s="81"/>
      <c r="HCK19" s="82"/>
      <c r="HCL19" s="83"/>
      <c r="HCM19" s="84"/>
      <c r="HCN19" s="81"/>
      <c r="HCO19" s="81"/>
      <c r="HCP19" s="81"/>
      <c r="HCQ19" s="81"/>
      <c r="HCR19" s="81"/>
      <c r="HCS19" s="82"/>
      <c r="HCT19" s="83"/>
      <c r="HCU19" s="84"/>
      <c r="HCV19" s="81"/>
      <c r="HCW19" s="81"/>
      <c r="HCX19" s="81"/>
      <c r="HCY19" s="81"/>
      <c r="HCZ19" s="81"/>
      <c r="HDA19" s="82"/>
      <c r="HDB19" s="83"/>
      <c r="HDC19" s="84"/>
      <c r="HDD19" s="81"/>
      <c r="HDE19" s="81"/>
      <c r="HDF19" s="81"/>
      <c r="HDG19" s="81"/>
      <c r="HDH19" s="81"/>
      <c r="HDI19" s="82"/>
      <c r="HDJ19" s="83"/>
      <c r="HDK19" s="84"/>
      <c r="HDL19" s="81"/>
      <c r="HDM19" s="81"/>
      <c r="HDN19" s="81"/>
      <c r="HDO19" s="81"/>
      <c r="HDP19" s="81"/>
      <c r="HDQ19" s="82"/>
      <c r="HDR19" s="83"/>
      <c r="HDS19" s="84"/>
      <c r="HDT19" s="81"/>
      <c r="HDU19" s="81"/>
      <c r="HDV19" s="81"/>
      <c r="HDW19" s="81"/>
      <c r="HDX19" s="81"/>
      <c r="HDY19" s="82"/>
      <c r="HDZ19" s="83"/>
      <c r="HEA19" s="84"/>
      <c r="HEB19" s="81"/>
      <c r="HEC19" s="81"/>
      <c r="HED19" s="81"/>
      <c r="HEE19" s="81"/>
      <c r="HEF19" s="81"/>
      <c r="HEG19" s="82"/>
      <c r="HEH19" s="83"/>
      <c r="HEI19" s="84"/>
      <c r="HEJ19" s="81"/>
      <c r="HEK19" s="81"/>
      <c r="HEL19" s="81"/>
      <c r="HEM19" s="81"/>
      <c r="HEN19" s="81"/>
      <c r="HEO19" s="82"/>
      <c r="HEP19" s="83"/>
      <c r="HEQ19" s="84"/>
      <c r="HER19" s="81"/>
      <c r="HES19" s="81"/>
      <c r="HET19" s="81"/>
      <c r="HEU19" s="81"/>
      <c r="HEV19" s="81"/>
      <c r="HEW19" s="82"/>
      <c r="HEX19" s="83"/>
      <c r="HEY19" s="84"/>
      <c r="HEZ19" s="81"/>
      <c r="HFA19" s="81"/>
      <c r="HFB19" s="81"/>
      <c r="HFC19" s="81"/>
      <c r="HFD19" s="81"/>
      <c r="HFE19" s="82"/>
      <c r="HFF19" s="83"/>
      <c r="HFG19" s="84"/>
      <c r="HFH19" s="81"/>
      <c r="HFI19" s="81"/>
      <c r="HFJ19" s="81"/>
      <c r="HFK19" s="81"/>
      <c r="HFL19" s="81"/>
      <c r="HFM19" s="82"/>
      <c r="HFN19" s="83"/>
      <c r="HFO19" s="84"/>
      <c r="HFP19" s="81"/>
      <c r="HFQ19" s="81"/>
      <c r="HFR19" s="81"/>
      <c r="HFS19" s="81"/>
      <c r="HFT19" s="81"/>
      <c r="HFU19" s="82"/>
      <c r="HFV19" s="83"/>
      <c r="HFW19" s="84"/>
      <c r="HFX19" s="81"/>
      <c r="HFY19" s="81"/>
      <c r="HFZ19" s="81"/>
      <c r="HGA19" s="81"/>
      <c r="HGB19" s="81"/>
      <c r="HGC19" s="82"/>
      <c r="HGD19" s="83"/>
      <c r="HGE19" s="84"/>
      <c r="HGF19" s="81"/>
      <c r="HGG19" s="81"/>
      <c r="HGH19" s="81"/>
      <c r="HGI19" s="81"/>
      <c r="HGJ19" s="81"/>
      <c r="HGK19" s="82"/>
      <c r="HGL19" s="83"/>
      <c r="HGM19" s="84"/>
      <c r="HGN19" s="81"/>
      <c r="HGO19" s="81"/>
      <c r="HGP19" s="81"/>
      <c r="HGQ19" s="81"/>
      <c r="HGR19" s="81"/>
      <c r="HGS19" s="82"/>
      <c r="HGT19" s="83"/>
      <c r="HGU19" s="84"/>
      <c r="HGV19" s="81"/>
      <c r="HGW19" s="81"/>
      <c r="HGX19" s="81"/>
      <c r="HGY19" s="81"/>
      <c r="HGZ19" s="81"/>
      <c r="HHA19" s="82"/>
      <c r="HHB19" s="83"/>
      <c r="HHC19" s="84"/>
      <c r="HHD19" s="81"/>
      <c r="HHE19" s="81"/>
      <c r="HHF19" s="81"/>
      <c r="HHG19" s="81"/>
      <c r="HHH19" s="81"/>
      <c r="HHI19" s="82"/>
      <c r="HHJ19" s="83"/>
      <c r="HHK19" s="84"/>
      <c r="HHL19" s="81"/>
      <c r="HHM19" s="81"/>
      <c r="HHN19" s="81"/>
      <c r="HHO19" s="81"/>
      <c r="HHP19" s="81"/>
      <c r="HHQ19" s="82"/>
      <c r="HHR19" s="83"/>
      <c r="HHS19" s="84"/>
      <c r="HHT19" s="81"/>
      <c r="HHU19" s="81"/>
      <c r="HHV19" s="81"/>
      <c r="HHW19" s="81"/>
      <c r="HHX19" s="81"/>
      <c r="HHY19" s="82"/>
      <c r="HHZ19" s="83"/>
      <c r="HIA19" s="84"/>
      <c r="HIB19" s="81"/>
      <c r="HIC19" s="81"/>
      <c r="HID19" s="81"/>
      <c r="HIE19" s="81"/>
      <c r="HIF19" s="81"/>
      <c r="HIG19" s="82"/>
      <c r="HIH19" s="83"/>
      <c r="HII19" s="84"/>
      <c r="HIJ19" s="81"/>
      <c r="HIK19" s="81"/>
      <c r="HIL19" s="81"/>
      <c r="HIM19" s="81"/>
      <c r="HIN19" s="81"/>
      <c r="HIO19" s="82"/>
      <c r="HIP19" s="83"/>
      <c r="HIQ19" s="84"/>
      <c r="HIR19" s="81"/>
      <c r="HIS19" s="81"/>
      <c r="HIT19" s="81"/>
      <c r="HIU19" s="81"/>
      <c r="HIV19" s="81"/>
      <c r="HIW19" s="82"/>
      <c r="HIX19" s="83"/>
      <c r="HIY19" s="84"/>
      <c r="HIZ19" s="81"/>
      <c r="HJA19" s="81"/>
      <c r="HJB19" s="81"/>
      <c r="HJC19" s="81"/>
      <c r="HJD19" s="81"/>
      <c r="HJE19" s="82"/>
      <c r="HJF19" s="83"/>
      <c r="HJG19" s="84"/>
      <c r="HJH19" s="81"/>
      <c r="HJI19" s="81"/>
      <c r="HJJ19" s="81"/>
      <c r="HJK19" s="81"/>
      <c r="HJL19" s="81"/>
      <c r="HJM19" s="82"/>
      <c r="HJN19" s="83"/>
      <c r="HJO19" s="84"/>
      <c r="HJP19" s="81"/>
      <c r="HJQ19" s="81"/>
      <c r="HJR19" s="81"/>
      <c r="HJS19" s="81"/>
      <c r="HJT19" s="81"/>
      <c r="HJU19" s="82"/>
      <c r="HJV19" s="83"/>
      <c r="HJW19" s="84"/>
      <c r="HJX19" s="81"/>
      <c r="HJY19" s="81"/>
      <c r="HJZ19" s="81"/>
      <c r="HKA19" s="81"/>
      <c r="HKB19" s="81"/>
      <c r="HKC19" s="82"/>
      <c r="HKD19" s="83"/>
      <c r="HKE19" s="84"/>
      <c r="HKF19" s="81"/>
      <c r="HKG19" s="81"/>
      <c r="HKH19" s="81"/>
      <c r="HKI19" s="81"/>
      <c r="HKJ19" s="81"/>
      <c r="HKK19" s="82"/>
      <c r="HKL19" s="83"/>
      <c r="HKM19" s="84"/>
      <c r="HKN19" s="81"/>
      <c r="HKO19" s="81"/>
      <c r="HKP19" s="81"/>
      <c r="HKQ19" s="81"/>
      <c r="HKR19" s="81"/>
      <c r="HKS19" s="82"/>
      <c r="HKT19" s="83"/>
      <c r="HKU19" s="84"/>
      <c r="HKV19" s="81"/>
      <c r="HKW19" s="81"/>
      <c r="HKX19" s="81"/>
      <c r="HKY19" s="81"/>
      <c r="HKZ19" s="81"/>
      <c r="HLA19" s="82"/>
      <c r="HLB19" s="83"/>
      <c r="HLC19" s="84"/>
      <c r="HLD19" s="81"/>
      <c r="HLE19" s="81"/>
      <c r="HLF19" s="81"/>
      <c r="HLG19" s="81"/>
      <c r="HLH19" s="81"/>
      <c r="HLI19" s="82"/>
      <c r="HLJ19" s="83"/>
      <c r="HLK19" s="84"/>
      <c r="HLL19" s="81"/>
      <c r="HLM19" s="81"/>
      <c r="HLN19" s="81"/>
      <c r="HLO19" s="81"/>
      <c r="HLP19" s="81"/>
      <c r="HLQ19" s="82"/>
      <c r="HLR19" s="83"/>
      <c r="HLS19" s="84"/>
      <c r="HLT19" s="81"/>
      <c r="HLU19" s="81"/>
      <c r="HLV19" s="81"/>
      <c r="HLW19" s="81"/>
      <c r="HLX19" s="81"/>
      <c r="HLY19" s="82"/>
      <c r="HLZ19" s="83"/>
      <c r="HMA19" s="84"/>
      <c r="HMB19" s="81"/>
      <c r="HMC19" s="81"/>
      <c r="HMD19" s="81"/>
      <c r="HME19" s="81"/>
      <c r="HMF19" s="81"/>
      <c r="HMG19" s="82"/>
      <c r="HMH19" s="83"/>
      <c r="HMI19" s="84"/>
      <c r="HMJ19" s="81"/>
      <c r="HMK19" s="81"/>
      <c r="HML19" s="81"/>
      <c r="HMM19" s="81"/>
      <c r="HMN19" s="81"/>
      <c r="HMO19" s="82"/>
      <c r="HMP19" s="83"/>
      <c r="HMQ19" s="84"/>
      <c r="HMR19" s="81"/>
      <c r="HMS19" s="81"/>
      <c r="HMT19" s="81"/>
      <c r="HMU19" s="81"/>
      <c r="HMV19" s="81"/>
      <c r="HMW19" s="82"/>
      <c r="HMX19" s="83"/>
      <c r="HMY19" s="84"/>
      <c r="HMZ19" s="81"/>
      <c r="HNA19" s="81"/>
      <c r="HNB19" s="81"/>
      <c r="HNC19" s="81"/>
      <c r="HND19" s="81"/>
      <c r="HNE19" s="82"/>
      <c r="HNF19" s="83"/>
      <c r="HNG19" s="84"/>
      <c r="HNH19" s="81"/>
      <c r="HNI19" s="81"/>
      <c r="HNJ19" s="81"/>
      <c r="HNK19" s="81"/>
      <c r="HNL19" s="81"/>
      <c r="HNM19" s="82"/>
      <c r="HNN19" s="83"/>
      <c r="HNO19" s="84"/>
      <c r="HNP19" s="81"/>
      <c r="HNQ19" s="81"/>
      <c r="HNR19" s="81"/>
      <c r="HNS19" s="81"/>
      <c r="HNT19" s="81"/>
      <c r="HNU19" s="82"/>
      <c r="HNV19" s="83"/>
      <c r="HNW19" s="84"/>
      <c r="HNX19" s="81"/>
      <c r="HNY19" s="81"/>
      <c r="HNZ19" s="81"/>
      <c r="HOA19" s="81"/>
      <c r="HOB19" s="81"/>
      <c r="HOC19" s="82"/>
      <c r="HOD19" s="83"/>
      <c r="HOE19" s="84"/>
      <c r="HOF19" s="81"/>
      <c r="HOG19" s="81"/>
      <c r="HOH19" s="81"/>
      <c r="HOI19" s="81"/>
      <c r="HOJ19" s="81"/>
      <c r="HOK19" s="82"/>
      <c r="HOL19" s="83"/>
      <c r="HOM19" s="84"/>
      <c r="HON19" s="81"/>
      <c r="HOO19" s="81"/>
      <c r="HOP19" s="81"/>
      <c r="HOQ19" s="81"/>
      <c r="HOR19" s="81"/>
      <c r="HOS19" s="82"/>
      <c r="HOT19" s="83"/>
      <c r="HOU19" s="84"/>
      <c r="HOV19" s="81"/>
      <c r="HOW19" s="81"/>
      <c r="HOX19" s="81"/>
      <c r="HOY19" s="81"/>
      <c r="HOZ19" s="81"/>
      <c r="HPA19" s="82"/>
      <c r="HPB19" s="83"/>
      <c r="HPC19" s="84"/>
      <c r="HPD19" s="81"/>
      <c r="HPE19" s="81"/>
      <c r="HPF19" s="81"/>
      <c r="HPG19" s="81"/>
      <c r="HPH19" s="81"/>
      <c r="HPI19" s="82"/>
      <c r="HPJ19" s="83"/>
      <c r="HPK19" s="84"/>
      <c r="HPL19" s="81"/>
      <c r="HPM19" s="81"/>
      <c r="HPN19" s="81"/>
      <c r="HPO19" s="81"/>
      <c r="HPP19" s="81"/>
      <c r="HPQ19" s="82"/>
      <c r="HPR19" s="83"/>
      <c r="HPS19" s="84"/>
      <c r="HPT19" s="81"/>
      <c r="HPU19" s="81"/>
      <c r="HPV19" s="81"/>
      <c r="HPW19" s="81"/>
      <c r="HPX19" s="81"/>
      <c r="HPY19" s="82"/>
      <c r="HPZ19" s="83"/>
      <c r="HQA19" s="84"/>
      <c r="HQB19" s="81"/>
      <c r="HQC19" s="81"/>
      <c r="HQD19" s="81"/>
      <c r="HQE19" s="81"/>
      <c r="HQF19" s="81"/>
      <c r="HQG19" s="82"/>
      <c r="HQH19" s="83"/>
      <c r="HQI19" s="84"/>
      <c r="HQJ19" s="81"/>
      <c r="HQK19" s="81"/>
      <c r="HQL19" s="81"/>
      <c r="HQM19" s="81"/>
      <c r="HQN19" s="81"/>
      <c r="HQO19" s="82"/>
      <c r="HQP19" s="83"/>
      <c r="HQQ19" s="84"/>
      <c r="HQR19" s="81"/>
      <c r="HQS19" s="81"/>
      <c r="HQT19" s="81"/>
      <c r="HQU19" s="81"/>
      <c r="HQV19" s="81"/>
      <c r="HQW19" s="82"/>
      <c r="HQX19" s="83"/>
      <c r="HQY19" s="84"/>
      <c r="HQZ19" s="81"/>
      <c r="HRA19" s="81"/>
      <c r="HRB19" s="81"/>
      <c r="HRC19" s="81"/>
      <c r="HRD19" s="81"/>
      <c r="HRE19" s="82"/>
      <c r="HRF19" s="83"/>
      <c r="HRG19" s="84"/>
      <c r="HRH19" s="81"/>
      <c r="HRI19" s="81"/>
      <c r="HRJ19" s="81"/>
      <c r="HRK19" s="81"/>
      <c r="HRL19" s="81"/>
      <c r="HRM19" s="82"/>
      <c r="HRN19" s="83"/>
      <c r="HRO19" s="84"/>
      <c r="HRP19" s="81"/>
      <c r="HRQ19" s="81"/>
      <c r="HRR19" s="81"/>
      <c r="HRS19" s="81"/>
      <c r="HRT19" s="81"/>
      <c r="HRU19" s="82"/>
      <c r="HRV19" s="83"/>
      <c r="HRW19" s="84"/>
      <c r="HRX19" s="81"/>
      <c r="HRY19" s="81"/>
      <c r="HRZ19" s="81"/>
      <c r="HSA19" s="81"/>
      <c r="HSB19" s="81"/>
      <c r="HSC19" s="82"/>
      <c r="HSD19" s="83"/>
      <c r="HSE19" s="84"/>
      <c r="HSF19" s="81"/>
      <c r="HSG19" s="81"/>
      <c r="HSH19" s="81"/>
      <c r="HSI19" s="81"/>
      <c r="HSJ19" s="81"/>
      <c r="HSK19" s="82"/>
      <c r="HSL19" s="83"/>
      <c r="HSM19" s="84"/>
      <c r="HSN19" s="81"/>
      <c r="HSO19" s="81"/>
      <c r="HSP19" s="81"/>
      <c r="HSQ19" s="81"/>
      <c r="HSR19" s="81"/>
      <c r="HSS19" s="82"/>
      <c r="HST19" s="83"/>
      <c r="HSU19" s="84"/>
      <c r="HSV19" s="81"/>
      <c r="HSW19" s="81"/>
      <c r="HSX19" s="81"/>
      <c r="HSY19" s="81"/>
      <c r="HSZ19" s="81"/>
      <c r="HTA19" s="82"/>
      <c r="HTB19" s="83"/>
      <c r="HTC19" s="84"/>
      <c r="HTD19" s="81"/>
      <c r="HTE19" s="81"/>
      <c r="HTF19" s="81"/>
      <c r="HTG19" s="81"/>
      <c r="HTH19" s="81"/>
      <c r="HTI19" s="82"/>
      <c r="HTJ19" s="83"/>
      <c r="HTK19" s="84"/>
      <c r="HTL19" s="81"/>
      <c r="HTM19" s="81"/>
      <c r="HTN19" s="81"/>
      <c r="HTO19" s="81"/>
      <c r="HTP19" s="81"/>
      <c r="HTQ19" s="82"/>
      <c r="HTR19" s="83"/>
      <c r="HTS19" s="84"/>
      <c r="HTT19" s="81"/>
      <c r="HTU19" s="81"/>
      <c r="HTV19" s="81"/>
      <c r="HTW19" s="81"/>
      <c r="HTX19" s="81"/>
      <c r="HTY19" s="82"/>
      <c r="HTZ19" s="83"/>
      <c r="HUA19" s="84"/>
      <c r="HUB19" s="81"/>
      <c r="HUC19" s="81"/>
      <c r="HUD19" s="81"/>
      <c r="HUE19" s="81"/>
      <c r="HUF19" s="81"/>
      <c r="HUG19" s="82"/>
      <c r="HUH19" s="83"/>
      <c r="HUI19" s="84"/>
      <c r="HUJ19" s="81"/>
      <c r="HUK19" s="81"/>
      <c r="HUL19" s="81"/>
      <c r="HUM19" s="81"/>
      <c r="HUN19" s="81"/>
      <c r="HUO19" s="82"/>
      <c r="HUP19" s="83"/>
      <c r="HUQ19" s="84"/>
      <c r="HUR19" s="81"/>
      <c r="HUS19" s="81"/>
      <c r="HUT19" s="81"/>
      <c r="HUU19" s="81"/>
      <c r="HUV19" s="81"/>
      <c r="HUW19" s="82"/>
      <c r="HUX19" s="83"/>
      <c r="HUY19" s="84"/>
      <c r="HUZ19" s="81"/>
      <c r="HVA19" s="81"/>
      <c r="HVB19" s="81"/>
      <c r="HVC19" s="81"/>
      <c r="HVD19" s="81"/>
      <c r="HVE19" s="82"/>
      <c r="HVF19" s="83"/>
      <c r="HVG19" s="84"/>
      <c r="HVH19" s="81"/>
      <c r="HVI19" s="81"/>
      <c r="HVJ19" s="81"/>
      <c r="HVK19" s="81"/>
      <c r="HVL19" s="81"/>
      <c r="HVM19" s="82"/>
      <c r="HVN19" s="83"/>
      <c r="HVO19" s="84"/>
      <c r="HVP19" s="81"/>
      <c r="HVQ19" s="81"/>
      <c r="HVR19" s="81"/>
      <c r="HVS19" s="81"/>
      <c r="HVT19" s="81"/>
      <c r="HVU19" s="82"/>
      <c r="HVV19" s="83"/>
      <c r="HVW19" s="84"/>
      <c r="HVX19" s="81"/>
      <c r="HVY19" s="81"/>
      <c r="HVZ19" s="81"/>
      <c r="HWA19" s="81"/>
      <c r="HWB19" s="81"/>
      <c r="HWC19" s="82"/>
      <c r="HWD19" s="83"/>
      <c r="HWE19" s="84"/>
      <c r="HWF19" s="81"/>
      <c r="HWG19" s="81"/>
      <c r="HWH19" s="81"/>
      <c r="HWI19" s="81"/>
      <c r="HWJ19" s="81"/>
      <c r="HWK19" s="82"/>
      <c r="HWL19" s="83"/>
      <c r="HWM19" s="84"/>
      <c r="HWN19" s="81"/>
      <c r="HWO19" s="81"/>
      <c r="HWP19" s="81"/>
      <c r="HWQ19" s="81"/>
      <c r="HWR19" s="81"/>
      <c r="HWS19" s="82"/>
      <c r="HWT19" s="83"/>
      <c r="HWU19" s="84"/>
      <c r="HWV19" s="81"/>
      <c r="HWW19" s="81"/>
      <c r="HWX19" s="81"/>
      <c r="HWY19" s="81"/>
      <c r="HWZ19" s="81"/>
      <c r="HXA19" s="82"/>
      <c r="HXB19" s="83"/>
      <c r="HXC19" s="84"/>
      <c r="HXD19" s="81"/>
      <c r="HXE19" s="81"/>
      <c r="HXF19" s="81"/>
      <c r="HXG19" s="81"/>
      <c r="HXH19" s="81"/>
      <c r="HXI19" s="82"/>
      <c r="HXJ19" s="83"/>
      <c r="HXK19" s="84"/>
      <c r="HXL19" s="81"/>
      <c r="HXM19" s="81"/>
      <c r="HXN19" s="81"/>
      <c r="HXO19" s="81"/>
      <c r="HXP19" s="81"/>
      <c r="HXQ19" s="82"/>
      <c r="HXR19" s="83"/>
      <c r="HXS19" s="84"/>
      <c r="HXT19" s="81"/>
      <c r="HXU19" s="81"/>
      <c r="HXV19" s="81"/>
      <c r="HXW19" s="81"/>
      <c r="HXX19" s="81"/>
      <c r="HXY19" s="82"/>
      <c r="HXZ19" s="83"/>
      <c r="HYA19" s="84"/>
      <c r="HYB19" s="81"/>
      <c r="HYC19" s="81"/>
      <c r="HYD19" s="81"/>
      <c r="HYE19" s="81"/>
      <c r="HYF19" s="81"/>
      <c r="HYG19" s="82"/>
      <c r="HYH19" s="83"/>
      <c r="HYI19" s="84"/>
      <c r="HYJ19" s="81"/>
      <c r="HYK19" s="81"/>
      <c r="HYL19" s="81"/>
      <c r="HYM19" s="81"/>
      <c r="HYN19" s="81"/>
      <c r="HYO19" s="82"/>
      <c r="HYP19" s="83"/>
      <c r="HYQ19" s="84"/>
      <c r="HYR19" s="81"/>
      <c r="HYS19" s="81"/>
      <c r="HYT19" s="81"/>
      <c r="HYU19" s="81"/>
      <c r="HYV19" s="81"/>
      <c r="HYW19" s="82"/>
      <c r="HYX19" s="83"/>
      <c r="HYY19" s="84"/>
      <c r="HYZ19" s="81"/>
      <c r="HZA19" s="81"/>
      <c r="HZB19" s="81"/>
      <c r="HZC19" s="81"/>
      <c r="HZD19" s="81"/>
      <c r="HZE19" s="82"/>
      <c r="HZF19" s="83"/>
      <c r="HZG19" s="84"/>
      <c r="HZH19" s="81"/>
      <c r="HZI19" s="81"/>
      <c r="HZJ19" s="81"/>
      <c r="HZK19" s="81"/>
      <c r="HZL19" s="81"/>
      <c r="HZM19" s="82"/>
      <c r="HZN19" s="83"/>
      <c r="HZO19" s="84"/>
      <c r="HZP19" s="81"/>
      <c r="HZQ19" s="81"/>
      <c r="HZR19" s="81"/>
      <c r="HZS19" s="81"/>
      <c r="HZT19" s="81"/>
      <c r="HZU19" s="82"/>
      <c r="HZV19" s="83"/>
      <c r="HZW19" s="84"/>
      <c r="HZX19" s="81"/>
      <c r="HZY19" s="81"/>
      <c r="HZZ19" s="81"/>
      <c r="IAA19" s="81"/>
      <c r="IAB19" s="81"/>
      <c r="IAC19" s="82"/>
      <c r="IAD19" s="83"/>
      <c r="IAE19" s="84"/>
      <c r="IAF19" s="81"/>
      <c r="IAG19" s="81"/>
      <c r="IAH19" s="81"/>
      <c r="IAI19" s="81"/>
      <c r="IAJ19" s="81"/>
      <c r="IAK19" s="82"/>
      <c r="IAL19" s="83"/>
      <c r="IAM19" s="84"/>
      <c r="IAN19" s="81"/>
      <c r="IAO19" s="81"/>
      <c r="IAP19" s="81"/>
      <c r="IAQ19" s="81"/>
      <c r="IAR19" s="81"/>
      <c r="IAS19" s="82"/>
      <c r="IAT19" s="83"/>
      <c r="IAU19" s="84"/>
      <c r="IAV19" s="81"/>
      <c r="IAW19" s="81"/>
      <c r="IAX19" s="81"/>
      <c r="IAY19" s="81"/>
      <c r="IAZ19" s="81"/>
      <c r="IBA19" s="82"/>
      <c r="IBB19" s="83"/>
      <c r="IBC19" s="84"/>
      <c r="IBD19" s="81"/>
      <c r="IBE19" s="81"/>
      <c r="IBF19" s="81"/>
      <c r="IBG19" s="81"/>
      <c r="IBH19" s="81"/>
      <c r="IBI19" s="82"/>
      <c r="IBJ19" s="83"/>
      <c r="IBK19" s="84"/>
      <c r="IBL19" s="81"/>
      <c r="IBM19" s="81"/>
      <c r="IBN19" s="81"/>
      <c r="IBO19" s="81"/>
      <c r="IBP19" s="81"/>
      <c r="IBQ19" s="82"/>
      <c r="IBR19" s="83"/>
      <c r="IBS19" s="84"/>
      <c r="IBT19" s="81"/>
      <c r="IBU19" s="81"/>
      <c r="IBV19" s="81"/>
      <c r="IBW19" s="81"/>
      <c r="IBX19" s="81"/>
      <c r="IBY19" s="82"/>
      <c r="IBZ19" s="83"/>
      <c r="ICA19" s="84"/>
      <c r="ICB19" s="81"/>
      <c r="ICC19" s="81"/>
      <c r="ICD19" s="81"/>
      <c r="ICE19" s="81"/>
      <c r="ICF19" s="81"/>
      <c r="ICG19" s="82"/>
      <c r="ICH19" s="83"/>
      <c r="ICI19" s="84"/>
      <c r="ICJ19" s="81"/>
      <c r="ICK19" s="81"/>
      <c r="ICL19" s="81"/>
      <c r="ICM19" s="81"/>
      <c r="ICN19" s="81"/>
      <c r="ICO19" s="82"/>
      <c r="ICP19" s="83"/>
      <c r="ICQ19" s="84"/>
      <c r="ICR19" s="81"/>
      <c r="ICS19" s="81"/>
      <c r="ICT19" s="81"/>
      <c r="ICU19" s="81"/>
      <c r="ICV19" s="81"/>
      <c r="ICW19" s="82"/>
      <c r="ICX19" s="83"/>
      <c r="ICY19" s="84"/>
      <c r="ICZ19" s="81"/>
      <c r="IDA19" s="81"/>
      <c r="IDB19" s="81"/>
      <c r="IDC19" s="81"/>
      <c r="IDD19" s="81"/>
      <c r="IDE19" s="82"/>
      <c r="IDF19" s="83"/>
      <c r="IDG19" s="84"/>
      <c r="IDH19" s="81"/>
      <c r="IDI19" s="81"/>
      <c r="IDJ19" s="81"/>
      <c r="IDK19" s="81"/>
      <c r="IDL19" s="81"/>
      <c r="IDM19" s="82"/>
      <c r="IDN19" s="83"/>
      <c r="IDO19" s="84"/>
      <c r="IDP19" s="81"/>
      <c r="IDQ19" s="81"/>
      <c r="IDR19" s="81"/>
      <c r="IDS19" s="81"/>
      <c r="IDT19" s="81"/>
      <c r="IDU19" s="82"/>
      <c r="IDV19" s="83"/>
      <c r="IDW19" s="84"/>
      <c r="IDX19" s="81"/>
      <c r="IDY19" s="81"/>
      <c r="IDZ19" s="81"/>
      <c r="IEA19" s="81"/>
      <c r="IEB19" s="81"/>
      <c r="IEC19" s="82"/>
      <c r="IED19" s="83"/>
      <c r="IEE19" s="84"/>
      <c r="IEF19" s="81"/>
      <c r="IEG19" s="81"/>
      <c r="IEH19" s="81"/>
      <c r="IEI19" s="81"/>
      <c r="IEJ19" s="81"/>
      <c r="IEK19" s="82"/>
      <c r="IEL19" s="83"/>
      <c r="IEM19" s="84"/>
      <c r="IEN19" s="81"/>
      <c r="IEO19" s="81"/>
      <c r="IEP19" s="81"/>
      <c r="IEQ19" s="81"/>
      <c r="IER19" s="81"/>
      <c r="IES19" s="82"/>
      <c r="IET19" s="83"/>
      <c r="IEU19" s="84"/>
      <c r="IEV19" s="81"/>
      <c r="IEW19" s="81"/>
      <c r="IEX19" s="81"/>
      <c r="IEY19" s="81"/>
      <c r="IEZ19" s="81"/>
      <c r="IFA19" s="82"/>
      <c r="IFB19" s="83"/>
      <c r="IFC19" s="84"/>
      <c r="IFD19" s="81"/>
      <c r="IFE19" s="81"/>
      <c r="IFF19" s="81"/>
      <c r="IFG19" s="81"/>
      <c r="IFH19" s="81"/>
      <c r="IFI19" s="82"/>
      <c r="IFJ19" s="83"/>
      <c r="IFK19" s="84"/>
      <c r="IFL19" s="81"/>
      <c r="IFM19" s="81"/>
      <c r="IFN19" s="81"/>
      <c r="IFO19" s="81"/>
      <c r="IFP19" s="81"/>
      <c r="IFQ19" s="82"/>
      <c r="IFR19" s="83"/>
      <c r="IFS19" s="84"/>
      <c r="IFT19" s="81"/>
      <c r="IFU19" s="81"/>
      <c r="IFV19" s="81"/>
      <c r="IFW19" s="81"/>
      <c r="IFX19" s="81"/>
      <c r="IFY19" s="82"/>
      <c r="IFZ19" s="83"/>
      <c r="IGA19" s="84"/>
      <c r="IGB19" s="81"/>
      <c r="IGC19" s="81"/>
      <c r="IGD19" s="81"/>
      <c r="IGE19" s="81"/>
      <c r="IGF19" s="81"/>
      <c r="IGG19" s="82"/>
      <c r="IGH19" s="83"/>
      <c r="IGI19" s="84"/>
      <c r="IGJ19" s="81"/>
      <c r="IGK19" s="81"/>
      <c r="IGL19" s="81"/>
      <c r="IGM19" s="81"/>
      <c r="IGN19" s="81"/>
      <c r="IGO19" s="82"/>
      <c r="IGP19" s="83"/>
      <c r="IGQ19" s="84"/>
      <c r="IGR19" s="81"/>
      <c r="IGS19" s="81"/>
      <c r="IGT19" s="81"/>
      <c r="IGU19" s="81"/>
      <c r="IGV19" s="81"/>
      <c r="IGW19" s="82"/>
      <c r="IGX19" s="83"/>
      <c r="IGY19" s="84"/>
      <c r="IGZ19" s="81"/>
      <c r="IHA19" s="81"/>
      <c r="IHB19" s="81"/>
      <c r="IHC19" s="81"/>
      <c r="IHD19" s="81"/>
      <c r="IHE19" s="82"/>
      <c r="IHF19" s="83"/>
      <c r="IHG19" s="84"/>
      <c r="IHH19" s="81"/>
      <c r="IHI19" s="81"/>
      <c r="IHJ19" s="81"/>
      <c r="IHK19" s="81"/>
      <c r="IHL19" s="81"/>
      <c r="IHM19" s="82"/>
      <c r="IHN19" s="83"/>
      <c r="IHO19" s="84"/>
      <c r="IHP19" s="81"/>
      <c r="IHQ19" s="81"/>
      <c r="IHR19" s="81"/>
      <c r="IHS19" s="81"/>
      <c r="IHT19" s="81"/>
      <c r="IHU19" s="82"/>
      <c r="IHV19" s="83"/>
      <c r="IHW19" s="84"/>
      <c r="IHX19" s="81"/>
      <c r="IHY19" s="81"/>
      <c r="IHZ19" s="81"/>
      <c r="IIA19" s="81"/>
      <c r="IIB19" s="81"/>
      <c r="IIC19" s="82"/>
      <c r="IID19" s="83"/>
      <c r="IIE19" s="84"/>
      <c r="IIF19" s="81"/>
      <c r="IIG19" s="81"/>
      <c r="IIH19" s="81"/>
      <c r="III19" s="81"/>
      <c r="IIJ19" s="81"/>
      <c r="IIK19" s="82"/>
      <c r="IIL19" s="83"/>
      <c r="IIM19" s="84"/>
      <c r="IIN19" s="81"/>
      <c r="IIO19" s="81"/>
      <c r="IIP19" s="81"/>
      <c r="IIQ19" s="81"/>
      <c r="IIR19" s="81"/>
      <c r="IIS19" s="82"/>
      <c r="IIT19" s="83"/>
      <c r="IIU19" s="84"/>
      <c r="IIV19" s="81"/>
      <c r="IIW19" s="81"/>
      <c r="IIX19" s="81"/>
      <c r="IIY19" s="81"/>
      <c r="IIZ19" s="81"/>
      <c r="IJA19" s="82"/>
      <c r="IJB19" s="83"/>
      <c r="IJC19" s="84"/>
      <c r="IJD19" s="81"/>
      <c r="IJE19" s="81"/>
      <c r="IJF19" s="81"/>
      <c r="IJG19" s="81"/>
      <c r="IJH19" s="81"/>
      <c r="IJI19" s="82"/>
      <c r="IJJ19" s="83"/>
      <c r="IJK19" s="84"/>
      <c r="IJL19" s="81"/>
      <c r="IJM19" s="81"/>
      <c r="IJN19" s="81"/>
      <c r="IJO19" s="81"/>
      <c r="IJP19" s="81"/>
      <c r="IJQ19" s="82"/>
      <c r="IJR19" s="83"/>
      <c r="IJS19" s="84"/>
      <c r="IJT19" s="81"/>
      <c r="IJU19" s="81"/>
      <c r="IJV19" s="81"/>
      <c r="IJW19" s="81"/>
      <c r="IJX19" s="81"/>
      <c r="IJY19" s="82"/>
      <c r="IJZ19" s="83"/>
      <c r="IKA19" s="84"/>
      <c r="IKB19" s="81"/>
      <c r="IKC19" s="81"/>
      <c r="IKD19" s="81"/>
      <c r="IKE19" s="81"/>
      <c r="IKF19" s="81"/>
      <c r="IKG19" s="82"/>
      <c r="IKH19" s="83"/>
      <c r="IKI19" s="84"/>
      <c r="IKJ19" s="81"/>
      <c r="IKK19" s="81"/>
      <c r="IKL19" s="81"/>
      <c r="IKM19" s="81"/>
      <c r="IKN19" s="81"/>
      <c r="IKO19" s="82"/>
      <c r="IKP19" s="83"/>
      <c r="IKQ19" s="84"/>
      <c r="IKR19" s="81"/>
      <c r="IKS19" s="81"/>
      <c r="IKT19" s="81"/>
      <c r="IKU19" s="81"/>
      <c r="IKV19" s="81"/>
      <c r="IKW19" s="82"/>
      <c r="IKX19" s="83"/>
      <c r="IKY19" s="84"/>
      <c r="IKZ19" s="81"/>
      <c r="ILA19" s="81"/>
      <c r="ILB19" s="81"/>
      <c r="ILC19" s="81"/>
      <c r="ILD19" s="81"/>
      <c r="ILE19" s="82"/>
      <c r="ILF19" s="83"/>
      <c r="ILG19" s="84"/>
      <c r="ILH19" s="81"/>
      <c r="ILI19" s="81"/>
      <c r="ILJ19" s="81"/>
      <c r="ILK19" s="81"/>
      <c r="ILL19" s="81"/>
      <c r="ILM19" s="82"/>
      <c r="ILN19" s="83"/>
      <c r="ILO19" s="84"/>
      <c r="ILP19" s="81"/>
      <c r="ILQ19" s="81"/>
      <c r="ILR19" s="81"/>
      <c r="ILS19" s="81"/>
      <c r="ILT19" s="81"/>
      <c r="ILU19" s="82"/>
      <c r="ILV19" s="83"/>
      <c r="ILW19" s="84"/>
      <c r="ILX19" s="81"/>
      <c r="ILY19" s="81"/>
      <c r="ILZ19" s="81"/>
      <c r="IMA19" s="81"/>
      <c r="IMB19" s="81"/>
      <c r="IMC19" s="82"/>
      <c r="IMD19" s="83"/>
      <c r="IME19" s="84"/>
      <c r="IMF19" s="81"/>
      <c r="IMG19" s="81"/>
      <c r="IMH19" s="81"/>
      <c r="IMI19" s="81"/>
      <c r="IMJ19" s="81"/>
      <c r="IMK19" s="82"/>
      <c r="IML19" s="83"/>
      <c r="IMM19" s="84"/>
      <c r="IMN19" s="81"/>
      <c r="IMO19" s="81"/>
      <c r="IMP19" s="81"/>
      <c r="IMQ19" s="81"/>
      <c r="IMR19" s="81"/>
      <c r="IMS19" s="82"/>
      <c r="IMT19" s="83"/>
      <c r="IMU19" s="84"/>
      <c r="IMV19" s="81"/>
      <c r="IMW19" s="81"/>
      <c r="IMX19" s="81"/>
      <c r="IMY19" s="81"/>
      <c r="IMZ19" s="81"/>
      <c r="INA19" s="82"/>
      <c r="INB19" s="83"/>
      <c r="INC19" s="84"/>
      <c r="IND19" s="81"/>
      <c r="INE19" s="81"/>
      <c r="INF19" s="81"/>
      <c r="ING19" s="81"/>
      <c r="INH19" s="81"/>
      <c r="INI19" s="82"/>
      <c r="INJ19" s="83"/>
      <c r="INK19" s="84"/>
      <c r="INL19" s="81"/>
      <c r="INM19" s="81"/>
      <c r="INN19" s="81"/>
      <c r="INO19" s="81"/>
      <c r="INP19" s="81"/>
      <c r="INQ19" s="82"/>
      <c r="INR19" s="83"/>
      <c r="INS19" s="84"/>
      <c r="INT19" s="81"/>
      <c r="INU19" s="81"/>
      <c r="INV19" s="81"/>
      <c r="INW19" s="81"/>
      <c r="INX19" s="81"/>
      <c r="INY19" s="82"/>
      <c r="INZ19" s="83"/>
      <c r="IOA19" s="84"/>
      <c r="IOB19" s="81"/>
      <c r="IOC19" s="81"/>
      <c r="IOD19" s="81"/>
      <c r="IOE19" s="81"/>
      <c r="IOF19" s="81"/>
      <c r="IOG19" s="82"/>
      <c r="IOH19" s="83"/>
      <c r="IOI19" s="84"/>
      <c r="IOJ19" s="81"/>
      <c r="IOK19" s="81"/>
      <c r="IOL19" s="81"/>
      <c r="IOM19" s="81"/>
      <c r="ION19" s="81"/>
      <c r="IOO19" s="82"/>
      <c r="IOP19" s="83"/>
      <c r="IOQ19" s="84"/>
      <c r="IOR19" s="81"/>
      <c r="IOS19" s="81"/>
      <c r="IOT19" s="81"/>
      <c r="IOU19" s="81"/>
      <c r="IOV19" s="81"/>
      <c r="IOW19" s="82"/>
      <c r="IOX19" s="83"/>
      <c r="IOY19" s="84"/>
      <c r="IOZ19" s="81"/>
      <c r="IPA19" s="81"/>
      <c r="IPB19" s="81"/>
      <c r="IPC19" s="81"/>
      <c r="IPD19" s="81"/>
      <c r="IPE19" s="82"/>
      <c r="IPF19" s="83"/>
      <c r="IPG19" s="84"/>
      <c r="IPH19" s="81"/>
      <c r="IPI19" s="81"/>
      <c r="IPJ19" s="81"/>
      <c r="IPK19" s="81"/>
      <c r="IPL19" s="81"/>
      <c r="IPM19" s="82"/>
      <c r="IPN19" s="83"/>
      <c r="IPO19" s="84"/>
      <c r="IPP19" s="81"/>
      <c r="IPQ19" s="81"/>
      <c r="IPR19" s="81"/>
      <c r="IPS19" s="81"/>
      <c r="IPT19" s="81"/>
      <c r="IPU19" s="82"/>
      <c r="IPV19" s="83"/>
      <c r="IPW19" s="84"/>
      <c r="IPX19" s="81"/>
      <c r="IPY19" s="81"/>
      <c r="IPZ19" s="81"/>
      <c r="IQA19" s="81"/>
      <c r="IQB19" s="81"/>
      <c r="IQC19" s="82"/>
      <c r="IQD19" s="83"/>
      <c r="IQE19" s="84"/>
      <c r="IQF19" s="81"/>
      <c r="IQG19" s="81"/>
      <c r="IQH19" s="81"/>
      <c r="IQI19" s="81"/>
      <c r="IQJ19" s="81"/>
      <c r="IQK19" s="82"/>
      <c r="IQL19" s="83"/>
      <c r="IQM19" s="84"/>
      <c r="IQN19" s="81"/>
      <c r="IQO19" s="81"/>
      <c r="IQP19" s="81"/>
      <c r="IQQ19" s="81"/>
      <c r="IQR19" s="81"/>
      <c r="IQS19" s="82"/>
      <c r="IQT19" s="83"/>
      <c r="IQU19" s="84"/>
      <c r="IQV19" s="81"/>
      <c r="IQW19" s="81"/>
      <c r="IQX19" s="81"/>
      <c r="IQY19" s="81"/>
      <c r="IQZ19" s="81"/>
      <c r="IRA19" s="82"/>
      <c r="IRB19" s="83"/>
      <c r="IRC19" s="84"/>
      <c r="IRD19" s="81"/>
      <c r="IRE19" s="81"/>
      <c r="IRF19" s="81"/>
      <c r="IRG19" s="81"/>
      <c r="IRH19" s="81"/>
      <c r="IRI19" s="82"/>
      <c r="IRJ19" s="83"/>
      <c r="IRK19" s="84"/>
      <c r="IRL19" s="81"/>
      <c r="IRM19" s="81"/>
      <c r="IRN19" s="81"/>
      <c r="IRO19" s="81"/>
      <c r="IRP19" s="81"/>
      <c r="IRQ19" s="82"/>
      <c r="IRR19" s="83"/>
      <c r="IRS19" s="84"/>
      <c r="IRT19" s="81"/>
      <c r="IRU19" s="81"/>
      <c r="IRV19" s="81"/>
      <c r="IRW19" s="81"/>
      <c r="IRX19" s="81"/>
      <c r="IRY19" s="82"/>
      <c r="IRZ19" s="83"/>
      <c r="ISA19" s="84"/>
      <c r="ISB19" s="81"/>
      <c r="ISC19" s="81"/>
      <c r="ISD19" s="81"/>
      <c r="ISE19" s="81"/>
      <c r="ISF19" s="81"/>
      <c r="ISG19" s="82"/>
      <c r="ISH19" s="83"/>
      <c r="ISI19" s="84"/>
      <c r="ISJ19" s="81"/>
      <c r="ISK19" s="81"/>
      <c r="ISL19" s="81"/>
      <c r="ISM19" s="81"/>
      <c r="ISN19" s="81"/>
      <c r="ISO19" s="82"/>
      <c r="ISP19" s="83"/>
      <c r="ISQ19" s="84"/>
      <c r="ISR19" s="81"/>
      <c r="ISS19" s="81"/>
      <c r="IST19" s="81"/>
      <c r="ISU19" s="81"/>
      <c r="ISV19" s="81"/>
      <c r="ISW19" s="82"/>
      <c r="ISX19" s="83"/>
      <c r="ISY19" s="84"/>
      <c r="ISZ19" s="81"/>
      <c r="ITA19" s="81"/>
      <c r="ITB19" s="81"/>
      <c r="ITC19" s="81"/>
      <c r="ITD19" s="81"/>
      <c r="ITE19" s="82"/>
      <c r="ITF19" s="83"/>
      <c r="ITG19" s="84"/>
      <c r="ITH19" s="81"/>
      <c r="ITI19" s="81"/>
      <c r="ITJ19" s="81"/>
      <c r="ITK19" s="81"/>
      <c r="ITL19" s="81"/>
      <c r="ITM19" s="82"/>
      <c r="ITN19" s="83"/>
      <c r="ITO19" s="84"/>
      <c r="ITP19" s="81"/>
      <c r="ITQ19" s="81"/>
      <c r="ITR19" s="81"/>
      <c r="ITS19" s="81"/>
      <c r="ITT19" s="81"/>
      <c r="ITU19" s="82"/>
      <c r="ITV19" s="83"/>
      <c r="ITW19" s="84"/>
      <c r="ITX19" s="81"/>
      <c r="ITY19" s="81"/>
      <c r="ITZ19" s="81"/>
      <c r="IUA19" s="81"/>
      <c r="IUB19" s="81"/>
      <c r="IUC19" s="82"/>
      <c r="IUD19" s="83"/>
      <c r="IUE19" s="84"/>
      <c r="IUF19" s="81"/>
      <c r="IUG19" s="81"/>
      <c r="IUH19" s="81"/>
      <c r="IUI19" s="81"/>
      <c r="IUJ19" s="81"/>
      <c r="IUK19" s="82"/>
      <c r="IUL19" s="83"/>
      <c r="IUM19" s="84"/>
      <c r="IUN19" s="81"/>
      <c r="IUO19" s="81"/>
      <c r="IUP19" s="81"/>
      <c r="IUQ19" s="81"/>
      <c r="IUR19" s="81"/>
      <c r="IUS19" s="82"/>
      <c r="IUT19" s="83"/>
      <c r="IUU19" s="84"/>
      <c r="IUV19" s="81"/>
      <c r="IUW19" s="81"/>
      <c r="IUX19" s="81"/>
      <c r="IUY19" s="81"/>
      <c r="IUZ19" s="81"/>
      <c r="IVA19" s="82"/>
      <c r="IVB19" s="83"/>
      <c r="IVC19" s="84"/>
      <c r="IVD19" s="81"/>
      <c r="IVE19" s="81"/>
      <c r="IVF19" s="81"/>
      <c r="IVG19" s="81"/>
      <c r="IVH19" s="81"/>
      <c r="IVI19" s="82"/>
      <c r="IVJ19" s="83"/>
      <c r="IVK19" s="84"/>
      <c r="IVL19" s="81"/>
      <c r="IVM19" s="81"/>
      <c r="IVN19" s="81"/>
      <c r="IVO19" s="81"/>
      <c r="IVP19" s="81"/>
      <c r="IVQ19" s="82"/>
      <c r="IVR19" s="83"/>
      <c r="IVS19" s="84"/>
      <c r="IVT19" s="81"/>
      <c r="IVU19" s="81"/>
      <c r="IVV19" s="81"/>
      <c r="IVW19" s="81"/>
      <c r="IVX19" s="81"/>
      <c r="IVY19" s="82"/>
      <c r="IVZ19" s="83"/>
      <c r="IWA19" s="84"/>
      <c r="IWB19" s="81"/>
      <c r="IWC19" s="81"/>
      <c r="IWD19" s="81"/>
      <c r="IWE19" s="81"/>
      <c r="IWF19" s="81"/>
      <c r="IWG19" s="82"/>
      <c r="IWH19" s="83"/>
      <c r="IWI19" s="84"/>
      <c r="IWJ19" s="81"/>
      <c r="IWK19" s="81"/>
      <c r="IWL19" s="81"/>
      <c r="IWM19" s="81"/>
      <c r="IWN19" s="81"/>
      <c r="IWO19" s="82"/>
      <c r="IWP19" s="83"/>
      <c r="IWQ19" s="84"/>
      <c r="IWR19" s="81"/>
      <c r="IWS19" s="81"/>
      <c r="IWT19" s="81"/>
      <c r="IWU19" s="81"/>
      <c r="IWV19" s="81"/>
      <c r="IWW19" s="82"/>
      <c r="IWX19" s="83"/>
      <c r="IWY19" s="84"/>
      <c r="IWZ19" s="81"/>
      <c r="IXA19" s="81"/>
      <c r="IXB19" s="81"/>
      <c r="IXC19" s="81"/>
      <c r="IXD19" s="81"/>
      <c r="IXE19" s="82"/>
      <c r="IXF19" s="83"/>
      <c r="IXG19" s="84"/>
      <c r="IXH19" s="81"/>
      <c r="IXI19" s="81"/>
      <c r="IXJ19" s="81"/>
      <c r="IXK19" s="81"/>
      <c r="IXL19" s="81"/>
      <c r="IXM19" s="82"/>
      <c r="IXN19" s="83"/>
      <c r="IXO19" s="84"/>
      <c r="IXP19" s="81"/>
      <c r="IXQ19" s="81"/>
      <c r="IXR19" s="81"/>
      <c r="IXS19" s="81"/>
      <c r="IXT19" s="81"/>
      <c r="IXU19" s="82"/>
      <c r="IXV19" s="83"/>
      <c r="IXW19" s="84"/>
      <c r="IXX19" s="81"/>
      <c r="IXY19" s="81"/>
      <c r="IXZ19" s="81"/>
      <c r="IYA19" s="81"/>
      <c r="IYB19" s="81"/>
      <c r="IYC19" s="82"/>
      <c r="IYD19" s="83"/>
      <c r="IYE19" s="84"/>
      <c r="IYF19" s="81"/>
      <c r="IYG19" s="81"/>
      <c r="IYH19" s="81"/>
      <c r="IYI19" s="81"/>
      <c r="IYJ19" s="81"/>
      <c r="IYK19" s="82"/>
      <c r="IYL19" s="83"/>
      <c r="IYM19" s="84"/>
      <c r="IYN19" s="81"/>
      <c r="IYO19" s="81"/>
      <c r="IYP19" s="81"/>
      <c r="IYQ19" s="81"/>
      <c r="IYR19" s="81"/>
      <c r="IYS19" s="82"/>
      <c r="IYT19" s="83"/>
      <c r="IYU19" s="84"/>
      <c r="IYV19" s="81"/>
      <c r="IYW19" s="81"/>
      <c r="IYX19" s="81"/>
      <c r="IYY19" s="81"/>
      <c r="IYZ19" s="81"/>
      <c r="IZA19" s="82"/>
      <c r="IZB19" s="83"/>
      <c r="IZC19" s="84"/>
      <c r="IZD19" s="81"/>
      <c r="IZE19" s="81"/>
      <c r="IZF19" s="81"/>
      <c r="IZG19" s="81"/>
      <c r="IZH19" s="81"/>
      <c r="IZI19" s="82"/>
      <c r="IZJ19" s="83"/>
      <c r="IZK19" s="84"/>
      <c r="IZL19" s="81"/>
      <c r="IZM19" s="81"/>
      <c r="IZN19" s="81"/>
      <c r="IZO19" s="81"/>
      <c r="IZP19" s="81"/>
      <c r="IZQ19" s="82"/>
      <c r="IZR19" s="83"/>
      <c r="IZS19" s="84"/>
      <c r="IZT19" s="81"/>
      <c r="IZU19" s="81"/>
      <c r="IZV19" s="81"/>
      <c r="IZW19" s="81"/>
      <c r="IZX19" s="81"/>
      <c r="IZY19" s="82"/>
      <c r="IZZ19" s="83"/>
      <c r="JAA19" s="84"/>
      <c r="JAB19" s="81"/>
      <c r="JAC19" s="81"/>
      <c r="JAD19" s="81"/>
      <c r="JAE19" s="81"/>
      <c r="JAF19" s="81"/>
      <c r="JAG19" s="82"/>
      <c r="JAH19" s="83"/>
      <c r="JAI19" s="84"/>
      <c r="JAJ19" s="81"/>
      <c r="JAK19" s="81"/>
      <c r="JAL19" s="81"/>
      <c r="JAM19" s="81"/>
      <c r="JAN19" s="81"/>
      <c r="JAO19" s="82"/>
      <c r="JAP19" s="83"/>
      <c r="JAQ19" s="84"/>
      <c r="JAR19" s="81"/>
      <c r="JAS19" s="81"/>
      <c r="JAT19" s="81"/>
      <c r="JAU19" s="81"/>
      <c r="JAV19" s="81"/>
      <c r="JAW19" s="82"/>
      <c r="JAX19" s="83"/>
      <c r="JAY19" s="84"/>
      <c r="JAZ19" s="81"/>
      <c r="JBA19" s="81"/>
      <c r="JBB19" s="81"/>
      <c r="JBC19" s="81"/>
      <c r="JBD19" s="81"/>
      <c r="JBE19" s="82"/>
      <c r="JBF19" s="83"/>
      <c r="JBG19" s="84"/>
      <c r="JBH19" s="81"/>
      <c r="JBI19" s="81"/>
      <c r="JBJ19" s="81"/>
      <c r="JBK19" s="81"/>
      <c r="JBL19" s="81"/>
      <c r="JBM19" s="82"/>
      <c r="JBN19" s="83"/>
      <c r="JBO19" s="84"/>
      <c r="JBP19" s="81"/>
      <c r="JBQ19" s="81"/>
      <c r="JBR19" s="81"/>
      <c r="JBS19" s="81"/>
      <c r="JBT19" s="81"/>
      <c r="JBU19" s="82"/>
      <c r="JBV19" s="83"/>
      <c r="JBW19" s="84"/>
      <c r="JBX19" s="81"/>
      <c r="JBY19" s="81"/>
      <c r="JBZ19" s="81"/>
      <c r="JCA19" s="81"/>
      <c r="JCB19" s="81"/>
      <c r="JCC19" s="82"/>
      <c r="JCD19" s="83"/>
      <c r="JCE19" s="84"/>
      <c r="JCF19" s="81"/>
      <c r="JCG19" s="81"/>
      <c r="JCH19" s="81"/>
      <c r="JCI19" s="81"/>
      <c r="JCJ19" s="81"/>
      <c r="JCK19" s="82"/>
      <c r="JCL19" s="83"/>
      <c r="JCM19" s="84"/>
      <c r="JCN19" s="81"/>
      <c r="JCO19" s="81"/>
      <c r="JCP19" s="81"/>
      <c r="JCQ19" s="81"/>
      <c r="JCR19" s="81"/>
      <c r="JCS19" s="82"/>
      <c r="JCT19" s="83"/>
      <c r="JCU19" s="84"/>
      <c r="JCV19" s="81"/>
      <c r="JCW19" s="81"/>
      <c r="JCX19" s="81"/>
      <c r="JCY19" s="81"/>
      <c r="JCZ19" s="81"/>
      <c r="JDA19" s="82"/>
      <c r="JDB19" s="83"/>
      <c r="JDC19" s="84"/>
      <c r="JDD19" s="81"/>
      <c r="JDE19" s="81"/>
      <c r="JDF19" s="81"/>
      <c r="JDG19" s="81"/>
      <c r="JDH19" s="81"/>
      <c r="JDI19" s="82"/>
      <c r="JDJ19" s="83"/>
      <c r="JDK19" s="84"/>
      <c r="JDL19" s="81"/>
      <c r="JDM19" s="81"/>
      <c r="JDN19" s="81"/>
      <c r="JDO19" s="81"/>
      <c r="JDP19" s="81"/>
      <c r="JDQ19" s="82"/>
      <c r="JDR19" s="83"/>
      <c r="JDS19" s="84"/>
      <c r="JDT19" s="81"/>
      <c r="JDU19" s="81"/>
      <c r="JDV19" s="81"/>
      <c r="JDW19" s="81"/>
      <c r="JDX19" s="81"/>
      <c r="JDY19" s="82"/>
      <c r="JDZ19" s="83"/>
      <c r="JEA19" s="84"/>
      <c r="JEB19" s="81"/>
      <c r="JEC19" s="81"/>
      <c r="JED19" s="81"/>
      <c r="JEE19" s="81"/>
      <c r="JEF19" s="81"/>
      <c r="JEG19" s="82"/>
      <c r="JEH19" s="83"/>
      <c r="JEI19" s="84"/>
      <c r="JEJ19" s="81"/>
      <c r="JEK19" s="81"/>
      <c r="JEL19" s="81"/>
      <c r="JEM19" s="81"/>
      <c r="JEN19" s="81"/>
      <c r="JEO19" s="82"/>
      <c r="JEP19" s="83"/>
      <c r="JEQ19" s="84"/>
      <c r="JER19" s="81"/>
      <c r="JES19" s="81"/>
      <c r="JET19" s="81"/>
      <c r="JEU19" s="81"/>
      <c r="JEV19" s="81"/>
      <c r="JEW19" s="82"/>
      <c r="JEX19" s="83"/>
      <c r="JEY19" s="84"/>
      <c r="JEZ19" s="81"/>
      <c r="JFA19" s="81"/>
      <c r="JFB19" s="81"/>
      <c r="JFC19" s="81"/>
      <c r="JFD19" s="81"/>
      <c r="JFE19" s="82"/>
      <c r="JFF19" s="83"/>
      <c r="JFG19" s="84"/>
      <c r="JFH19" s="81"/>
      <c r="JFI19" s="81"/>
      <c r="JFJ19" s="81"/>
      <c r="JFK19" s="81"/>
      <c r="JFL19" s="81"/>
      <c r="JFM19" s="82"/>
      <c r="JFN19" s="83"/>
      <c r="JFO19" s="84"/>
      <c r="JFP19" s="81"/>
      <c r="JFQ19" s="81"/>
      <c r="JFR19" s="81"/>
      <c r="JFS19" s="81"/>
      <c r="JFT19" s="81"/>
      <c r="JFU19" s="82"/>
      <c r="JFV19" s="83"/>
      <c r="JFW19" s="84"/>
      <c r="JFX19" s="81"/>
      <c r="JFY19" s="81"/>
      <c r="JFZ19" s="81"/>
      <c r="JGA19" s="81"/>
      <c r="JGB19" s="81"/>
      <c r="JGC19" s="82"/>
      <c r="JGD19" s="83"/>
      <c r="JGE19" s="84"/>
      <c r="JGF19" s="81"/>
      <c r="JGG19" s="81"/>
      <c r="JGH19" s="81"/>
      <c r="JGI19" s="81"/>
      <c r="JGJ19" s="81"/>
      <c r="JGK19" s="82"/>
      <c r="JGL19" s="83"/>
      <c r="JGM19" s="84"/>
      <c r="JGN19" s="81"/>
      <c r="JGO19" s="81"/>
      <c r="JGP19" s="81"/>
      <c r="JGQ19" s="81"/>
      <c r="JGR19" s="81"/>
      <c r="JGS19" s="82"/>
      <c r="JGT19" s="83"/>
      <c r="JGU19" s="84"/>
      <c r="JGV19" s="81"/>
      <c r="JGW19" s="81"/>
      <c r="JGX19" s="81"/>
      <c r="JGY19" s="81"/>
      <c r="JGZ19" s="81"/>
      <c r="JHA19" s="82"/>
      <c r="JHB19" s="83"/>
      <c r="JHC19" s="84"/>
      <c r="JHD19" s="81"/>
      <c r="JHE19" s="81"/>
      <c r="JHF19" s="81"/>
      <c r="JHG19" s="81"/>
      <c r="JHH19" s="81"/>
      <c r="JHI19" s="82"/>
      <c r="JHJ19" s="83"/>
      <c r="JHK19" s="84"/>
      <c r="JHL19" s="81"/>
      <c r="JHM19" s="81"/>
      <c r="JHN19" s="81"/>
      <c r="JHO19" s="81"/>
      <c r="JHP19" s="81"/>
      <c r="JHQ19" s="82"/>
      <c r="JHR19" s="83"/>
      <c r="JHS19" s="84"/>
      <c r="JHT19" s="81"/>
      <c r="JHU19" s="81"/>
      <c r="JHV19" s="81"/>
      <c r="JHW19" s="81"/>
      <c r="JHX19" s="81"/>
      <c r="JHY19" s="82"/>
      <c r="JHZ19" s="83"/>
      <c r="JIA19" s="84"/>
      <c r="JIB19" s="81"/>
      <c r="JIC19" s="81"/>
      <c r="JID19" s="81"/>
      <c r="JIE19" s="81"/>
      <c r="JIF19" s="81"/>
      <c r="JIG19" s="82"/>
      <c r="JIH19" s="83"/>
      <c r="JII19" s="84"/>
      <c r="JIJ19" s="81"/>
      <c r="JIK19" s="81"/>
      <c r="JIL19" s="81"/>
      <c r="JIM19" s="81"/>
      <c r="JIN19" s="81"/>
      <c r="JIO19" s="82"/>
      <c r="JIP19" s="83"/>
      <c r="JIQ19" s="84"/>
      <c r="JIR19" s="81"/>
      <c r="JIS19" s="81"/>
      <c r="JIT19" s="81"/>
      <c r="JIU19" s="81"/>
      <c r="JIV19" s="81"/>
      <c r="JIW19" s="82"/>
      <c r="JIX19" s="83"/>
      <c r="JIY19" s="84"/>
      <c r="JIZ19" s="81"/>
      <c r="JJA19" s="81"/>
      <c r="JJB19" s="81"/>
      <c r="JJC19" s="81"/>
      <c r="JJD19" s="81"/>
      <c r="JJE19" s="82"/>
      <c r="JJF19" s="83"/>
      <c r="JJG19" s="84"/>
      <c r="JJH19" s="81"/>
      <c r="JJI19" s="81"/>
      <c r="JJJ19" s="81"/>
      <c r="JJK19" s="81"/>
      <c r="JJL19" s="81"/>
      <c r="JJM19" s="82"/>
      <c r="JJN19" s="83"/>
      <c r="JJO19" s="84"/>
      <c r="JJP19" s="81"/>
      <c r="JJQ19" s="81"/>
      <c r="JJR19" s="81"/>
      <c r="JJS19" s="81"/>
      <c r="JJT19" s="81"/>
      <c r="JJU19" s="82"/>
      <c r="JJV19" s="83"/>
      <c r="JJW19" s="84"/>
      <c r="JJX19" s="81"/>
      <c r="JJY19" s="81"/>
      <c r="JJZ19" s="81"/>
      <c r="JKA19" s="81"/>
      <c r="JKB19" s="81"/>
      <c r="JKC19" s="82"/>
      <c r="JKD19" s="83"/>
      <c r="JKE19" s="84"/>
      <c r="JKF19" s="81"/>
      <c r="JKG19" s="81"/>
      <c r="JKH19" s="81"/>
      <c r="JKI19" s="81"/>
      <c r="JKJ19" s="81"/>
      <c r="JKK19" s="82"/>
      <c r="JKL19" s="83"/>
      <c r="JKM19" s="84"/>
      <c r="JKN19" s="81"/>
      <c r="JKO19" s="81"/>
      <c r="JKP19" s="81"/>
      <c r="JKQ19" s="81"/>
      <c r="JKR19" s="81"/>
      <c r="JKS19" s="82"/>
      <c r="JKT19" s="83"/>
      <c r="JKU19" s="84"/>
      <c r="JKV19" s="81"/>
      <c r="JKW19" s="81"/>
      <c r="JKX19" s="81"/>
      <c r="JKY19" s="81"/>
      <c r="JKZ19" s="81"/>
      <c r="JLA19" s="82"/>
      <c r="JLB19" s="83"/>
      <c r="JLC19" s="84"/>
      <c r="JLD19" s="81"/>
      <c r="JLE19" s="81"/>
      <c r="JLF19" s="81"/>
      <c r="JLG19" s="81"/>
      <c r="JLH19" s="81"/>
      <c r="JLI19" s="82"/>
      <c r="JLJ19" s="83"/>
      <c r="JLK19" s="84"/>
      <c r="JLL19" s="81"/>
      <c r="JLM19" s="81"/>
      <c r="JLN19" s="81"/>
      <c r="JLO19" s="81"/>
      <c r="JLP19" s="81"/>
      <c r="JLQ19" s="82"/>
      <c r="JLR19" s="83"/>
      <c r="JLS19" s="84"/>
      <c r="JLT19" s="81"/>
      <c r="JLU19" s="81"/>
      <c r="JLV19" s="81"/>
      <c r="JLW19" s="81"/>
      <c r="JLX19" s="81"/>
      <c r="JLY19" s="82"/>
      <c r="JLZ19" s="83"/>
      <c r="JMA19" s="84"/>
      <c r="JMB19" s="81"/>
      <c r="JMC19" s="81"/>
      <c r="JMD19" s="81"/>
      <c r="JME19" s="81"/>
      <c r="JMF19" s="81"/>
      <c r="JMG19" s="82"/>
      <c r="JMH19" s="83"/>
      <c r="JMI19" s="84"/>
      <c r="JMJ19" s="81"/>
      <c r="JMK19" s="81"/>
      <c r="JML19" s="81"/>
      <c r="JMM19" s="81"/>
      <c r="JMN19" s="81"/>
      <c r="JMO19" s="82"/>
      <c r="JMP19" s="83"/>
      <c r="JMQ19" s="84"/>
      <c r="JMR19" s="81"/>
      <c r="JMS19" s="81"/>
      <c r="JMT19" s="81"/>
      <c r="JMU19" s="81"/>
      <c r="JMV19" s="81"/>
      <c r="JMW19" s="82"/>
      <c r="JMX19" s="83"/>
      <c r="JMY19" s="84"/>
      <c r="JMZ19" s="81"/>
      <c r="JNA19" s="81"/>
      <c r="JNB19" s="81"/>
      <c r="JNC19" s="81"/>
      <c r="JND19" s="81"/>
      <c r="JNE19" s="82"/>
      <c r="JNF19" s="83"/>
      <c r="JNG19" s="84"/>
      <c r="JNH19" s="81"/>
      <c r="JNI19" s="81"/>
      <c r="JNJ19" s="81"/>
      <c r="JNK19" s="81"/>
      <c r="JNL19" s="81"/>
      <c r="JNM19" s="82"/>
      <c r="JNN19" s="83"/>
      <c r="JNO19" s="84"/>
      <c r="JNP19" s="81"/>
      <c r="JNQ19" s="81"/>
      <c r="JNR19" s="81"/>
      <c r="JNS19" s="81"/>
      <c r="JNT19" s="81"/>
      <c r="JNU19" s="82"/>
      <c r="JNV19" s="83"/>
      <c r="JNW19" s="84"/>
      <c r="JNX19" s="81"/>
      <c r="JNY19" s="81"/>
      <c r="JNZ19" s="81"/>
      <c r="JOA19" s="81"/>
      <c r="JOB19" s="81"/>
      <c r="JOC19" s="82"/>
      <c r="JOD19" s="83"/>
      <c r="JOE19" s="84"/>
      <c r="JOF19" s="81"/>
      <c r="JOG19" s="81"/>
      <c r="JOH19" s="81"/>
      <c r="JOI19" s="81"/>
      <c r="JOJ19" s="81"/>
      <c r="JOK19" s="82"/>
      <c r="JOL19" s="83"/>
      <c r="JOM19" s="84"/>
      <c r="JON19" s="81"/>
      <c r="JOO19" s="81"/>
      <c r="JOP19" s="81"/>
      <c r="JOQ19" s="81"/>
      <c r="JOR19" s="81"/>
      <c r="JOS19" s="82"/>
      <c r="JOT19" s="83"/>
      <c r="JOU19" s="84"/>
      <c r="JOV19" s="81"/>
      <c r="JOW19" s="81"/>
      <c r="JOX19" s="81"/>
      <c r="JOY19" s="81"/>
      <c r="JOZ19" s="81"/>
      <c r="JPA19" s="82"/>
      <c r="JPB19" s="83"/>
      <c r="JPC19" s="84"/>
      <c r="JPD19" s="81"/>
      <c r="JPE19" s="81"/>
      <c r="JPF19" s="81"/>
      <c r="JPG19" s="81"/>
      <c r="JPH19" s="81"/>
      <c r="JPI19" s="82"/>
      <c r="JPJ19" s="83"/>
      <c r="JPK19" s="84"/>
      <c r="JPL19" s="81"/>
      <c r="JPM19" s="81"/>
      <c r="JPN19" s="81"/>
      <c r="JPO19" s="81"/>
      <c r="JPP19" s="81"/>
      <c r="JPQ19" s="82"/>
      <c r="JPR19" s="83"/>
      <c r="JPS19" s="84"/>
      <c r="JPT19" s="81"/>
      <c r="JPU19" s="81"/>
      <c r="JPV19" s="81"/>
      <c r="JPW19" s="81"/>
      <c r="JPX19" s="81"/>
      <c r="JPY19" s="82"/>
      <c r="JPZ19" s="83"/>
      <c r="JQA19" s="84"/>
      <c r="JQB19" s="81"/>
      <c r="JQC19" s="81"/>
      <c r="JQD19" s="81"/>
      <c r="JQE19" s="81"/>
      <c r="JQF19" s="81"/>
      <c r="JQG19" s="82"/>
      <c r="JQH19" s="83"/>
      <c r="JQI19" s="84"/>
      <c r="JQJ19" s="81"/>
      <c r="JQK19" s="81"/>
      <c r="JQL19" s="81"/>
      <c r="JQM19" s="81"/>
      <c r="JQN19" s="81"/>
      <c r="JQO19" s="82"/>
      <c r="JQP19" s="83"/>
      <c r="JQQ19" s="84"/>
      <c r="JQR19" s="81"/>
      <c r="JQS19" s="81"/>
      <c r="JQT19" s="81"/>
      <c r="JQU19" s="81"/>
      <c r="JQV19" s="81"/>
      <c r="JQW19" s="82"/>
      <c r="JQX19" s="83"/>
      <c r="JQY19" s="84"/>
      <c r="JQZ19" s="81"/>
      <c r="JRA19" s="81"/>
      <c r="JRB19" s="81"/>
      <c r="JRC19" s="81"/>
      <c r="JRD19" s="81"/>
      <c r="JRE19" s="82"/>
      <c r="JRF19" s="83"/>
      <c r="JRG19" s="84"/>
      <c r="JRH19" s="81"/>
      <c r="JRI19" s="81"/>
      <c r="JRJ19" s="81"/>
      <c r="JRK19" s="81"/>
      <c r="JRL19" s="81"/>
      <c r="JRM19" s="82"/>
      <c r="JRN19" s="83"/>
      <c r="JRO19" s="84"/>
      <c r="JRP19" s="81"/>
      <c r="JRQ19" s="81"/>
      <c r="JRR19" s="81"/>
      <c r="JRS19" s="81"/>
      <c r="JRT19" s="81"/>
      <c r="JRU19" s="82"/>
      <c r="JRV19" s="83"/>
      <c r="JRW19" s="84"/>
      <c r="JRX19" s="81"/>
      <c r="JRY19" s="81"/>
      <c r="JRZ19" s="81"/>
      <c r="JSA19" s="81"/>
      <c r="JSB19" s="81"/>
      <c r="JSC19" s="82"/>
      <c r="JSD19" s="83"/>
      <c r="JSE19" s="84"/>
      <c r="JSF19" s="81"/>
      <c r="JSG19" s="81"/>
      <c r="JSH19" s="81"/>
      <c r="JSI19" s="81"/>
      <c r="JSJ19" s="81"/>
      <c r="JSK19" s="82"/>
      <c r="JSL19" s="83"/>
      <c r="JSM19" s="84"/>
      <c r="JSN19" s="81"/>
      <c r="JSO19" s="81"/>
      <c r="JSP19" s="81"/>
      <c r="JSQ19" s="81"/>
      <c r="JSR19" s="81"/>
      <c r="JSS19" s="82"/>
      <c r="JST19" s="83"/>
      <c r="JSU19" s="84"/>
      <c r="JSV19" s="81"/>
      <c r="JSW19" s="81"/>
      <c r="JSX19" s="81"/>
      <c r="JSY19" s="81"/>
      <c r="JSZ19" s="81"/>
      <c r="JTA19" s="82"/>
      <c r="JTB19" s="83"/>
      <c r="JTC19" s="84"/>
      <c r="JTD19" s="81"/>
      <c r="JTE19" s="81"/>
      <c r="JTF19" s="81"/>
      <c r="JTG19" s="81"/>
      <c r="JTH19" s="81"/>
      <c r="JTI19" s="82"/>
      <c r="JTJ19" s="83"/>
      <c r="JTK19" s="84"/>
      <c r="JTL19" s="81"/>
      <c r="JTM19" s="81"/>
      <c r="JTN19" s="81"/>
      <c r="JTO19" s="81"/>
      <c r="JTP19" s="81"/>
      <c r="JTQ19" s="82"/>
      <c r="JTR19" s="83"/>
      <c r="JTS19" s="84"/>
      <c r="JTT19" s="81"/>
      <c r="JTU19" s="81"/>
      <c r="JTV19" s="81"/>
      <c r="JTW19" s="81"/>
      <c r="JTX19" s="81"/>
      <c r="JTY19" s="82"/>
      <c r="JTZ19" s="83"/>
      <c r="JUA19" s="84"/>
      <c r="JUB19" s="81"/>
      <c r="JUC19" s="81"/>
      <c r="JUD19" s="81"/>
      <c r="JUE19" s="81"/>
      <c r="JUF19" s="81"/>
      <c r="JUG19" s="82"/>
      <c r="JUH19" s="83"/>
      <c r="JUI19" s="84"/>
      <c r="JUJ19" s="81"/>
      <c r="JUK19" s="81"/>
      <c r="JUL19" s="81"/>
      <c r="JUM19" s="81"/>
      <c r="JUN19" s="81"/>
      <c r="JUO19" s="82"/>
      <c r="JUP19" s="83"/>
      <c r="JUQ19" s="84"/>
      <c r="JUR19" s="81"/>
      <c r="JUS19" s="81"/>
      <c r="JUT19" s="81"/>
      <c r="JUU19" s="81"/>
      <c r="JUV19" s="81"/>
      <c r="JUW19" s="82"/>
      <c r="JUX19" s="83"/>
      <c r="JUY19" s="84"/>
      <c r="JUZ19" s="81"/>
      <c r="JVA19" s="81"/>
      <c r="JVB19" s="81"/>
      <c r="JVC19" s="81"/>
      <c r="JVD19" s="81"/>
      <c r="JVE19" s="82"/>
      <c r="JVF19" s="83"/>
      <c r="JVG19" s="84"/>
      <c r="JVH19" s="81"/>
      <c r="JVI19" s="81"/>
      <c r="JVJ19" s="81"/>
      <c r="JVK19" s="81"/>
      <c r="JVL19" s="81"/>
      <c r="JVM19" s="82"/>
      <c r="JVN19" s="83"/>
      <c r="JVO19" s="84"/>
      <c r="JVP19" s="81"/>
      <c r="JVQ19" s="81"/>
      <c r="JVR19" s="81"/>
      <c r="JVS19" s="81"/>
      <c r="JVT19" s="81"/>
      <c r="JVU19" s="82"/>
      <c r="JVV19" s="83"/>
      <c r="JVW19" s="84"/>
      <c r="JVX19" s="81"/>
      <c r="JVY19" s="81"/>
      <c r="JVZ19" s="81"/>
      <c r="JWA19" s="81"/>
      <c r="JWB19" s="81"/>
      <c r="JWC19" s="82"/>
      <c r="JWD19" s="83"/>
      <c r="JWE19" s="84"/>
      <c r="JWF19" s="81"/>
      <c r="JWG19" s="81"/>
      <c r="JWH19" s="81"/>
      <c r="JWI19" s="81"/>
      <c r="JWJ19" s="81"/>
      <c r="JWK19" s="82"/>
      <c r="JWL19" s="83"/>
      <c r="JWM19" s="84"/>
      <c r="JWN19" s="81"/>
      <c r="JWO19" s="81"/>
      <c r="JWP19" s="81"/>
      <c r="JWQ19" s="81"/>
      <c r="JWR19" s="81"/>
      <c r="JWS19" s="82"/>
      <c r="JWT19" s="83"/>
      <c r="JWU19" s="84"/>
      <c r="JWV19" s="81"/>
      <c r="JWW19" s="81"/>
      <c r="JWX19" s="81"/>
      <c r="JWY19" s="81"/>
      <c r="JWZ19" s="81"/>
      <c r="JXA19" s="82"/>
      <c r="JXB19" s="83"/>
      <c r="JXC19" s="84"/>
      <c r="JXD19" s="81"/>
      <c r="JXE19" s="81"/>
      <c r="JXF19" s="81"/>
      <c r="JXG19" s="81"/>
      <c r="JXH19" s="81"/>
      <c r="JXI19" s="82"/>
      <c r="JXJ19" s="83"/>
      <c r="JXK19" s="84"/>
      <c r="JXL19" s="81"/>
      <c r="JXM19" s="81"/>
      <c r="JXN19" s="81"/>
      <c r="JXO19" s="81"/>
      <c r="JXP19" s="81"/>
      <c r="JXQ19" s="82"/>
      <c r="JXR19" s="83"/>
      <c r="JXS19" s="84"/>
      <c r="JXT19" s="81"/>
      <c r="JXU19" s="81"/>
      <c r="JXV19" s="81"/>
      <c r="JXW19" s="81"/>
      <c r="JXX19" s="81"/>
      <c r="JXY19" s="82"/>
      <c r="JXZ19" s="83"/>
      <c r="JYA19" s="84"/>
      <c r="JYB19" s="81"/>
      <c r="JYC19" s="81"/>
      <c r="JYD19" s="81"/>
      <c r="JYE19" s="81"/>
      <c r="JYF19" s="81"/>
      <c r="JYG19" s="82"/>
      <c r="JYH19" s="83"/>
      <c r="JYI19" s="84"/>
      <c r="JYJ19" s="81"/>
      <c r="JYK19" s="81"/>
      <c r="JYL19" s="81"/>
      <c r="JYM19" s="81"/>
      <c r="JYN19" s="81"/>
      <c r="JYO19" s="82"/>
      <c r="JYP19" s="83"/>
      <c r="JYQ19" s="84"/>
      <c r="JYR19" s="81"/>
      <c r="JYS19" s="81"/>
      <c r="JYT19" s="81"/>
      <c r="JYU19" s="81"/>
      <c r="JYV19" s="81"/>
      <c r="JYW19" s="82"/>
      <c r="JYX19" s="83"/>
      <c r="JYY19" s="84"/>
      <c r="JYZ19" s="81"/>
      <c r="JZA19" s="81"/>
      <c r="JZB19" s="81"/>
      <c r="JZC19" s="81"/>
      <c r="JZD19" s="81"/>
      <c r="JZE19" s="82"/>
      <c r="JZF19" s="83"/>
      <c r="JZG19" s="84"/>
      <c r="JZH19" s="81"/>
      <c r="JZI19" s="81"/>
      <c r="JZJ19" s="81"/>
      <c r="JZK19" s="81"/>
      <c r="JZL19" s="81"/>
      <c r="JZM19" s="82"/>
      <c r="JZN19" s="83"/>
      <c r="JZO19" s="84"/>
      <c r="JZP19" s="81"/>
      <c r="JZQ19" s="81"/>
      <c r="JZR19" s="81"/>
      <c r="JZS19" s="81"/>
      <c r="JZT19" s="81"/>
      <c r="JZU19" s="82"/>
      <c r="JZV19" s="83"/>
      <c r="JZW19" s="84"/>
      <c r="JZX19" s="81"/>
      <c r="JZY19" s="81"/>
      <c r="JZZ19" s="81"/>
      <c r="KAA19" s="81"/>
      <c r="KAB19" s="81"/>
      <c r="KAC19" s="82"/>
      <c r="KAD19" s="83"/>
      <c r="KAE19" s="84"/>
      <c r="KAF19" s="81"/>
      <c r="KAG19" s="81"/>
      <c r="KAH19" s="81"/>
      <c r="KAI19" s="81"/>
      <c r="KAJ19" s="81"/>
      <c r="KAK19" s="82"/>
      <c r="KAL19" s="83"/>
      <c r="KAM19" s="84"/>
      <c r="KAN19" s="81"/>
      <c r="KAO19" s="81"/>
      <c r="KAP19" s="81"/>
      <c r="KAQ19" s="81"/>
      <c r="KAR19" s="81"/>
      <c r="KAS19" s="82"/>
      <c r="KAT19" s="83"/>
      <c r="KAU19" s="84"/>
      <c r="KAV19" s="81"/>
      <c r="KAW19" s="81"/>
      <c r="KAX19" s="81"/>
      <c r="KAY19" s="81"/>
      <c r="KAZ19" s="81"/>
      <c r="KBA19" s="82"/>
      <c r="KBB19" s="83"/>
      <c r="KBC19" s="84"/>
      <c r="KBD19" s="81"/>
      <c r="KBE19" s="81"/>
      <c r="KBF19" s="81"/>
      <c r="KBG19" s="81"/>
      <c r="KBH19" s="81"/>
      <c r="KBI19" s="82"/>
      <c r="KBJ19" s="83"/>
      <c r="KBK19" s="84"/>
      <c r="KBL19" s="81"/>
      <c r="KBM19" s="81"/>
      <c r="KBN19" s="81"/>
      <c r="KBO19" s="81"/>
      <c r="KBP19" s="81"/>
      <c r="KBQ19" s="82"/>
      <c r="KBR19" s="83"/>
      <c r="KBS19" s="84"/>
      <c r="KBT19" s="81"/>
      <c r="KBU19" s="81"/>
      <c r="KBV19" s="81"/>
      <c r="KBW19" s="81"/>
      <c r="KBX19" s="81"/>
      <c r="KBY19" s="82"/>
      <c r="KBZ19" s="83"/>
      <c r="KCA19" s="84"/>
      <c r="KCB19" s="81"/>
      <c r="KCC19" s="81"/>
      <c r="KCD19" s="81"/>
      <c r="KCE19" s="81"/>
      <c r="KCF19" s="81"/>
      <c r="KCG19" s="82"/>
      <c r="KCH19" s="83"/>
      <c r="KCI19" s="84"/>
      <c r="KCJ19" s="81"/>
      <c r="KCK19" s="81"/>
      <c r="KCL19" s="81"/>
      <c r="KCM19" s="81"/>
      <c r="KCN19" s="81"/>
      <c r="KCO19" s="82"/>
      <c r="KCP19" s="83"/>
      <c r="KCQ19" s="84"/>
      <c r="KCR19" s="81"/>
      <c r="KCS19" s="81"/>
      <c r="KCT19" s="81"/>
      <c r="KCU19" s="81"/>
      <c r="KCV19" s="81"/>
      <c r="KCW19" s="82"/>
      <c r="KCX19" s="83"/>
      <c r="KCY19" s="84"/>
      <c r="KCZ19" s="81"/>
      <c r="KDA19" s="81"/>
      <c r="KDB19" s="81"/>
      <c r="KDC19" s="81"/>
      <c r="KDD19" s="81"/>
      <c r="KDE19" s="82"/>
      <c r="KDF19" s="83"/>
      <c r="KDG19" s="84"/>
      <c r="KDH19" s="81"/>
      <c r="KDI19" s="81"/>
      <c r="KDJ19" s="81"/>
      <c r="KDK19" s="81"/>
      <c r="KDL19" s="81"/>
      <c r="KDM19" s="82"/>
      <c r="KDN19" s="83"/>
      <c r="KDO19" s="84"/>
      <c r="KDP19" s="81"/>
      <c r="KDQ19" s="81"/>
      <c r="KDR19" s="81"/>
      <c r="KDS19" s="81"/>
      <c r="KDT19" s="81"/>
      <c r="KDU19" s="82"/>
      <c r="KDV19" s="83"/>
      <c r="KDW19" s="84"/>
      <c r="KDX19" s="81"/>
      <c r="KDY19" s="81"/>
      <c r="KDZ19" s="81"/>
      <c r="KEA19" s="81"/>
      <c r="KEB19" s="81"/>
      <c r="KEC19" s="82"/>
      <c r="KED19" s="83"/>
      <c r="KEE19" s="84"/>
      <c r="KEF19" s="81"/>
      <c r="KEG19" s="81"/>
      <c r="KEH19" s="81"/>
      <c r="KEI19" s="81"/>
      <c r="KEJ19" s="81"/>
      <c r="KEK19" s="82"/>
      <c r="KEL19" s="83"/>
      <c r="KEM19" s="84"/>
      <c r="KEN19" s="81"/>
      <c r="KEO19" s="81"/>
      <c r="KEP19" s="81"/>
      <c r="KEQ19" s="81"/>
      <c r="KER19" s="81"/>
      <c r="KES19" s="82"/>
      <c r="KET19" s="83"/>
      <c r="KEU19" s="84"/>
      <c r="KEV19" s="81"/>
      <c r="KEW19" s="81"/>
      <c r="KEX19" s="81"/>
      <c r="KEY19" s="81"/>
      <c r="KEZ19" s="81"/>
      <c r="KFA19" s="82"/>
      <c r="KFB19" s="83"/>
      <c r="KFC19" s="84"/>
      <c r="KFD19" s="81"/>
      <c r="KFE19" s="81"/>
      <c r="KFF19" s="81"/>
      <c r="KFG19" s="81"/>
      <c r="KFH19" s="81"/>
      <c r="KFI19" s="82"/>
      <c r="KFJ19" s="83"/>
      <c r="KFK19" s="84"/>
      <c r="KFL19" s="81"/>
      <c r="KFM19" s="81"/>
      <c r="KFN19" s="81"/>
      <c r="KFO19" s="81"/>
      <c r="KFP19" s="81"/>
      <c r="KFQ19" s="82"/>
      <c r="KFR19" s="83"/>
      <c r="KFS19" s="84"/>
      <c r="KFT19" s="81"/>
      <c r="KFU19" s="81"/>
      <c r="KFV19" s="81"/>
      <c r="KFW19" s="81"/>
      <c r="KFX19" s="81"/>
      <c r="KFY19" s="82"/>
      <c r="KFZ19" s="83"/>
      <c r="KGA19" s="84"/>
      <c r="KGB19" s="81"/>
      <c r="KGC19" s="81"/>
      <c r="KGD19" s="81"/>
      <c r="KGE19" s="81"/>
      <c r="KGF19" s="81"/>
      <c r="KGG19" s="82"/>
      <c r="KGH19" s="83"/>
      <c r="KGI19" s="84"/>
      <c r="KGJ19" s="81"/>
      <c r="KGK19" s="81"/>
      <c r="KGL19" s="81"/>
      <c r="KGM19" s="81"/>
      <c r="KGN19" s="81"/>
      <c r="KGO19" s="82"/>
      <c r="KGP19" s="83"/>
      <c r="KGQ19" s="84"/>
      <c r="KGR19" s="81"/>
      <c r="KGS19" s="81"/>
      <c r="KGT19" s="81"/>
      <c r="KGU19" s="81"/>
      <c r="KGV19" s="81"/>
      <c r="KGW19" s="82"/>
      <c r="KGX19" s="83"/>
      <c r="KGY19" s="84"/>
      <c r="KGZ19" s="81"/>
      <c r="KHA19" s="81"/>
      <c r="KHB19" s="81"/>
      <c r="KHC19" s="81"/>
      <c r="KHD19" s="81"/>
      <c r="KHE19" s="82"/>
      <c r="KHF19" s="83"/>
      <c r="KHG19" s="84"/>
      <c r="KHH19" s="81"/>
      <c r="KHI19" s="81"/>
      <c r="KHJ19" s="81"/>
      <c r="KHK19" s="81"/>
      <c r="KHL19" s="81"/>
      <c r="KHM19" s="82"/>
      <c r="KHN19" s="83"/>
      <c r="KHO19" s="84"/>
      <c r="KHP19" s="81"/>
      <c r="KHQ19" s="81"/>
      <c r="KHR19" s="81"/>
      <c r="KHS19" s="81"/>
      <c r="KHT19" s="81"/>
      <c r="KHU19" s="82"/>
      <c r="KHV19" s="83"/>
      <c r="KHW19" s="84"/>
      <c r="KHX19" s="81"/>
      <c r="KHY19" s="81"/>
      <c r="KHZ19" s="81"/>
      <c r="KIA19" s="81"/>
      <c r="KIB19" s="81"/>
      <c r="KIC19" s="82"/>
      <c r="KID19" s="83"/>
      <c r="KIE19" s="84"/>
      <c r="KIF19" s="81"/>
      <c r="KIG19" s="81"/>
      <c r="KIH19" s="81"/>
      <c r="KII19" s="81"/>
      <c r="KIJ19" s="81"/>
      <c r="KIK19" s="82"/>
      <c r="KIL19" s="83"/>
      <c r="KIM19" s="84"/>
      <c r="KIN19" s="81"/>
      <c r="KIO19" s="81"/>
      <c r="KIP19" s="81"/>
      <c r="KIQ19" s="81"/>
      <c r="KIR19" s="81"/>
      <c r="KIS19" s="82"/>
      <c r="KIT19" s="83"/>
      <c r="KIU19" s="84"/>
      <c r="KIV19" s="81"/>
      <c r="KIW19" s="81"/>
      <c r="KIX19" s="81"/>
      <c r="KIY19" s="81"/>
      <c r="KIZ19" s="81"/>
      <c r="KJA19" s="82"/>
      <c r="KJB19" s="83"/>
      <c r="KJC19" s="84"/>
      <c r="KJD19" s="81"/>
      <c r="KJE19" s="81"/>
      <c r="KJF19" s="81"/>
      <c r="KJG19" s="81"/>
      <c r="KJH19" s="81"/>
      <c r="KJI19" s="82"/>
      <c r="KJJ19" s="83"/>
      <c r="KJK19" s="84"/>
      <c r="KJL19" s="81"/>
      <c r="KJM19" s="81"/>
      <c r="KJN19" s="81"/>
      <c r="KJO19" s="81"/>
      <c r="KJP19" s="81"/>
      <c r="KJQ19" s="82"/>
      <c r="KJR19" s="83"/>
      <c r="KJS19" s="84"/>
      <c r="KJT19" s="81"/>
      <c r="KJU19" s="81"/>
      <c r="KJV19" s="81"/>
      <c r="KJW19" s="81"/>
      <c r="KJX19" s="81"/>
      <c r="KJY19" s="82"/>
      <c r="KJZ19" s="83"/>
      <c r="KKA19" s="84"/>
      <c r="KKB19" s="81"/>
      <c r="KKC19" s="81"/>
      <c r="KKD19" s="81"/>
      <c r="KKE19" s="81"/>
      <c r="KKF19" s="81"/>
      <c r="KKG19" s="82"/>
      <c r="KKH19" s="83"/>
      <c r="KKI19" s="84"/>
      <c r="KKJ19" s="81"/>
      <c r="KKK19" s="81"/>
      <c r="KKL19" s="81"/>
      <c r="KKM19" s="81"/>
      <c r="KKN19" s="81"/>
      <c r="KKO19" s="82"/>
      <c r="KKP19" s="83"/>
      <c r="KKQ19" s="84"/>
      <c r="KKR19" s="81"/>
      <c r="KKS19" s="81"/>
      <c r="KKT19" s="81"/>
      <c r="KKU19" s="81"/>
      <c r="KKV19" s="81"/>
      <c r="KKW19" s="82"/>
      <c r="KKX19" s="83"/>
      <c r="KKY19" s="84"/>
      <c r="KKZ19" s="81"/>
      <c r="KLA19" s="81"/>
      <c r="KLB19" s="81"/>
      <c r="KLC19" s="81"/>
      <c r="KLD19" s="81"/>
      <c r="KLE19" s="82"/>
      <c r="KLF19" s="83"/>
      <c r="KLG19" s="84"/>
      <c r="KLH19" s="81"/>
      <c r="KLI19" s="81"/>
      <c r="KLJ19" s="81"/>
      <c r="KLK19" s="81"/>
      <c r="KLL19" s="81"/>
      <c r="KLM19" s="82"/>
      <c r="KLN19" s="83"/>
      <c r="KLO19" s="84"/>
      <c r="KLP19" s="81"/>
      <c r="KLQ19" s="81"/>
      <c r="KLR19" s="81"/>
      <c r="KLS19" s="81"/>
      <c r="KLT19" s="81"/>
      <c r="KLU19" s="82"/>
      <c r="KLV19" s="83"/>
      <c r="KLW19" s="84"/>
      <c r="KLX19" s="81"/>
      <c r="KLY19" s="81"/>
      <c r="KLZ19" s="81"/>
      <c r="KMA19" s="81"/>
      <c r="KMB19" s="81"/>
      <c r="KMC19" s="82"/>
      <c r="KMD19" s="83"/>
      <c r="KME19" s="84"/>
      <c r="KMF19" s="81"/>
      <c r="KMG19" s="81"/>
      <c r="KMH19" s="81"/>
      <c r="KMI19" s="81"/>
      <c r="KMJ19" s="81"/>
      <c r="KMK19" s="82"/>
      <c r="KML19" s="83"/>
      <c r="KMM19" s="84"/>
      <c r="KMN19" s="81"/>
      <c r="KMO19" s="81"/>
      <c r="KMP19" s="81"/>
      <c r="KMQ19" s="81"/>
      <c r="KMR19" s="81"/>
      <c r="KMS19" s="82"/>
      <c r="KMT19" s="83"/>
      <c r="KMU19" s="84"/>
      <c r="KMV19" s="81"/>
      <c r="KMW19" s="81"/>
      <c r="KMX19" s="81"/>
      <c r="KMY19" s="81"/>
      <c r="KMZ19" s="81"/>
      <c r="KNA19" s="82"/>
      <c r="KNB19" s="83"/>
      <c r="KNC19" s="84"/>
      <c r="KND19" s="81"/>
      <c r="KNE19" s="81"/>
      <c r="KNF19" s="81"/>
      <c r="KNG19" s="81"/>
      <c r="KNH19" s="81"/>
      <c r="KNI19" s="82"/>
      <c r="KNJ19" s="83"/>
      <c r="KNK19" s="84"/>
      <c r="KNL19" s="81"/>
      <c r="KNM19" s="81"/>
      <c r="KNN19" s="81"/>
      <c r="KNO19" s="81"/>
      <c r="KNP19" s="81"/>
      <c r="KNQ19" s="82"/>
      <c r="KNR19" s="83"/>
      <c r="KNS19" s="84"/>
      <c r="KNT19" s="81"/>
      <c r="KNU19" s="81"/>
      <c r="KNV19" s="81"/>
      <c r="KNW19" s="81"/>
      <c r="KNX19" s="81"/>
      <c r="KNY19" s="82"/>
      <c r="KNZ19" s="83"/>
      <c r="KOA19" s="84"/>
      <c r="KOB19" s="81"/>
      <c r="KOC19" s="81"/>
      <c r="KOD19" s="81"/>
      <c r="KOE19" s="81"/>
      <c r="KOF19" s="81"/>
      <c r="KOG19" s="82"/>
      <c r="KOH19" s="83"/>
      <c r="KOI19" s="84"/>
      <c r="KOJ19" s="81"/>
      <c r="KOK19" s="81"/>
      <c r="KOL19" s="81"/>
      <c r="KOM19" s="81"/>
      <c r="KON19" s="81"/>
      <c r="KOO19" s="82"/>
      <c r="KOP19" s="83"/>
      <c r="KOQ19" s="84"/>
      <c r="KOR19" s="81"/>
      <c r="KOS19" s="81"/>
      <c r="KOT19" s="81"/>
      <c r="KOU19" s="81"/>
      <c r="KOV19" s="81"/>
      <c r="KOW19" s="82"/>
      <c r="KOX19" s="83"/>
      <c r="KOY19" s="84"/>
      <c r="KOZ19" s="81"/>
      <c r="KPA19" s="81"/>
      <c r="KPB19" s="81"/>
      <c r="KPC19" s="81"/>
      <c r="KPD19" s="81"/>
      <c r="KPE19" s="82"/>
      <c r="KPF19" s="83"/>
      <c r="KPG19" s="84"/>
      <c r="KPH19" s="81"/>
      <c r="KPI19" s="81"/>
      <c r="KPJ19" s="81"/>
      <c r="KPK19" s="81"/>
      <c r="KPL19" s="81"/>
      <c r="KPM19" s="82"/>
      <c r="KPN19" s="83"/>
      <c r="KPO19" s="84"/>
      <c r="KPP19" s="81"/>
      <c r="KPQ19" s="81"/>
      <c r="KPR19" s="81"/>
      <c r="KPS19" s="81"/>
      <c r="KPT19" s="81"/>
      <c r="KPU19" s="82"/>
      <c r="KPV19" s="83"/>
      <c r="KPW19" s="84"/>
      <c r="KPX19" s="81"/>
      <c r="KPY19" s="81"/>
      <c r="KPZ19" s="81"/>
      <c r="KQA19" s="81"/>
      <c r="KQB19" s="81"/>
      <c r="KQC19" s="82"/>
      <c r="KQD19" s="83"/>
      <c r="KQE19" s="84"/>
      <c r="KQF19" s="81"/>
      <c r="KQG19" s="81"/>
      <c r="KQH19" s="81"/>
      <c r="KQI19" s="81"/>
      <c r="KQJ19" s="81"/>
      <c r="KQK19" s="82"/>
      <c r="KQL19" s="83"/>
      <c r="KQM19" s="84"/>
      <c r="KQN19" s="81"/>
      <c r="KQO19" s="81"/>
      <c r="KQP19" s="81"/>
      <c r="KQQ19" s="81"/>
      <c r="KQR19" s="81"/>
      <c r="KQS19" s="82"/>
      <c r="KQT19" s="83"/>
      <c r="KQU19" s="84"/>
      <c r="KQV19" s="81"/>
      <c r="KQW19" s="81"/>
      <c r="KQX19" s="81"/>
      <c r="KQY19" s="81"/>
      <c r="KQZ19" s="81"/>
      <c r="KRA19" s="82"/>
      <c r="KRB19" s="83"/>
      <c r="KRC19" s="84"/>
      <c r="KRD19" s="81"/>
      <c r="KRE19" s="81"/>
      <c r="KRF19" s="81"/>
      <c r="KRG19" s="81"/>
      <c r="KRH19" s="81"/>
      <c r="KRI19" s="82"/>
      <c r="KRJ19" s="83"/>
      <c r="KRK19" s="84"/>
      <c r="KRL19" s="81"/>
      <c r="KRM19" s="81"/>
      <c r="KRN19" s="81"/>
      <c r="KRO19" s="81"/>
      <c r="KRP19" s="81"/>
      <c r="KRQ19" s="82"/>
      <c r="KRR19" s="83"/>
      <c r="KRS19" s="84"/>
      <c r="KRT19" s="81"/>
      <c r="KRU19" s="81"/>
      <c r="KRV19" s="81"/>
      <c r="KRW19" s="81"/>
      <c r="KRX19" s="81"/>
      <c r="KRY19" s="82"/>
      <c r="KRZ19" s="83"/>
      <c r="KSA19" s="84"/>
      <c r="KSB19" s="81"/>
      <c r="KSC19" s="81"/>
      <c r="KSD19" s="81"/>
      <c r="KSE19" s="81"/>
      <c r="KSF19" s="81"/>
      <c r="KSG19" s="82"/>
      <c r="KSH19" s="83"/>
      <c r="KSI19" s="84"/>
      <c r="KSJ19" s="81"/>
      <c r="KSK19" s="81"/>
      <c r="KSL19" s="81"/>
      <c r="KSM19" s="81"/>
      <c r="KSN19" s="81"/>
      <c r="KSO19" s="82"/>
      <c r="KSP19" s="83"/>
      <c r="KSQ19" s="84"/>
      <c r="KSR19" s="81"/>
      <c r="KSS19" s="81"/>
      <c r="KST19" s="81"/>
      <c r="KSU19" s="81"/>
      <c r="KSV19" s="81"/>
      <c r="KSW19" s="82"/>
      <c r="KSX19" s="83"/>
      <c r="KSY19" s="84"/>
      <c r="KSZ19" s="81"/>
      <c r="KTA19" s="81"/>
      <c r="KTB19" s="81"/>
      <c r="KTC19" s="81"/>
      <c r="KTD19" s="81"/>
      <c r="KTE19" s="82"/>
      <c r="KTF19" s="83"/>
      <c r="KTG19" s="84"/>
      <c r="KTH19" s="81"/>
      <c r="KTI19" s="81"/>
      <c r="KTJ19" s="81"/>
      <c r="KTK19" s="81"/>
      <c r="KTL19" s="81"/>
      <c r="KTM19" s="82"/>
      <c r="KTN19" s="83"/>
      <c r="KTO19" s="84"/>
      <c r="KTP19" s="81"/>
      <c r="KTQ19" s="81"/>
      <c r="KTR19" s="81"/>
      <c r="KTS19" s="81"/>
      <c r="KTT19" s="81"/>
      <c r="KTU19" s="82"/>
      <c r="KTV19" s="83"/>
      <c r="KTW19" s="84"/>
      <c r="KTX19" s="81"/>
      <c r="KTY19" s="81"/>
      <c r="KTZ19" s="81"/>
      <c r="KUA19" s="81"/>
      <c r="KUB19" s="81"/>
      <c r="KUC19" s="82"/>
      <c r="KUD19" s="83"/>
      <c r="KUE19" s="84"/>
      <c r="KUF19" s="81"/>
      <c r="KUG19" s="81"/>
      <c r="KUH19" s="81"/>
      <c r="KUI19" s="81"/>
      <c r="KUJ19" s="81"/>
      <c r="KUK19" s="82"/>
      <c r="KUL19" s="83"/>
      <c r="KUM19" s="84"/>
      <c r="KUN19" s="81"/>
      <c r="KUO19" s="81"/>
      <c r="KUP19" s="81"/>
      <c r="KUQ19" s="81"/>
      <c r="KUR19" s="81"/>
      <c r="KUS19" s="82"/>
      <c r="KUT19" s="83"/>
      <c r="KUU19" s="84"/>
      <c r="KUV19" s="81"/>
      <c r="KUW19" s="81"/>
      <c r="KUX19" s="81"/>
      <c r="KUY19" s="81"/>
      <c r="KUZ19" s="81"/>
      <c r="KVA19" s="82"/>
      <c r="KVB19" s="83"/>
      <c r="KVC19" s="84"/>
      <c r="KVD19" s="81"/>
      <c r="KVE19" s="81"/>
      <c r="KVF19" s="81"/>
      <c r="KVG19" s="81"/>
      <c r="KVH19" s="81"/>
      <c r="KVI19" s="82"/>
      <c r="KVJ19" s="83"/>
      <c r="KVK19" s="84"/>
      <c r="KVL19" s="81"/>
      <c r="KVM19" s="81"/>
      <c r="KVN19" s="81"/>
      <c r="KVO19" s="81"/>
      <c r="KVP19" s="81"/>
      <c r="KVQ19" s="82"/>
      <c r="KVR19" s="83"/>
      <c r="KVS19" s="84"/>
      <c r="KVT19" s="81"/>
      <c r="KVU19" s="81"/>
      <c r="KVV19" s="81"/>
      <c r="KVW19" s="81"/>
      <c r="KVX19" s="81"/>
      <c r="KVY19" s="82"/>
      <c r="KVZ19" s="83"/>
      <c r="KWA19" s="84"/>
      <c r="KWB19" s="81"/>
      <c r="KWC19" s="81"/>
      <c r="KWD19" s="81"/>
      <c r="KWE19" s="81"/>
      <c r="KWF19" s="81"/>
      <c r="KWG19" s="82"/>
      <c r="KWH19" s="83"/>
      <c r="KWI19" s="84"/>
      <c r="KWJ19" s="81"/>
      <c r="KWK19" s="81"/>
      <c r="KWL19" s="81"/>
      <c r="KWM19" s="81"/>
      <c r="KWN19" s="81"/>
      <c r="KWO19" s="82"/>
      <c r="KWP19" s="83"/>
      <c r="KWQ19" s="84"/>
      <c r="KWR19" s="81"/>
      <c r="KWS19" s="81"/>
      <c r="KWT19" s="81"/>
      <c r="KWU19" s="81"/>
      <c r="KWV19" s="81"/>
      <c r="KWW19" s="82"/>
      <c r="KWX19" s="83"/>
      <c r="KWY19" s="84"/>
      <c r="KWZ19" s="81"/>
      <c r="KXA19" s="81"/>
      <c r="KXB19" s="81"/>
      <c r="KXC19" s="81"/>
      <c r="KXD19" s="81"/>
      <c r="KXE19" s="82"/>
      <c r="KXF19" s="83"/>
      <c r="KXG19" s="84"/>
      <c r="KXH19" s="81"/>
      <c r="KXI19" s="81"/>
      <c r="KXJ19" s="81"/>
      <c r="KXK19" s="81"/>
      <c r="KXL19" s="81"/>
      <c r="KXM19" s="82"/>
      <c r="KXN19" s="83"/>
      <c r="KXO19" s="84"/>
      <c r="KXP19" s="81"/>
      <c r="KXQ19" s="81"/>
      <c r="KXR19" s="81"/>
      <c r="KXS19" s="81"/>
      <c r="KXT19" s="81"/>
      <c r="KXU19" s="82"/>
      <c r="KXV19" s="83"/>
      <c r="KXW19" s="84"/>
      <c r="KXX19" s="81"/>
      <c r="KXY19" s="81"/>
      <c r="KXZ19" s="81"/>
      <c r="KYA19" s="81"/>
      <c r="KYB19" s="81"/>
      <c r="KYC19" s="82"/>
      <c r="KYD19" s="83"/>
      <c r="KYE19" s="84"/>
      <c r="KYF19" s="81"/>
      <c r="KYG19" s="81"/>
      <c r="KYH19" s="81"/>
      <c r="KYI19" s="81"/>
      <c r="KYJ19" s="81"/>
      <c r="KYK19" s="82"/>
      <c r="KYL19" s="83"/>
      <c r="KYM19" s="84"/>
      <c r="KYN19" s="81"/>
      <c r="KYO19" s="81"/>
      <c r="KYP19" s="81"/>
      <c r="KYQ19" s="81"/>
      <c r="KYR19" s="81"/>
      <c r="KYS19" s="82"/>
      <c r="KYT19" s="83"/>
      <c r="KYU19" s="84"/>
      <c r="KYV19" s="81"/>
      <c r="KYW19" s="81"/>
      <c r="KYX19" s="81"/>
      <c r="KYY19" s="81"/>
      <c r="KYZ19" s="81"/>
      <c r="KZA19" s="82"/>
      <c r="KZB19" s="83"/>
      <c r="KZC19" s="84"/>
      <c r="KZD19" s="81"/>
      <c r="KZE19" s="81"/>
      <c r="KZF19" s="81"/>
      <c r="KZG19" s="81"/>
      <c r="KZH19" s="81"/>
      <c r="KZI19" s="82"/>
      <c r="KZJ19" s="83"/>
      <c r="KZK19" s="84"/>
      <c r="KZL19" s="81"/>
      <c r="KZM19" s="81"/>
      <c r="KZN19" s="81"/>
      <c r="KZO19" s="81"/>
      <c r="KZP19" s="81"/>
      <c r="KZQ19" s="82"/>
      <c r="KZR19" s="83"/>
      <c r="KZS19" s="84"/>
      <c r="KZT19" s="81"/>
      <c r="KZU19" s="81"/>
      <c r="KZV19" s="81"/>
      <c r="KZW19" s="81"/>
      <c r="KZX19" s="81"/>
      <c r="KZY19" s="82"/>
      <c r="KZZ19" s="83"/>
      <c r="LAA19" s="84"/>
      <c r="LAB19" s="81"/>
      <c r="LAC19" s="81"/>
      <c r="LAD19" s="81"/>
      <c r="LAE19" s="81"/>
      <c r="LAF19" s="81"/>
      <c r="LAG19" s="82"/>
      <c r="LAH19" s="83"/>
      <c r="LAI19" s="84"/>
      <c r="LAJ19" s="81"/>
      <c r="LAK19" s="81"/>
      <c r="LAL19" s="81"/>
      <c r="LAM19" s="81"/>
      <c r="LAN19" s="81"/>
      <c r="LAO19" s="82"/>
      <c r="LAP19" s="83"/>
      <c r="LAQ19" s="84"/>
      <c r="LAR19" s="81"/>
      <c r="LAS19" s="81"/>
      <c r="LAT19" s="81"/>
      <c r="LAU19" s="81"/>
      <c r="LAV19" s="81"/>
      <c r="LAW19" s="82"/>
      <c r="LAX19" s="83"/>
      <c r="LAY19" s="84"/>
      <c r="LAZ19" s="81"/>
      <c r="LBA19" s="81"/>
      <c r="LBB19" s="81"/>
      <c r="LBC19" s="81"/>
      <c r="LBD19" s="81"/>
      <c r="LBE19" s="82"/>
      <c r="LBF19" s="83"/>
      <c r="LBG19" s="84"/>
      <c r="LBH19" s="81"/>
      <c r="LBI19" s="81"/>
      <c r="LBJ19" s="81"/>
      <c r="LBK19" s="81"/>
      <c r="LBL19" s="81"/>
      <c r="LBM19" s="82"/>
      <c r="LBN19" s="83"/>
      <c r="LBO19" s="84"/>
      <c r="LBP19" s="81"/>
      <c r="LBQ19" s="81"/>
      <c r="LBR19" s="81"/>
      <c r="LBS19" s="81"/>
      <c r="LBT19" s="81"/>
      <c r="LBU19" s="82"/>
      <c r="LBV19" s="83"/>
      <c r="LBW19" s="84"/>
      <c r="LBX19" s="81"/>
      <c r="LBY19" s="81"/>
      <c r="LBZ19" s="81"/>
      <c r="LCA19" s="81"/>
      <c r="LCB19" s="81"/>
      <c r="LCC19" s="82"/>
      <c r="LCD19" s="83"/>
      <c r="LCE19" s="84"/>
      <c r="LCF19" s="81"/>
      <c r="LCG19" s="81"/>
      <c r="LCH19" s="81"/>
      <c r="LCI19" s="81"/>
      <c r="LCJ19" s="81"/>
      <c r="LCK19" s="82"/>
      <c r="LCL19" s="83"/>
      <c r="LCM19" s="84"/>
      <c r="LCN19" s="81"/>
      <c r="LCO19" s="81"/>
      <c r="LCP19" s="81"/>
      <c r="LCQ19" s="81"/>
      <c r="LCR19" s="81"/>
      <c r="LCS19" s="82"/>
      <c r="LCT19" s="83"/>
      <c r="LCU19" s="84"/>
      <c r="LCV19" s="81"/>
      <c r="LCW19" s="81"/>
      <c r="LCX19" s="81"/>
      <c r="LCY19" s="81"/>
      <c r="LCZ19" s="81"/>
      <c r="LDA19" s="82"/>
      <c r="LDB19" s="83"/>
      <c r="LDC19" s="84"/>
      <c r="LDD19" s="81"/>
      <c r="LDE19" s="81"/>
      <c r="LDF19" s="81"/>
      <c r="LDG19" s="81"/>
      <c r="LDH19" s="81"/>
      <c r="LDI19" s="82"/>
      <c r="LDJ19" s="83"/>
      <c r="LDK19" s="84"/>
      <c r="LDL19" s="81"/>
      <c r="LDM19" s="81"/>
      <c r="LDN19" s="81"/>
      <c r="LDO19" s="81"/>
      <c r="LDP19" s="81"/>
      <c r="LDQ19" s="82"/>
      <c r="LDR19" s="83"/>
      <c r="LDS19" s="84"/>
      <c r="LDT19" s="81"/>
      <c r="LDU19" s="81"/>
      <c r="LDV19" s="81"/>
      <c r="LDW19" s="81"/>
      <c r="LDX19" s="81"/>
      <c r="LDY19" s="82"/>
      <c r="LDZ19" s="83"/>
      <c r="LEA19" s="84"/>
      <c r="LEB19" s="81"/>
      <c r="LEC19" s="81"/>
      <c r="LED19" s="81"/>
      <c r="LEE19" s="81"/>
      <c r="LEF19" s="81"/>
      <c r="LEG19" s="82"/>
      <c r="LEH19" s="83"/>
      <c r="LEI19" s="84"/>
      <c r="LEJ19" s="81"/>
      <c r="LEK19" s="81"/>
      <c r="LEL19" s="81"/>
      <c r="LEM19" s="81"/>
      <c r="LEN19" s="81"/>
      <c r="LEO19" s="82"/>
      <c r="LEP19" s="83"/>
      <c r="LEQ19" s="84"/>
      <c r="LER19" s="81"/>
      <c r="LES19" s="81"/>
      <c r="LET19" s="81"/>
      <c r="LEU19" s="81"/>
      <c r="LEV19" s="81"/>
      <c r="LEW19" s="82"/>
      <c r="LEX19" s="83"/>
      <c r="LEY19" s="84"/>
      <c r="LEZ19" s="81"/>
      <c r="LFA19" s="81"/>
      <c r="LFB19" s="81"/>
      <c r="LFC19" s="81"/>
      <c r="LFD19" s="81"/>
      <c r="LFE19" s="82"/>
      <c r="LFF19" s="83"/>
      <c r="LFG19" s="84"/>
      <c r="LFH19" s="81"/>
      <c r="LFI19" s="81"/>
      <c r="LFJ19" s="81"/>
      <c r="LFK19" s="81"/>
      <c r="LFL19" s="81"/>
      <c r="LFM19" s="82"/>
      <c r="LFN19" s="83"/>
      <c r="LFO19" s="84"/>
      <c r="LFP19" s="81"/>
      <c r="LFQ19" s="81"/>
      <c r="LFR19" s="81"/>
      <c r="LFS19" s="81"/>
      <c r="LFT19" s="81"/>
      <c r="LFU19" s="82"/>
      <c r="LFV19" s="83"/>
      <c r="LFW19" s="84"/>
      <c r="LFX19" s="81"/>
      <c r="LFY19" s="81"/>
      <c r="LFZ19" s="81"/>
      <c r="LGA19" s="81"/>
      <c r="LGB19" s="81"/>
      <c r="LGC19" s="82"/>
      <c r="LGD19" s="83"/>
      <c r="LGE19" s="84"/>
      <c r="LGF19" s="81"/>
      <c r="LGG19" s="81"/>
      <c r="LGH19" s="81"/>
      <c r="LGI19" s="81"/>
      <c r="LGJ19" s="81"/>
      <c r="LGK19" s="82"/>
      <c r="LGL19" s="83"/>
      <c r="LGM19" s="84"/>
      <c r="LGN19" s="81"/>
      <c r="LGO19" s="81"/>
      <c r="LGP19" s="81"/>
      <c r="LGQ19" s="81"/>
      <c r="LGR19" s="81"/>
      <c r="LGS19" s="82"/>
      <c r="LGT19" s="83"/>
      <c r="LGU19" s="84"/>
      <c r="LGV19" s="81"/>
      <c r="LGW19" s="81"/>
      <c r="LGX19" s="81"/>
      <c r="LGY19" s="81"/>
      <c r="LGZ19" s="81"/>
      <c r="LHA19" s="82"/>
      <c r="LHB19" s="83"/>
      <c r="LHC19" s="84"/>
      <c r="LHD19" s="81"/>
      <c r="LHE19" s="81"/>
      <c r="LHF19" s="81"/>
      <c r="LHG19" s="81"/>
      <c r="LHH19" s="81"/>
      <c r="LHI19" s="82"/>
      <c r="LHJ19" s="83"/>
      <c r="LHK19" s="84"/>
      <c r="LHL19" s="81"/>
      <c r="LHM19" s="81"/>
      <c r="LHN19" s="81"/>
      <c r="LHO19" s="81"/>
      <c r="LHP19" s="81"/>
      <c r="LHQ19" s="82"/>
      <c r="LHR19" s="83"/>
      <c r="LHS19" s="84"/>
      <c r="LHT19" s="81"/>
      <c r="LHU19" s="81"/>
      <c r="LHV19" s="81"/>
      <c r="LHW19" s="81"/>
      <c r="LHX19" s="81"/>
      <c r="LHY19" s="82"/>
      <c r="LHZ19" s="83"/>
      <c r="LIA19" s="84"/>
      <c r="LIB19" s="81"/>
      <c r="LIC19" s="81"/>
      <c r="LID19" s="81"/>
      <c r="LIE19" s="81"/>
      <c r="LIF19" s="81"/>
      <c r="LIG19" s="82"/>
      <c r="LIH19" s="83"/>
      <c r="LII19" s="84"/>
      <c r="LIJ19" s="81"/>
      <c r="LIK19" s="81"/>
      <c r="LIL19" s="81"/>
      <c r="LIM19" s="81"/>
      <c r="LIN19" s="81"/>
      <c r="LIO19" s="82"/>
      <c r="LIP19" s="83"/>
      <c r="LIQ19" s="84"/>
      <c r="LIR19" s="81"/>
      <c r="LIS19" s="81"/>
      <c r="LIT19" s="81"/>
      <c r="LIU19" s="81"/>
      <c r="LIV19" s="81"/>
      <c r="LIW19" s="82"/>
      <c r="LIX19" s="83"/>
      <c r="LIY19" s="84"/>
      <c r="LIZ19" s="81"/>
      <c r="LJA19" s="81"/>
      <c r="LJB19" s="81"/>
      <c r="LJC19" s="81"/>
      <c r="LJD19" s="81"/>
      <c r="LJE19" s="82"/>
      <c r="LJF19" s="83"/>
      <c r="LJG19" s="84"/>
      <c r="LJH19" s="81"/>
      <c r="LJI19" s="81"/>
      <c r="LJJ19" s="81"/>
      <c r="LJK19" s="81"/>
      <c r="LJL19" s="81"/>
      <c r="LJM19" s="82"/>
      <c r="LJN19" s="83"/>
      <c r="LJO19" s="84"/>
      <c r="LJP19" s="81"/>
      <c r="LJQ19" s="81"/>
      <c r="LJR19" s="81"/>
      <c r="LJS19" s="81"/>
      <c r="LJT19" s="81"/>
      <c r="LJU19" s="82"/>
      <c r="LJV19" s="83"/>
      <c r="LJW19" s="84"/>
      <c r="LJX19" s="81"/>
      <c r="LJY19" s="81"/>
      <c r="LJZ19" s="81"/>
      <c r="LKA19" s="81"/>
      <c r="LKB19" s="81"/>
      <c r="LKC19" s="82"/>
      <c r="LKD19" s="83"/>
      <c r="LKE19" s="84"/>
      <c r="LKF19" s="81"/>
      <c r="LKG19" s="81"/>
      <c r="LKH19" s="81"/>
      <c r="LKI19" s="81"/>
      <c r="LKJ19" s="81"/>
      <c r="LKK19" s="82"/>
      <c r="LKL19" s="83"/>
      <c r="LKM19" s="84"/>
      <c r="LKN19" s="81"/>
      <c r="LKO19" s="81"/>
      <c r="LKP19" s="81"/>
      <c r="LKQ19" s="81"/>
      <c r="LKR19" s="81"/>
      <c r="LKS19" s="82"/>
      <c r="LKT19" s="83"/>
      <c r="LKU19" s="84"/>
      <c r="LKV19" s="81"/>
      <c r="LKW19" s="81"/>
      <c r="LKX19" s="81"/>
      <c r="LKY19" s="81"/>
      <c r="LKZ19" s="81"/>
      <c r="LLA19" s="82"/>
      <c r="LLB19" s="83"/>
      <c r="LLC19" s="84"/>
      <c r="LLD19" s="81"/>
      <c r="LLE19" s="81"/>
      <c r="LLF19" s="81"/>
      <c r="LLG19" s="81"/>
      <c r="LLH19" s="81"/>
      <c r="LLI19" s="82"/>
      <c r="LLJ19" s="83"/>
      <c r="LLK19" s="84"/>
      <c r="LLL19" s="81"/>
      <c r="LLM19" s="81"/>
      <c r="LLN19" s="81"/>
      <c r="LLO19" s="81"/>
      <c r="LLP19" s="81"/>
      <c r="LLQ19" s="82"/>
      <c r="LLR19" s="83"/>
      <c r="LLS19" s="84"/>
      <c r="LLT19" s="81"/>
      <c r="LLU19" s="81"/>
      <c r="LLV19" s="81"/>
      <c r="LLW19" s="81"/>
      <c r="LLX19" s="81"/>
      <c r="LLY19" s="82"/>
      <c r="LLZ19" s="83"/>
      <c r="LMA19" s="84"/>
      <c r="LMB19" s="81"/>
      <c r="LMC19" s="81"/>
      <c r="LMD19" s="81"/>
      <c r="LME19" s="81"/>
      <c r="LMF19" s="81"/>
      <c r="LMG19" s="82"/>
      <c r="LMH19" s="83"/>
      <c r="LMI19" s="84"/>
      <c r="LMJ19" s="81"/>
      <c r="LMK19" s="81"/>
      <c r="LML19" s="81"/>
      <c r="LMM19" s="81"/>
      <c r="LMN19" s="81"/>
      <c r="LMO19" s="82"/>
      <c r="LMP19" s="83"/>
      <c r="LMQ19" s="84"/>
      <c r="LMR19" s="81"/>
      <c r="LMS19" s="81"/>
      <c r="LMT19" s="81"/>
      <c r="LMU19" s="81"/>
      <c r="LMV19" s="81"/>
      <c r="LMW19" s="82"/>
      <c r="LMX19" s="83"/>
      <c r="LMY19" s="84"/>
      <c r="LMZ19" s="81"/>
      <c r="LNA19" s="81"/>
      <c r="LNB19" s="81"/>
      <c r="LNC19" s="81"/>
      <c r="LND19" s="81"/>
      <c r="LNE19" s="82"/>
      <c r="LNF19" s="83"/>
      <c r="LNG19" s="84"/>
      <c r="LNH19" s="81"/>
      <c r="LNI19" s="81"/>
      <c r="LNJ19" s="81"/>
      <c r="LNK19" s="81"/>
      <c r="LNL19" s="81"/>
      <c r="LNM19" s="82"/>
      <c r="LNN19" s="83"/>
      <c r="LNO19" s="84"/>
      <c r="LNP19" s="81"/>
      <c r="LNQ19" s="81"/>
      <c r="LNR19" s="81"/>
      <c r="LNS19" s="81"/>
      <c r="LNT19" s="81"/>
      <c r="LNU19" s="82"/>
      <c r="LNV19" s="83"/>
      <c r="LNW19" s="84"/>
      <c r="LNX19" s="81"/>
      <c r="LNY19" s="81"/>
      <c r="LNZ19" s="81"/>
      <c r="LOA19" s="81"/>
      <c r="LOB19" s="81"/>
      <c r="LOC19" s="82"/>
      <c r="LOD19" s="83"/>
      <c r="LOE19" s="84"/>
      <c r="LOF19" s="81"/>
      <c r="LOG19" s="81"/>
      <c r="LOH19" s="81"/>
      <c r="LOI19" s="81"/>
      <c r="LOJ19" s="81"/>
      <c r="LOK19" s="82"/>
      <c r="LOL19" s="83"/>
      <c r="LOM19" s="84"/>
      <c r="LON19" s="81"/>
      <c r="LOO19" s="81"/>
      <c r="LOP19" s="81"/>
      <c r="LOQ19" s="81"/>
      <c r="LOR19" s="81"/>
      <c r="LOS19" s="82"/>
      <c r="LOT19" s="83"/>
      <c r="LOU19" s="84"/>
      <c r="LOV19" s="81"/>
      <c r="LOW19" s="81"/>
      <c r="LOX19" s="81"/>
      <c r="LOY19" s="81"/>
      <c r="LOZ19" s="81"/>
      <c r="LPA19" s="82"/>
      <c r="LPB19" s="83"/>
      <c r="LPC19" s="84"/>
      <c r="LPD19" s="81"/>
      <c r="LPE19" s="81"/>
      <c r="LPF19" s="81"/>
      <c r="LPG19" s="81"/>
      <c r="LPH19" s="81"/>
      <c r="LPI19" s="82"/>
      <c r="LPJ19" s="83"/>
      <c r="LPK19" s="84"/>
      <c r="LPL19" s="81"/>
      <c r="LPM19" s="81"/>
      <c r="LPN19" s="81"/>
      <c r="LPO19" s="81"/>
      <c r="LPP19" s="81"/>
      <c r="LPQ19" s="82"/>
      <c r="LPR19" s="83"/>
      <c r="LPS19" s="84"/>
      <c r="LPT19" s="81"/>
      <c r="LPU19" s="81"/>
      <c r="LPV19" s="81"/>
      <c r="LPW19" s="81"/>
      <c r="LPX19" s="81"/>
      <c r="LPY19" s="82"/>
      <c r="LPZ19" s="83"/>
      <c r="LQA19" s="84"/>
      <c r="LQB19" s="81"/>
      <c r="LQC19" s="81"/>
      <c r="LQD19" s="81"/>
      <c r="LQE19" s="81"/>
      <c r="LQF19" s="81"/>
      <c r="LQG19" s="82"/>
      <c r="LQH19" s="83"/>
      <c r="LQI19" s="84"/>
      <c r="LQJ19" s="81"/>
      <c r="LQK19" s="81"/>
      <c r="LQL19" s="81"/>
      <c r="LQM19" s="81"/>
      <c r="LQN19" s="81"/>
      <c r="LQO19" s="82"/>
      <c r="LQP19" s="83"/>
      <c r="LQQ19" s="84"/>
      <c r="LQR19" s="81"/>
      <c r="LQS19" s="81"/>
      <c r="LQT19" s="81"/>
      <c r="LQU19" s="81"/>
      <c r="LQV19" s="81"/>
      <c r="LQW19" s="82"/>
      <c r="LQX19" s="83"/>
      <c r="LQY19" s="84"/>
      <c r="LQZ19" s="81"/>
      <c r="LRA19" s="81"/>
      <c r="LRB19" s="81"/>
      <c r="LRC19" s="81"/>
      <c r="LRD19" s="81"/>
      <c r="LRE19" s="82"/>
      <c r="LRF19" s="83"/>
      <c r="LRG19" s="84"/>
      <c r="LRH19" s="81"/>
      <c r="LRI19" s="81"/>
      <c r="LRJ19" s="81"/>
      <c r="LRK19" s="81"/>
      <c r="LRL19" s="81"/>
      <c r="LRM19" s="82"/>
      <c r="LRN19" s="83"/>
      <c r="LRO19" s="84"/>
      <c r="LRP19" s="81"/>
      <c r="LRQ19" s="81"/>
      <c r="LRR19" s="81"/>
      <c r="LRS19" s="81"/>
      <c r="LRT19" s="81"/>
      <c r="LRU19" s="82"/>
      <c r="LRV19" s="83"/>
      <c r="LRW19" s="84"/>
      <c r="LRX19" s="81"/>
      <c r="LRY19" s="81"/>
      <c r="LRZ19" s="81"/>
      <c r="LSA19" s="81"/>
      <c r="LSB19" s="81"/>
      <c r="LSC19" s="82"/>
      <c r="LSD19" s="83"/>
      <c r="LSE19" s="84"/>
      <c r="LSF19" s="81"/>
      <c r="LSG19" s="81"/>
      <c r="LSH19" s="81"/>
      <c r="LSI19" s="81"/>
      <c r="LSJ19" s="81"/>
      <c r="LSK19" s="82"/>
      <c r="LSL19" s="83"/>
      <c r="LSM19" s="84"/>
      <c r="LSN19" s="81"/>
      <c r="LSO19" s="81"/>
      <c r="LSP19" s="81"/>
      <c r="LSQ19" s="81"/>
      <c r="LSR19" s="81"/>
      <c r="LSS19" s="82"/>
      <c r="LST19" s="83"/>
      <c r="LSU19" s="84"/>
      <c r="LSV19" s="81"/>
      <c r="LSW19" s="81"/>
      <c r="LSX19" s="81"/>
      <c r="LSY19" s="81"/>
      <c r="LSZ19" s="81"/>
      <c r="LTA19" s="82"/>
      <c r="LTB19" s="83"/>
      <c r="LTC19" s="84"/>
      <c r="LTD19" s="81"/>
      <c r="LTE19" s="81"/>
      <c r="LTF19" s="81"/>
      <c r="LTG19" s="81"/>
      <c r="LTH19" s="81"/>
      <c r="LTI19" s="82"/>
      <c r="LTJ19" s="83"/>
      <c r="LTK19" s="84"/>
      <c r="LTL19" s="81"/>
      <c r="LTM19" s="81"/>
      <c r="LTN19" s="81"/>
      <c r="LTO19" s="81"/>
      <c r="LTP19" s="81"/>
      <c r="LTQ19" s="82"/>
      <c r="LTR19" s="83"/>
      <c r="LTS19" s="84"/>
      <c r="LTT19" s="81"/>
      <c r="LTU19" s="81"/>
      <c r="LTV19" s="81"/>
      <c r="LTW19" s="81"/>
      <c r="LTX19" s="81"/>
      <c r="LTY19" s="82"/>
      <c r="LTZ19" s="83"/>
      <c r="LUA19" s="84"/>
      <c r="LUB19" s="81"/>
      <c r="LUC19" s="81"/>
      <c r="LUD19" s="81"/>
      <c r="LUE19" s="81"/>
      <c r="LUF19" s="81"/>
      <c r="LUG19" s="82"/>
      <c r="LUH19" s="83"/>
      <c r="LUI19" s="84"/>
      <c r="LUJ19" s="81"/>
      <c r="LUK19" s="81"/>
      <c r="LUL19" s="81"/>
      <c r="LUM19" s="81"/>
      <c r="LUN19" s="81"/>
      <c r="LUO19" s="82"/>
      <c r="LUP19" s="83"/>
      <c r="LUQ19" s="84"/>
      <c r="LUR19" s="81"/>
      <c r="LUS19" s="81"/>
      <c r="LUT19" s="81"/>
      <c r="LUU19" s="81"/>
      <c r="LUV19" s="81"/>
      <c r="LUW19" s="82"/>
      <c r="LUX19" s="83"/>
      <c r="LUY19" s="84"/>
      <c r="LUZ19" s="81"/>
      <c r="LVA19" s="81"/>
      <c r="LVB19" s="81"/>
      <c r="LVC19" s="81"/>
      <c r="LVD19" s="81"/>
      <c r="LVE19" s="82"/>
      <c r="LVF19" s="83"/>
      <c r="LVG19" s="84"/>
      <c r="LVH19" s="81"/>
      <c r="LVI19" s="81"/>
      <c r="LVJ19" s="81"/>
      <c r="LVK19" s="81"/>
      <c r="LVL19" s="81"/>
      <c r="LVM19" s="82"/>
      <c r="LVN19" s="83"/>
      <c r="LVO19" s="84"/>
      <c r="LVP19" s="81"/>
      <c r="LVQ19" s="81"/>
      <c r="LVR19" s="81"/>
      <c r="LVS19" s="81"/>
      <c r="LVT19" s="81"/>
      <c r="LVU19" s="82"/>
      <c r="LVV19" s="83"/>
      <c r="LVW19" s="84"/>
      <c r="LVX19" s="81"/>
      <c r="LVY19" s="81"/>
      <c r="LVZ19" s="81"/>
      <c r="LWA19" s="81"/>
      <c r="LWB19" s="81"/>
      <c r="LWC19" s="82"/>
      <c r="LWD19" s="83"/>
      <c r="LWE19" s="84"/>
      <c r="LWF19" s="81"/>
      <c r="LWG19" s="81"/>
      <c r="LWH19" s="81"/>
      <c r="LWI19" s="81"/>
      <c r="LWJ19" s="81"/>
      <c r="LWK19" s="82"/>
      <c r="LWL19" s="83"/>
      <c r="LWM19" s="84"/>
      <c r="LWN19" s="81"/>
      <c r="LWO19" s="81"/>
      <c r="LWP19" s="81"/>
      <c r="LWQ19" s="81"/>
      <c r="LWR19" s="81"/>
      <c r="LWS19" s="82"/>
      <c r="LWT19" s="83"/>
      <c r="LWU19" s="84"/>
      <c r="LWV19" s="81"/>
      <c r="LWW19" s="81"/>
      <c r="LWX19" s="81"/>
      <c r="LWY19" s="81"/>
      <c r="LWZ19" s="81"/>
      <c r="LXA19" s="82"/>
      <c r="LXB19" s="83"/>
      <c r="LXC19" s="84"/>
      <c r="LXD19" s="81"/>
      <c r="LXE19" s="81"/>
      <c r="LXF19" s="81"/>
      <c r="LXG19" s="81"/>
      <c r="LXH19" s="81"/>
      <c r="LXI19" s="82"/>
      <c r="LXJ19" s="83"/>
      <c r="LXK19" s="84"/>
      <c r="LXL19" s="81"/>
      <c r="LXM19" s="81"/>
      <c r="LXN19" s="81"/>
      <c r="LXO19" s="81"/>
      <c r="LXP19" s="81"/>
      <c r="LXQ19" s="82"/>
      <c r="LXR19" s="83"/>
      <c r="LXS19" s="84"/>
      <c r="LXT19" s="81"/>
      <c r="LXU19" s="81"/>
      <c r="LXV19" s="81"/>
      <c r="LXW19" s="81"/>
      <c r="LXX19" s="81"/>
      <c r="LXY19" s="82"/>
      <c r="LXZ19" s="83"/>
      <c r="LYA19" s="84"/>
      <c r="LYB19" s="81"/>
      <c r="LYC19" s="81"/>
      <c r="LYD19" s="81"/>
      <c r="LYE19" s="81"/>
      <c r="LYF19" s="81"/>
      <c r="LYG19" s="82"/>
      <c r="LYH19" s="83"/>
      <c r="LYI19" s="84"/>
      <c r="LYJ19" s="81"/>
      <c r="LYK19" s="81"/>
      <c r="LYL19" s="81"/>
      <c r="LYM19" s="81"/>
      <c r="LYN19" s="81"/>
      <c r="LYO19" s="82"/>
      <c r="LYP19" s="83"/>
      <c r="LYQ19" s="84"/>
      <c r="LYR19" s="81"/>
      <c r="LYS19" s="81"/>
      <c r="LYT19" s="81"/>
      <c r="LYU19" s="81"/>
      <c r="LYV19" s="81"/>
      <c r="LYW19" s="82"/>
      <c r="LYX19" s="83"/>
      <c r="LYY19" s="84"/>
      <c r="LYZ19" s="81"/>
      <c r="LZA19" s="81"/>
      <c r="LZB19" s="81"/>
      <c r="LZC19" s="81"/>
      <c r="LZD19" s="81"/>
      <c r="LZE19" s="82"/>
      <c r="LZF19" s="83"/>
      <c r="LZG19" s="84"/>
      <c r="LZH19" s="81"/>
      <c r="LZI19" s="81"/>
      <c r="LZJ19" s="81"/>
      <c r="LZK19" s="81"/>
      <c r="LZL19" s="81"/>
      <c r="LZM19" s="82"/>
      <c r="LZN19" s="83"/>
      <c r="LZO19" s="84"/>
      <c r="LZP19" s="81"/>
      <c r="LZQ19" s="81"/>
      <c r="LZR19" s="81"/>
      <c r="LZS19" s="81"/>
      <c r="LZT19" s="81"/>
      <c r="LZU19" s="82"/>
      <c r="LZV19" s="83"/>
      <c r="LZW19" s="84"/>
      <c r="LZX19" s="81"/>
      <c r="LZY19" s="81"/>
      <c r="LZZ19" s="81"/>
      <c r="MAA19" s="81"/>
      <c r="MAB19" s="81"/>
      <c r="MAC19" s="82"/>
      <c r="MAD19" s="83"/>
      <c r="MAE19" s="84"/>
      <c r="MAF19" s="81"/>
      <c r="MAG19" s="81"/>
      <c r="MAH19" s="81"/>
      <c r="MAI19" s="81"/>
      <c r="MAJ19" s="81"/>
      <c r="MAK19" s="82"/>
      <c r="MAL19" s="83"/>
      <c r="MAM19" s="84"/>
      <c r="MAN19" s="81"/>
      <c r="MAO19" s="81"/>
      <c r="MAP19" s="81"/>
      <c r="MAQ19" s="81"/>
      <c r="MAR19" s="81"/>
      <c r="MAS19" s="82"/>
      <c r="MAT19" s="83"/>
      <c r="MAU19" s="84"/>
      <c r="MAV19" s="81"/>
      <c r="MAW19" s="81"/>
      <c r="MAX19" s="81"/>
      <c r="MAY19" s="81"/>
      <c r="MAZ19" s="81"/>
      <c r="MBA19" s="82"/>
      <c r="MBB19" s="83"/>
      <c r="MBC19" s="84"/>
      <c r="MBD19" s="81"/>
      <c r="MBE19" s="81"/>
      <c r="MBF19" s="81"/>
      <c r="MBG19" s="81"/>
      <c r="MBH19" s="81"/>
      <c r="MBI19" s="82"/>
      <c r="MBJ19" s="83"/>
      <c r="MBK19" s="84"/>
      <c r="MBL19" s="81"/>
      <c r="MBM19" s="81"/>
      <c r="MBN19" s="81"/>
      <c r="MBO19" s="81"/>
      <c r="MBP19" s="81"/>
      <c r="MBQ19" s="82"/>
      <c r="MBR19" s="83"/>
      <c r="MBS19" s="84"/>
      <c r="MBT19" s="81"/>
      <c r="MBU19" s="81"/>
      <c r="MBV19" s="81"/>
      <c r="MBW19" s="81"/>
      <c r="MBX19" s="81"/>
      <c r="MBY19" s="82"/>
      <c r="MBZ19" s="83"/>
      <c r="MCA19" s="84"/>
      <c r="MCB19" s="81"/>
      <c r="MCC19" s="81"/>
      <c r="MCD19" s="81"/>
      <c r="MCE19" s="81"/>
      <c r="MCF19" s="81"/>
      <c r="MCG19" s="82"/>
      <c r="MCH19" s="83"/>
      <c r="MCI19" s="84"/>
      <c r="MCJ19" s="81"/>
      <c r="MCK19" s="81"/>
      <c r="MCL19" s="81"/>
      <c r="MCM19" s="81"/>
      <c r="MCN19" s="81"/>
      <c r="MCO19" s="82"/>
      <c r="MCP19" s="83"/>
      <c r="MCQ19" s="84"/>
      <c r="MCR19" s="81"/>
      <c r="MCS19" s="81"/>
      <c r="MCT19" s="81"/>
      <c r="MCU19" s="81"/>
      <c r="MCV19" s="81"/>
      <c r="MCW19" s="82"/>
      <c r="MCX19" s="83"/>
      <c r="MCY19" s="84"/>
      <c r="MCZ19" s="81"/>
      <c r="MDA19" s="81"/>
      <c r="MDB19" s="81"/>
      <c r="MDC19" s="81"/>
      <c r="MDD19" s="81"/>
      <c r="MDE19" s="82"/>
      <c r="MDF19" s="83"/>
      <c r="MDG19" s="84"/>
      <c r="MDH19" s="81"/>
      <c r="MDI19" s="81"/>
      <c r="MDJ19" s="81"/>
      <c r="MDK19" s="81"/>
      <c r="MDL19" s="81"/>
      <c r="MDM19" s="82"/>
      <c r="MDN19" s="83"/>
      <c r="MDO19" s="84"/>
      <c r="MDP19" s="81"/>
      <c r="MDQ19" s="81"/>
      <c r="MDR19" s="81"/>
      <c r="MDS19" s="81"/>
      <c r="MDT19" s="81"/>
      <c r="MDU19" s="82"/>
      <c r="MDV19" s="83"/>
      <c r="MDW19" s="84"/>
      <c r="MDX19" s="81"/>
      <c r="MDY19" s="81"/>
      <c r="MDZ19" s="81"/>
      <c r="MEA19" s="81"/>
      <c r="MEB19" s="81"/>
      <c r="MEC19" s="82"/>
      <c r="MED19" s="83"/>
      <c r="MEE19" s="84"/>
      <c r="MEF19" s="81"/>
      <c r="MEG19" s="81"/>
      <c r="MEH19" s="81"/>
      <c r="MEI19" s="81"/>
      <c r="MEJ19" s="81"/>
      <c r="MEK19" s="82"/>
      <c r="MEL19" s="83"/>
      <c r="MEM19" s="84"/>
      <c r="MEN19" s="81"/>
      <c r="MEO19" s="81"/>
      <c r="MEP19" s="81"/>
      <c r="MEQ19" s="81"/>
      <c r="MER19" s="81"/>
      <c r="MES19" s="82"/>
      <c r="MET19" s="83"/>
      <c r="MEU19" s="84"/>
      <c r="MEV19" s="81"/>
      <c r="MEW19" s="81"/>
      <c r="MEX19" s="81"/>
      <c r="MEY19" s="81"/>
      <c r="MEZ19" s="81"/>
      <c r="MFA19" s="82"/>
      <c r="MFB19" s="83"/>
      <c r="MFC19" s="84"/>
      <c r="MFD19" s="81"/>
      <c r="MFE19" s="81"/>
      <c r="MFF19" s="81"/>
      <c r="MFG19" s="81"/>
      <c r="MFH19" s="81"/>
      <c r="MFI19" s="82"/>
      <c r="MFJ19" s="83"/>
      <c r="MFK19" s="84"/>
      <c r="MFL19" s="81"/>
      <c r="MFM19" s="81"/>
      <c r="MFN19" s="81"/>
      <c r="MFO19" s="81"/>
      <c r="MFP19" s="81"/>
      <c r="MFQ19" s="82"/>
      <c r="MFR19" s="83"/>
      <c r="MFS19" s="84"/>
      <c r="MFT19" s="81"/>
      <c r="MFU19" s="81"/>
      <c r="MFV19" s="81"/>
      <c r="MFW19" s="81"/>
      <c r="MFX19" s="81"/>
      <c r="MFY19" s="82"/>
      <c r="MFZ19" s="83"/>
      <c r="MGA19" s="84"/>
      <c r="MGB19" s="81"/>
      <c r="MGC19" s="81"/>
      <c r="MGD19" s="81"/>
      <c r="MGE19" s="81"/>
      <c r="MGF19" s="81"/>
      <c r="MGG19" s="82"/>
      <c r="MGH19" s="83"/>
      <c r="MGI19" s="84"/>
      <c r="MGJ19" s="81"/>
      <c r="MGK19" s="81"/>
      <c r="MGL19" s="81"/>
      <c r="MGM19" s="81"/>
      <c r="MGN19" s="81"/>
      <c r="MGO19" s="82"/>
      <c r="MGP19" s="83"/>
      <c r="MGQ19" s="84"/>
      <c r="MGR19" s="81"/>
      <c r="MGS19" s="81"/>
      <c r="MGT19" s="81"/>
      <c r="MGU19" s="81"/>
      <c r="MGV19" s="81"/>
      <c r="MGW19" s="82"/>
      <c r="MGX19" s="83"/>
      <c r="MGY19" s="84"/>
      <c r="MGZ19" s="81"/>
      <c r="MHA19" s="81"/>
      <c r="MHB19" s="81"/>
      <c r="MHC19" s="81"/>
      <c r="MHD19" s="81"/>
      <c r="MHE19" s="82"/>
      <c r="MHF19" s="83"/>
      <c r="MHG19" s="84"/>
      <c r="MHH19" s="81"/>
      <c r="MHI19" s="81"/>
      <c r="MHJ19" s="81"/>
      <c r="MHK19" s="81"/>
      <c r="MHL19" s="81"/>
      <c r="MHM19" s="82"/>
      <c r="MHN19" s="83"/>
      <c r="MHO19" s="84"/>
      <c r="MHP19" s="81"/>
      <c r="MHQ19" s="81"/>
      <c r="MHR19" s="81"/>
      <c r="MHS19" s="81"/>
      <c r="MHT19" s="81"/>
      <c r="MHU19" s="82"/>
      <c r="MHV19" s="83"/>
      <c r="MHW19" s="84"/>
      <c r="MHX19" s="81"/>
      <c r="MHY19" s="81"/>
      <c r="MHZ19" s="81"/>
      <c r="MIA19" s="81"/>
      <c r="MIB19" s="81"/>
      <c r="MIC19" s="82"/>
      <c r="MID19" s="83"/>
      <c r="MIE19" s="84"/>
      <c r="MIF19" s="81"/>
      <c r="MIG19" s="81"/>
      <c r="MIH19" s="81"/>
      <c r="MII19" s="81"/>
      <c r="MIJ19" s="81"/>
      <c r="MIK19" s="82"/>
      <c r="MIL19" s="83"/>
      <c r="MIM19" s="84"/>
      <c r="MIN19" s="81"/>
      <c r="MIO19" s="81"/>
      <c r="MIP19" s="81"/>
      <c r="MIQ19" s="81"/>
      <c r="MIR19" s="81"/>
      <c r="MIS19" s="82"/>
      <c r="MIT19" s="83"/>
      <c r="MIU19" s="84"/>
      <c r="MIV19" s="81"/>
      <c r="MIW19" s="81"/>
      <c r="MIX19" s="81"/>
      <c r="MIY19" s="81"/>
      <c r="MIZ19" s="81"/>
      <c r="MJA19" s="82"/>
      <c r="MJB19" s="83"/>
      <c r="MJC19" s="84"/>
      <c r="MJD19" s="81"/>
      <c r="MJE19" s="81"/>
      <c r="MJF19" s="81"/>
      <c r="MJG19" s="81"/>
      <c r="MJH19" s="81"/>
      <c r="MJI19" s="82"/>
      <c r="MJJ19" s="83"/>
      <c r="MJK19" s="84"/>
      <c r="MJL19" s="81"/>
      <c r="MJM19" s="81"/>
      <c r="MJN19" s="81"/>
      <c r="MJO19" s="81"/>
      <c r="MJP19" s="81"/>
      <c r="MJQ19" s="82"/>
      <c r="MJR19" s="83"/>
      <c r="MJS19" s="84"/>
      <c r="MJT19" s="81"/>
      <c r="MJU19" s="81"/>
      <c r="MJV19" s="81"/>
      <c r="MJW19" s="81"/>
      <c r="MJX19" s="81"/>
      <c r="MJY19" s="82"/>
      <c r="MJZ19" s="83"/>
      <c r="MKA19" s="84"/>
      <c r="MKB19" s="81"/>
      <c r="MKC19" s="81"/>
      <c r="MKD19" s="81"/>
      <c r="MKE19" s="81"/>
      <c r="MKF19" s="81"/>
      <c r="MKG19" s="82"/>
      <c r="MKH19" s="83"/>
      <c r="MKI19" s="84"/>
      <c r="MKJ19" s="81"/>
      <c r="MKK19" s="81"/>
      <c r="MKL19" s="81"/>
      <c r="MKM19" s="81"/>
      <c r="MKN19" s="81"/>
      <c r="MKO19" s="82"/>
      <c r="MKP19" s="83"/>
      <c r="MKQ19" s="84"/>
      <c r="MKR19" s="81"/>
      <c r="MKS19" s="81"/>
      <c r="MKT19" s="81"/>
      <c r="MKU19" s="81"/>
      <c r="MKV19" s="81"/>
      <c r="MKW19" s="82"/>
      <c r="MKX19" s="83"/>
      <c r="MKY19" s="84"/>
      <c r="MKZ19" s="81"/>
      <c r="MLA19" s="81"/>
      <c r="MLB19" s="81"/>
      <c r="MLC19" s="81"/>
      <c r="MLD19" s="81"/>
      <c r="MLE19" s="82"/>
      <c r="MLF19" s="83"/>
      <c r="MLG19" s="84"/>
      <c r="MLH19" s="81"/>
      <c r="MLI19" s="81"/>
      <c r="MLJ19" s="81"/>
      <c r="MLK19" s="81"/>
      <c r="MLL19" s="81"/>
      <c r="MLM19" s="82"/>
      <c r="MLN19" s="83"/>
      <c r="MLO19" s="84"/>
      <c r="MLP19" s="81"/>
      <c r="MLQ19" s="81"/>
      <c r="MLR19" s="81"/>
      <c r="MLS19" s="81"/>
      <c r="MLT19" s="81"/>
      <c r="MLU19" s="82"/>
      <c r="MLV19" s="83"/>
      <c r="MLW19" s="84"/>
      <c r="MLX19" s="81"/>
      <c r="MLY19" s="81"/>
      <c r="MLZ19" s="81"/>
      <c r="MMA19" s="81"/>
      <c r="MMB19" s="81"/>
      <c r="MMC19" s="82"/>
      <c r="MMD19" s="83"/>
      <c r="MME19" s="84"/>
      <c r="MMF19" s="81"/>
      <c r="MMG19" s="81"/>
      <c r="MMH19" s="81"/>
      <c r="MMI19" s="81"/>
      <c r="MMJ19" s="81"/>
      <c r="MMK19" s="82"/>
      <c r="MML19" s="83"/>
      <c r="MMM19" s="84"/>
      <c r="MMN19" s="81"/>
      <c r="MMO19" s="81"/>
      <c r="MMP19" s="81"/>
      <c r="MMQ19" s="81"/>
      <c r="MMR19" s="81"/>
      <c r="MMS19" s="82"/>
      <c r="MMT19" s="83"/>
      <c r="MMU19" s="84"/>
      <c r="MMV19" s="81"/>
      <c r="MMW19" s="81"/>
      <c r="MMX19" s="81"/>
      <c r="MMY19" s="81"/>
      <c r="MMZ19" s="81"/>
      <c r="MNA19" s="82"/>
      <c r="MNB19" s="83"/>
      <c r="MNC19" s="84"/>
      <c r="MND19" s="81"/>
      <c r="MNE19" s="81"/>
      <c r="MNF19" s="81"/>
      <c r="MNG19" s="81"/>
      <c r="MNH19" s="81"/>
      <c r="MNI19" s="82"/>
      <c r="MNJ19" s="83"/>
      <c r="MNK19" s="84"/>
      <c r="MNL19" s="81"/>
      <c r="MNM19" s="81"/>
      <c r="MNN19" s="81"/>
      <c r="MNO19" s="81"/>
      <c r="MNP19" s="81"/>
      <c r="MNQ19" s="82"/>
      <c r="MNR19" s="83"/>
      <c r="MNS19" s="84"/>
      <c r="MNT19" s="81"/>
      <c r="MNU19" s="81"/>
      <c r="MNV19" s="81"/>
      <c r="MNW19" s="81"/>
      <c r="MNX19" s="81"/>
      <c r="MNY19" s="82"/>
      <c r="MNZ19" s="83"/>
      <c r="MOA19" s="84"/>
      <c r="MOB19" s="81"/>
      <c r="MOC19" s="81"/>
      <c r="MOD19" s="81"/>
      <c r="MOE19" s="81"/>
      <c r="MOF19" s="81"/>
      <c r="MOG19" s="82"/>
      <c r="MOH19" s="83"/>
      <c r="MOI19" s="84"/>
      <c r="MOJ19" s="81"/>
      <c r="MOK19" s="81"/>
      <c r="MOL19" s="81"/>
      <c r="MOM19" s="81"/>
      <c r="MON19" s="81"/>
      <c r="MOO19" s="82"/>
      <c r="MOP19" s="83"/>
      <c r="MOQ19" s="84"/>
      <c r="MOR19" s="81"/>
      <c r="MOS19" s="81"/>
      <c r="MOT19" s="81"/>
      <c r="MOU19" s="81"/>
      <c r="MOV19" s="81"/>
      <c r="MOW19" s="82"/>
      <c r="MOX19" s="83"/>
      <c r="MOY19" s="84"/>
      <c r="MOZ19" s="81"/>
      <c r="MPA19" s="81"/>
      <c r="MPB19" s="81"/>
      <c r="MPC19" s="81"/>
      <c r="MPD19" s="81"/>
      <c r="MPE19" s="82"/>
      <c r="MPF19" s="83"/>
      <c r="MPG19" s="84"/>
      <c r="MPH19" s="81"/>
      <c r="MPI19" s="81"/>
      <c r="MPJ19" s="81"/>
      <c r="MPK19" s="81"/>
      <c r="MPL19" s="81"/>
      <c r="MPM19" s="82"/>
      <c r="MPN19" s="83"/>
      <c r="MPO19" s="84"/>
      <c r="MPP19" s="81"/>
      <c r="MPQ19" s="81"/>
      <c r="MPR19" s="81"/>
      <c r="MPS19" s="81"/>
      <c r="MPT19" s="81"/>
      <c r="MPU19" s="82"/>
      <c r="MPV19" s="83"/>
      <c r="MPW19" s="84"/>
      <c r="MPX19" s="81"/>
      <c r="MPY19" s="81"/>
      <c r="MPZ19" s="81"/>
      <c r="MQA19" s="81"/>
      <c r="MQB19" s="81"/>
      <c r="MQC19" s="82"/>
      <c r="MQD19" s="83"/>
      <c r="MQE19" s="84"/>
      <c r="MQF19" s="81"/>
      <c r="MQG19" s="81"/>
      <c r="MQH19" s="81"/>
      <c r="MQI19" s="81"/>
      <c r="MQJ19" s="81"/>
      <c r="MQK19" s="82"/>
      <c r="MQL19" s="83"/>
      <c r="MQM19" s="84"/>
      <c r="MQN19" s="81"/>
      <c r="MQO19" s="81"/>
      <c r="MQP19" s="81"/>
      <c r="MQQ19" s="81"/>
      <c r="MQR19" s="81"/>
      <c r="MQS19" s="82"/>
      <c r="MQT19" s="83"/>
      <c r="MQU19" s="84"/>
      <c r="MQV19" s="81"/>
      <c r="MQW19" s="81"/>
      <c r="MQX19" s="81"/>
      <c r="MQY19" s="81"/>
      <c r="MQZ19" s="81"/>
      <c r="MRA19" s="82"/>
      <c r="MRB19" s="83"/>
      <c r="MRC19" s="84"/>
      <c r="MRD19" s="81"/>
      <c r="MRE19" s="81"/>
      <c r="MRF19" s="81"/>
      <c r="MRG19" s="81"/>
      <c r="MRH19" s="81"/>
      <c r="MRI19" s="82"/>
      <c r="MRJ19" s="83"/>
      <c r="MRK19" s="84"/>
      <c r="MRL19" s="81"/>
      <c r="MRM19" s="81"/>
      <c r="MRN19" s="81"/>
      <c r="MRO19" s="81"/>
      <c r="MRP19" s="81"/>
      <c r="MRQ19" s="82"/>
      <c r="MRR19" s="83"/>
      <c r="MRS19" s="84"/>
      <c r="MRT19" s="81"/>
      <c r="MRU19" s="81"/>
      <c r="MRV19" s="81"/>
      <c r="MRW19" s="81"/>
      <c r="MRX19" s="81"/>
      <c r="MRY19" s="82"/>
      <c r="MRZ19" s="83"/>
      <c r="MSA19" s="84"/>
      <c r="MSB19" s="81"/>
      <c r="MSC19" s="81"/>
      <c r="MSD19" s="81"/>
      <c r="MSE19" s="81"/>
      <c r="MSF19" s="81"/>
      <c r="MSG19" s="82"/>
      <c r="MSH19" s="83"/>
      <c r="MSI19" s="84"/>
      <c r="MSJ19" s="81"/>
      <c r="MSK19" s="81"/>
      <c r="MSL19" s="81"/>
      <c r="MSM19" s="81"/>
      <c r="MSN19" s="81"/>
      <c r="MSO19" s="82"/>
      <c r="MSP19" s="83"/>
      <c r="MSQ19" s="84"/>
      <c r="MSR19" s="81"/>
      <c r="MSS19" s="81"/>
      <c r="MST19" s="81"/>
      <c r="MSU19" s="81"/>
      <c r="MSV19" s="81"/>
      <c r="MSW19" s="82"/>
      <c r="MSX19" s="83"/>
      <c r="MSY19" s="84"/>
      <c r="MSZ19" s="81"/>
      <c r="MTA19" s="81"/>
      <c r="MTB19" s="81"/>
      <c r="MTC19" s="81"/>
      <c r="MTD19" s="81"/>
      <c r="MTE19" s="82"/>
      <c r="MTF19" s="83"/>
      <c r="MTG19" s="84"/>
      <c r="MTH19" s="81"/>
      <c r="MTI19" s="81"/>
      <c r="MTJ19" s="81"/>
      <c r="MTK19" s="81"/>
      <c r="MTL19" s="81"/>
      <c r="MTM19" s="82"/>
      <c r="MTN19" s="83"/>
      <c r="MTO19" s="84"/>
      <c r="MTP19" s="81"/>
      <c r="MTQ19" s="81"/>
      <c r="MTR19" s="81"/>
      <c r="MTS19" s="81"/>
      <c r="MTT19" s="81"/>
      <c r="MTU19" s="82"/>
      <c r="MTV19" s="83"/>
      <c r="MTW19" s="84"/>
      <c r="MTX19" s="81"/>
      <c r="MTY19" s="81"/>
      <c r="MTZ19" s="81"/>
      <c r="MUA19" s="81"/>
      <c r="MUB19" s="81"/>
      <c r="MUC19" s="82"/>
      <c r="MUD19" s="83"/>
      <c r="MUE19" s="84"/>
      <c r="MUF19" s="81"/>
      <c r="MUG19" s="81"/>
      <c r="MUH19" s="81"/>
      <c r="MUI19" s="81"/>
      <c r="MUJ19" s="81"/>
      <c r="MUK19" s="82"/>
      <c r="MUL19" s="83"/>
      <c r="MUM19" s="84"/>
      <c r="MUN19" s="81"/>
      <c r="MUO19" s="81"/>
      <c r="MUP19" s="81"/>
      <c r="MUQ19" s="81"/>
      <c r="MUR19" s="81"/>
      <c r="MUS19" s="82"/>
      <c r="MUT19" s="83"/>
      <c r="MUU19" s="84"/>
      <c r="MUV19" s="81"/>
      <c r="MUW19" s="81"/>
      <c r="MUX19" s="81"/>
      <c r="MUY19" s="81"/>
      <c r="MUZ19" s="81"/>
      <c r="MVA19" s="82"/>
      <c r="MVB19" s="83"/>
      <c r="MVC19" s="84"/>
      <c r="MVD19" s="81"/>
      <c r="MVE19" s="81"/>
      <c r="MVF19" s="81"/>
      <c r="MVG19" s="81"/>
      <c r="MVH19" s="81"/>
      <c r="MVI19" s="82"/>
      <c r="MVJ19" s="83"/>
      <c r="MVK19" s="84"/>
      <c r="MVL19" s="81"/>
      <c r="MVM19" s="81"/>
      <c r="MVN19" s="81"/>
      <c r="MVO19" s="81"/>
      <c r="MVP19" s="81"/>
      <c r="MVQ19" s="82"/>
      <c r="MVR19" s="83"/>
      <c r="MVS19" s="84"/>
      <c r="MVT19" s="81"/>
      <c r="MVU19" s="81"/>
      <c r="MVV19" s="81"/>
      <c r="MVW19" s="81"/>
      <c r="MVX19" s="81"/>
      <c r="MVY19" s="82"/>
      <c r="MVZ19" s="83"/>
      <c r="MWA19" s="84"/>
      <c r="MWB19" s="81"/>
      <c r="MWC19" s="81"/>
      <c r="MWD19" s="81"/>
      <c r="MWE19" s="81"/>
      <c r="MWF19" s="81"/>
      <c r="MWG19" s="82"/>
      <c r="MWH19" s="83"/>
      <c r="MWI19" s="84"/>
      <c r="MWJ19" s="81"/>
      <c r="MWK19" s="81"/>
      <c r="MWL19" s="81"/>
      <c r="MWM19" s="81"/>
      <c r="MWN19" s="81"/>
      <c r="MWO19" s="82"/>
      <c r="MWP19" s="83"/>
      <c r="MWQ19" s="84"/>
      <c r="MWR19" s="81"/>
      <c r="MWS19" s="81"/>
      <c r="MWT19" s="81"/>
      <c r="MWU19" s="81"/>
      <c r="MWV19" s="81"/>
      <c r="MWW19" s="82"/>
      <c r="MWX19" s="83"/>
      <c r="MWY19" s="84"/>
      <c r="MWZ19" s="81"/>
      <c r="MXA19" s="81"/>
      <c r="MXB19" s="81"/>
      <c r="MXC19" s="81"/>
      <c r="MXD19" s="81"/>
      <c r="MXE19" s="82"/>
      <c r="MXF19" s="83"/>
      <c r="MXG19" s="84"/>
      <c r="MXH19" s="81"/>
      <c r="MXI19" s="81"/>
      <c r="MXJ19" s="81"/>
      <c r="MXK19" s="81"/>
      <c r="MXL19" s="81"/>
      <c r="MXM19" s="82"/>
      <c r="MXN19" s="83"/>
      <c r="MXO19" s="84"/>
      <c r="MXP19" s="81"/>
      <c r="MXQ19" s="81"/>
      <c r="MXR19" s="81"/>
      <c r="MXS19" s="81"/>
      <c r="MXT19" s="81"/>
      <c r="MXU19" s="82"/>
      <c r="MXV19" s="83"/>
      <c r="MXW19" s="84"/>
      <c r="MXX19" s="81"/>
      <c r="MXY19" s="81"/>
      <c r="MXZ19" s="81"/>
      <c r="MYA19" s="81"/>
      <c r="MYB19" s="81"/>
      <c r="MYC19" s="82"/>
      <c r="MYD19" s="83"/>
      <c r="MYE19" s="84"/>
      <c r="MYF19" s="81"/>
      <c r="MYG19" s="81"/>
      <c r="MYH19" s="81"/>
      <c r="MYI19" s="81"/>
      <c r="MYJ19" s="81"/>
      <c r="MYK19" s="82"/>
      <c r="MYL19" s="83"/>
      <c r="MYM19" s="84"/>
      <c r="MYN19" s="81"/>
      <c r="MYO19" s="81"/>
      <c r="MYP19" s="81"/>
      <c r="MYQ19" s="81"/>
      <c r="MYR19" s="81"/>
      <c r="MYS19" s="82"/>
      <c r="MYT19" s="83"/>
      <c r="MYU19" s="84"/>
      <c r="MYV19" s="81"/>
      <c r="MYW19" s="81"/>
      <c r="MYX19" s="81"/>
      <c r="MYY19" s="81"/>
      <c r="MYZ19" s="81"/>
      <c r="MZA19" s="82"/>
      <c r="MZB19" s="83"/>
      <c r="MZC19" s="84"/>
      <c r="MZD19" s="81"/>
      <c r="MZE19" s="81"/>
      <c r="MZF19" s="81"/>
      <c r="MZG19" s="81"/>
      <c r="MZH19" s="81"/>
      <c r="MZI19" s="82"/>
      <c r="MZJ19" s="83"/>
      <c r="MZK19" s="84"/>
      <c r="MZL19" s="81"/>
      <c r="MZM19" s="81"/>
      <c r="MZN19" s="81"/>
      <c r="MZO19" s="81"/>
      <c r="MZP19" s="81"/>
      <c r="MZQ19" s="82"/>
      <c r="MZR19" s="83"/>
      <c r="MZS19" s="84"/>
      <c r="MZT19" s="81"/>
      <c r="MZU19" s="81"/>
      <c r="MZV19" s="81"/>
      <c r="MZW19" s="81"/>
      <c r="MZX19" s="81"/>
      <c r="MZY19" s="82"/>
      <c r="MZZ19" s="83"/>
      <c r="NAA19" s="84"/>
      <c r="NAB19" s="81"/>
      <c r="NAC19" s="81"/>
      <c r="NAD19" s="81"/>
      <c r="NAE19" s="81"/>
      <c r="NAF19" s="81"/>
      <c r="NAG19" s="82"/>
      <c r="NAH19" s="83"/>
      <c r="NAI19" s="84"/>
      <c r="NAJ19" s="81"/>
      <c r="NAK19" s="81"/>
      <c r="NAL19" s="81"/>
      <c r="NAM19" s="81"/>
      <c r="NAN19" s="81"/>
      <c r="NAO19" s="82"/>
      <c r="NAP19" s="83"/>
      <c r="NAQ19" s="84"/>
      <c r="NAR19" s="81"/>
      <c r="NAS19" s="81"/>
      <c r="NAT19" s="81"/>
      <c r="NAU19" s="81"/>
      <c r="NAV19" s="81"/>
      <c r="NAW19" s="82"/>
      <c r="NAX19" s="83"/>
      <c r="NAY19" s="84"/>
      <c r="NAZ19" s="81"/>
      <c r="NBA19" s="81"/>
      <c r="NBB19" s="81"/>
      <c r="NBC19" s="81"/>
      <c r="NBD19" s="81"/>
      <c r="NBE19" s="82"/>
      <c r="NBF19" s="83"/>
      <c r="NBG19" s="84"/>
      <c r="NBH19" s="81"/>
      <c r="NBI19" s="81"/>
      <c r="NBJ19" s="81"/>
      <c r="NBK19" s="81"/>
      <c r="NBL19" s="81"/>
      <c r="NBM19" s="82"/>
      <c r="NBN19" s="83"/>
      <c r="NBO19" s="84"/>
      <c r="NBP19" s="81"/>
      <c r="NBQ19" s="81"/>
      <c r="NBR19" s="81"/>
      <c r="NBS19" s="81"/>
      <c r="NBT19" s="81"/>
      <c r="NBU19" s="82"/>
      <c r="NBV19" s="83"/>
      <c r="NBW19" s="84"/>
      <c r="NBX19" s="81"/>
      <c r="NBY19" s="81"/>
      <c r="NBZ19" s="81"/>
      <c r="NCA19" s="81"/>
      <c r="NCB19" s="81"/>
      <c r="NCC19" s="82"/>
      <c r="NCD19" s="83"/>
      <c r="NCE19" s="84"/>
      <c r="NCF19" s="81"/>
      <c r="NCG19" s="81"/>
      <c r="NCH19" s="81"/>
      <c r="NCI19" s="81"/>
      <c r="NCJ19" s="81"/>
      <c r="NCK19" s="82"/>
      <c r="NCL19" s="83"/>
      <c r="NCM19" s="84"/>
      <c r="NCN19" s="81"/>
      <c r="NCO19" s="81"/>
      <c r="NCP19" s="81"/>
      <c r="NCQ19" s="81"/>
      <c r="NCR19" s="81"/>
      <c r="NCS19" s="82"/>
      <c r="NCT19" s="83"/>
      <c r="NCU19" s="84"/>
      <c r="NCV19" s="81"/>
      <c r="NCW19" s="81"/>
      <c r="NCX19" s="81"/>
      <c r="NCY19" s="81"/>
      <c r="NCZ19" s="81"/>
      <c r="NDA19" s="82"/>
      <c r="NDB19" s="83"/>
      <c r="NDC19" s="84"/>
      <c r="NDD19" s="81"/>
      <c r="NDE19" s="81"/>
      <c r="NDF19" s="81"/>
      <c r="NDG19" s="81"/>
      <c r="NDH19" s="81"/>
      <c r="NDI19" s="82"/>
      <c r="NDJ19" s="83"/>
      <c r="NDK19" s="84"/>
      <c r="NDL19" s="81"/>
      <c r="NDM19" s="81"/>
      <c r="NDN19" s="81"/>
      <c r="NDO19" s="81"/>
      <c r="NDP19" s="81"/>
      <c r="NDQ19" s="82"/>
      <c r="NDR19" s="83"/>
      <c r="NDS19" s="84"/>
      <c r="NDT19" s="81"/>
      <c r="NDU19" s="81"/>
      <c r="NDV19" s="81"/>
      <c r="NDW19" s="81"/>
      <c r="NDX19" s="81"/>
      <c r="NDY19" s="82"/>
      <c r="NDZ19" s="83"/>
      <c r="NEA19" s="84"/>
      <c r="NEB19" s="81"/>
      <c r="NEC19" s="81"/>
      <c r="NED19" s="81"/>
      <c r="NEE19" s="81"/>
      <c r="NEF19" s="81"/>
      <c r="NEG19" s="82"/>
      <c r="NEH19" s="83"/>
      <c r="NEI19" s="84"/>
      <c r="NEJ19" s="81"/>
      <c r="NEK19" s="81"/>
      <c r="NEL19" s="81"/>
      <c r="NEM19" s="81"/>
      <c r="NEN19" s="81"/>
      <c r="NEO19" s="82"/>
      <c r="NEP19" s="83"/>
      <c r="NEQ19" s="84"/>
      <c r="NER19" s="81"/>
      <c r="NES19" s="81"/>
      <c r="NET19" s="81"/>
      <c r="NEU19" s="81"/>
      <c r="NEV19" s="81"/>
      <c r="NEW19" s="82"/>
      <c r="NEX19" s="83"/>
      <c r="NEY19" s="84"/>
      <c r="NEZ19" s="81"/>
      <c r="NFA19" s="81"/>
      <c r="NFB19" s="81"/>
      <c r="NFC19" s="81"/>
      <c r="NFD19" s="81"/>
      <c r="NFE19" s="82"/>
      <c r="NFF19" s="83"/>
      <c r="NFG19" s="84"/>
      <c r="NFH19" s="81"/>
      <c r="NFI19" s="81"/>
      <c r="NFJ19" s="81"/>
      <c r="NFK19" s="81"/>
      <c r="NFL19" s="81"/>
      <c r="NFM19" s="82"/>
      <c r="NFN19" s="83"/>
      <c r="NFO19" s="84"/>
      <c r="NFP19" s="81"/>
      <c r="NFQ19" s="81"/>
      <c r="NFR19" s="81"/>
      <c r="NFS19" s="81"/>
      <c r="NFT19" s="81"/>
      <c r="NFU19" s="82"/>
      <c r="NFV19" s="83"/>
      <c r="NFW19" s="84"/>
      <c r="NFX19" s="81"/>
      <c r="NFY19" s="81"/>
      <c r="NFZ19" s="81"/>
      <c r="NGA19" s="81"/>
      <c r="NGB19" s="81"/>
      <c r="NGC19" s="82"/>
      <c r="NGD19" s="83"/>
      <c r="NGE19" s="84"/>
      <c r="NGF19" s="81"/>
      <c r="NGG19" s="81"/>
      <c r="NGH19" s="81"/>
      <c r="NGI19" s="81"/>
      <c r="NGJ19" s="81"/>
      <c r="NGK19" s="82"/>
      <c r="NGL19" s="83"/>
      <c r="NGM19" s="84"/>
      <c r="NGN19" s="81"/>
      <c r="NGO19" s="81"/>
      <c r="NGP19" s="81"/>
      <c r="NGQ19" s="81"/>
      <c r="NGR19" s="81"/>
      <c r="NGS19" s="82"/>
      <c r="NGT19" s="83"/>
      <c r="NGU19" s="84"/>
      <c r="NGV19" s="81"/>
      <c r="NGW19" s="81"/>
      <c r="NGX19" s="81"/>
      <c r="NGY19" s="81"/>
      <c r="NGZ19" s="81"/>
      <c r="NHA19" s="82"/>
      <c r="NHB19" s="83"/>
      <c r="NHC19" s="84"/>
      <c r="NHD19" s="81"/>
      <c r="NHE19" s="81"/>
      <c r="NHF19" s="81"/>
      <c r="NHG19" s="81"/>
      <c r="NHH19" s="81"/>
      <c r="NHI19" s="82"/>
      <c r="NHJ19" s="83"/>
      <c r="NHK19" s="84"/>
      <c r="NHL19" s="81"/>
      <c r="NHM19" s="81"/>
      <c r="NHN19" s="81"/>
      <c r="NHO19" s="81"/>
      <c r="NHP19" s="81"/>
      <c r="NHQ19" s="82"/>
      <c r="NHR19" s="83"/>
      <c r="NHS19" s="84"/>
      <c r="NHT19" s="81"/>
      <c r="NHU19" s="81"/>
      <c r="NHV19" s="81"/>
      <c r="NHW19" s="81"/>
      <c r="NHX19" s="81"/>
      <c r="NHY19" s="82"/>
      <c r="NHZ19" s="83"/>
      <c r="NIA19" s="84"/>
      <c r="NIB19" s="81"/>
      <c r="NIC19" s="81"/>
      <c r="NID19" s="81"/>
      <c r="NIE19" s="81"/>
      <c r="NIF19" s="81"/>
      <c r="NIG19" s="82"/>
      <c r="NIH19" s="83"/>
      <c r="NII19" s="84"/>
      <c r="NIJ19" s="81"/>
      <c r="NIK19" s="81"/>
      <c r="NIL19" s="81"/>
      <c r="NIM19" s="81"/>
      <c r="NIN19" s="81"/>
      <c r="NIO19" s="82"/>
      <c r="NIP19" s="83"/>
      <c r="NIQ19" s="84"/>
      <c r="NIR19" s="81"/>
      <c r="NIS19" s="81"/>
      <c r="NIT19" s="81"/>
      <c r="NIU19" s="81"/>
      <c r="NIV19" s="81"/>
      <c r="NIW19" s="82"/>
      <c r="NIX19" s="83"/>
      <c r="NIY19" s="84"/>
      <c r="NIZ19" s="81"/>
      <c r="NJA19" s="81"/>
      <c r="NJB19" s="81"/>
      <c r="NJC19" s="81"/>
      <c r="NJD19" s="81"/>
      <c r="NJE19" s="82"/>
      <c r="NJF19" s="83"/>
      <c r="NJG19" s="84"/>
      <c r="NJH19" s="81"/>
      <c r="NJI19" s="81"/>
      <c r="NJJ19" s="81"/>
      <c r="NJK19" s="81"/>
      <c r="NJL19" s="81"/>
      <c r="NJM19" s="82"/>
      <c r="NJN19" s="83"/>
      <c r="NJO19" s="84"/>
      <c r="NJP19" s="81"/>
      <c r="NJQ19" s="81"/>
      <c r="NJR19" s="81"/>
      <c r="NJS19" s="81"/>
      <c r="NJT19" s="81"/>
      <c r="NJU19" s="82"/>
      <c r="NJV19" s="83"/>
      <c r="NJW19" s="84"/>
      <c r="NJX19" s="81"/>
      <c r="NJY19" s="81"/>
      <c r="NJZ19" s="81"/>
      <c r="NKA19" s="81"/>
      <c r="NKB19" s="81"/>
      <c r="NKC19" s="82"/>
      <c r="NKD19" s="83"/>
      <c r="NKE19" s="84"/>
      <c r="NKF19" s="81"/>
      <c r="NKG19" s="81"/>
      <c r="NKH19" s="81"/>
      <c r="NKI19" s="81"/>
      <c r="NKJ19" s="81"/>
      <c r="NKK19" s="82"/>
      <c r="NKL19" s="83"/>
      <c r="NKM19" s="84"/>
      <c r="NKN19" s="81"/>
      <c r="NKO19" s="81"/>
      <c r="NKP19" s="81"/>
      <c r="NKQ19" s="81"/>
      <c r="NKR19" s="81"/>
      <c r="NKS19" s="82"/>
      <c r="NKT19" s="83"/>
      <c r="NKU19" s="84"/>
      <c r="NKV19" s="81"/>
      <c r="NKW19" s="81"/>
      <c r="NKX19" s="81"/>
      <c r="NKY19" s="81"/>
      <c r="NKZ19" s="81"/>
      <c r="NLA19" s="82"/>
      <c r="NLB19" s="83"/>
      <c r="NLC19" s="84"/>
      <c r="NLD19" s="81"/>
      <c r="NLE19" s="81"/>
      <c r="NLF19" s="81"/>
      <c r="NLG19" s="81"/>
      <c r="NLH19" s="81"/>
      <c r="NLI19" s="82"/>
      <c r="NLJ19" s="83"/>
      <c r="NLK19" s="84"/>
      <c r="NLL19" s="81"/>
      <c r="NLM19" s="81"/>
      <c r="NLN19" s="81"/>
      <c r="NLO19" s="81"/>
      <c r="NLP19" s="81"/>
      <c r="NLQ19" s="82"/>
      <c r="NLR19" s="83"/>
      <c r="NLS19" s="84"/>
      <c r="NLT19" s="81"/>
      <c r="NLU19" s="81"/>
      <c r="NLV19" s="81"/>
      <c r="NLW19" s="81"/>
      <c r="NLX19" s="81"/>
      <c r="NLY19" s="82"/>
      <c r="NLZ19" s="83"/>
      <c r="NMA19" s="84"/>
      <c r="NMB19" s="81"/>
      <c r="NMC19" s="81"/>
      <c r="NMD19" s="81"/>
      <c r="NME19" s="81"/>
      <c r="NMF19" s="81"/>
      <c r="NMG19" s="82"/>
      <c r="NMH19" s="83"/>
      <c r="NMI19" s="84"/>
      <c r="NMJ19" s="81"/>
      <c r="NMK19" s="81"/>
      <c r="NML19" s="81"/>
      <c r="NMM19" s="81"/>
      <c r="NMN19" s="81"/>
      <c r="NMO19" s="82"/>
      <c r="NMP19" s="83"/>
      <c r="NMQ19" s="84"/>
      <c r="NMR19" s="81"/>
      <c r="NMS19" s="81"/>
      <c r="NMT19" s="81"/>
      <c r="NMU19" s="81"/>
      <c r="NMV19" s="81"/>
      <c r="NMW19" s="82"/>
      <c r="NMX19" s="83"/>
      <c r="NMY19" s="84"/>
      <c r="NMZ19" s="81"/>
      <c r="NNA19" s="81"/>
      <c r="NNB19" s="81"/>
      <c r="NNC19" s="81"/>
      <c r="NND19" s="81"/>
      <c r="NNE19" s="82"/>
      <c r="NNF19" s="83"/>
      <c r="NNG19" s="84"/>
      <c r="NNH19" s="81"/>
      <c r="NNI19" s="81"/>
      <c r="NNJ19" s="81"/>
      <c r="NNK19" s="81"/>
      <c r="NNL19" s="81"/>
      <c r="NNM19" s="82"/>
      <c r="NNN19" s="83"/>
      <c r="NNO19" s="84"/>
      <c r="NNP19" s="81"/>
      <c r="NNQ19" s="81"/>
      <c r="NNR19" s="81"/>
      <c r="NNS19" s="81"/>
      <c r="NNT19" s="81"/>
      <c r="NNU19" s="82"/>
      <c r="NNV19" s="83"/>
      <c r="NNW19" s="84"/>
      <c r="NNX19" s="81"/>
      <c r="NNY19" s="81"/>
      <c r="NNZ19" s="81"/>
      <c r="NOA19" s="81"/>
      <c r="NOB19" s="81"/>
      <c r="NOC19" s="82"/>
      <c r="NOD19" s="83"/>
      <c r="NOE19" s="84"/>
      <c r="NOF19" s="81"/>
      <c r="NOG19" s="81"/>
      <c r="NOH19" s="81"/>
      <c r="NOI19" s="81"/>
      <c r="NOJ19" s="81"/>
      <c r="NOK19" s="82"/>
      <c r="NOL19" s="83"/>
      <c r="NOM19" s="84"/>
      <c r="NON19" s="81"/>
      <c r="NOO19" s="81"/>
      <c r="NOP19" s="81"/>
      <c r="NOQ19" s="81"/>
      <c r="NOR19" s="81"/>
      <c r="NOS19" s="82"/>
      <c r="NOT19" s="83"/>
      <c r="NOU19" s="84"/>
      <c r="NOV19" s="81"/>
      <c r="NOW19" s="81"/>
      <c r="NOX19" s="81"/>
      <c r="NOY19" s="81"/>
      <c r="NOZ19" s="81"/>
      <c r="NPA19" s="82"/>
      <c r="NPB19" s="83"/>
      <c r="NPC19" s="84"/>
      <c r="NPD19" s="81"/>
      <c r="NPE19" s="81"/>
      <c r="NPF19" s="81"/>
      <c r="NPG19" s="81"/>
      <c r="NPH19" s="81"/>
      <c r="NPI19" s="82"/>
      <c r="NPJ19" s="83"/>
      <c r="NPK19" s="84"/>
      <c r="NPL19" s="81"/>
      <c r="NPM19" s="81"/>
      <c r="NPN19" s="81"/>
      <c r="NPO19" s="81"/>
      <c r="NPP19" s="81"/>
      <c r="NPQ19" s="82"/>
      <c r="NPR19" s="83"/>
      <c r="NPS19" s="84"/>
      <c r="NPT19" s="81"/>
      <c r="NPU19" s="81"/>
      <c r="NPV19" s="81"/>
      <c r="NPW19" s="81"/>
      <c r="NPX19" s="81"/>
      <c r="NPY19" s="82"/>
      <c r="NPZ19" s="83"/>
      <c r="NQA19" s="84"/>
      <c r="NQB19" s="81"/>
      <c r="NQC19" s="81"/>
      <c r="NQD19" s="81"/>
      <c r="NQE19" s="81"/>
      <c r="NQF19" s="81"/>
      <c r="NQG19" s="82"/>
      <c r="NQH19" s="83"/>
      <c r="NQI19" s="84"/>
      <c r="NQJ19" s="81"/>
      <c r="NQK19" s="81"/>
      <c r="NQL19" s="81"/>
      <c r="NQM19" s="81"/>
      <c r="NQN19" s="81"/>
      <c r="NQO19" s="82"/>
      <c r="NQP19" s="83"/>
      <c r="NQQ19" s="84"/>
      <c r="NQR19" s="81"/>
      <c r="NQS19" s="81"/>
      <c r="NQT19" s="81"/>
      <c r="NQU19" s="81"/>
      <c r="NQV19" s="81"/>
      <c r="NQW19" s="82"/>
      <c r="NQX19" s="83"/>
      <c r="NQY19" s="84"/>
      <c r="NQZ19" s="81"/>
      <c r="NRA19" s="81"/>
      <c r="NRB19" s="81"/>
      <c r="NRC19" s="81"/>
      <c r="NRD19" s="81"/>
      <c r="NRE19" s="82"/>
      <c r="NRF19" s="83"/>
      <c r="NRG19" s="84"/>
      <c r="NRH19" s="81"/>
      <c r="NRI19" s="81"/>
      <c r="NRJ19" s="81"/>
      <c r="NRK19" s="81"/>
      <c r="NRL19" s="81"/>
      <c r="NRM19" s="82"/>
      <c r="NRN19" s="83"/>
      <c r="NRO19" s="84"/>
      <c r="NRP19" s="81"/>
      <c r="NRQ19" s="81"/>
      <c r="NRR19" s="81"/>
      <c r="NRS19" s="81"/>
      <c r="NRT19" s="81"/>
      <c r="NRU19" s="82"/>
      <c r="NRV19" s="83"/>
      <c r="NRW19" s="84"/>
      <c r="NRX19" s="81"/>
      <c r="NRY19" s="81"/>
      <c r="NRZ19" s="81"/>
      <c r="NSA19" s="81"/>
      <c r="NSB19" s="81"/>
      <c r="NSC19" s="82"/>
      <c r="NSD19" s="83"/>
      <c r="NSE19" s="84"/>
      <c r="NSF19" s="81"/>
      <c r="NSG19" s="81"/>
      <c r="NSH19" s="81"/>
      <c r="NSI19" s="81"/>
      <c r="NSJ19" s="81"/>
      <c r="NSK19" s="82"/>
      <c r="NSL19" s="83"/>
      <c r="NSM19" s="84"/>
      <c r="NSN19" s="81"/>
      <c r="NSO19" s="81"/>
      <c r="NSP19" s="81"/>
      <c r="NSQ19" s="81"/>
      <c r="NSR19" s="81"/>
      <c r="NSS19" s="82"/>
      <c r="NST19" s="83"/>
      <c r="NSU19" s="84"/>
      <c r="NSV19" s="81"/>
      <c r="NSW19" s="81"/>
      <c r="NSX19" s="81"/>
      <c r="NSY19" s="81"/>
      <c r="NSZ19" s="81"/>
      <c r="NTA19" s="82"/>
      <c r="NTB19" s="83"/>
      <c r="NTC19" s="84"/>
      <c r="NTD19" s="81"/>
      <c r="NTE19" s="81"/>
      <c r="NTF19" s="81"/>
      <c r="NTG19" s="81"/>
      <c r="NTH19" s="81"/>
      <c r="NTI19" s="82"/>
      <c r="NTJ19" s="83"/>
      <c r="NTK19" s="84"/>
      <c r="NTL19" s="81"/>
      <c r="NTM19" s="81"/>
      <c r="NTN19" s="81"/>
      <c r="NTO19" s="81"/>
      <c r="NTP19" s="81"/>
      <c r="NTQ19" s="82"/>
      <c r="NTR19" s="83"/>
      <c r="NTS19" s="84"/>
      <c r="NTT19" s="81"/>
      <c r="NTU19" s="81"/>
      <c r="NTV19" s="81"/>
      <c r="NTW19" s="81"/>
      <c r="NTX19" s="81"/>
      <c r="NTY19" s="82"/>
      <c r="NTZ19" s="83"/>
      <c r="NUA19" s="84"/>
      <c r="NUB19" s="81"/>
      <c r="NUC19" s="81"/>
      <c r="NUD19" s="81"/>
      <c r="NUE19" s="81"/>
      <c r="NUF19" s="81"/>
      <c r="NUG19" s="82"/>
      <c r="NUH19" s="83"/>
      <c r="NUI19" s="84"/>
      <c r="NUJ19" s="81"/>
      <c r="NUK19" s="81"/>
      <c r="NUL19" s="81"/>
      <c r="NUM19" s="81"/>
      <c r="NUN19" s="81"/>
      <c r="NUO19" s="82"/>
      <c r="NUP19" s="83"/>
      <c r="NUQ19" s="84"/>
      <c r="NUR19" s="81"/>
      <c r="NUS19" s="81"/>
      <c r="NUT19" s="81"/>
      <c r="NUU19" s="81"/>
      <c r="NUV19" s="81"/>
      <c r="NUW19" s="82"/>
      <c r="NUX19" s="83"/>
      <c r="NUY19" s="84"/>
      <c r="NUZ19" s="81"/>
      <c r="NVA19" s="81"/>
      <c r="NVB19" s="81"/>
      <c r="NVC19" s="81"/>
      <c r="NVD19" s="81"/>
      <c r="NVE19" s="82"/>
      <c r="NVF19" s="83"/>
      <c r="NVG19" s="84"/>
      <c r="NVH19" s="81"/>
      <c r="NVI19" s="81"/>
      <c r="NVJ19" s="81"/>
      <c r="NVK19" s="81"/>
      <c r="NVL19" s="81"/>
      <c r="NVM19" s="82"/>
      <c r="NVN19" s="83"/>
      <c r="NVO19" s="84"/>
      <c r="NVP19" s="81"/>
      <c r="NVQ19" s="81"/>
      <c r="NVR19" s="81"/>
      <c r="NVS19" s="81"/>
      <c r="NVT19" s="81"/>
      <c r="NVU19" s="82"/>
      <c r="NVV19" s="83"/>
      <c r="NVW19" s="84"/>
      <c r="NVX19" s="81"/>
      <c r="NVY19" s="81"/>
      <c r="NVZ19" s="81"/>
      <c r="NWA19" s="81"/>
      <c r="NWB19" s="81"/>
      <c r="NWC19" s="82"/>
      <c r="NWD19" s="83"/>
      <c r="NWE19" s="84"/>
      <c r="NWF19" s="81"/>
      <c r="NWG19" s="81"/>
      <c r="NWH19" s="81"/>
      <c r="NWI19" s="81"/>
      <c r="NWJ19" s="81"/>
      <c r="NWK19" s="82"/>
      <c r="NWL19" s="83"/>
      <c r="NWM19" s="84"/>
      <c r="NWN19" s="81"/>
      <c r="NWO19" s="81"/>
      <c r="NWP19" s="81"/>
      <c r="NWQ19" s="81"/>
      <c r="NWR19" s="81"/>
      <c r="NWS19" s="82"/>
      <c r="NWT19" s="83"/>
      <c r="NWU19" s="84"/>
      <c r="NWV19" s="81"/>
      <c r="NWW19" s="81"/>
      <c r="NWX19" s="81"/>
      <c r="NWY19" s="81"/>
      <c r="NWZ19" s="81"/>
      <c r="NXA19" s="82"/>
      <c r="NXB19" s="83"/>
      <c r="NXC19" s="84"/>
      <c r="NXD19" s="81"/>
      <c r="NXE19" s="81"/>
      <c r="NXF19" s="81"/>
      <c r="NXG19" s="81"/>
      <c r="NXH19" s="81"/>
      <c r="NXI19" s="82"/>
      <c r="NXJ19" s="83"/>
      <c r="NXK19" s="84"/>
      <c r="NXL19" s="81"/>
      <c r="NXM19" s="81"/>
      <c r="NXN19" s="81"/>
      <c r="NXO19" s="81"/>
      <c r="NXP19" s="81"/>
      <c r="NXQ19" s="82"/>
      <c r="NXR19" s="83"/>
      <c r="NXS19" s="84"/>
      <c r="NXT19" s="81"/>
      <c r="NXU19" s="81"/>
      <c r="NXV19" s="81"/>
      <c r="NXW19" s="81"/>
      <c r="NXX19" s="81"/>
      <c r="NXY19" s="82"/>
      <c r="NXZ19" s="83"/>
      <c r="NYA19" s="84"/>
      <c r="NYB19" s="81"/>
      <c r="NYC19" s="81"/>
      <c r="NYD19" s="81"/>
      <c r="NYE19" s="81"/>
      <c r="NYF19" s="81"/>
      <c r="NYG19" s="82"/>
      <c r="NYH19" s="83"/>
      <c r="NYI19" s="84"/>
      <c r="NYJ19" s="81"/>
      <c r="NYK19" s="81"/>
      <c r="NYL19" s="81"/>
      <c r="NYM19" s="81"/>
      <c r="NYN19" s="81"/>
      <c r="NYO19" s="82"/>
      <c r="NYP19" s="83"/>
      <c r="NYQ19" s="84"/>
      <c r="NYR19" s="81"/>
      <c r="NYS19" s="81"/>
      <c r="NYT19" s="81"/>
      <c r="NYU19" s="81"/>
      <c r="NYV19" s="81"/>
      <c r="NYW19" s="82"/>
      <c r="NYX19" s="83"/>
      <c r="NYY19" s="84"/>
      <c r="NYZ19" s="81"/>
      <c r="NZA19" s="81"/>
      <c r="NZB19" s="81"/>
      <c r="NZC19" s="81"/>
      <c r="NZD19" s="81"/>
      <c r="NZE19" s="82"/>
      <c r="NZF19" s="83"/>
      <c r="NZG19" s="84"/>
      <c r="NZH19" s="81"/>
      <c r="NZI19" s="81"/>
      <c r="NZJ19" s="81"/>
      <c r="NZK19" s="81"/>
      <c r="NZL19" s="81"/>
      <c r="NZM19" s="82"/>
      <c r="NZN19" s="83"/>
      <c r="NZO19" s="84"/>
      <c r="NZP19" s="81"/>
      <c r="NZQ19" s="81"/>
      <c r="NZR19" s="81"/>
      <c r="NZS19" s="81"/>
      <c r="NZT19" s="81"/>
      <c r="NZU19" s="82"/>
      <c r="NZV19" s="83"/>
      <c r="NZW19" s="84"/>
      <c r="NZX19" s="81"/>
      <c r="NZY19" s="81"/>
      <c r="NZZ19" s="81"/>
      <c r="OAA19" s="81"/>
      <c r="OAB19" s="81"/>
      <c r="OAC19" s="82"/>
      <c r="OAD19" s="83"/>
      <c r="OAE19" s="84"/>
      <c r="OAF19" s="81"/>
      <c r="OAG19" s="81"/>
      <c r="OAH19" s="81"/>
      <c r="OAI19" s="81"/>
      <c r="OAJ19" s="81"/>
      <c r="OAK19" s="82"/>
      <c r="OAL19" s="83"/>
      <c r="OAM19" s="84"/>
      <c r="OAN19" s="81"/>
      <c r="OAO19" s="81"/>
      <c r="OAP19" s="81"/>
      <c r="OAQ19" s="81"/>
      <c r="OAR19" s="81"/>
      <c r="OAS19" s="82"/>
      <c r="OAT19" s="83"/>
      <c r="OAU19" s="84"/>
      <c r="OAV19" s="81"/>
      <c r="OAW19" s="81"/>
      <c r="OAX19" s="81"/>
      <c r="OAY19" s="81"/>
      <c r="OAZ19" s="81"/>
      <c r="OBA19" s="82"/>
      <c r="OBB19" s="83"/>
      <c r="OBC19" s="84"/>
      <c r="OBD19" s="81"/>
      <c r="OBE19" s="81"/>
      <c r="OBF19" s="81"/>
      <c r="OBG19" s="81"/>
      <c r="OBH19" s="81"/>
      <c r="OBI19" s="82"/>
      <c r="OBJ19" s="83"/>
      <c r="OBK19" s="84"/>
      <c r="OBL19" s="81"/>
      <c r="OBM19" s="81"/>
      <c r="OBN19" s="81"/>
      <c r="OBO19" s="81"/>
      <c r="OBP19" s="81"/>
      <c r="OBQ19" s="82"/>
      <c r="OBR19" s="83"/>
      <c r="OBS19" s="84"/>
      <c r="OBT19" s="81"/>
      <c r="OBU19" s="81"/>
      <c r="OBV19" s="81"/>
      <c r="OBW19" s="81"/>
      <c r="OBX19" s="81"/>
      <c r="OBY19" s="82"/>
      <c r="OBZ19" s="83"/>
      <c r="OCA19" s="84"/>
      <c r="OCB19" s="81"/>
      <c r="OCC19" s="81"/>
      <c r="OCD19" s="81"/>
      <c r="OCE19" s="81"/>
      <c r="OCF19" s="81"/>
      <c r="OCG19" s="82"/>
      <c r="OCH19" s="83"/>
      <c r="OCI19" s="84"/>
      <c r="OCJ19" s="81"/>
      <c r="OCK19" s="81"/>
      <c r="OCL19" s="81"/>
      <c r="OCM19" s="81"/>
      <c r="OCN19" s="81"/>
      <c r="OCO19" s="82"/>
      <c r="OCP19" s="83"/>
      <c r="OCQ19" s="84"/>
      <c r="OCR19" s="81"/>
      <c r="OCS19" s="81"/>
      <c r="OCT19" s="81"/>
      <c r="OCU19" s="81"/>
      <c r="OCV19" s="81"/>
      <c r="OCW19" s="82"/>
      <c r="OCX19" s="83"/>
      <c r="OCY19" s="84"/>
      <c r="OCZ19" s="81"/>
      <c r="ODA19" s="81"/>
      <c r="ODB19" s="81"/>
      <c r="ODC19" s="81"/>
      <c r="ODD19" s="81"/>
      <c r="ODE19" s="82"/>
      <c r="ODF19" s="83"/>
      <c r="ODG19" s="84"/>
      <c r="ODH19" s="81"/>
      <c r="ODI19" s="81"/>
      <c r="ODJ19" s="81"/>
      <c r="ODK19" s="81"/>
      <c r="ODL19" s="81"/>
      <c r="ODM19" s="82"/>
      <c r="ODN19" s="83"/>
      <c r="ODO19" s="84"/>
      <c r="ODP19" s="81"/>
      <c r="ODQ19" s="81"/>
      <c r="ODR19" s="81"/>
      <c r="ODS19" s="81"/>
      <c r="ODT19" s="81"/>
      <c r="ODU19" s="82"/>
      <c r="ODV19" s="83"/>
      <c r="ODW19" s="84"/>
      <c r="ODX19" s="81"/>
      <c r="ODY19" s="81"/>
      <c r="ODZ19" s="81"/>
      <c r="OEA19" s="81"/>
      <c r="OEB19" s="81"/>
      <c r="OEC19" s="82"/>
      <c r="OED19" s="83"/>
      <c r="OEE19" s="84"/>
      <c r="OEF19" s="81"/>
      <c r="OEG19" s="81"/>
      <c r="OEH19" s="81"/>
      <c r="OEI19" s="81"/>
      <c r="OEJ19" s="81"/>
      <c r="OEK19" s="82"/>
      <c r="OEL19" s="83"/>
      <c r="OEM19" s="84"/>
      <c r="OEN19" s="81"/>
      <c r="OEO19" s="81"/>
      <c r="OEP19" s="81"/>
      <c r="OEQ19" s="81"/>
      <c r="OER19" s="81"/>
      <c r="OES19" s="82"/>
      <c r="OET19" s="83"/>
      <c r="OEU19" s="84"/>
      <c r="OEV19" s="81"/>
      <c r="OEW19" s="81"/>
      <c r="OEX19" s="81"/>
      <c r="OEY19" s="81"/>
      <c r="OEZ19" s="81"/>
      <c r="OFA19" s="82"/>
      <c r="OFB19" s="83"/>
      <c r="OFC19" s="84"/>
      <c r="OFD19" s="81"/>
      <c r="OFE19" s="81"/>
      <c r="OFF19" s="81"/>
      <c r="OFG19" s="81"/>
      <c r="OFH19" s="81"/>
      <c r="OFI19" s="82"/>
      <c r="OFJ19" s="83"/>
      <c r="OFK19" s="84"/>
      <c r="OFL19" s="81"/>
      <c r="OFM19" s="81"/>
      <c r="OFN19" s="81"/>
      <c r="OFO19" s="81"/>
      <c r="OFP19" s="81"/>
      <c r="OFQ19" s="82"/>
      <c r="OFR19" s="83"/>
      <c r="OFS19" s="84"/>
      <c r="OFT19" s="81"/>
      <c r="OFU19" s="81"/>
      <c r="OFV19" s="81"/>
      <c r="OFW19" s="81"/>
      <c r="OFX19" s="81"/>
      <c r="OFY19" s="82"/>
      <c r="OFZ19" s="83"/>
      <c r="OGA19" s="84"/>
      <c r="OGB19" s="81"/>
      <c r="OGC19" s="81"/>
      <c r="OGD19" s="81"/>
      <c r="OGE19" s="81"/>
      <c r="OGF19" s="81"/>
      <c r="OGG19" s="82"/>
      <c r="OGH19" s="83"/>
      <c r="OGI19" s="84"/>
      <c r="OGJ19" s="81"/>
      <c r="OGK19" s="81"/>
      <c r="OGL19" s="81"/>
      <c r="OGM19" s="81"/>
      <c r="OGN19" s="81"/>
      <c r="OGO19" s="82"/>
      <c r="OGP19" s="83"/>
      <c r="OGQ19" s="84"/>
      <c r="OGR19" s="81"/>
      <c r="OGS19" s="81"/>
      <c r="OGT19" s="81"/>
      <c r="OGU19" s="81"/>
      <c r="OGV19" s="81"/>
      <c r="OGW19" s="82"/>
      <c r="OGX19" s="83"/>
      <c r="OGY19" s="84"/>
      <c r="OGZ19" s="81"/>
      <c r="OHA19" s="81"/>
      <c r="OHB19" s="81"/>
      <c r="OHC19" s="81"/>
      <c r="OHD19" s="81"/>
      <c r="OHE19" s="82"/>
      <c r="OHF19" s="83"/>
      <c r="OHG19" s="84"/>
      <c r="OHH19" s="81"/>
      <c r="OHI19" s="81"/>
      <c r="OHJ19" s="81"/>
      <c r="OHK19" s="81"/>
      <c r="OHL19" s="81"/>
      <c r="OHM19" s="82"/>
      <c r="OHN19" s="83"/>
      <c r="OHO19" s="84"/>
      <c r="OHP19" s="81"/>
      <c r="OHQ19" s="81"/>
      <c r="OHR19" s="81"/>
      <c r="OHS19" s="81"/>
      <c r="OHT19" s="81"/>
      <c r="OHU19" s="82"/>
      <c r="OHV19" s="83"/>
      <c r="OHW19" s="84"/>
      <c r="OHX19" s="81"/>
      <c r="OHY19" s="81"/>
      <c r="OHZ19" s="81"/>
      <c r="OIA19" s="81"/>
      <c r="OIB19" s="81"/>
      <c r="OIC19" s="82"/>
      <c r="OID19" s="83"/>
      <c r="OIE19" s="84"/>
      <c r="OIF19" s="81"/>
      <c r="OIG19" s="81"/>
      <c r="OIH19" s="81"/>
      <c r="OII19" s="81"/>
      <c r="OIJ19" s="81"/>
      <c r="OIK19" s="82"/>
      <c r="OIL19" s="83"/>
      <c r="OIM19" s="84"/>
      <c r="OIN19" s="81"/>
      <c r="OIO19" s="81"/>
      <c r="OIP19" s="81"/>
      <c r="OIQ19" s="81"/>
      <c r="OIR19" s="81"/>
      <c r="OIS19" s="82"/>
      <c r="OIT19" s="83"/>
      <c r="OIU19" s="84"/>
      <c r="OIV19" s="81"/>
      <c r="OIW19" s="81"/>
      <c r="OIX19" s="81"/>
      <c r="OIY19" s="81"/>
      <c r="OIZ19" s="81"/>
      <c r="OJA19" s="82"/>
      <c r="OJB19" s="83"/>
      <c r="OJC19" s="84"/>
      <c r="OJD19" s="81"/>
      <c r="OJE19" s="81"/>
      <c r="OJF19" s="81"/>
      <c r="OJG19" s="81"/>
      <c r="OJH19" s="81"/>
      <c r="OJI19" s="82"/>
      <c r="OJJ19" s="83"/>
      <c r="OJK19" s="84"/>
      <c r="OJL19" s="81"/>
      <c r="OJM19" s="81"/>
      <c r="OJN19" s="81"/>
      <c r="OJO19" s="81"/>
      <c r="OJP19" s="81"/>
      <c r="OJQ19" s="82"/>
      <c r="OJR19" s="83"/>
      <c r="OJS19" s="84"/>
      <c r="OJT19" s="81"/>
      <c r="OJU19" s="81"/>
      <c r="OJV19" s="81"/>
      <c r="OJW19" s="81"/>
      <c r="OJX19" s="81"/>
      <c r="OJY19" s="82"/>
      <c r="OJZ19" s="83"/>
      <c r="OKA19" s="84"/>
      <c r="OKB19" s="81"/>
      <c r="OKC19" s="81"/>
      <c r="OKD19" s="81"/>
      <c r="OKE19" s="81"/>
      <c r="OKF19" s="81"/>
      <c r="OKG19" s="82"/>
      <c r="OKH19" s="83"/>
      <c r="OKI19" s="84"/>
      <c r="OKJ19" s="81"/>
      <c r="OKK19" s="81"/>
      <c r="OKL19" s="81"/>
      <c r="OKM19" s="81"/>
      <c r="OKN19" s="81"/>
      <c r="OKO19" s="82"/>
      <c r="OKP19" s="83"/>
      <c r="OKQ19" s="84"/>
      <c r="OKR19" s="81"/>
      <c r="OKS19" s="81"/>
      <c r="OKT19" s="81"/>
      <c r="OKU19" s="81"/>
      <c r="OKV19" s="81"/>
      <c r="OKW19" s="82"/>
      <c r="OKX19" s="83"/>
      <c r="OKY19" s="84"/>
      <c r="OKZ19" s="81"/>
      <c r="OLA19" s="81"/>
      <c r="OLB19" s="81"/>
      <c r="OLC19" s="81"/>
      <c r="OLD19" s="81"/>
      <c r="OLE19" s="82"/>
      <c r="OLF19" s="83"/>
      <c r="OLG19" s="84"/>
      <c r="OLH19" s="81"/>
      <c r="OLI19" s="81"/>
      <c r="OLJ19" s="81"/>
      <c r="OLK19" s="81"/>
      <c r="OLL19" s="81"/>
      <c r="OLM19" s="82"/>
      <c r="OLN19" s="83"/>
      <c r="OLO19" s="84"/>
      <c r="OLP19" s="81"/>
      <c r="OLQ19" s="81"/>
      <c r="OLR19" s="81"/>
      <c r="OLS19" s="81"/>
      <c r="OLT19" s="81"/>
      <c r="OLU19" s="82"/>
      <c r="OLV19" s="83"/>
      <c r="OLW19" s="84"/>
      <c r="OLX19" s="81"/>
      <c r="OLY19" s="81"/>
      <c r="OLZ19" s="81"/>
      <c r="OMA19" s="81"/>
      <c r="OMB19" s="81"/>
      <c r="OMC19" s="82"/>
      <c r="OMD19" s="83"/>
      <c r="OME19" s="84"/>
      <c r="OMF19" s="81"/>
      <c r="OMG19" s="81"/>
      <c r="OMH19" s="81"/>
      <c r="OMI19" s="81"/>
      <c r="OMJ19" s="81"/>
      <c r="OMK19" s="82"/>
      <c r="OML19" s="83"/>
      <c r="OMM19" s="84"/>
      <c r="OMN19" s="81"/>
      <c r="OMO19" s="81"/>
      <c r="OMP19" s="81"/>
      <c r="OMQ19" s="81"/>
      <c r="OMR19" s="81"/>
      <c r="OMS19" s="82"/>
      <c r="OMT19" s="83"/>
      <c r="OMU19" s="84"/>
      <c r="OMV19" s="81"/>
      <c r="OMW19" s="81"/>
      <c r="OMX19" s="81"/>
      <c r="OMY19" s="81"/>
      <c r="OMZ19" s="81"/>
      <c r="ONA19" s="82"/>
      <c r="ONB19" s="83"/>
      <c r="ONC19" s="84"/>
      <c r="OND19" s="81"/>
      <c r="ONE19" s="81"/>
      <c r="ONF19" s="81"/>
      <c r="ONG19" s="81"/>
      <c r="ONH19" s="81"/>
      <c r="ONI19" s="82"/>
      <c r="ONJ19" s="83"/>
      <c r="ONK19" s="84"/>
      <c r="ONL19" s="81"/>
      <c r="ONM19" s="81"/>
      <c r="ONN19" s="81"/>
      <c r="ONO19" s="81"/>
      <c r="ONP19" s="81"/>
      <c r="ONQ19" s="82"/>
      <c r="ONR19" s="83"/>
      <c r="ONS19" s="84"/>
      <c r="ONT19" s="81"/>
      <c r="ONU19" s="81"/>
      <c r="ONV19" s="81"/>
      <c r="ONW19" s="81"/>
      <c r="ONX19" s="81"/>
      <c r="ONY19" s="82"/>
      <c r="ONZ19" s="83"/>
      <c r="OOA19" s="84"/>
      <c r="OOB19" s="81"/>
      <c r="OOC19" s="81"/>
      <c r="OOD19" s="81"/>
      <c r="OOE19" s="81"/>
      <c r="OOF19" s="81"/>
      <c r="OOG19" s="82"/>
      <c r="OOH19" s="83"/>
      <c r="OOI19" s="84"/>
      <c r="OOJ19" s="81"/>
      <c r="OOK19" s="81"/>
      <c r="OOL19" s="81"/>
      <c r="OOM19" s="81"/>
      <c r="OON19" s="81"/>
      <c r="OOO19" s="82"/>
      <c r="OOP19" s="83"/>
      <c r="OOQ19" s="84"/>
      <c r="OOR19" s="81"/>
      <c r="OOS19" s="81"/>
      <c r="OOT19" s="81"/>
      <c r="OOU19" s="81"/>
      <c r="OOV19" s="81"/>
      <c r="OOW19" s="82"/>
      <c r="OOX19" s="83"/>
      <c r="OOY19" s="84"/>
      <c r="OOZ19" s="81"/>
      <c r="OPA19" s="81"/>
      <c r="OPB19" s="81"/>
      <c r="OPC19" s="81"/>
      <c r="OPD19" s="81"/>
      <c r="OPE19" s="82"/>
      <c r="OPF19" s="83"/>
      <c r="OPG19" s="84"/>
      <c r="OPH19" s="81"/>
      <c r="OPI19" s="81"/>
      <c r="OPJ19" s="81"/>
      <c r="OPK19" s="81"/>
      <c r="OPL19" s="81"/>
      <c r="OPM19" s="82"/>
      <c r="OPN19" s="83"/>
      <c r="OPO19" s="84"/>
      <c r="OPP19" s="81"/>
      <c r="OPQ19" s="81"/>
      <c r="OPR19" s="81"/>
      <c r="OPS19" s="81"/>
      <c r="OPT19" s="81"/>
      <c r="OPU19" s="82"/>
      <c r="OPV19" s="83"/>
      <c r="OPW19" s="84"/>
      <c r="OPX19" s="81"/>
      <c r="OPY19" s="81"/>
      <c r="OPZ19" s="81"/>
      <c r="OQA19" s="81"/>
      <c r="OQB19" s="81"/>
      <c r="OQC19" s="82"/>
      <c r="OQD19" s="83"/>
      <c r="OQE19" s="84"/>
      <c r="OQF19" s="81"/>
      <c r="OQG19" s="81"/>
      <c r="OQH19" s="81"/>
      <c r="OQI19" s="81"/>
      <c r="OQJ19" s="81"/>
      <c r="OQK19" s="82"/>
      <c r="OQL19" s="83"/>
      <c r="OQM19" s="84"/>
      <c r="OQN19" s="81"/>
      <c r="OQO19" s="81"/>
      <c r="OQP19" s="81"/>
      <c r="OQQ19" s="81"/>
      <c r="OQR19" s="81"/>
      <c r="OQS19" s="82"/>
      <c r="OQT19" s="83"/>
      <c r="OQU19" s="84"/>
      <c r="OQV19" s="81"/>
      <c r="OQW19" s="81"/>
      <c r="OQX19" s="81"/>
      <c r="OQY19" s="81"/>
      <c r="OQZ19" s="81"/>
      <c r="ORA19" s="82"/>
      <c r="ORB19" s="83"/>
      <c r="ORC19" s="84"/>
      <c r="ORD19" s="81"/>
      <c r="ORE19" s="81"/>
      <c r="ORF19" s="81"/>
      <c r="ORG19" s="81"/>
      <c r="ORH19" s="81"/>
      <c r="ORI19" s="82"/>
      <c r="ORJ19" s="83"/>
      <c r="ORK19" s="84"/>
      <c r="ORL19" s="81"/>
      <c r="ORM19" s="81"/>
      <c r="ORN19" s="81"/>
      <c r="ORO19" s="81"/>
      <c r="ORP19" s="81"/>
      <c r="ORQ19" s="82"/>
      <c r="ORR19" s="83"/>
      <c r="ORS19" s="84"/>
      <c r="ORT19" s="81"/>
      <c r="ORU19" s="81"/>
      <c r="ORV19" s="81"/>
      <c r="ORW19" s="81"/>
      <c r="ORX19" s="81"/>
      <c r="ORY19" s="82"/>
      <c r="ORZ19" s="83"/>
      <c r="OSA19" s="84"/>
      <c r="OSB19" s="81"/>
      <c r="OSC19" s="81"/>
      <c r="OSD19" s="81"/>
      <c r="OSE19" s="81"/>
      <c r="OSF19" s="81"/>
      <c r="OSG19" s="82"/>
      <c r="OSH19" s="83"/>
      <c r="OSI19" s="84"/>
      <c r="OSJ19" s="81"/>
      <c r="OSK19" s="81"/>
      <c r="OSL19" s="81"/>
      <c r="OSM19" s="81"/>
      <c r="OSN19" s="81"/>
      <c r="OSO19" s="82"/>
      <c r="OSP19" s="83"/>
      <c r="OSQ19" s="84"/>
      <c r="OSR19" s="81"/>
      <c r="OSS19" s="81"/>
      <c r="OST19" s="81"/>
      <c r="OSU19" s="81"/>
      <c r="OSV19" s="81"/>
      <c r="OSW19" s="82"/>
      <c r="OSX19" s="83"/>
      <c r="OSY19" s="84"/>
      <c r="OSZ19" s="81"/>
      <c r="OTA19" s="81"/>
      <c r="OTB19" s="81"/>
      <c r="OTC19" s="81"/>
      <c r="OTD19" s="81"/>
      <c r="OTE19" s="82"/>
      <c r="OTF19" s="83"/>
      <c r="OTG19" s="84"/>
      <c r="OTH19" s="81"/>
      <c r="OTI19" s="81"/>
      <c r="OTJ19" s="81"/>
      <c r="OTK19" s="81"/>
      <c r="OTL19" s="81"/>
      <c r="OTM19" s="82"/>
      <c r="OTN19" s="83"/>
      <c r="OTO19" s="84"/>
      <c r="OTP19" s="81"/>
      <c r="OTQ19" s="81"/>
      <c r="OTR19" s="81"/>
      <c r="OTS19" s="81"/>
      <c r="OTT19" s="81"/>
      <c r="OTU19" s="82"/>
      <c r="OTV19" s="83"/>
      <c r="OTW19" s="84"/>
      <c r="OTX19" s="81"/>
      <c r="OTY19" s="81"/>
      <c r="OTZ19" s="81"/>
      <c r="OUA19" s="81"/>
      <c r="OUB19" s="81"/>
      <c r="OUC19" s="82"/>
      <c r="OUD19" s="83"/>
      <c r="OUE19" s="84"/>
      <c r="OUF19" s="81"/>
      <c r="OUG19" s="81"/>
      <c r="OUH19" s="81"/>
      <c r="OUI19" s="81"/>
      <c r="OUJ19" s="81"/>
      <c r="OUK19" s="82"/>
      <c r="OUL19" s="83"/>
      <c r="OUM19" s="84"/>
      <c r="OUN19" s="81"/>
      <c r="OUO19" s="81"/>
      <c r="OUP19" s="81"/>
      <c r="OUQ19" s="81"/>
      <c r="OUR19" s="81"/>
      <c r="OUS19" s="82"/>
      <c r="OUT19" s="83"/>
      <c r="OUU19" s="84"/>
      <c r="OUV19" s="81"/>
      <c r="OUW19" s="81"/>
      <c r="OUX19" s="81"/>
      <c r="OUY19" s="81"/>
      <c r="OUZ19" s="81"/>
      <c r="OVA19" s="82"/>
      <c r="OVB19" s="83"/>
      <c r="OVC19" s="84"/>
      <c r="OVD19" s="81"/>
      <c r="OVE19" s="81"/>
      <c r="OVF19" s="81"/>
      <c r="OVG19" s="81"/>
      <c r="OVH19" s="81"/>
      <c r="OVI19" s="82"/>
      <c r="OVJ19" s="83"/>
      <c r="OVK19" s="84"/>
      <c r="OVL19" s="81"/>
      <c r="OVM19" s="81"/>
      <c r="OVN19" s="81"/>
      <c r="OVO19" s="81"/>
      <c r="OVP19" s="81"/>
      <c r="OVQ19" s="82"/>
      <c r="OVR19" s="83"/>
      <c r="OVS19" s="84"/>
      <c r="OVT19" s="81"/>
      <c r="OVU19" s="81"/>
      <c r="OVV19" s="81"/>
      <c r="OVW19" s="81"/>
      <c r="OVX19" s="81"/>
      <c r="OVY19" s="82"/>
      <c r="OVZ19" s="83"/>
      <c r="OWA19" s="84"/>
      <c r="OWB19" s="81"/>
      <c r="OWC19" s="81"/>
      <c r="OWD19" s="81"/>
      <c r="OWE19" s="81"/>
      <c r="OWF19" s="81"/>
      <c r="OWG19" s="82"/>
      <c r="OWH19" s="83"/>
      <c r="OWI19" s="84"/>
      <c r="OWJ19" s="81"/>
      <c r="OWK19" s="81"/>
      <c r="OWL19" s="81"/>
      <c r="OWM19" s="81"/>
      <c r="OWN19" s="81"/>
      <c r="OWO19" s="82"/>
      <c r="OWP19" s="83"/>
      <c r="OWQ19" s="84"/>
      <c r="OWR19" s="81"/>
      <c r="OWS19" s="81"/>
      <c r="OWT19" s="81"/>
      <c r="OWU19" s="81"/>
      <c r="OWV19" s="81"/>
      <c r="OWW19" s="82"/>
      <c r="OWX19" s="83"/>
      <c r="OWY19" s="84"/>
      <c r="OWZ19" s="81"/>
      <c r="OXA19" s="81"/>
      <c r="OXB19" s="81"/>
      <c r="OXC19" s="81"/>
      <c r="OXD19" s="81"/>
      <c r="OXE19" s="82"/>
      <c r="OXF19" s="83"/>
      <c r="OXG19" s="84"/>
      <c r="OXH19" s="81"/>
      <c r="OXI19" s="81"/>
      <c r="OXJ19" s="81"/>
      <c r="OXK19" s="81"/>
      <c r="OXL19" s="81"/>
      <c r="OXM19" s="82"/>
      <c r="OXN19" s="83"/>
      <c r="OXO19" s="84"/>
      <c r="OXP19" s="81"/>
      <c r="OXQ19" s="81"/>
      <c r="OXR19" s="81"/>
      <c r="OXS19" s="81"/>
      <c r="OXT19" s="81"/>
      <c r="OXU19" s="82"/>
      <c r="OXV19" s="83"/>
      <c r="OXW19" s="84"/>
      <c r="OXX19" s="81"/>
      <c r="OXY19" s="81"/>
      <c r="OXZ19" s="81"/>
      <c r="OYA19" s="81"/>
      <c r="OYB19" s="81"/>
      <c r="OYC19" s="82"/>
      <c r="OYD19" s="83"/>
      <c r="OYE19" s="84"/>
      <c r="OYF19" s="81"/>
      <c r="OYG19" s="81"/>
      <c r="OYH19" s="81"/>
      <c r="OYI19" s="81"/>
      <c r="OYJ19" s="81"/>
      <c r="OYK19" s="82"/>
      <c r="OYL19" s="83"/>
      <c r="OYM19" s="84"/>
      <c r="OYN19" s="81"/>
      <c r="OYO19" s="81"/>
      <c r="OYP19" s="81"/>
      <c r="OYQ19" s="81"/>
      <c r="OYR19" s="81"/>
      <c r="OYS19" s="82"/>
      <c r="OYT19" s="83"/>
      <c r="OYU19" s="84"/>
      <c r="OYV19" s="81"/>
      <c r="OYW19" s="81"/>
      <c r="OYX19" s="81"/>
      <c r="OYY19" s="81"/>
      <c r="OYZ19" s="81"/>
      <c r="OZA19" s="82"/>
      <c r="OZB19" s="83"/>
      <c r="OZC19" s="84"/>
      <c r="OZD19" s="81"/>
      <c r="OZE19" s="81"/>
      <c r="OZF19" s="81"/>
      <c r="OZG19" s="81"/>
      <c r="OZH19" s="81"/>
      <c r="OZI19" s="82"/>
      <c r="OZJ19" s="83"/>
      <c r="OZK19" s="84"/>
      <c r="OZL19" s="81"/>
      <c r="OZM19" s="81"/>
      <c r="OZN19" s="81"/>
      <c r="OZO19" s="81"/>
      <c r="OZP19" s="81"/>
      <c r="OZQ19" s="82"/>
      <c r="OZR19" s="83"/>
      <c r="OZS19" s="84"/>
      <c r="OZT19" s="81"/>
      <c r="OZU19" s="81"/>
      <c r="OZV19" s="81"/>
      <c r="OZW19" s="81"/>
      <c r="OZX19" s="81"/>
      <c r="OZY19" s="82"/>
      <c r="OZZ19" s="83"/>
      <c r="PAA19" s="84"/>
      <c r="PAB19" s="81"/>
      <c r="PAC19" s="81"/>
      <c r="PAD19" s="81"/>
      <c r="PAE19" s="81"/>
      <c r="PAF19" s="81"/>
      <c r="PAG19" s="82"/>
      <c r="PAH19" s="83"/>
      <c r="PAI19" s="84"/>
      <c r="PAJ19" s="81"/>
      <c r="PAK19" s="81"/>
      <c r="PAL19" s="81"/>
      <c r="PAM19" s="81"/>
      <c r="PAN19" s="81"/>
      <c r="PAO19" s="82"/>
      <c r="PAP19" s="83"/>
      <c r="PAQ19" s="84"/>
      <c r="PAR19" s="81"/>
      <c r="PAS19" s="81"/>
      <c r="PAT19" s="81"/>
      <c r="PAU19" s="81"/>
      <c r="PAV19" s="81"/>
      <c r="PAW19" s="82"/>
      <c r="PAX19" s="83"/>
      <c r="PAY19" s="84"/>
      <c r="PAZ19" s="81"/>
      <c r="PBA19" s="81"/>
      <c r="PBB19" s="81"/>
      <c r="PBC19" s="81"/>
      <c r="PBD19" s="81"/>
      <c r="PBE19" s="82"/>
      <c r="PBF19" s="83"/>
      <c r="PBG19" s="84"/>
      <c r="PBH19" s="81"/>
      <c r="PBI19" s="81"/>
      <c r="PBJ19" s="81"/>
      <c r="PBK19" s="81"/>
      <c r="PBL19" s="81"/>
      <c r="PBM19" s="82"/>
      <c r="PBN19" s="83"/>
      <c r="PBO19" s="84"/>
      <c r="PBP19" s="81"/>
      <c r="PBQ19" s="81"/>
      <c r="PBR19" s="81"/>
      <c r="PBS19" s="81"/>
      <c r="PBT19" s="81"/>
      <c r="PBU19" s="82"/>
      <c r="PBV19" s="83"/>
      <c r="PBW19" s="84"/>
      <c r="PBX19" s="81"/>
      <c r="PBY19" s="81"/>
      <c r="PBZ19" s="81"/>
      <c r="PCA19" s="81"/>
      <c r="PCB19" s="81"/>
      <c r="PCC19" s="82"/>
      <c r="PCD19" s="83"/>
      <c r="PCE19" s="84"/>
      <c r="PCF19" s="81"/>
      <c r="PCG19" s="81"/>
      <c r="PCH19" s="81"/>
      <c r="PCI19" s="81"/>
      <c r="PCJ19" s="81"/>
      <c r="PCK19" s="82"/>
      <c r="PCL19" s="83"/>
      <c r="PCM19" s="84"/>
      <c r="PCN19" s="81"/>
      <c r="PCO19" s="81"/>
      <c r="PCP19" s="81"/>
      <c r="PCQ19" s="81"/>
      <c r="PCR19" s="81"/>
      <c r="PCS19" s="82"/>
      <c r="PCT19" s="83"/>
      <c r="PCU19" s="84"/>
      <c r="PCV19" s="81"/>
      <c r="PCW19" s="81"/>
      <c r="PCX19" s="81"/>
      <c r="PCY19" s="81"/>
      <c r="PCZ19" s="81"/>
      <c r="PDA19" s="82"/>
      <c r="PDB19" s="83"/>
      <c r="PDC19" s="84"/>
      <c r="PDD19" s="81"/>
      <c r="PDE19" s="81"/>
      <c r="PDF19" s="81"/>
      <c r="PDG19" s="81"/>
      <c r="PDH19" s="81"/>
      <c r="PDI19" s="82"/>
      <c r="PDJ19" s="83"/>
      <c r="PDK19" s="84"/>
      <c r="PDL19" s="81"/>
      <c r="PDM19" s="81"/>
      <c r="PDN19" s="81"/>
      <c r="PDO19" s="81"/>
      <c r="PDP19" s="81"/>
      <c r="PDQ19" s="82"/>
      <c r="PDR19" s="83"/>
      <c r="PDS19" s="84"/>
      <c r="PDT19" s="81"/>
      <c r="PDU19" s="81"/>
      <c r="PDV19" s="81"/>
      <c r="PDW19" s="81"/>
      <c r="PDX19" s="81"/>
      <c r="PDY19" s="82"/>
      <c r="PDZ19" s="83"/>
      <c r="PEA19" s="84"/>
      <c r="PEB19" s="81"/>
      <c r="PEC19" s="81"/>
      <c r="PED19" s="81"/>
      <c r="PEE19" s="81"/>
      <c r="PEF19" s="81"/>
      <c r="PEG19" s="82"/>
      <c r="PEH19" s="83"/>
      <c r="PEI19" s="84"/>
      <c r="PEJ19" s="81"/>
      <c r="PEK19" s="81"/>
      <c r="PEL19" s="81"/>
      <c r="PEM19" s="81"/>
      <c r="PEN19" s="81"/>
      <c r="PEO19" s="82"/>
      <c r="PEP19" s="83"/>
      <c r="PEQ19" s="84"/>
      <c r="PER19" s="81"/>
      <c r="PES19" s="81"/>
      <c r="PET19" s="81"/>
      <c r="PEU19" s="81"/>
      <c r="PEV19" s="81"/>
      <c r="PEW19" s="82"/>
      <c r="PEX19" s="83"/>
      <c r="PEY19" s="84"/>
      <c r="PEZ19" s="81"/>
      <c r="PFA19" s="81"/>
      <c r="PFB19" s="81"/>
      <c r="PFC19" s="81"/>
      <c r="PFD19" s="81"/>
      <c r="PFE19" s="82"/>
      <c r="PFF19" s="83"/>
      <c r="PFG19" s="84"/>
      <c r="PFH19" s="81"/>
      <c r="PFI19" s="81"/>
      <c r="PFJ19" s="81"/>
      <c r="PFK19" s="81"/>
      <c r="PFL19" s="81"/>
      <c r="PFM19" s="82"/>
      <c r="PFN19" s="83"/>
      <c r="PFO19" s="84"/>
      <c r="PFP19" s="81"/>
      <c r="PFQ19" s="81"/>
      <c r="PFR19" s="81"/>
      <c r="PFS19" s="81"/>
      <c r="PFT19" s="81"/>
      <c r="PFU19" s="82"/>
      <c r="PFV19" s="83"/>
      <c r="PFW19" s="84"/>
      <c r="PFX19" s="81"/>
      <c r="PFY19" s="81"/>
      <c r="PFZ19" s="81"/>
      <c r="PGA19" s="81"/>
      <c r="PGB19" s="81"/>
      <c r="PGC19" s="82"/>
      <c r="PGD19" s="83"/>
      <c r="PGE19" s="84"/>
      <c r="PGF19" s="81"/>
      <c r="PGG19" s="81"/>
      <c r="PGH19" s="81"/>
      <c r="PGI19" s="81"/>
      <c r="PGJ19" s="81"/>
      <c r="PGK19" s="82"/>
      <c r="PGL19" s="83"/>
      <c r="PGM19" s="84"/>
      <c r="PGN19" s="81"/>
      <c r="PGO19" s="81"/>
      <c r="PGP19" s="81"/>
      <c r="PGQ19" s="81"/>
      <c r="PGR19" s="81"/>
      <c r="PGS19" s="82"/>
      <c r="PGT19" s="83"/>
      <c r="PGU19" s="84"/>
      <c r="PGV19" s="81"/>
      <c r="PGW19" s="81"/>
      <c r="PGX19" s="81"/>
      <c r="PGY19" s="81"/>
      <c r="PGZ19" s="81"/>
      <c r="PHA19" s="82"/>
      <c r="PHB19" s="83"/>
      <c r="PHC19" s="84"/>
      <c r="PHD19" s="81"/>
      <c r="PHE19" s="81"/>
      <c r="PHF19" s="81"/>
      <c r="PHG19" s="81"/>
      <c r="PHH19" s="81"/>
      <c r="PHI19" s="82"/>
      <c r="PHJ19" s="83"/>
      <c r="PHK19" s="84"/>
      <c r="PHL19" s="81"/>
      <c r="PHM19" s="81"/>
      <c r="PHN19" s="81"/>
      <c r="PHO19" s="81"/>
      <c r="PHP19" s="81"/>
      <c r="PHQ19" s="82"/>
      <c r="PHR19" s="83"/>
      <c r="PHS19" s="84"/>
      <c r="PHT19" s="81"/>
      <c r="PHU19" s="81"/>
      <c r="PHV19" s="81"/>
      <c r="PHW19" s="81"/>
      <c r="PHX19" s="81"/>
      <c r="PHY19" s="82"/>
      <c r="PHZ19" s="83"/>
      <c r="PIA19" s="84"/>
      <c r="PIB19" s="81"/>
      <c r="PIC19" s="81"/>
      <c r="PID19" s="81"/>
      <c r="PIE19" s="81"/>
      <c r="PIF19" s="81"/>
      <c r="PIG19" s="82"/>
      <c r="PIH19" s="83"/>
      <c r="PII19" s="84"/>
      <c r="PIJ19" s="81"/>
      <c r="PIK19" s="81"/>
      <c r="PIL19" s="81"/>
      <c r="PIM19" s="81"/>
      <c r="PIN19" s="81"/>
      <c r="PIO19" s="82"/>
      <c r="PIP19" s="83"/>
      <c r="PIQ19" s="84"/>
      <c r="PIR19" s="81"/>
      <c r="PIS19" s="81"/>
      <c r="PIT19" s="81"/>
      <c r="PIU19" s="81"/>
      <c r="PIV19" s="81"/>
      <c r="PIW19" s="82"/>
      <c r="PIX19" s="83"/>
      <c r="PIY19" s="84"/>
      <c r="PIZ19" s="81"/>
      <c r="PJA19" s="81"/>
      <c r="PJB19" s="81"/>
      <c r="PJC19" s="81"/>
      <c r="PJD19" s="81"/>
      <c r="PJE19" s="82"/>
      <c r="PJF19" s="83"/>
      <c r="PJG19" s="84"/>
      <c r="PJH19" s="81"/>
      <c r="PJI19" s="81"/>
      <c r="PJJ19" s="81"/>
      <c r="PJK19" s="81"/>
      <c r="PJL19" s="81"/>
      <c r="PJM19" s="82"/>
      <c r="PJN19" s="83"/>
      <c r="PJO19" s="84"/>
      <c r="PJP19" s="81"/>
      <c r="PJQ19" s="81"/>
      <c r="PJR19" s="81"/>
      <c r="PJS19" s="81"/>
      <c r="PJT19" s="81"/>
      <c r="PJU19" s="82"/>
      <c r="PJV19" s="83"/>
      <c r="PJW19" s="84"/>
      <c r="PJX19" s="81"/>
      <c r="PJY19" s="81"/>
      <c r="PJZ19" s="81"/>
      <c r="PKA19" s="81"/>
      <c r="PKB19" s="81"/>
      <c r="PKC19" s="82"/>
      <c r="PKD19" s="83"/>
      <c r="PKE19" s="84"/>
      <c r="PKF19" s="81"/>
      <c r="PKG19" s="81"/>
      <c r="PKH19" s="81"/>
      <c r="PKI19" s="81"/>
      <c r="PKJ19" s="81"/>
      <c r="PKK19" s="82"/>
      <c r="PKL19" s="83"/>
      <c r="PKM19" s="84"/>
      <c r="PKN19" s="81"/>
      <c r="PKO19" s="81"/>
      <c r="PKP19" s="81"/>
      <c r="PKQ19" s="81"/>
      <c r="PKR19" s="81"/>
      <c r="PKS19" s="82"/>
      <c r="PKT19" s="83"/>
      <c r="PKU19" s="84"/>
      <c r="PKV19" s="81"/>
      <c r="PKW19" s="81"/>
      <c r="PKX19" s="81"/>
      <c r="PKY19" s="81"/>
      <c r="PKZ19" s="81"/>
      <c r="PLA19" s="82"/>
      <c r="PLB19" s="83"/>
      <c r="PLC19" s="84"/>
      <c r="PLD19" s="81"/>
      <c r="PLE19" s="81"/>
      <c r="PLF19" s="81"/>
      <c r="PLG19" s="81"/>
      <c r="PLH19" s="81"/>
      <c r="PLI19" s="82"/>
      <c r="PLJ19" s="83"/>
      <c r="PLK19" s="84"/>
      <c r="PLL19" s="81"/>
      <c r="PLM19" s="81"/>
      <c r="PLN19" s="81"/>
      <c r="PLO19" s="81"/>
      <c r="PLP19" s="81"/>
      <c r="PLQ19" s="82"/>
      <c r="PLR19" s="83"/>
      <c r="PLS19" s="84"/>
      <c r="PLT19" s="81"/>
      <c r="PLU19" s="81"/>
      <c r="PLV19" s="81"/>
      <c r="PLW19" s="81"/>
      <c r="PLX19" s="81"/>
      <c r="PLY19" s="82"/>
      <c r="PLZ19" s="83"/>
      <c r="PMA19" s="84"/>
      <c r="PMB19" s="81"/>
      <c r="PMC19" s="81"/>
      <c r="PMD19" s="81"/>
      <c r="PME19" s="81"/>
      <c r="PMF19" s="81"/>
      <c r="PMG19" s="82"/>
      <c r="PMH19" s="83"/>
      <c r="PMI19" s="84"/>
      <c r="PMJ19" s="81"/>
      <c r="PMK19" s="81"/>
      <c r="PML19" s="81"/>
      <c r="PMM19" s="81"/>
      <c r="PMN19" s="81"/>
      <c r="PMO19" s="82"/>
      <c r="PMP19" s="83"/>
      <c r="PMQ19" s="84"/>
      <c r="PMR19" s="81"/>
      <c r="PMS19" s="81"/>
      <c r="PMT19" s="81"/>
      <c r="PMU19" s="81"/>
      <c r="PMV19" s="81"/>
      <c r="PMW19" s="82"/>
      <c r="PMX19" s="83"/>
      <c r="PMY19" s="84"/>
      <c r="PMZ19" s="81"/>
      <c r="PNA19" s="81"/>
      <c r="PNB19" s="81"/>
      <c r="PNC19" s="81"/>
      <c r="PND19" s="81"/>
      <c r="PNE19" s="82"/>
      <c r="PNF19" s="83"/>
      <c r="PNG19" s="84"/>
      <c r="PNH19" s="81"/>
      <c r="PNI19" s="81"/>
      <c r="PNJ19" s="81"/>
      <c r="PNK19" s="81"/>
      <c r="PNL19" s="81"/>
      <c r="PNM19" s="82"/>
      <c r="PNN19" s="83"/>
      <c r="PNO19" s="84"/>
      <c r="PNP19" s="81"/>
      <c r="PNQ19" s="81"/>
      <c r="PNR19" s="81"/>
      <c r="PNS19" s="81"/>
      <c r="PNT19" s="81"/>
      <c r="PNU19" s="82"/>
      <c r="PNV19" s="83"/>
      <c r="PNW19" s="84"/>
      <c r="PNX19" s="81"/>
      <c r="PNY19" s="81"/>
      <c r="PNZ19" s="81"/>
      <c r="POA19" s="81"/>
      <c r="POB19" s="81"/>
      <c r="POC19" s="82"/>
      <c r="POD19" s="83"/>
      <c r="POE19" s="84"/>
      <c r="POF19" s="81"/>
      <c r="POG19" s="81"/>
      <c r="POH19" s="81"/>
      <c r="POI19" s="81"/>
      <c r="POJ19" s="81"/>
      <c r="POK19" s="82"/>
      <c r="POL19" s="83"/>
      <c r="POM19" s="84"/>
      <c r="PON19" s="81"/>
      <c r="POO19" s="81"/>
      <c r="POP19" s="81"/>
      <c r="POQ19" s="81"/>
      <c r="POR19" s="81"/>
      <c r="POS19" s="82"/>
      <c r="POT19" s="83"/>
      <c r="POU19" s="84"/>
      <c r="POV19" s="81"/>
      <c r="POW19" s="81"/>
      <c r="POX19" s="81"/>
      <c r="POY19" s="81"/>
      <c r="POZ19" s="81"/>
      <c r="PPA19" s="82"/>
      <c r="PPB19" s="83"/>
      <c r="PPC19" s="84"/>
      <c r="PPD19" s="81"/>
      <c r="PPE19" s="81"/>
      <c r="PPF19" s="81"/>
      <c r="PPG19" s="81"/>
      <c r="PPH19" s="81"/>
      <c r="PPI19" s="82"/>
      <c r="PPJ19" s="83"/>
      <c r="PPK19" s="84"/>
      <c r="PPL19" s="81"/>
      <c r="PPM19" s="81"/>
      <c r="PPN19" s="81"/>
      <c r="PPO19" s="81"/>
      <c r="PPP19" s="81"/>
      <c r="PPQ19" s="82"/>
      <c r="PPR19" s="83"/>
      <c r="PPS19" s="84"/>
      <c r="PPT19" s="81"/>
      <c r="PPU19" s="81"/>
      <c r="PPV19" s="81"/>
      <c r="PPW19" s="81"/>
      <c r="PPX19" s="81"/>
      <c r="PPY19" s="82"/>
      <c r="PPZ19" s="83"/>
      <c r="PQA19" s="84"/>
      <c r="PQB19" s="81"/>
      <c r="PQC19" s="81"/>
      <c r="PQD19" s="81"/>
      <c r="PQE19" s="81"/>
      <c r="PQF19" s="81"/>
      <c r="PQG19" s="82"/>
      <c r="PQH19" s="83"/>
      <c r="PQI19" s="84"/>
      <c r="PQJ19" s="81"/>
      <c r="PQK19" s="81"/>
      <c r="PQL19" s="81"/>
      <c r="PQM19" s="81"/>
      <c r="PQN19" s="81"/>
      <c r="PQO19" s="82"/>
      <c r="PQP19" s="83"/>
      <c r="PQQ19" s="84"/>
      <c r="PQR19" s="81"/>
      <c r="PQS19" s="81"/>
      <c r="PQT19" s="81"/>
      <c r="PQU19" s="81"/>
      <c r="PQV19" s="81"/>
      <c r="PQW19" s="82"/>
      <c r="PQX19" s="83"/>
      <c r="PQY19" s="84"/>
      <c r="PQZ19" s="81"/>
      <c r="PRA19" s="81"/>
      <c r="PRB19" s="81"/>
      <c r="PRC19" s="81"/>
      <c r="PRD19" s="81"/>
      <c r="PRE19" s="82"/>
      <c r="PRF19" s="83"/>
      <c r="PRG19" s="84"/>
      <c r="PRH19" s="81"/>
      <c r="PRI19" s="81"/>
      <c r="PRJ19" s="81"/>
      <c r="PRK19" s="81"/>
      <c r="PRL19" s="81"/>
      <c r="PRM19" s="82"/>
      <c r="PRN19" s="83"/>
      <c r="PRO19" s="84"/>
      <c r="PRP19" s="81"/>
      <c r="PRQ19" s="81"/>
      <c r="PRR19" s="81"/>
      <c r="PRS19" s="81"/>
      <c r="PRT19" s="81"/>
      <c r="PRU19" s="82"/>
      <c r="PRV19" s="83"/>
      <c r="PRW19" s="84"/>
      <c r="PRX19" s="81"/>
      <c r="PRY19" s="81"/>
      <c r="PRZ19" s="81"/>
      <c r="PSA19" s="81"/>
      <c r="PSB19" s="81"/>
      <c r="PSC19" s="82"/>
      <c r="PSD19" s="83"/>
      <c r="PSE19" s="84"/>
      <c r="PSF19" s="81"/>
      <c r="PSG19" s="81"/>
      <c r="PSH19" s="81"/>
      <c r="PSI19" s="81"/>
      <c r="PSJ19" s="81"/>
      <c r="PSK19" s="82"/>
      <c r="PSL19" s="83"/>
      <c r="PSM19" s="84"/>
      <c r="PSN19" s="81"/>
      <c r="PSO19" s="81"/>
      <c r="PSP19" s="81"/>
      <c r="PSQ19" s="81"/>
      <c r="PSR19" s="81"/>
      <c r="PSS19" s="82"/>
      <c r="PST19" s="83"/>
      <c r="PSU19" s="84"/>
      <c r="PSV19" s="81"/>
      <c r="PSW19" s="81"/>
      <c r="PSX19" s="81"/>
      <c r="PSY19" s="81"/>
      <c r="PSZ19" s="81"/>
      <c r="PTA19" s="82"/>
      <c r="PTB19" s="83"/>
      <c r="PTC19" s="84"/>
      <c r="PTD19" s="81"/>
      <c r="PTE19" s="81"/>
      <c r="PTF19" s="81"/>
      <c r="PTG19" s="81"/>
      <c r="PTH19" s="81"/>
      <c r="PTI19" s="82"/>
      <c r="PTJ19" s="83"/>
      <c r="PTK19" s="84"/>
      <c r="PTL19" s="81"/>
      <c r="PTM19" s="81"/>
      <c r="PTN19" s="81"/>
      <c r="PTO19" s="81"/>
      <c r="PTP19" s="81"/>
      <c r="PTQ19" s="82"/>
      <c r="PTR19" s="83"/>
      <c r="PTS19" s="84"/>
      <c r="PTT19" s="81"/>
      <c r="PTU19" s="81"/>
      <c r="PTV19" s="81"/>
      <c r="PTW19" s="81"/>
      <c r="PTX19" s="81"/>
      <c r="PTY19" s="82"/>
      <c r="PTZ19" s="83"/>
      <c r="PUA19" s="84"/>
      <c r="PUB19" s="81"/>
      <c r="PUC19" s="81"/>
      <c r="PUD19" s="81"/>
      <c r="PUE19" s="81"/>
      <c r="PUF19" s="81"/>
      <c r="PUG19" s="82"/>
      <c r="PUH19" s="83"/>
      <c r="PUI19" s="84"/>
      <c r="PUJ19" s="81"/>
      <c r="PUK19" s="81"/>
      <c r="PUL19" s="81"/>
      <c r="PUM19" s="81"/>
      <c r="PUN19" s="81"/>
      <c r="PUO19" s="82"/>
      <c r="PUP19" s="83"/>
      <c r="PUQ19" s="84"/>
      <c r="PUR19" s="81"/>
      <c r="PUS19" s="81"/>
      <c r="PUT19" s="81"/>
      <c r="PUU19" s="81"/>
      <c r="PUV19" s="81"/>
      <c r="PUW19" s="82"/>
      <c r="PUX19" s="83"/>
      <c r="PUY19" s="84"/>
      <c r="PUZ19" s="81"/>
      <c r="PVA19" s="81"/>
      <c r="PVB19" s="81"/>
      <c r="PVC19" s="81"/>
      <c r="PVD19" s="81"/>
      <c r="PVE19" s="82"/>
      <c r="PVF19" s="83"/>
      <c r="PVG19" s="84"/>
      <c r="PVH19" s="81"/>
      <c r="PVI19" s="81"/>
      <c r="PVJ19" s="81"/>
      <c r="PVK19" s="81"/>
      <c r="PVL19" s="81"/>
      <c r="PVM19" s="82"/>
      <c r="PVN19" s="83"/>
      <c r="PVO19" s="84"/>
      <c r="PVP19" s="81"/>
      <c r="PVQ19" s="81"/>
      <c r="PVR19" s="81"/>
      <c r="PVS19" s="81"/>
      <c r="PVT19" s="81"/>
      <c r="PVU19" s="82"/>
      <c r="PVV19" s="83"/>
      <c r="PVW19" s="84"/>
      <c r="PVX19" s="81"/>
      <c r="PVY19" s="81"/>
      <c r="PVZ19" s="81"/>
      <c r="PWA19" s="81"/>
      <c r="PWB19" s="81"/>
      <c r="PWC19" s="82"/>
      <c r="PWD19" s="83"/>
      <c r="PWE19" s="84"/>
      <c r="PWF19" s="81"/>
      <c r="PWG19" s="81"/>
      <c r="PWH19" s="81"/>
      <c r="PWI19" s="81"/>
      <c r="PWJ19" s="81"/>
      <c r="PWK19" s="82"/>
      <c r="PWL19" s="83"/>
      <c r="PWM19" s="84"/>
      <c r="PWN19" s="81"/>
      <c r="PWO19" s="81"/>
      <c r="PWP19" s="81"/>
      <c r="PWQ19" s="81"/>
      <c r="PWR19" s="81"/>
      <c r="PWS19" s="82"/>
      <c r="PWT19" s="83"/>
      <c r="PWU19" s="84"/>
      <c r="PWV19" s="81"/>
      <c r="PWW19" s="81"/>
      <c r="PWX19" s="81"/>
      <c r="PWY19" s="81"/>
      <c r="PWZ19" s="81"/>
      <c r="PXA19" s="82"/>
      <c r="PXB19" s="83"/>
      <c r="PXC19" s="84"/>
      <c r="PXD19" s="81"/>
      <c r="PXE19" s="81"/>
      <c r="PXF19" s="81"/>
      <c r="PXG19" s="81"/>
      <c r="PXH19" s="81"/>
      <c r="PXI19" s="82"/>
      <c r="PXJ19" s="83"/>
      <c r="PXK19" s="84"/>
      <c r="PXL19" s="81"/>
      <c r="PXM19" s="81"/>
      <c r="PXN19" s="81"/>
      <c r="PXO19" s="81"/>
      <c r="PXP19" s="81"/>
      <c r="PXQ19" s="82"/>
      <c r="PXR19" s="83"/>
      <c r="PXS19" s="84"/>
      <c r="PXT19" s="81"/>
      <c r="PXU19" s="81"/>
      <c r="PXV19" s="81"/>
      <c r="PXW19" s="81"/>
      <c r="PXX19" s="81"/>
      <c r="PXY19" s="82"/>
      <c r="PXZ19" s="83"/>
      <c r="PYA19" s="84"/>
      <c r="PYB19" s="81"/>
      <c r="PYC19" s="81"/>
      <c r="PYD19" s="81"/>
      <c r="PYE19" s="81"/>
      <c r="PYF19" s="81"/>
      <c r="PYG19" s="82"/>
      <c r="PYH19" s="83"/>
      <c r="PYI19" s="84"/>
      <c r="PYJ19" s="81"/>
      <c r="PYK19" s="81"/>
      <c r="PYL19" s="81"/>
      <c r="PYM19" s="81"/>
      <c r="PYN19" s="81"/>
      <c r="PYO19" s="82"/>
      <c r="PYP19" s="83"/>
      <c r="PYQ19" s="84"/>
      <c r="PYR19" s="81"/>
      <c r="PYS19" s="81"/>
      <c r="PYT19" s="81"/>
      <c r="PYU19" s="81"/>
      <c r="PYV19" s="81"/>
      <c r="PYW19" s="82"/>
      <c r="PYX19" s="83"/>
      <c r="PYY19" s="84"/>
      <c r="PYZ19" s="81"/>
      <c r="PZA19" s="81"/>
      <c r="PZB19" s="81"/>
      <c r="PZC19" s="81"/>
      <c r="PZD19" s="81"/>
      <c r="PZE19" s="82"/>
      <c r="PZF19" s="83"/>
      <c r="PZG19" s="84"/>
      <c r="PZH19" s="81"/>
      <c r="PZI19" s="81"/>
      <c r="PZJ19" s="81"/>
      <c r="PZK19" s="81"/>
      <c r="PZL19" s="81"/>
      <c r="PZM19" s="82"/>
      <c r="PZN19" s="83"/>
      <c r="PZO19" s="84"/>
      <c r="PZP19" s="81"/>
      <c r="PZQ19" s="81"/>
      <c r="PZR19" s="81"/>
      <c r="PZS19" s="81"/>
      <c r="PZT19" s="81"/>
      <c r="PZU19" s="82"/>
      <c r="PZV19" s="83"/>
      <c r="PZW19" s="84"/>
      <c r="PZX19" s="81"/>
      <c r="PZY19" s="81"/>
      <c r="PZZ19" s="81"/>
      <c r="QAA19" s="81"/>
      <c r="QAB19" s="81"/>
      <c r="QAC19" s="82"/>
      <c r="QAD19" s="83"/>
      <c r="QAE19" s="84"/>
      <c r="QAF19" s="81"/>
      <c r="QAG19" s="81"/>
      <c r="QAH19" s="81"/>
      <c r="QAI19" s="81"/>
      <c r="QAJ19" s="81"/>
      <c r="QAK19" s="82"/>
      <c r="QAL19" s="83"/>
      <c r="QAM19" s="84"/>
      <c r="QAN19" s="81"/>
      <c r="QAO19" s="81"/>
      <c r="QAP19" s="81"/>
      <c r="QAQ19" s="81"/>
      <c r="QAR19" s="81"/>
      <c r="QAS19" s="82"/>
      <c r="QAT19" s="83"/>
      <c r="QAU19" s="84"/>
      <c r="QAV19" s="81"/>
      <c r="QAW19" s="81"/>
      <c r="QAX19" s="81"/>
      <c r="QAY19" s="81"/>
      <c r="QAZ19" s="81"/>
      <c r="QBA19" s="82"/>
      <c r="QBB19" s="83"/>
      <c r="QBC19" s="84"/>
      <c r="QBD19" s="81"/>
      <c r="QBE19" s="81"/>
      <c r="QBF19" s="81"/>
      <c r="QBG19" s="81"/>
      <c r="QBH19" s="81"/>
      <c r="QBI19" s="82"/>
      <c r="QBJ19" s="83"/>
      <c r="QBK19" s="84"/>
      <c r="QBL19" s="81"/>
      <c r="QBM19" s="81"/>
      <c r="QBN19" s="81"/>
      <c r="QBO19" s="81"/>
      <c r="QBP19" s="81"/>
      <c r="QBQ19" s="82"/>
      <c r="QBR19" s="83"/>
      <c r="QBS19" s="84"/>
      <c r="QBT19" s="81"/>
      <c r="QBU19" s="81"/>
      <c r="QBV19" s="81"/>
      <c r="QBW19" s="81"/>
      <c r="QBX19" s="81"/>
      <c r="QBY19" s="82"/>
      <c r="QBZ19" s="83"/>
      <c r="QCA19" s="84"/>
      <c r="QCB19" s="81"/>
      <c r="QCC19" s="81"/>
      <c r="QCD19" s="81"/>
      <c r="QCE19" s="81"/>
      <c r="QCF19" s="81"/>
      <c r="QCG19" s="82"/>
      <c r="QCH19" s="83"/>
      <c r="QCI19" s="84"/>
      <c r="QCJ19" s="81"/>
      <c r="QCK19" s="81"/>
      <c r="QCL19" s="81"/>
      <c r="QCM19" s="81"/>
      <c r="QCN19" s="81"/>
      <c r="QCO19" s="82"/>
      <c r="QCP19" s="83"/>
      <c r="QCQ19" s="84"/>
      <c r="QCR19" s="81"/>
      <c r="QCS19" s="81"/>
      <c r="QCT19" s="81"/>
      <c r="QCU19" s="81"/>
      <c r="QCV19" s="81"/>
      <c r="QCW19" s="82"/>
      <c r="QCX19" s="83"/>
      <c r="QCY19" s="84"/>
      <c r="QCZ19" s="81"/>
      <c r="QDA19" s="81"/>
      <c r="QDB19" s="81"/>
      <c r="QDC19" s="81"/>
      <c r="QDD19" s="81"/>
      <c r="QDE19" s="82"/>
      <c r="QDF19" s="83"/>
      <c r="QDG19" s="84"/>
      <c r="QDH19" s="81"/>
      <c r="QDI19" s="81"/>
      <c r="QDJ19" s="81"/>
      <c r="QDK19" s="81"/>
      <c r="QDL19" s="81"/>
      <c r="QDM19" s="82"/>
      <c r="QDN19" s="83"/>
      <c r="QDO19" s="84"/>
      <c r="QDP19" s="81"/>
      <c r="QDQ19" s="81"/>
      <c r="QDR19" s="81"/>
      <c r="QDS19" s="81"/>
      <c r="QDT19" s="81"/>
      <c r="QDU19" s="82"/>
      <c r="QDV19" s="83"/>
      <c r="QDW19" s="84"/>
      <c r="QDX19" s="81"/>
      <c r="QDY19" s="81"/>
      <c r="QDZ19" s="81"/>
      <c r="QEA19" s="81"/>
      <c r="QEB19" s="81"/>
      <c r="QEC19" s="82"/>
      <c r="QED19" s="83"/>
      <c r="QEE19" s="84"/>
      <c r="QEF19" s="81"/>
      <c r="QEG19" s="81"/>
      <c r="QEH19" s="81"/>
      <c r="QEI19" s="81"/>
      <c r="QEJ19" s="81"/>
      <c r="QEK19" s="82"/>
      <c r="QEL19" s="83"/>
      <c r="QEM19" s="84"/>
      <c r="QEN19" s="81"/>
      <c r="QEO19" s="81"/>
      <c r="QEP19" s="81"/>
      <c r="QEQ19" s="81"/>
      <c r="QER19" s="81"/>
      <c r="QES19" s="82"/>
      <c r="QET19" s="83"/>
      <c r="QEU19" s="84"/>
      <c r="QEV19" s="81"/>
      <c r="QEW19" s="81"/>
      <c r="QEX19" s="81"/>
      <c r="QEY19" s="81"/>
      <c r="QEZ19" s="81"/>
      <c r="QFA19" s="82"/>
      <c r="QFB19" s="83"/>
      <c r="QFC19" s="84"/>
      <c r="QFD19" s="81"/>
      <c r="QFE19" s="81"/>
      <c r="QFF19" s="81"/>
      <c r="QFG19" s="81"/>
      <c r="QFH19" s="81"/>
      <c r="QFI19" s="82"/>
      <c r="QFJ19" s="83"/>
      <c r="QFK19" s="84"/>
      <c r="QFL19" s="81"/>
      <c r="QFM19" s="81"/>
      <c r="QFN19" s="81"/>
      <c r="QFO19" s="81"/>
      <c r="QFP19" s="81"/>
      <c r="QFQ19" s="82"/>
      <c r="QFR19" s="83"/>
      <c r="QFS19" s="84"/>
      <c r="QFT19" s="81"/>
      <c r="QFU19" s="81"/>
      <c r="QFV19" s="81"/>
      <c r="QFW19" s="81"/>
      <c r="QFX19" s="81"/>
      <c r="QFY19" s="82"/>
      <c r="QFZ19" s="83"/>
      <c r="QGA19" s="84"/>
      <c r="QGB19" s="81"/>
      <c r="QGC19" s="81"/>
      <c r="QGD19" s="81"/>
      <c r="QGE19" s="81"/>
      <c r="QGF19" s="81"/>
      <c r="QGG19" s="82"/>
      <c r="QGH19" s="83"/>
      <c r="QGI19" s="84"/>
      <c r="QGJ19" s="81"/>
      <c r="QGK19" s="81"/>
      <c r="QGL19" s="81"/>
      <c r="QGM19" s="81"/>
      <c r="QGN19" s="81"/>
      <c r="QGO19" s="82"/>
      <c r="QGP19" s="83"/>
      <c r="QGQ19" s="84"/>
      <c r="QGR19" s="81"/>
      <c r="QGS19" s="81"/>
      <c r="QGT19" s="81"/>
      <c r="QGU19" s="81"/>
      <c r="QGV19" s="81"/>
      <c r="QGW19" s="82"/>
      <c r="QGX19" s="83"/>
      <c r="QGY19" s="84"/>
      <c r="QGZ19" s="81"/>
      <c r="QHA19" s="81"/>
      <c r="QHB19" s="81"/>
      <c r="QHC19" s="81"/>
      <c r="QHD19" s="81"/>
      <c r="QHE19" s="82"/>
      <c r="QHF19" s="83"/>
      <c r="QHG19" s="84"/>
      <c r="QHH19" s="81"/>
      <c r="QHI19" s="81"/>
      <c r="QHJ19" s="81"/>
      <c r="QHK19" s="81"/>
      <c r="QHL19" s="81"/>
      <c r="QHM19" s="82"/>
      <c r="QHN19" s="83"/>
      <c r="QHO19" s="84"/>
      <c r="QHP19" s="81"/>
      <c r="QHQ19" s="81"/>
      <c r="QHR19" s="81"/>
      <c r="QHS19" s="81"/>
      <c r="QHT19" s="81"/>
      <c r="QHU19" s="82"/>
      <c r="QHV19" s="83"/>
      <c r="QHW19" s="84"/>
      <c r="QHX19" s="81"/>
      <c r="QHY19" s="81"/>
      <c r="QHZ19" s="81"/>
      <c r="QIA19" s="81"/>
      <c r="QIB19" s="81"/>
      <c r="QIC19" s="82"/>
      <c r="QID19" s="83"/>
      <c r="QIE19" s="84"/>
      <c r="QIF19" s="81"/>
      <c r="QIG19" s="81"/>
      <c r="QIH19" s="81"/>
      <c r="QII19" s="81"/>
      <c r="QIJ19" s="81"/>
      <c r="QIK19" s="82"/>
      <c r="QIL19" s="83"/>
      <c r="QIM19" s="84"/>
      <c r="QIN19" s="81"/>
      <c r="QIO19" s="81"/>
      <c r="QIP19" s="81"/>
      <c r="QIQ19" s="81"/>
      <c r="QIR19" s="81"/>
      <c r="QIS19" s="82"/>
      <c r="QIT19" s="83"/>
      <c r="QIU19" s="84"/>
      <c r="QIV19" s="81"/>
      <c r="QIW19" s="81"/>
      <c r="QIX19" s="81"/>
      <c r="QIY19" s="81"/>
      <c r="QIZ19" s="81"/>
      <c r="QJA19" s="82"/>
      <c r="QJB19" s="83"/>
      <c r="QJC19" s="84"/>
      <c r="QJD19" s="81"/>
      <c r="QJE19" s="81"/>
      <c r="QJF19" s="81"/>
      <c r="QJG19" s="81"/>
      <c r="QJH19" s="81"/>
      <c r="QJI19" s="82"/>
      <c r="QJJ19" s="83"/>
      <c r="QJK19" s="84"/>
      <c r="QJL19" s="81"/>
      <c r="QJM19" s="81"/>
      <c r="QJN19" s="81"/>
      <c r="QJO19" s="81"/>
      <c r="QJP19" s="81"/>
      <c r="QJQ19" s="82"/>
      <c r="QJR19" s="83"/>
      <c r="QJS19" s="84"/>
      <c r="QJT19" s="81"/>
      <c r="QJU19" s="81"/>
      <c r="QJV19" s="81"/>
      <c r="QJW19" s="81"/>
      <c r="QJX19" s="81"/>
      <c r="QJY19" s="82"/>
      <c r="QJZ19" s="83"/>
      <c r="QKA19" s="84"/>
      <c r="QKB19" s="81"/>
      <c r="QKC19" s="81"/>
      <c r="QKD19" s="81"/>
      <c r="QKE19" s="81"/>
      <c r="QKF19" s="81"/>
      <c r="QKG19" s="82"/>
      <c r="QKH19" s="83"/>
      <c r="QKI19" s="84"/>
      <c r="QKJ19" s="81"/>
      <c r="QKK19" s="81"/>
      <c r="QKL19" s="81"/>
      <c r="QKM19" s="81"/>
      <c r="QKN19" s="81"/>
      <c r="QKO19" s="82"/>
      <c r="QKP19" s="83"/>
      <c r="QKQ19" s="84"/>
      <c r="QKR19" s="81"/>
      <c r="QKS19" s="81"/>
      <c r="QKT19" s="81"/>
      <c r="QKU19" s="81"/>
      <c r="QKV19" s="81"/>
      <c r="QKW19" s="82"/>
      <c r="QKX19" s="83"/>
      <c r="QKY19" s="84"/>
      <c r="QKZ19" s="81"/>
      <c r="QLA19" s="81"/>
      <c r="QLB19" s="81"/>
      <c r="QLC19" s="81"/>
      <c r="QLD19" s="81"/>
      <c r="QLE19" s="82"/>
      <c r="QLF19" s="83"/>
      <c r="QLG19" s="84"/>
      <c r="QLH19" s="81"/>
      <c r="QLI19" s="81"/>
      <c r="QLJ19" s="81"/>
      <c r="QLK19" s="81"/>
      <c r="QLL19" s="81"/>
      <c r="QLM19" s="82"/>
      <c r="QLN19" s="83"/>
      <c r="QLO19" s="84"/>
      <c r="QLP19" s="81"/>
      <c r="QLQ19" s="81"/>
      <c r="QLR19" s="81"/>
      <c r="QLS19" s="81"/>
      <c r="QLT19" s="81"/>
      <c r="QLU19" s="82"/>
      <c r="QLV19" s="83"/>
      <c r="QLW19" s="84"/>
      <c r="QLX19" s="81"/>
      <c r="QLY19" s="81"/>
      <c r="QLZ19" s="81"/>
      <c r="QMA19" s="81"/>
      <c r="QMB19" s="81"/>
      <c r="QMC19" s="82"/>
      <c r="QMD19" s="83"/>
      <c r="QME19" s="84"/>
      <c r="QMF19" s="81"/>
      <c r="QMG19" s="81"/>
      <c r="QMH19" s="81"/>
      <c r="QMI19" s="81"/>
      <c r="QMJ19" s="81"/>
      <c r="QMK19" s="82"/>
      <c r="QML19" s="83"/>
      <c r="QMM19" s="84"/>
      <c r="QMN19" s="81"/>
      <c r="QMO19" s="81"/>
      <c r="QMP19" s="81"/>
      <c r="QMQ19" s="81"/>
      <c r="QMR19" s="81"/>
      <c r="QMS19" s="82"/>
      <c r="QMT19" s="83"/>
      <c r="QMU19" s="84"/>
      <c r="QMV19" s="81"/>
      <c r="QMW19" s="81"/>
      <c r="QMX19" s="81"/>
      <c r="QMY19" s="81"/>
      <c r="QMZ19" s="81"/>
      <c r="QNA19" s="82"/>
      <c r="QNB19" s="83"/>
      <c r="QNC19" s="84"/>
      <c r="QND19" s="81"/>
      <c r="QNE19" s="81"/>
      <c r="QNF19" s="81"/>
      <c r="QNG19" s="81"/>
      <c r="QNH19" s="81"/>
      <c r="QNI19" s="82"/>
      <c r="QNJ19" s="83"/>
      <c r="QNK19" s="84"/>
      <c r="QNL19" s="81"/>
      <c r="QNM19" s="81"/>
      <c r="QNN19" s="81"/>
      <c r="QNO19" s="81"/>
      <c r="QNP19" s="81"/>
      <c r="QNQ19" s="82"/>
      <c r="QNR19" s="83"/>
      <c r="QNS19" s="84"/>
      <c r="QNT19" s="81"/>
      <c r="QNU19" s="81"/>
      <c r="QNV19" s="81"/>
      <c r="QNW19" s="81"/>
      <c r="QNX19" s="81"/>
      <c r="QNY19" s="82"/>
      <c r="QNZ19" s="83"/>
      <c r="QOA19" s="84"/>
      <c r="QOB19" s="81"/>
      <c r="QOC19" s="81"/>
      <c r="QOD19" s="81"/>
      <c r="QOE19" s="81"/>
      <c r="QOF19" s="81"/>
      <c r="QOG19" s="82"/>
      <c r="QOH19" s="83"/>
      <c r="QOI19" s="84"/>
      <c r="QOJ19" s="81"/>
      <c r="QOK19" s="81"/>
      <c r="QOL19" s="81"/>
      <c r="QOM19" s="81"/>
      <c r="QON19" s="81"/>
      <c r="QOO19" s="82"/>
      <c r="QOP19" s="83"/>
      <c r="QOQ19" s="84"/>
      <c r="QOR19" s="81"/>
      <c r="QOS19" s="81"/>
      <c r="QOT19" s="81"/>
      <c r="QOU19" s="81"/>
      <c r="QOV19" s="81"/>
      <c r="QOW19" s="82"/>
      <c r="QOX19" s="83"/>
      <c r="QOY19" s="84"/>
      <c r="QOZ19" s="81"/>
      <c r="QPA19" s="81"/>
      <c r="QPB19" s="81"/>
      <c r="QPC19" s="81"/>
      <c r="QPD19" s="81"/>
      <c r="QPE19" s="82"/>
      <c r="QPF19" s="83"/>
      <c r="QPG19" s="84"/>
      <c r="QPH19" s="81"/>
      <c r="QPI19" s="81"/>
      <c r="QPJ19" s="81"/>
      <c r="QPK19" s="81"/>
      <c r="QPL19" s="81"/>
      <c r="QPM19" s="82"/>
      <c r="QPN19" s="83"/>
      <c r="QPO19" s="84"/>
      <c r="QPP19" s="81"/>
      <c r="QPQ19" s="81"/>
      <c r="QPR19" s="81"/>
      <c r="QPS19" s="81"/>
      <c r="QPT19" s="81"/>
      <c r="QPU19" s="82"/>
      <c r="QPV19" s="83"/>
      <c r="QPW19" s="84"/>
      <c r="QPX19" s="81"/>
      <c r="QPY19" s="81"/>
      <c r="QPZ19" s="81"/>
      <c r="QQA19" s="81"/>
      <c r="QQB19" s="81"/>
      <c r="QQC19" s="82"/>
      <c r="QQD19" s="83"/>
      <c r="QQE19" s="84"/>
      <c r="QQF19" s="81"/>
      <c r="QQG19" s="81"/>
      <c r="QQH19" s="81"/>
      <c r="QQI19" s="81"/>
      <c r="QQJ19" s="81"/>
      <c r="QQK19" s="82"/>
      <c r="QQL19" s="83"/>
      <c r="QQM19" s="84"/>
      <c r="QQN19" s="81"/>
      <c r="QQO19" s="81"/>
      <c r="QQP19" s="81"/>
      <c r="QQQ19" s="81"/>
      <c r="QQR19" s="81"/>
      <c r="QQS19" s="82"/>
      <c r="QQT19" s="83"/>
      <c r="QQU19" s="84"/>
      <c r="QQV19" s="81"/>
      <c r="QQW19" s="81"/>
      <c r="QQX19" s="81"/>
      <c r="QQY19" s="81"/>
      <c r="QQZ19" s="81"/>
      <c r="QRA19" s="82"/>
      <c r="QRB19" s="83"/>
      <c r="QRC19" s="84"/>
      <c r="QRD19" s="81"/>
      <c r="QRE19" s="81"/>
      <c r="QRF19" s="81"/>
      <c r="QRG19" s="81"/>
      <c r="QRH19" s="81"/>
      <c r="QRI19" s="82"/>
      <c r="QRJ19" s="83"/>
      <c r="QRK19" s="84"/>
      <c r="QRL19" s="81"/>
      <c r="QRM19" s="81"/>
      <c r="QRN19" s="81"/>
      <c r="QRO19" s="81"/>
      <c r="QRP19" s="81"/>
      <c r="QRQ19" s="82"/>
      <c r="QRR19" s="83"/>
      <c r="QRS19" s="84"/>
      <c r="QRT19" s="81"/>
      <c r="QRU19" s="81"/>
      <c r="QRV19" s="81"/>
      <c r="QRW19" s="81"/>
      <c r="QRX19" s="81"/>
      <c r="QRY19" s="82"/>
      <c r="QRZ19" s="83"/>
      <c r="QSA19" s="84"/>
      <c r="QSB19" s="81"/>
      <c r="QSC19" s="81"/>
      <c r="QSD19" s="81"/>
      <c r="QSE19" s="81"/>
      <c r="QSF19" s="81"/>
      <c r="QSG19" s="82"/>
      <c r="QSH19" s="83"/>
      <c r="QSI19" s="84"/>
      <c r="QSJ19" s="81"/>
      <c r="QSK19" s="81"/>
      <c r="QSL19" s="81"/>
      <c r="QSM19" s="81"/>
      <c r="QSN19" s="81"/>
      <c r="QSO19" s="82"/>
      <c r="QSP19" s="83"/>
      <c r="QSQ19" s="84"/>
      <c r="QSR19" s="81"/>
      <c r="QSS19" s="81"/>
      <c r="QST19" s="81"/>
      <c r="QSU19" s="81"/>
      <c r="QSV19" s="81"/>
      <c r="QSW19" s="82"/>
      <c r="QSX19" s="83"/>
      <c r="QSY19" s="84"/>
      <c r="QSZ19" s="81"/>
      <c r="QTA19" s="81"/>
      <c r="QTB19" s="81"/>
      <c r="QTC19" s="81"/>
      <c r="QTD19" s="81"/>
      <c r="QTE19" s="82"/>
      <c r="QTF19" s="83"/>
      <c r="QTG19" s="84"/>
      <c r="QTH19" s="81"/>
      <c r="QTI19" s="81"/>
      <c r="QTJ19" s="81"/>
      <c r="QTK19" s="81"/>
      <c r="QTL19" s="81"/>
      <c r="QTM19" s="82"/>
      <c r="QTN19" s="83"/>
      <c r="QTO19" s="84"/>
      <c r="QTP19" s="81"/>
      <c r="QTQ19" s="81"/>
      <c r="QTR19" s="81"/>
      <c r="QTS19" s="81"/>
      <c r="QTT19" s="81"/>
      <c r="QTU19" s="82"/>
      <c r="QTV19" s="83"/>
      <c r="QTW19" s="84"/>
      <c r="QTX19" s="81"/>
      <c r="QTY19" s="81"/>
      <c r="QTZ19" s="81"/>
      <c r="QUA19" s="81"/>
      <c r="QUB19" s="81"/>
      <c r="QUC19" s="82"/>
      <c r="QUD19" s="83"/>
      <c r="QUE19" s="84"/>
      <c r="QUF19" s="81"/>
      <c r="QUG19" s="81"/>
      <c r="QUH19" s="81"/>
      <c r="QUI19" s="81"/>
      <c r="QUJ19" s="81"/>
      <c r="QUK19" s="82"/>
      <c r="QUL19" s="83"/>
      <c r="QUM19" s="84"/>
      <c r="QUN19" s="81"/>
      <c r="QUO19" s="81"/>
      <c r="QUP19" s="81"/>
      <c r="QUQ19" s="81"/>
      <c r="QUR19" s="81"/>
      <c r="QUS19" s="82"/>
      <c r="QUT19" s="83"/>
      <c r="QUU19" s="84"/>
      <c r="QUV19" s="81"/>
      <c r="QUW19" s="81"/>
      <c r="QUX19" s="81"/>
      <c r="QUY19" s="81"/>
      <c r="QUZ19" s="81"/>
      <c r="QVA19" s="82"/>
      <c r="QVB19" s="83"/>
      <c r="QVC19" s="84"/>
      <c r="QVD19" s="81"/>
      <c r="QVE19" s="81"/>
      <c r="QVF19" s="81"/>
      <c r="QVG19" s="81"/>
      <c r="QVH19" s="81"/>
      <c r="QVI19" s="82"/>
      <c r="QVJ19" s="83"/>
      <c r="QVK19" s="84"/>
      <c r="QVL19" s="81"/>
      <c r="QVM19" s="81"/>
      <c r="QVN19" s="81"/>
      <c r="QVO19" s="81"/>
      <c r="QVP19" s="81"/>
      <c r="QVQ19" s="82"/>
      <c r="QVR19" s="83"/>
      <c r="QVS19" s="84"/>
      <c r="QVT19" s="81"/>
      <c r="QVU19" s="81"/>
      <c r="QVV19" s="81"/>
      <c r="QVW19" s="81"/>
      <c r="QVX19" s="81"/>
      <c r="QVY19" s="82"/>
      <c r="QVZ19" s="83"/>
      <c r="QWA19" s="84"/>
      <c r="QWB19" s="81"/>
      <c r="QWC19" s="81"/>
      <c r="QWD19" s="81"/>
      <c r="QWE19" s="81"/>
      <c r="QWF19" s="81"/>
      <c r="QWG19" s="82"/>
      <c r="QWH19" s="83"/>
      <c r="QWI19" s="84"/>
      <c r="QWJ19" s="81"/>
      <c r="QWK19" s="81"/>
      <c r="QWL19" s="81"/>
      <c r="QWM19" s="81"/>
      <c r="QWN19" s="81"/>
      <c r="QWO19" s="82"/>
      <c r="QWP19" s="83"/>
      <c r="QWQ19" s="84"/>
      <c r="QWR19" s="81"/>
      <c r="QWS19" s="81"/>
      <c r="QWT19" s="81"/>
      <c r="QWU19" s="81"/>
      <c r="QWV19" s="81"/>
      <c r="QWW19" s="82"/>
      <c r="QWX19" s="83"/>
      <c r="QWY19" s="84"/>
      <c r="QWZ19" s="81"/>
      <c r="QXA19" s="81"/>
      <c r="QXB19" s="81"/>
      <c r="QXC19" s="81"/>
      <c r="QXD19" s="81"/>
      <c r="QXE19" s="82"/>
      <c r="QXF19" s="83"/>
      <c r="QXG19" s="84"/>
      <c r="QXH19" s="81"/>
      <c r="QXI19" s="81"/>
      <c r="QXJ19" s="81"/>
      <c r="QXK19" s="81"/>
      <c r="QXL19" s="81"/>
      <c r="QXM19" s="82"/>
      <c r="QXN19" s="83"/>
      <c r="QXO19" s="84"/>
      <c r="QXP19" s="81"/>
      <c r="QXQ19" s="81"/>
      <c r="QXR19" s="81"/>
      <c r="QXS19" s="81"/>
      <c r="QXT19" s="81"/>
      <c r="QXU19" s="82"/>
      <c r="QXV19" s="83"/>
      <c r="QXW19" s="84"/>
      <c r="QXX19" s="81"/>
      <c r="QXY19" s="81"/>
      <c r="QXZ19" s="81"/>
      <c r="QYA19" s="81"/>
      <c r="QYB19" s="81"/>
      <c r="QYC19" s="82"/>
      <c r="QYD19" s="83"/>
      <c r="QYE19" s="84"/>
      <c r="QYF19" s="81"/>
      <c r="QYG19" s="81"/>
      <c r="QYH19" s="81"/>
      <c r="QYI19" s="81"/>
      <c r="QYJ19" s="81"/>
      <c r="QYK19" s="82"/>
      <c r="QYL19" s="83"/>
      <c r="QYM19" s="84"/>
      <c r="QYN19" s="81"/>
      <c r="QYO19" s="81"/>
      <c r="QYP19" s="81"/>
      <c r="QYQ19" s="81"/>
      <c r="QYR19" s="81"/>
      <c r="QYS19" s="82"/>
      <c r="QYT19" s="83"/>
      <c r="QYU19" s="84"/>
      <c r="QYV19" s="81"/>
      <c r="QYW19" s="81"/>
      <c r="QYX19" s="81"/>
      <c r="QYY19" s="81"/>
      <c r="QYZ19" s="81"/>
      <c r="QZA19" s="82"/>
      <c r="QZB19" s="83"/>
      <c r="QZC19" s="84"/>
      <c r="QZD19" s="81"/>
      <c r="QZE19" s="81"/>
      <c r="QZF19" s="81"/>
      <c r="QZG19" s="81"/>
      <c r="QZH19" s="81"/>
      <c r="QZI19" s="82"/>
      <c r="QZJ19" s="83"/>
      <c r="QZK19" s="84"/>
      <c r="QZL19" s="81"/>
      <c r="QZM19" s="81"/>
      <c r="QZN19" s="81"/>
      <c r="QZO19" s="81"/>
      <c r="QZP19" s="81"/>
      <c r="QZQ19" s="82"/>
      <c r="QZR19" s="83"/>
      <c r="QZS19" s="84"/>
      <c r="QZT19" s="81"/>
      <c r="QZU19" s="81"/>
      <c r="QZV19" s="81"/>
      <c r="QZW19" s="81"/>
      <c r="QZX19" s="81"/>
      <c r="QZY19" s="82"/>
      <c r="QZZ19" s="83"/>
      <c r="RAA19" s="84"/>
      <c r="RAB19" s="81"/>
      <c r="RAC19" s="81"/>
      <c r="RAD19" s="81"/>
      <c r="RAE19" s="81"/>
      <c r="RAF19" s="81"/>
      <c r="RAG19" s="82"/>
      <c r="RAH19" s="83"/>
      <c r="RAI19" s="84"/>
      <c r="RAJ19" s="81"/>
      <c r="RAK19" s="81"/>
      <c r="RAL19" s="81"/>
      <c r="RAM19" s="81"/>
      <c r="RAN19" s="81"/>
      <c r="RAO19" s="82"/>
      <c r="RAP19" s="83"/>
      <c r="RAQ19" s="84"/>
      <c r="RAR19" s="81"/>
      <c r="RAS19" s="81"/>
      <c r="RAT19" s="81"/>
      <c r="RAU19" s="81"/>
      <c r="RAV19" s="81"/>
      <c r="RAW19" s="82"/>
      <c r="RAX19" s="83"/>
      <c r="RAY19" s="84"/>
      <c r="RAZ19" s="81"/>
      <c r="RBA19" s="81"/>
      <c r="RBB19" s="81"/>
      <c r="RBC19" s="81"/>
      <c r="RBD19" s="81"/>
      <c r="RBE19" s="82"/>
      <c r="RBF19" s="83"/>
      <c r="RBG19" s="84"/>
      <c r="RBH19" s="81"/>
      <c r="RBI19" s="81"/>
      <c r="RBJ19" s="81"/>
      <c r="RBK19" s="81"/>
      <c r="RBL19" s="81"/>
      <c r="RBM19" s="82"/>
      <c r="RBN19" s="83"/>
      <c r="RBO19" s="84"/>
      <c r="RBP19" s="81"/>
      <c r="RBQ19" s="81"/>
      <c r="RBR19" s="81"/>
      <c r="RBS19" s="81"/>
      <c r="RBT19" s="81"/>
      <c r="RBU19" s="82"/>
      <c r="RBV19" s="83"/>
      <c r="RBW19" s="84"/>
      <c r="RBX19" s="81"/>
      <c r="RBY19" s="81"/>
      <c r="RBZ19" s="81"/>
      <c r="RCA19" s="81"/>
      <c r="RCB19" s="81"/>
      <c r="RCC19" s="82"/>
      <c r="RCD19" s="83"/>
      <c r="RCE19" s="84"/>
      <c r="RCF19" s="81"/>
      <c r="RCG19" s="81"/>
      <c r="RCH19" s="81"/>
      <c r="RCI19" s="81"/>
      <c r="RCJ19" s="81"/>
      <c r="RCK19" s="82"/>
      <c r="RCL19" s="83"/>
      <c r="RCM19" s="84"/>
      <c r="RCN19" s="81"/>
      <c r="RCO19" s="81"/>
      <c r="RCP19" s="81"/>
      <c r="RCQ19" s="81"/>
      <c r="RCR19" s="81"/>
      <c r="RCS19" s="82"/>
      <c r="RCT19" s="83"/>
      <c r="RCU19" s="84"/>
      <c r="RCV19" s="81"/>
      <c r="RCW19" s="81"/>
      <c r="RCX19" s="81"/>
      <c r="RCY19" s="81"/>
      <c r="RCZ19" s="81"/>
      <c r="RDA19" s="82"/>
      <c r="RDB19" s="83"/>
      <c r="RDC19" s="84"/>
      <c r="RDD19" s="81"/>
      <c r="RDE19" s="81"/>
      <c r="RDF19" s="81"/>
      <c r="RDG19" s="81"/>
      <c r="RDH19" s="81"/>
      <c r="RDI19" s="82"/>
      <c r="RDJ19" s="83"/>
      <c r="RDK19" s="84"/>
      <c r="RDL19" s="81"/>
      <c r="RDM19" s="81"/>
      <c r="RDN19" s="81"/>
      <c r="RDO19" s="81"/>
      <c r="RDP19" s="81"/>
      <c r="RDQ19" s="82"/>
      <c r="RDR19" s="83"/>
      <c r="RDS19" s="84"/>
      <c r="RDT19" s="81"/>
      <c r="RDU19" s="81"/>
      <c r="RDV19" s="81"/>
      <c r="RDW19" s="81"/>
      <c r="RDX19" s="81"/>
      <c r="RDY19" s="82"/>
      <c r="RDZ19" s="83"/>
      <c r="REA19" s="84"/>
      <c r="REB19" s="81"/>
      <c r="REC19" s="81"/>
      <c r="RED19" s="81"/>
      <c r="REE19" s="81"/>
      <c r="REF19" s="81"/>
      <c r="REG19" s="82"/>
      <c r="REH19" s="83"/>
      <c r="REI19" s="84"/>
      <c r="REJ19" s="81"/>
      <c r="REK19" s="81"/>
      <c r="REL19" s="81"/>
      <c r="REM19" s="81"/>
      <c r="REN19" s="81"/>
      <c r="REO19" s="82"/>
      <c r="REP19" s="83"/>
      <c r="REQ19" s="84"/>
      <c r="RER19" s="81"/>
      <c r="RES19" s="81"/>
      <c r="RET19" s="81"/>
      <c r="REU19" s="81"/>
      <c r="REV19" s="81"/>
      <c r="REW19" s="82"/>
      <c r="REX19" s="83"/>
      <c r="REY19" s="84"/>
      <c r="REZ19" s="81"/>
      <c r="RFA19" s="81"/>
      <c r="RFB19" s="81"/>
      <c r="RFC19" s="81"/>
      <c r="RFD19" s="81"/>
      <c r="RFE19" s="82"/>
      <c r="RFF19" s="83"/>
      <c r="RFG19" s="84"/>
      <c r="RFH19" s="81"/>
      <c r="RFI19" s="81"/>
      <c r="RFJ19" s="81"/>
      <c r="RFK19" s="81"/>
      <c r="RFL19" s="81"/>
      <c r="RFM19" s="82"/>
      <c r="RFN19" s="83"/>
      <c r="RFO19" s="84"/>
      <c r="RFP19" s="81"/>
      <c r="RFQ19" s="81"/>
      <c r="RFR19" s="81"/>
      <c r="RFS19" s="81"/>
      <c r="RFT19" s="81"/>
      <c r="RFU19" s="82"/>
      <c r="RFV19" s="83"/>
      <c r="RFW19" s="84"/>
      <c r="RFX19" s="81"/>
      <c r="RFY19" s="81"/>
      <c r="RFZ19" s="81"/>
      <c r="RGA19" s="81"/>
      <c r="RGB19" s="81"/>
      <c r="RGC19" s="82"/>
      <c r="RGD19" s="83"/>
      <c r="RGE19" s="84"/>
      <c r="RGF19" s="81"/>
      <c r="RGG19" s="81"/>
      <c r="RGH19" s="81"/>
      <c r="RGI19" s="81"/>
      <c r="RGJ19" s="81"/>
      <c r="RGK19" s="82"/>
      <c r="RGL19" s="83"/>
      <c r="RGM19" s="84"/>
      <c r="RGN19" s="81"/>
      <c r="RGO19" s="81"/>
      <c r="RGP19" s="81"/>
      <c r="RGQ19" s="81"/>
      <c r="RGR19" s="81"/>
      <c r="RGS19" s="82"/>
      <c r="RGT19" s="83"/>
      <c r="RGU19" s="84"/>
      <c r="RGV19" s="81"/>
      <c r="RGW19" s="81"/>
      <c r="RGX19" s="81"/>
      <c r="RGY19" s="81"/>
      <c r="RGZ19" s="81"/>
      <c r="RHA19" s="82"/>
      <c r="RHB19" s="83"/>
      <c r="RHC19" s="84"/>
      <c r="RHD19" s="81"/>
      <c r="RHE19" s="81"/>
      <c r="RHF19" s="81"/>
      <c r="RHG19" s="81"/>
      <c r="RHH19" s="81"/>
      <c r="RHI19" s="82"/>
      <c r="RHJ19" s="83"/>
      <c r="RHK19" s="84"/>
      <c r="RHL19" s="81"/>
      <c r="RHM19" s="81"/>
      <c r="RHN19" s="81"/>
      <c r="RHO19" s="81"/>
      <c r="RHP19" s="81"/>
      <c r="RHQ19" s="82"/>
      <c r="RHR19" s="83"/>
      <c r="RHS19" s="84"/>
      <c r="RHT19" s="81"/>
      <c r="RHU19" s="81"/>
      <c r="RHV19" s="81"/>
      <c r="RHW19" s="81"/>
      <c r="RHX19" s="81"/>
      <c r="RHY19" s="82"/>
      <c r="RHZ19" s="83"/>
      <c r="RIA19" s="84"/>
      <c r="RIB19" s="81"/>
      <c r="RIC19" s="81"/>
      <c r="RID19" s="81"/>
      <c r="RIE19" s="81"/>
      <c r="RIF19" s="81"/>
      <c r="RIG19" s="82"/>
      <c r="RIH19" s="83"/>
      <c r="RII19" s="84"/>
      <c r="RIJ19" s="81"/>
      <c r="RIK19" s="81"/>
      <c r="RIL19" s="81"/>
      <c r="RIM19" s="81"/>
      <c r="RIN19" s="81"/>
      <c r="RIO19" s="82"/>
      <c r="RIP19" s="83"/>
      <c r="RIQ19" s="84"/>
      <c r="RIR19" s="81"/>
      <c r="RIS19" s="81"/>
      <c r="RIT19" s="81"/>
      <c r="RIU19" s="81"/>
      <c r="RIV19" s="81"/>
      <c r="RIW19" s="82"/>
      <c r="RIX19" s="83"/>
      <c r="RIY19" s="84"/>
      <c r="RIZ19" s="81"/>
      <c r="RJA19" s="81"/>
      <c r="RJB19" s="81"/>
      <c r="RJC19" s="81"/>
      <c r="RJD19" s="81"/>
      <c r="RJE19" s="82"/>
      <c r="RJF19" s="83"/>
      <c r="RJG19" s="84"/>
      <c r="RJH19" s="81"/>
      <c r="RJI19" s="81"/>
      <c r="RJJ19" s="81"/>
      <c r="RJK19" s="81"/>
      <c r="RJL19" s="81"/>
      <c r="RJM19" s="82"/>
      <c r="RJN19" s="83"/>
      <c r="RJO19" s="84"/>
      <c r="RJP19" s="81"/>
      <c r="RJQ19" s="81"/>
      <c r="RJR19" s="81"/>
      <c r="RJS19" s="81"/>
      <c r="RJT19" s="81"/>
      <c r="RJU19" s="82"/>
      <c r="RJV19" s="83"/>
      <c r="RJW19" s="84"/>
      <c r="RJX19" s="81"/>
      <c r="RJY19" s="81"/>
      <c r="RJZ19" s="81"/>
      <c r="RKA19" s="81"/>
      <c r="RKB19" s="81"/>
      <c r="RKC19" s="82"/>
      <c r="RKD19" s="83"/>
      <c r="RKE19" s="84"/>
      <c r="RKF19" s="81"/>
      <c r="RKG19" s="81"/>
      <c r="RKH19" s="81"/>
      <c r="RKI19" s="81"/>
      <c r="RKJ19" s="81"/>
      <c r="RKK19" s="82"/>
      <c r="RKL19" s="83"/>
      <c r="RKM19" s="84"/>
      <c r="RKN19" s="81"/>
      <c r="RKO19" s="81"/>
      <c r="RKP19" s="81"/>
      <c r="RKQ19" s="81"/>
      <c r="RKR19" s="81"/>
      <c r="RKS19" s="82"/>
      <c r="RKT19" s="83"/>
      <c r="RKU19" s="84"/>
      <c r="RKV19" s="81"/>
      <c r="RKW19" s="81"/>
      <c r="RKX19" s="81"/>
      <c r="RKY19" s="81"/>
      <c r="RKZ19" s="81"/>
      <c r="RLA19" s="82"/>
      <c r="RLB19" s="83"/>
      <c r="RLC19" s="84"/>
      <c r="RLD19" s="81"/>
      <c r="RLE19" s="81"/>
      <c r="RLF19" s="81"/>
      <c r="RLG19" s="81"/>
      <c r="RLH19" s="81"/>
      <c r="RLI19" s="82"/>
      <c r="RLJ19" s="83"/>
      <c r="RLK19" s="84"/>
      <c r="RLL19" s="81"/>
      <c r="RLM19" s="81"/>
      <c r="RLN19" s="81"/>
      <c r="RLO19" s="81"/>
      <c r="RLP19" s="81"/>
      <c r="RLQ19" s="82"/>
      <c r="RLR19" s="83"/>
      <c r="RLS19" s="84"/>
      <c r="RLT19" s="81"/>
      <c r="RLU19" s="81"/>
      <c r="RLV19" s="81"/>
      <c r="RLW19" s="81"/>
      <c r="RLX19" s="81"/>
      <c r="RLY19" s="82"/>
      <c r="RLZ19" s="83"/>
      <c r="RMA19" s="84"/>
      <c r="RMB19" s="81"/>
      <c r="RMC19" s="81"/>
      <c r="RMD19" s="81"/>
      <c r="RME19" s="81"/>
      <c r="RMF19" s="81"/>
      <c r="RMG19" s="82"/>
      <c r="RMH19" s="83"/>
      <c r="RMI19" s="84"/>
      <c r="RMJ19" s="81"/>
      <c r="RMK19" s="81"/>
      <c r="RML19" s="81"/>
      <c r="RMM19" s="81"/>
      <c r="RMN19" s="81"/>
      <c r="RMO19" s="82"/>
      <c r="RMP19" s="83"/>
      <c r="RMQ19" s="84"/>
      <c r="RMR19" s="81"/>
      <c r="RMS19" s="81"/>
      <c r="RMT19" s="81"/>
      <c r="RMU19" s="81"/>
      <c r="RMV19" s="81"/>
      <c r="RMW19" s="82"/>
      <c r="RMX19" s="83"/>
      <c r="RMY19" s="84"/>
      <c r="RMZ19" s="81"/>
      <c r="RNA19" s="81"/>
      <c r="RNB19" s="81"/>
      <c r="RNC19" s="81"/>
      <c r="RND19" s="81"/>
      <c r="RNE19" s="82"/>
      <c r="RNF19" s="83"/>
      <c r="RNG19" s="84"/>
      <c r="RNH19" s="81"/>
      <c r="RNI19" s="81"/>
      <c r="RNJ19" s="81"/>
      <c r="RNK19" s="81"/>
      <c r="RNL19" s="81"/>
      <c r="RNM19" s="82"/>
      <c r="RNN19" s="83"/>
      <c r="RNO19" s="84"/>
      <c r="RNP19" s="81"/>
      <c r="RNQ19" s="81"/>
      <c r="RNR19" s="81"/>
      <c r="RNS19" s="81"/>
      <c r="RNT19" s="81"/>
      <c r="RNU19" s="82"/>
      <c r="RNV19" s="83"/>
      <c r="RNW19" s="84"/>
      <c r="RNX19" s="81"/>
      <c r="RNY19" s="81"/>
      <c r="RNZ19" s="81"/>
      <c r="ROA19" s="81"/>
      <c r="ROB19" s="81"/>
      <c r="ROC19" s="82"/>
      <c r="ROD19" s="83"/>
      <c r="ROE19" s="84"/>
      <c r="ROF19" s="81"/>
      <c r="ROG19" s="81"/>
      <c r="ROH19" s="81"/>
      <c r="ROI19" s="81"/>
      <c r="ROJ19" s="81"/>
      <c r="ROK19" s="82"/>
      <c r="ROL19" s="83"/>
      <c r="ROM19" s="84"/>
      <c r="RON19" s="81"/>
      <c r="ROO19" s="81"/>
      <c r="ROP19" s="81"/>
      <c r="ROQ19" s="81"/>
      <c r="ROR19" s="81"/>
      <c r="ROS19" s="82"/>
      <c r="ROT19" s="83"/>
      <c r="ROU19" s="84"/>
      <c r="ROV19" s="81"/>
      <c r="ROW19" s="81"/>
      <c r="ROX19" s="81"/>
      <c r="ROY19" s="81"/>
      <c r="ROZ19" s="81"/>
      <c r="RPA19" s="82"/>
      <c r="RPB19" s="83"/>
      <c r="RPC19" s="84"/>
      <c r="RPD19" s="81"/>
      <c r="RPE19" s="81"/>
      <c r="RPF19" s="81"/>
      <c r="RPG19" s="81"/>
      <c r="RPH19" s="81"/>
      <c r="RPI19" s="82"/>
      <c r="RPJ19" s="83"/>
      <c r="RPK19" s="84"/>
      <c r="RPL19" s="81"/>
      <c r="RPM19" s="81"/>
      <c r="RPN19" s="81"/>
      <c r="RPO19" s="81"/>
      <c r="RPP19" s="81"/>
      <c r="RPQ19" s="82"/>
      <c r="RPR19" s="83"/>
      <c r="RPS19" s="84"/>
      <c r="RPT19" s="81"/>
      <c r="RPU19" s="81"/>
      <c r="RPV19" s="81"/>
      <c r="RPW19" s="81"/>
      <c r="RPX19" s="81"/>
      <c r="RPY19" s="82"/>
      <c r="RPZ19" s="83"/>
      <c r="RQA19" s="84"/>
      <c r="RQB19" s="81"/>
      <c r="RQC19" s="81"/>
      <c r="RQD19" s="81"/>
      <c r="RQE19" s="81"/>
      <c r="RQF19" s="81"/>
      <c r="RQG19" s="82"/>
      <c r="RQH19" s="83"/>
      <c r="RQI19" s="84"/>
      <c r="RQJ19" s="81"/>
      <c r="RQK19" s="81"/>
      <c r="RQL19" s="81"/>
      <c r="RQM19" s="81"/>
      <c r="RQN19" s="81"/>
      <c r="RQO19" s="82"/>
      <c r="RQP19" s="83"/>
      <c r="RQQ19" s="84"/>
      <c r="RQR19" s="81"/>
      <c r="RQS19" s="81"/>
      <c r="RQT19" s="81"/>
      <c r="RQU19" s="81"/>
      <c r="RQV19" s="81"/>
      <c r="RQW19" s="82"/>
      <c r="RQX19" s="83"/>
      <c r="RQY19" s="84"/>
      <c r="RQZ19" s="81"/>
      <c r="RRA19" s="81"/>
      <c r="RRB19" s="81"/>
      <c r="RRC19" s="81"/>
      <c r="RRD19" s="81"/>
      <c r="RRE19" s="82"/>
      <c r="RRF19" s="83"/>
      <c r="RRG19" s="84"/>
      <c r="RRH19" s="81"/>
      <c r="RRI19" s="81"/>
      <c r="RRJ19" s="81"/>
      <c r="RRK19" s="81"/>
      <c r="RRL19" s="81"/>
      <c r="RRM19" s="82"/>
      <c r="RRN19" s="83"/>
      <c r="RRO19" s="84"/>
      <c r="RRP19" s="81"/>
      <c r="RRQ19" s="81"/>
      <c r="RRR19" s="81"/>
      <c r="RRS19" s="81"/>
      <c r="RRT19" s="81"/>
      <c r="RRU19" s="82"/>
      <c r="RRV19" s="83"/>
      <c r="RRW19" s="84"/>
      <c r="RRX19" s="81"/>
      <c r="RRY19" s="81"/>
      <c r="RRZ19" s="81"/>
      <c r="RSA19" s="81"/>
      <c r="RSB19" s="81"/>
      <c r="RSC19" s="82"/>
      <c r="RSD19" s="83"/>
      <c r="RSE19" s="84"/>
      <c r="RSF19" s="81"/>
      <c r="RSG19" s="81"/>
      <c r="RSH19" s="81"/>
      <c r="RSI19" s="81"/>
      <c r="RSJ19" s="81"/>
      <c r="RSK19" s="82"/>
      <c r="RSL19" s="83"/>
      <c r="RSM19" s="84"/>
      <c r="RSN19" s="81"/>
      <c r="RSO19" s="81"/>
      <c r="RSP19" s="81"/>
      <c r="RSQ19" s="81"/>
      <c r="RSR19" s="81"/>
      <c r="RSS19" s="82"/>
      <c r="RST19" s="83"/>
      <c r="RSU19" s="84"/>
      <c r="RSV19" s="81"/>
      <c r="RSW19" s="81"/>
      <c r="RSX19" s="81"/>
      <c r="RSY19" s="81"/>
      <c r="RSZ19" s="81"/>
      <c r="RTA19" s="82"/>
      <c r="RTB19" s="83"/>
      <c r="RTC19" s="84"/>
      <c r="RTD19" s="81"/>
      <c r="RTE19" s="81"/>
      <c r="RTF19" s="81"/>
      <c r="RTG19" s="81"/>
      <c r="RTH19" s="81"/>
      <c r="RTI19" s="82"/>
      <c r="RTJ19" s="83"/>
      <c r="RTK19" s="84"/>
      <c r="RTL19" s="81"/>
      <c r="RTM19" s="81"/>
      <c r="RTN19" s="81"/>
      <c r="RTO19" s="81"/>
      <c r="RTP19" s="81"/>
      <c r="RTQ19" s="82"/>
      <c r="RTR19" s="83"/>
      <c r="RTS19" s="84"/>
      <c r="RTT19" s="81"/>
      <c r="RTU19" s="81"/>
      <c r="RTV19" s="81"/>
      <c r="RTW19" s="81"/>
      <c r="RTX19" s="81"/>
      <c r="RTY19" s="82"/>
      <c r="RTZ19" s="83"/>
      <c r="RUA19" s="84"/>
      <c r="RUB19" s="81"/>
      <c r="RUC19" s="81"/>
      <c r="RUD19" s="81"/>
      <c r="RUE19" s="81"/>
      <c r="RUF19" s="81"/>
      <c r="RUG19" s="82"/>
      <c r="RUH19" s="83"/>
      <c r="RUI19" s="84"/>
      <c r="RUJ19" s="81"/>
      <c r="RUK19" s="81"/>
      <c r="RUL19" s="81"/>
      <c r="RUM19" s="81"/>
      <c r="RUN19" s="81"/>
      <c r="RUO19" s="82"/>
      <c r="RUP19" s="83"/>
      <c r="RUQ19" s="84"/>
      <c r="RUR19" s="81"/>
      <c r="RUS19" s="81"/>
      <c r="RUT19" s="81"/>
      <c r="RUU19" s="81"/>
      <c r="RUV19" s="81"/>
      <c r="RUW19" s="82"/>
      <c r="RUX19" s="83"/>
      <c r="RUY19" s="84"/>
      <c r="RUZ19" s="81"/>
      <c r="RVA19" s="81"/>
      <c r="RVB19" s="81"/>
      <c r="RVC19" s="81"/>
      <c r="RVD19" s="81"/>
      <c r="RVE19" s="82"/>
      <c r="RVF19" s="83"/>
      <c r="RVG19" s="84"/>
      <c r="RVH19" s="81"/>
      <c r="RVI19" s="81"/>
      <c r="RVJ19" s="81"/>
      <c r="RVK19" s="81"/>
      <c r="RVL19" s="81"/>
      <c r="RVM19" s="82"/>
      <c r="RVN19" s="83"/>
      <c r="RVO19" s="84"/>
      <c r="RVP19" s="81"/>
      <c r="RVQ19" s="81"/>
      <c r="RVR19" s="81"/>
      <c r="RVS19" s="81"/>
      <c r="RVT19" s="81"/>
      <c r="RVU19" s="82"/>
      <c r="RVV19" s="83"/>
      <c r="RVW19" s="84"/>
      <c r="RVX19" s="81"/>
      <c r="RVY19" s="81"/>
      <c r="RVZ19" s="81"/>
      <c r="RWA19" s="81"/>
      <c r="RWB19" s="81"/>
      <c r="RWC19" s="82"/>
      <c r="RWD19" s="83"/>
      <c r="RWE19" s="84"/>
      <c r="RWF19" s="81"/>
      <c r="RWG19" s="81"/>
      <c r="RWH19" s="81"/>
      <c r="RWI19" s="81"/>
      <c r="RWJ19" s="81"/>
      <c r="RWK19" s="82"/>
      <c r="RWL19" s="83"/>
      <c r="RWM19" s="84"/>
      <c r="RWN19" s="81"/>
      <c r="RWO19" s="81"/>
      <c r="RWP19" s="81"/>
      <c r="RWQ19" s="81"/>
      <c r="RWR19" s="81"/>
      <c r="RWS19" s="82"/>
      <c r="RWT19" s="83"/>
      <c r="RWU19" s="84"/>
      <c r="RWV19" s="81"/>
      <c r="RWW19" s="81"/>
      <c r="RWX19" s="81"/>
      <c r="RWY19" s="81"/>
      <c r="RWZ19" s="81"/>
      <c r="RXA19" s="82"/>
      <c r="RXB19" s="83"/>
      <c r="RXC19" s="84"/>
      <c r="RXD19" s="81"/>
      <c r="RXE19" s="81"/>
      <c r="RXF19" s="81"/>
      <c r="RXG19" s="81"/>
      <c r="RXH19" s="81"/>
      <c r="RXI19" s="82"/>
      <c r="RXJ19" s="83"/>
      <c r="RXK19" s="84"/>
      <c r="RXL19" s="81"/>
      <c r="RXM19" s="81"/>
      <c r="RXN19" s="81"/>
      <c r="RXO19" s="81"/>
      <c r="RXP19" s="81"/>
      <c r="RXQ19" s="82"/>
      <c r="RXR19" s="83"/>
      <c r="RXS19" s="84"/>
      <c r="RXT19" s="81"/>
      <c r="RXU19" s="81"/>
      <c r="RXV19" s="81"/>
      <c r="RXW19" s="81"/>
      <c r="RXX19" s="81"/>
      <c r="RXY19" s="82"/>
      <c r="RXZ19" s="83"/>
      <c r="RYA19" s="84"/>
      <c r="RYB19" s="81"/>
      <c r="RYC19" s="81"/>
      <c r="RYD19" s="81"/>
      <c r="RYE19" s="81"/>
      <c r="RYF19" s="81"/>
      <c r="RYG19" s="82"/>
      <c r="RYH19" s="83"/>
      <c r="RYI19" s="84"/>
      <c r="RYJ19" s="81"/>
      <c r="RYK19" s="81"/>
      <c r="RYL19" s="81"/>
      <c r="RYM19" s="81"/>
      <c r="RYN19" s="81"/>
      <c r="RYO19" s="82"/>
      <c r="RYP19" s="83"/>
      <c r="RYQ19" s="84"/>
      <c r="RYR19" s="81"/>
      <c r="RYS19" s="81"/>
      <c r="RYT19" s="81"/>
      <c r="RYU19" s="81"/>
      <c r="RYV19" s="81"/>
      <c r="RYW19" s="82"/>
      <c r="RYX19" s="83"/>
      <c r="RYY19" s="84"/>
      <c r="RYZ19" s="81"/>
      <c r="RZA19" s="81"/>
      <c r="RZB19" s="81"/>
      <c r="RZC19" s="81"/>
      <c r="RZD19" s="81"/>
      <c r="RZE19" s="82"/>
      <c r="RZF19" s="83"/>
      <c r="RZG19" s="84"/>
      <c r="RZH19" s="81"/>
      <c r="RZI19" s="81"/>
      <c r="RZJ19" s="81"/>
      <c r="RZK19" s="81"/>
      <c r="RZL19" s="81"/>
      <c r="RZM19" s="82"/>
      <c r="RZN19" s="83"/>
      <c r="RZO19" s="84"/>
      <c r="RZP19" s="81"/>
      <c r="RZQ19" s="81"/>
      <c r="RZR19" s="81"/>
      <c r="RZS19" s="81"/>
      <c r="RZT19" s="81"/>
      <c r="RZU19" s="82"/>
      <c r="RZV19" s="83"/>
      <c r="RZW19" s="84"/>
      <c r="RZX19" s="81"/>
      <c r="RZY19" s="81"/>
      <c r="RZZ19" s="81"/>
      <c r="SAA19" s="81"/>
      <c r="SAB19" s="81"/>
      <c r="SAC19" s="82"/>
      <c r="SAD19" s="83"/>
      <c r="SAE19" s="84"/>
      <c r="SAF19" s="81"/>
      <c r="SAG19" s="81"/>
      <c r="SAH19" s="81"/>
      <c r="SAI19" s="81"/>
      <c r="SAJ19" s="81"/>
      <c r="SAK19" s="82"/>
      <c r="SAL19" s="83"/>
      <c r="SAM19" s="84"/>
      <c r="SAN19" s="81"/>
      <c r="SAO19" s="81"/>
      <c r="SAP19" s="81"/>
      <c r="SAQ19" s="81"/>
      <c r="SAR19" s="81"/>
      <c r="SAS19" s="82"/>
      <c r="SAT19" s="83"/>
      <c r="SAU19" s="84"/>
      <c r="SAV19" s="81"/>
      <c r="SAW19" s="81"/>
      <c r="SAX19" s="81"/>
      <c r="SAY19" s="81"/>
      <c r="SAZ19" s="81"/>
      <c r="SBA19" s="82"/>
      <c r="SBB19" s="83"/>
      <c r="SBC19" s="84"/>
      <c r="SBD19" s="81"/>
      <c r="SBE19" s="81"/>
      <c r="SBF19" s="81"/>
      <c r="SBG19" s="81"/>
      <c r="SBH19" s="81"/>
      <c r="SBI19" s="82"/>
      <c r="SBJ19" s="83"/>
      <c r="SBK19" s="84"/>
      <c r="SBL19" s="81"/>
      <c r="SBM19" s="81"/>
      <c r="SBN19" s="81"/>
      <c r="SBO19" s="81"/>
      <c r="SBP19" s="81"/>
      <c r="SBQ19" s="82"/>
      <c r="SBR19" s="83"/>
      <c r="SBS19" s="84"/>
      <c r="SBT19" s="81"/>
      <c r="SBU19" s="81"/>
      <c r="SBV19" s="81"/>
      <c r="SBW19" s="81"/>
      <c r="SBX19" s="81"/>
      <c r="SBY19" s="82"/>
      <c r="SBZ19" s="83"/>
      <c r="SCA19" s="84"/>
      <c r="SCB19" s="81"/>
      <c r="SCC19" s="81"/>
      <c r="SCD19" s="81"/>
      <c r="SCE19" s="81"/>
      <c r="SCF19" s="81"/>
      <c r="SCG19" s="82"/>
      <c r="SCH19" s="83"/>
      <c r="SCI19" s="84"/>
      <c r="SCJ19" s="81"/>
      <c r="SCK19" s="81"/>
      <c r="SCL19" s="81"/>
      <c r="SCM19" s="81"/>
      <c r="SCN19" s="81"/>
      <c r="SCO19" s="82"/>
      <c r="SCP19" s="83"/>
      <c r="SCQ19" s="84"/>
      <c r="SCR19" s="81"/>
      <c r="SCS19" s="81"/>
      <c r="SCT19" s="81"/>
      <c r="SCU19" s="81"/>
      <c r="SCV19" s="81"/>
      <c r="SCW19" s="82"/>
      <c r="SCX19" s="83"/>
      <c r="SCY19" s="84"/>
      <c r="SCZ19" s="81"/>
      <c r="SDA19" s="81"/>
      <c r="SDB19" s="81"/>
      <c r="SDC19" s="81"/>
      <c r="SDD19" s="81"/>
      <c r="SDE19" s="82"/>
      <c r="SDF19" s="83"/>
      <c r="SDG19" s="84"/>
      <c r="SDH19" s="81"/>
      <c r="SDI19" s="81"/>
      <c r="SDJ19" s="81"/>
      <c r="SDK19" s="81"/>
      <c r="SDL19" s="81"/>
      <c r="SDM19" s="82"/>
      <c r="SDN19" s="83"/>
      <c r="SDO19" s="84"/>
      <c r="SDP19" s="81"/>
      <c r="SDQ19" s="81"/>
      <c r="SDR19" s="81"/>
      <c r="SDS19" s="81"/>
      <c r="SDT19" s="81"/>
      <c r="SDU19" s="82"/>
      <c r="SDV19" s="83"/>
      <c r="SDW19" s="84"/>
      <c r="SDX19" s="81"/>
      <c r="SDY19" s="81"/>
      <c r="SDZ19" s="81"/>
      <c r="SEA19" s="81"/>
      <c r="SEB19" s="81"/>
      <c r="SEC19" s="82"/>
      <c r="SED19" s="83"/>
      <c r="SEE19" s="84"/>
      <c r="SEF19" s="81"/>
      <c r="SEG19" s="81"/>
      <c r="SEH19" s="81"/>
      <c r="SEI19" s="81"/>
      <c r="SEJ19" s="81"/>
      <c r="SEK19" s="82"/>
      <c r="SEL19" s="83"/>
      <c r="SEM19" s="84"/>
      <c r="SEN19" s="81"/>
      <c r="SEO19" s="81"/>
      <c r="SEP19" s="81"/>
      <c r="SEQ19" s="81"/>
      <c r="SER19" s="81"/>
      <c r="SES19" s="82"/>
      <c r="SET19" s="83"/>
      <c r="SEU19" s="84"/>
      <c r="SEV19" s="81"/>
      <c r="SEW19" s="81"/>
      <c r="SEX19" s="81"/>
      <c r="SEY19" s="81"/>
      <c r="SEZ19" s="81"/>
      <c r="SFA19" s="82"/>
      <c r="SFB19" s="83"/>
      <c r="SFC19" s="84"/>
      <c r="SFD19" s="81"/>
      <c r="SFE19" s="81"/>
      <c r="SFF19" s="81"/>
      <c r="SFG19" s="81"/>
      <c r="SFH19" s="81"/>
      <c r="SFI19" s="82"/>
      <c r="SFJ19" s="83"/>
      <c r="SFK19" s="84"/>
      <c r="SFL19" s="81"/>
      <c r="SFM19" s="81"/>
      <c r="SFN19" s="81"/>
      <c r="SFO19" s="81"/>
      <c r="SFP19" s="81"/>
      <c r="SFQ19" s="82"/>
      <c r="SFR19" s="83"/>
      <c r="SFS19" s="84"/>
      <c r="SFT19" s="81"/>
      <c r="SFU19" s="81"/>
      <c r="SFV19" s="81"/>
      <c r="SFW19" s="81"/>
      <c r="SFX19" s="81"/>
      <c r="SFY19" s="82"/>
      <c r="SFZ19" s="83"/>
      <c r="SGA19" s="84"/>
      <c r="SGB19" s="81"/>
      <c r="SGC19" s="81"/>
      <c r="SGD19" s="81"/>
      <c r="SGE19" s="81"/>
      <c r="SGF19" s="81"/>
      <c r="SGG19" s="82"/>
      <c r="SGH19" s="83"/>
      <c r="SGI19" s="84"/>
      <c r="SGJ19" s="81"/>
      <c r="SGK19" s="81"/>
      <c r="SGL19" s="81"/>
      <c r="SGM19" s="81"/>
      <c r="SGN19" s="81"/>
      <c r="SGO19" s="82"/>
      <c r="SGP19" s="83"/>
      <c r="SGQ19" s="84"/>
      <c r="SGR19" s="81"/>
      <c r="SGS19" s="81"/>
      <c r="SGT19" s="81"/>
      <c r="SGU19" s="81"/>
      <c r="SGV19" s="81"/>
      <c r="SGW19" s="82"/>
      <c r="SGX19" s="83"/>
      <c r="SGY19" s="84"/>
      <c r="SGZ19" s="81"/>
      <c r="SHA19" s="81"/>
      <c r="SHB19" s="81"/>
      <c r="SHC19" s="81"/>
      <c r="SHD19" s="81"/>
      <c r="SHE19" s="82"/>
      <c r="SHF19" s="83"/>
      <c r="SHG19" s="84"/>
      <c r="SHH19" s="81"/>
      <c r="SHI19" s="81"/>
      <c r="SHJ19" s="81"/>
      <c r="SHK19" s="81"/>
      <c r="SHL19" s="81"/>
      <c r="SHM19" s="82"/>
      <c r="SHN19" s="83"/>
      <c r="SHO19" s="84"/>
      <c r="SHP19" s="81"/>
      <c r="SHQ19" s="81"/>
      <c r="SHR19" s="81"/>
      <c r="SHS19" s="81"/>
      <c r="SHT19" s="81"/>
      <c r="SHU19" s="82"/>
      <c r="SHV19" s="83"/>
      <c r="SHW19" s="84"/>
      <c r="SHX19" s="81"/>
      <c r="SHY19" s="81"/>
      <c r="SHZ19" s="81"/>
      <c r="SIA19" s="81"/>
      <c r="SIB19" s="81"/>
      <c r="SIC19" s="82"/>
      <c r="SID19" s="83"/>
      <c r="SIE19" s="84"/>
      <c r="SIF19" s="81"/>
      <c r="SIG19" s="81"/>
      <c r="SIH19" s="81"/>
      <c r="SII19" s="81"/>
      <c r="SIJ19" s="81"/>
      <c r="SIK19" s="82"/>
      <c r="SIL19" s="83"/>
      <c r="SIM19" s="84"/>
      <c r="SIN19" s="81"/>
      <c r="SIO19" s="81"/>
      <c r="SIP19" s="81"/>
      <c r="SIQ19" s="81"/>
      <c r="SIR19" s="81"/>
      <c r="SIS19" s="82"/>
      <c r="SIT19" s="83"/>
      <c r="SIU19" s="84"/>
      <c r="SIV19" s="81"/>
      <c r="SIW19" s="81"/>
      <c r="SIX19" s="81"/>
      <c r="SIY19" s="81"/>
      <c r="SIZ19" s="81"/>
      <c r="SJA19" s="82"/>
      <c r="SJB19" s="83"/>
      <c r="SJC19" s="84"/>
      <c r="SJD19" s="81"/>
      <c r="SJE19" s="81"/>
      <c r="SJF19" s="81"/>
      <c r="SJG19" s="81"/>
      <c r="SJH19" s="81"/>
      <c r="SJI19" s="82"/>
      <c r="SJJ19" s="83"/>
      <c r="SJK19" s="84"/>
      <c r="SJL19" s="81"/>
      <c r="SJM19" s="81"/>
      <c r="SJN19" s="81"/>
      <c r="SJO19" s="81"/>
      <c r="SJP19" s="81"/>
      <c r="SJQ19" s="82"/>
      <c r="SJR19" s="83"/>
      <c r="SJS19" s="84"/>
      <c r="SJT19" s="81"/>
      <c r="SJU19" s="81"/>
      <c r="SJV19" s="81"/>
      <c r="SJW19" s="81"/>
      <c r="SJX19" s="81"/>
      <c r="SJY19" s="82"/>
      <c r="SJZ19" s="83"/>
      <c r="SKA19" s="84"/>
      <c r="SKB19" s="81"/>
      <c r="SKC19" s="81"/>
      <c r="SKD19" s="81"/>
      <c r="SKE19" s="81"/>
      <c r="SKF19" s="81"/>
      <c r="SKG19" s="82"/>
      <c r="SKH19" s="83"/>
      <c r="SKI19" s="84"/>
      <c r="SKJ19" s="81"/>
      <c r="SKK19" s="81"/>
      <c r="SKL19" s="81"/>
      <c r="SKM19" s="81"/>
      <c r="SKN19" s="81"/>
      <c r="SKO19" s="82"/>
      <c r="SKP19" s="83"/>
      <c r="SKQ19" s="84"/>
      <c r="SKR19" s="81"/>
      <c r="SKS19" s="81"/>
      <c r="SKT19" s="81"/>
      <c r="SKU19" s="81"/>
      <c r="SKV19" s="81"/>
      <c r="SKW19" s="82"/>
      <c r="SKX19" s="83"/>
      <c r="SKY19" s="84"/>
      <c r="SKZ19" s="81"/>
      <c r="SLA19" s="81"/>
      <c r="SLB19" s="81"/>
      <c r="SLC19" s="81"/>
      <c r="SLD19" s="81"/>
      <c r="SLE19" s="82"/>
      <c r="SLF19" s="83"/>
      <c r="SLG19" s="84"/>
      <c r="SLH19" s="81"/>
      <c r="SLI19" s="81"/>
      <c r="SLJ19" s="81"/>
      <c r="SLK19" s="81"/>
      <c r="SLL19" s="81"/>
      <c r="SLM19" s="82"/>
      <c r="SLN19" s="83"/>
      <c r="SLO19" s="84"/>
      <c r="SLP19" s="81"/>
      <c r="SLQ19" s="81"/>
      <c r="SLR19" s="81"/>
      <c r="SLS19" s="81"/>
      <c r="SLT19" s="81"/>
      <c r="SLU19" s="82"/>
      <c r="SLV19" s="83"/>
      <c r="SLW19" s="84"/>
      <c r="SLX19" s="81"/>
      <c r="SLY19" s="81"/>
      <c r="SLZ19" s="81"/>
      <c r="SMA19" s="81"/>
      <c r="SMB19" s="81"/>
      <c r="SMC19" s="82"/>
      <c r="SMD19" s="83"/>
      <c r="SME19" s="84"/>
      <c r="SMF19" s="81"/>
      <c r="SMG19" s="81"/>
      <c r="SMH19" s="81"/>
      <c r="SMI19" s="81"/>
      <c r="SMJ19" s="81"/>
      <c r="SMK19" s="82"/>
      <c r="SML19" s="83"/>
      <c r="SMM19" s="84"/>
      <c r="SMN19" s="81"/>
      <c r="SMO19" s="81"/>
      <c r="SMP19" s="81"/>
      <c r="SMQ19" s="81"/>
      <c r="SMR19" s="81"/>
      <c r="SMS19" s="82"/>
      <c r="SMT19" s="83"/>
      <c r="SMU19" s="84"/>
      <c r="SMV19" s="81"/>
      <c r="SMW19" s="81"/>
      <c r="SMX19" s="81"/>
      <c r="SMY19" s="81"/>
      <c r="SMZ19" s="81"/>
      <c r="SNA19" s="82"/>
      <c r="SNB19" s="83"/>
      <c r="SNC19" s="84"/>
      <c r="SND19" s="81"/>
      <c r="SNE19" s="81"/>
      <c r="SNF19" s="81"/>
      <c r="SNG19" s="81"/>
      <c r="SNH19" s="81"/>
      <c r="SNI19" s="82"/>
      <c r="SNJ19" s="83"/>
      <c r="SNK19" s="84"/>
      <c r="SNL19" s="81"/>
      <c r="SNM19" s="81"/>
      <c r="SNN19" s="81"/>
      <c r="SNO19" s="81"/>
      <c r="SNP19" s="81"/>
      <c r="SNQ19" s="82"/>
      <c r="SNR19" s="83"/>
      <c r="SNS19" s="84"/>
      <c r="SNT19" s="81"/>
      <c r="SNU19" s="81"/>
      <c r="SNV19" s="81"/>
      <c r="SNW19" s="81"/>
      <c r="SNX19" s="81"/>
      <c r="SNY19" s="82"/>
      <c r="SNZ19" s="83"/>
      <c r="SOA19" s="84"/>
      <c r="SOB19" s="81"/>
      <c r="SOC19" s="81"/>
      <c r="SOD19" s="81"/>
      <c r="SOE19" s="81"/>
      <c r="SOF19" s="81"/>
      <c r="SOG19" s="82"/>
      <c r="SOH19" s="83"/>
      <c r="SOI19" s="84"/>
      <c r="SOJ19" s="81"/>
      <c r="SOK19" s="81"/>
      <c r="SOL19" s="81"/>
      <c r="SOM19" s="81"/>
      <c r="SON19" s="81"/>
      <c r="SOO19" s="82"/>
      <c r="SOP19" s="83"/>
      <c r="SOQ19" s="84"/>
      <c r="SOR19" s="81"/>
      <c r="SOS19" s="81"/>
      <c r="SOT19" s="81"/>
      <c r="SOU19" s="81"/>
      <c r="SOV19" s="81"/>
      <c r="SOW19" s="82"/>
      <c r="SOX19" s="83"/>
      <c r="SOY19" s="84"/>
      <c r="SOZ19" s="81"/>
      <c r="SPA19" s="81"/>
      <c r="SPB19" s="81"/>
      <c r="SPC19" s="81"/>
      <c r="SPD19" s="81"/>
      <c r="SPE19" s="82"/>
      <c r="SPF19" s="83"/>
      <c r="SPG19" s="84"/>
      <c r="SPH19" s="81"/>
      <c r="SPI19" s="81"/>
      <c r="SPJ19" s="81"/>
      <c r="SPK19" s="81"/>
      <c r="SPL19" s="81"/>
      <c r="SPM19" s="82"/>
      <c r="SPN19" s="83"/>
      <c r="SPO19" s="84"/>
      <c r="SPP19" s="81"/>
      <c r="SPQ19" s="81"/>
      <c r="SPR19" s="81"/>
      <c r="SPS19" s="81"/>
      <c r="SPT19" s="81"/>
      <c r="SPU19" s="82"/>
      <c r="SPV19" s="83"/>
      <c r="SPW19" s="84"/>
      <c r="SPX19" s="81"/>
      <c r="SPY19" s="81"/>
      <c r="SPZ19" s="81"/>
      <c r="SQA19" s="81"/>
      <c r="SQB19" s="81"/>
      <c r="SQC19" s="82"/>
      <c r="SQD19" s="83"/>
      <c r="SQE19" s="84"/>
      <c r="SQF19" s="81"/>
      <c r="SQG19" s="81"/>
      <c r="SQH19" s="81"/>
      <c r="SQI19" s="81"/>
      <c r="SQJ19" s="81"/>
      <c r="SQK19" s="82"/>
      <c r="SQL19" s="83"/>
      <c r="SQM19" s="84"/>
      <c r="SQN19" s="81"/>
      <c r="SQO19" s="81"/>
      <c r="SQP19" s="81"/>
      <c r="SQQ19" s="81"/>
      <c r="SQR19" s="81"/>
      <c r="SQS19" s="82"/>
      <c r="SQT19" s="83"/>
      <c r="SQU19" s="84"/>
      <c r="SQV19" s="81"/>
      <c r="SQW19" s="81"/>
      <c r="SQX19" s="81"/>
      <c r="SQY19" s="81"/>
      <c r="SQZ19" s="81"/>
      <c r="SRA19" s="82"/>
      <c r="SRB19" s="83"/>
      <c r="SRC19" s="84"/>
      <c r="SRD19" s="81"/>
      <c r="SRE19" s="81"/>
      <c r="SRF19" s="81"/>
      <c r="SRG19" s="81"/>
      <c r="SRH19" s="81"/>
      <c r="SRI19" s="82"/>
      <c r="SRJ19" s="83"/>
      <c r="SRK19" s="84"/>
      <c r="SRL19" s="81"/>
      <c r="SRM19" s="81"/>
      <c r="SRN19" s="81"/>
      <c r="SRO19" s="81"/>
      <c r="SRP19" s="81"/>
      <c r="SRQ19" s="82"/>
      <c r="SRR19" s="83"/>
      <c r="SRS19" s="84"/>
      <c r="SRT19" s="81"/>
      <c r="SRU19" s="81"/>
      <c r="SRV19" s="81"/>
      <c r="SRW19" s="81"/>
      <c r="SRX19" s="81"/>
      <c r="SRY19" s="82"/>
      <c r="SRZ19" s="83"/>
      <c r="SSA19" s="84"/>
      <c r="SSB19" s="81"/>
      <c r="SSC19" s="81"/>
      <c r="SSD19" s="81"/>
      <c r="SSE19" s="81"/>
      <c r="SSF19" s="81"/>
      <c r="SSG19" s="82"/>
      <c r="SSH19" s="83"/>
      <c r="SSI19" s="84"/>
      <c r="SSJ19" s="81"/>
      <c r="SSK19" s="81"/>
      <c r="SSL19" s="81"/>
      <c r="SSM19" s="81"/>
      <c r="SSN19" s="81"/>
      <c r="SSO19" s="82"/>
      <c r="SSP19" s="83"/>
      <c r="SSQ19" s="84"/>
      <c r="SSR19" s="81"/>
      <c r="SSS19" s="81"/>
      <c r="SST19" s="81"/>
      <c r="SSU19" s="81"/>
      <c r="SSV19" s="81"/>
      <c r="SSW19" s="82"/>
      <c r="SSX19" s="83"/>
      <c r="SSY19" s="84"/>
      <c r="SSZ19" s="81"/>
      <c r="STA19" s="81"/>
      <c r="STB19" s="81"/>
      <c r="STC19" s="81"/>
      <c r="STD19" s="81"/>
      <c r="STE19" s="82"/>
      <c r="STF19" s="83"/>
      <c r="STG19" s="84"/>
      <c r="STH19" s="81"/>
      <c r="STI19" s="81"/>
      <c r="STJ19" s="81"/>
      <c r="STK19" s="81"/>
      <c r="STL19" s="81"/>
      <c r="STM19" s="82"/>
      <c r="STN19" s="83"/>
      <c r="STO19" s="84"/>
      <c r="STP19" s="81"/>
      <c r="STQ19" s="81"/>
      <c r="STR19" s="81"/>
      <c r="STS19" s="81"/>
      <c r="STT19" s="81"/>
      <c r="STU19" s="82"/>
      <c r="STV19" s="83"/>
      <c r="STW19" s="84"/>
      <c r="STX19" s="81"/>
      <c r="STY19" s="81"/>
      <c r="STZ19" s="81"/>
      <c r="SUA19" s="81"/>
      <c r="SUB19" s="81"/>
      <c r="SUC19" s="82"/>
      <c r="SUD19" s="83"/>
      <c r="SUE19" s="84"/>
      <c r="SUF19" s="81"/>
      <c r="SUG19" s="81"/>
      <c r="SUH19" s="81"/>
      <c r="SUI19" s="81"/>
      <c r="SUJ19" s="81"/>
      <c r="SUK19" s="82"/>
      <c r="SUL19" s="83"/>
      <c r="SUM19" s="84"/>
      <c r="SUN19" s="81"/>
      <c r="SUO19" s="81"/>
      <c r="SUP19" s="81"/>
      <c r="SUQ19" s="81"/>
      <c r="SUR19" s="81"/>
      <c r="SUS19" s="82"/>
      <c r="SUT19" s="83"/>
      <c r="SUU19" s="84"/>
      <c r="SUV19" s="81"/>
      <c r="SUW19" s="81"/>
      <c r="SUX19" s="81"/>
      <c r="SUY19" s="81"/>
      <c r="SUZ19" s="81"/>
      <c r="SVA19" s="82"/>
      <c r="SVB19" s="83"/>
      <c r="SVC19" s="84"/>
      <c r="SVD19" s="81"/>
      <c r="SVE19" s="81"/>
      <c r="SVF19" s="81"/>
      <c r="SVG19" s="81"/>
      <c r="SVH19" s="81"/>
      <c r="SVI19" s="82"/>
      <c r="SVJ19" s="83"/>
      <c r="SVK19" s="84"/>
      <c r="SVL19" s="81"/>
      <c r="SVM19" s="81"/>
      <c r="SVN19" s="81"/>
      <c r="SVO19" s="81"/>
      <c r="SVP19" s="81"/>
      <c r="SVQ19" s="82"/>
      <c r="SVR19" s="83"/>
      <c r="SVS19" s="84"/>
      <c r="SVT19" s="81"/>
      <c r="SVU19" s="81"/>
      <c r="SVV19" s="81"/>
      <c r="SVW19" s="81"/>
      <c r="SVX19" s="81"/>
      <c r="SVY19" s="82"/>
      <c r="SVZ19" s="83"/>
      <c r="SWA19" s="84"/>
      <c r="SWB19" s="81"/>
      <c r="SWC19" s="81"/>
      <c r="SWD19" s="81"/>
      <c r="SWE19" s="81"/>
      <c r="SWF19" s="81"/>
      <c r="SWG19" s="82"/>
      <c r="SWH19" s="83"/>
      <c r="SWI19" s="84"/>
      <c r="SWJ19" s="81"/>
      <c r="SWK19" s="81"/>
      <c r="SWL19" s="81"/>
      <c r="SWM19" s="81"/>
      <c r="SWN19" s="81"/>
      <c r="SWO19" s="82"/>
      <c r="SWP19" s="83"/>
      <c r="SWQ19" s="84"/>
      <c r="SWR19" s="81"/>
      <c r="SWS19" s="81"/>
      <c r="SWT19" s="81"/>
      <c r="SWU19" s="81"/>
      <c r="SWV19" s="81"/>
      <c r="SWW19" s="82"/>
      <c r="SWX19" s="83"/>
      <c r="SWY19" s="84"/>
      <c r="SWZ19" s="81"/>
      <c r="SXA19" s="81"/>
      <c r="SXB19" s="81"/>
      <c r="SXC19" s="81"/>
      <c r="SXD19" s="81"/>
      <c r="SXE19" s="82"/>
      <c r="SXF19" s="83"/>
      <c r="SXG19" s="84"/>
      <c r="SXH19" s="81"/>
      <c r="SXI19" s="81"/>
      <c r="SXJ19" s="81"/>
      <c r="SXK19" s="81"/>
      <c r="SXL19" s="81"/>
      <c r="SXM19" s="82"/>
      <c r="SXN19" s="83"/>
      <c r="SXO19" s="84"/>
      <c r="SXP19" s="81"/>
      <c r="SXQ19" s="81"/>
      <c r="SXR19" s="81"/>
      <c r="SXS19" s="81"/>
      <c r="SXT19" s="81"/>
      <c r="SXU19" s="82"/>
      <c r="SXV19" s="83"/>
      <c r="SXW19" s="84"/>
      <c r="SXX19" s="81"/>
      <c r="SXY19" s="81"/>
      <c r="SXZ19" s="81"/>
      <c r="SYA19" s="81"/>
      <c r="SYB19" s="81"/>
      <c r="SYC19" s="82"/>
      <c r="SYD19" s="83"/>
      <c r="SYE19" s="84"/>
      <c r="SYF19" s="81"/>
      <c r="SYG19" s="81"/>
      <c r="SYH19" s="81"/>
      <c r="SYI19" s="81"/>
      <c r="SYJ19" s="81"/>
      <c r="SYK19" s="82"/>
      <c r="SYL19" s="83"/>
      <c r="SYM19" s="84"/>
      <c r="SYN19" s="81"/>
      <c r="SYO19" s="81"/>
      <c r="SYP19" s="81"/>
      <c r="SYQ19" s="81"/>
      <c r="SYR19" s="81"/>
      <c r="SYS19" s="82"/>
      <c r="SYT19" s="83"/>
      <c r="SYU19" s="84"/>
      <c r="SYV19" s="81"/>
      <c r="SYW19" s="81"/>
      <c r="SYX19" s="81"/>
      <c r="SYY19" s="81"/>
      <c r="SYZ19" s="81"/>
      <c r="SZA19" s="82"/>
      <c r="SZB19" s="83"/>
      <c r="SZC19" s="84"/>
      <c r="SZD19" s="81"/>
      <c r="SZE19" s="81"/>
      <c r="SZF19" s="81"/>
      <c r="SZG19" s="81"/>
      <c r="SZH19" s="81"/>
      <c r="SZI19" s="82"/>
      <c r="SZJ19" s="83"/>
      <c r="SZK19" s="84"/>
      <c r="SZL19" s="81"/>
      <c r="SZM19" s="81"/>
      <c r="SZN19" s="81"/>
      <c r="SZO19" s="81"/>
      <c r="SZP19" s="81"/>
      <c r="SZQ19" s="82"/>
      <c r="SZR19" s="83"/>
      <c r="SZS19" s="84"/>
      <c r="SZT19" s="81"/>
      <c r="SZU19" s="81"/>
      <c r="SZV19" s="81"/>
      <c r="SZW19" s="81"/>
      <c r="SZX19" s="81"/>
      <c r="SZY19" s="82"/>
      <c r="SZZ19" s="83"/>
      <c r="TAA19" s="84"/>
      <c r="TAB19" s="81"/>
      <c r="TAC19" s="81"/>
      <c r="TAD19" s="81"/>
      <c r="TAE19" s="81"/>
      <c r="TAF19" s="81"/>
      <c r="TAG19" s="82"/>
      <c r="TAH19" s="83"/>
      <c r="TAI19" s="84"/>
      <c r="TAJ19" s="81"/>
      <c r="TAK19" s="81"/>
      <c r="TAL19" s="81"/>
      <c r="TAM19" s="81"/>
      <c r="TAN19" s="81"/>
      <c r="TAO19" s="82"/>
      <c r="TAP19" s="83"/>
      <c r="TAQ19" s="84"/>
      <c r="TAR19" s="81"/>
      <c r="TAS19" s="81"/>
      <c r="TAT19" s="81"/>
      <c r="TAU19" s="81"/>
      <c r="TAV19" s="81"/>
      <c r="TAW19" s="82"/>
      <c r="TAX19" s="83"/>
      <c r="TAY19" s="84"/>
      <c r="TAZ19" s="81"/>
      <c r="TBA19" s="81"/>
      <c r="TBB19" s="81"/>
      <c r="TBC19" s="81"/>
      <c r="TBD19" s="81"/>
      <c r="TBE19" s="82"/>
      <c r="TBF19" s="83"/>
      <c r="TBG19" s="84"/>
      <c r="TBH19" s="81"/>
      <c r="TBI19" s="81"/>
      <c r="TBJ19" s="81"/>
      <c r="TBK19" s="81"/>
      <c r="TBL19" s="81"/>
      <c r="TBM19" s="82"/>
      <c r="TBN19" s="83"/>
      <c r="TBO19" s="84"/>
      <c r="TBP19" s="81"/>
      <c r="TBQ19" s="81"/>
      <c r="TBR19" s="81"/>
      <c r="TBS19" s="81"/>
      <c r="TBT19" s="81"/>
      <c r="TBU19" s="82"/>
      <c r="TBV19" s="83"/>
      <c r="TBW19" s="84"/>
      <c r="TBX19" s="81"/>
      <c r="TBY19" s="81"/>
      <c r="TBZ19" s="81"/>
      <c r="TCA19" s="81"/>
      <c r="TCB19" s="81"/>
      <c r="TCC19" s="82"/>
      <c r="TCD19" s="83"/>
      <c r="TCE19" s="84"/>
      <c r="TCF19" s="81"/>
      <c r="TCG19" s="81"/>
      <c r="TCH19" s="81"/>
      <c r="TCI19" s="81"/>
      <c r="TCJ19" s="81"/>
      <c r="TCK19" s="82"/>
      <c r="TCL19" s="83"/>
      <c r="TCM19" s="84"/>
      <c r="TCN19" s="81"/>
      <c r="TCO19" s="81"/>
      <c r="TCP19" s="81"/>
      <c r="TCQ19" s="81"/>
      <c r="TCR19" s="81"/>
      <c r="TCS19" s="82"/>
      <c r="TCT19" s="83"/>
      <c r="TCU19" s="84"/>
      <c r="TCV19" s="81"/>
      <c r="TCW19" s="81"/>
      <c r="TCX19" s="81"/>
      <c r="TCY19" s="81"/>
      <c r="TCZ19" s="81"/>
      <c r="TDA19" s="82"/>
      <c r="TDB19" s="83"/>
      <c r="TDC19" s="84"/>
      <c r="TDD19" s="81"/>
      <c r="TDE19" s="81"/>
      <c r="TDF19" s="81"/>
      <c r="TDG19" s="81"/>
      <c r="TDH19" s="81"/>
      <c r="TDI19" s="82"/>
      <c r="TDJ19" s="83"/>
      <c r="TDK19" s="84"/>
      <c r="TDL19" s="81"/>
      <c r="TDM19" s="81"/>
      <c r="TDN19" s="81"/>
      <c r="TDO19" s="81"/>
      <c r="TDP19" s="81"/>
      <c r="TDQ19" s="82"/>
      <c r="TDR19" s="83"/>
      <c r="TDS19" s="84"/>
      <c r="TDT19" s="81"/>
      <c r="TDU19" s="81"/>
      <c r="TDV19" s="81"/>
      <c r="TDW19" s="81"/>
      <c r="TDX19" s="81"/>
      <c r="TDY19" s="82"/>
      <c r="TDZ19" s="83"/>
      <c r="TEA19" s="84"/>
      <c r="TEB19" s="81"/>
      <c r="TEC19" s="81"/>
      <c r="TED19" s="81"/>
      <c r="TEE19" s="81"/>
      <c r="TEF19" s="81"/>
      <c r="TEG19" s="82"/>
      <c r="TEH19" s="83"/>
      <c r="TEI19" s="84"/>
      <c r="TEJ19" s="81"/>
      <c r="TEK19" s="81"/>
      <c r="TEL19" s="81"/>
      <c r="TEM19" s="81"/>
      <c r="TEN19" s="81"/>
      <c r="TEO19" s="82"/>
      <c r="TEP19" s="83"/>
      <c r="TEQ19" s="84"/>
      <c r="TER19" s="81"/>
      <c r="TES19" s="81"/>
      <c r="TET19" s="81"/>
      <c r="TEU19" s="81"/>
      <c r="TEV19" s="81"/>
      <c r="TEW19" s="82"/>
      <c r="TEX19" s="83"/>
      <c r="TEY19" s="84"/>
      <c r="TEZ19" s="81"/>
      <c r="TFA19" s="81"/>
      <c r="TFB19" s="81"/>
      <c r="TFC19" s="81"/>
      <c r="TFD19" s="81"/>
      <c r="TFE19" s="82"/>
      <c r="TFF19" s="83"/>
      <c r="TFG19" s="84"/>
      <c r="TFH19" s="81"/>
      <c r="TFI19" s="81"/>
      <c r="TFJ19" s="81"/>
      <c r="TFK19" s="81"/>
      <c r="TFL19" s="81"/>
      <c r="TFM19" s="82"/>
      <c r="TFN19" s="83"/>
      <c r="TFO19" s="84"/>
      <c r="TFP19" s="81"/>
      <c r="TFQ19" s="81"/>
      <c r="TFR19" s="81"/>
      <c r="TFS19" s="81"/>
      <c r="TFT19" s="81"/>
      <c r="TFU19" s="82"/>
      <c r="TFV19" s="83"/>
      <c r="TFW19" s="84"/>
      <c r="TFX19" s="81"/>
      <c r="TFY19" s="81"/>
      <c r="TFZ19" s="81"/>
      <c r="TGA19" s="81"/>
      <c r="TGB19" s="81"/>
      <c r="TGC19" s="82"/>
      <c r="TGD19" s="83"/>
      <c r="TGE19" s="84"/>
      <c r="TGF19" s="81"/>
      <c r="TGG19" s="81"/>
      <c r="TGH19" s="81"/>
      <c r="TGI19" s="81"/>
      <c r="TGJ19" s="81"/>
      <c r="TGK19" s="82"/>
      <c r="TGL19" s="83"/>
      <c r="TGM19" s="84"/>
      <c r="TGN19" s="81"/>
      <c r="TGO19" s="81"/>
      <c r="TGP19" s="81"/>
      <c r="TGQ19" s="81"/>
      <c r="TGR19" s="81"/>
      <c r="TGS19" s="82"/>
      <c r="TGT19" s="83"/>
      <c r="TGU19" s="84"/>
      <c r="TGV19" s="81"/>
      <c r="TGW19" s="81"/>
      <c r="TGX19" s="81"/>
      <c r="TGY19" s="81"/>
      <c r="TGZ19" s="81"/>
      <c r="THA19" s="82"/>
      <c r="THB19" s="83"/>
      <c r="THC19" s="84"/>
      <c r="THD19" s="81"/>
      <c r="THE19" s="81"/>
      <c r="THF19" s="81"/>
      <c r="THG19" s="81"/>
      <c r="THH19" s="81"/>
      <c r="THI19" s="82"/>
      <c r="THJ19" s="83"/>
      <c r="THK19" s="84"/>
      <c r="THL19" s="81"/>
      <c r="THM19" s="81"/>
      <c r="THN19" s="81"/>
      <c r="THO19" s="81"/>
      <c r="THP19" s="81"/>
      <c r="THQ19" s="82"/>
      <c r="THR19" s="83"/>
      <c r="THS19" s="84"/>
      <c r="THT19" s="81"/>
      <c r="THU19" s="81"/>
      <c r="THV19" s="81"/>
      <c r="THW19" s="81"/>
      <c r="THX19" s="81"/>
      <c r="THY19" s="82"/>
      <c r="THZ19" s="83"/>
      <c r="TIA19" s="84"/>
      <c r="TIB19" s="81"/>
      <c r="TIC19" s="81"/>
      <c r="TID19" s="81"/>
      <c r="TIE19" s="81"/>
      <c r="TIF19" s="81"/>
      <c r="TIG19" s="82"/>
      <c r="TIH19" s="83"/>
      <c r="TII19" s="84"/>
      <c r="TIJ19" s="81"/>
      <c r="TIK19" s="81"/>
      <c r="TIL19" s="81"/>
      <c r="TIM19" s="81"/>
      <c r="TIN19" s="81"/>
      <c r="TIO19" s="82"/>
      <c r="TIP19" s="83"/>
      <c r="TIQ19" s="84"/>
      <c r="TIR19" s="81"/>
      <c r="TIS19" s="81"/>
      <c r="TIT19" s="81"/>
      <c r="TIU19" s="81"/>
      <c r="TIV19" s="81"/>
      <c r="TIW19" s="82"/>
      <c r="TIX19" s="83"/>
      <c r="TIY19" s="84"/>
      <c r="TIZ19" s="81"/>
      <c r="TJA19" s="81"/>
      <c r="TJB19" s="81"/>
      <c r="TJC19" s="81"/>
      <c r="TJD19" s="81"/>
      <c r="TJE19" s="82"/>
      <c r="TJF19" s="83"/>
      <c r="TJG19" s="84"/>
      <c r="TJH19" s="81"/>
      <c r="TJI19" s="81"/>
      <c r="TJJ19" s="81"/>
      <c r="TJK19" s="81"/>
      <c r="TJL19" s="81"/>
      <c r="TJM19" s="82"/>
      <c r="TJN19" s="83"/>
      <c r="TJO19" s="84"/>
      <c r="TJP19" s="81"/>
      <c r="TJQ19" s="81"/>
      <c r="TJR19" s="81"/>
      <c r="TJS19" s="81"/>
      <c r="TJT19" s="81"/>
      <c r="TJU19" s="82"/>
      <c r="TJV19" s="83"/>
      <c r="TJW19" s="84"/>
      <c r="TJX19" s="81"/>
      <c r="TJY19" s="81"/>
      <c r="TJZ19" s="81"/>
      <c r="TKA19" s="81"/>
      <c r="TKB19" s="81"/>
      <c r="TKC19" s="82"/>
      <c r="TKD19" s="83"/>
      <c r="TKE19" s="84"/>
      <c r="TKF19" s="81"/>
      <c r="TKG19" s="81"/>
      <c r="TKH19" s="81"/>
      <c r="TKI19" s="81"/>
      <c r="TKJ19" s="81"/>
      <c r="TKK19" s="82"/>
      <c r="TKL19" s="83"/>
      <c r="TKM19" s="84"/>
      <c r="TKN19" s="81"/>
      <c r="TKO19" s="81"/>
      <c r="TKP19" s="81"/>
      <c r="TKQ19" s="81"/>
      <c r="TKR19" s="81"/>
      <c r="TKS19" s="82"/>
      <c r="TKT19" s="83"/>
      <c r="TKU19" s="84"/>
      <c r="TKV19" s="81"/>
      <c r="TKW19" s="81"/>
      <c r="TKX19" s="81"/>
      <c r="TKY19" s="81"/>
      <c r="TKZ19" s="81"/>
      <c r="TLA19" s="82"/>
      <c r="TLB19" s="83"/>
      <c r="TLC19" s="84"/>
      <c r="TLD19" s="81"/>
      <c r="TLE19" s="81"/>
      <c r="TLF19" s="81"/>
      <c r="TLG19" s="81"/>
      <c r="TLH19" s="81"/>
      <c r="TLI19" s="82"/>
      <c r="TLJ19" s="83"/>
      <c r="TLK19" s="84"/>
      <c r="TLL19" s="81"/>
      <c r="TLM19" s="81"/>
      <c r="TLN19" s="81"/>
      <c r="TLO19" s="81"/>
      <c r="TLP19" s="81"/>
      <c r="TLQ19" s="82"/>
      <c r="TLR19" s="83"/>
      <c r="TLS19" s="84"/>
      <c r="TLT19" s="81"/>
      <c r="TLU19" s="81"/>
      <c r="TLV19" s="81"/>
      <c r="TLW19" s="81"/>
      <c r="TLX19" s="81"/>
      <c r="TLY19" s="82"/>
      <c r="TLZ19" s="83"/>
      <c r="TMA19" s="84"/>
      <c r="TMB19" s="81"/>
      <c r="TMC19" s="81"/>
      <c r="TMD19" s="81"/>
      <c r="TME19" s="81"/>
      <c r="TMF19" s="81"/>
      <c r="TMG19" s="82"/>
      <c r="TMH19" s="83"/>
      <c r="TMI19" s="84"/>
      <c r="TMJ19" s="81"/>
      <c r="TMK19" s="81"/>
      <c r="TML19" s="81"/>
      <c r="TMM19" s="81"/>
      <c r="TMN19" s="81"/>
      <c r="TMO19" s="82"/>
      <c r="TMP19" s="83"/>
      <c r="TMQ19" s="84"/>
      <c r="TMR19" s="81"/>
      <c r="TMS19" s="81"/>
      <c r="TMT19" s="81"/>
      <c r="TMU19" s="81"/>
      <c r="TMV19" s="81"/>
      <c r="TMW19" s="82"/>
      <c r="TMX19" s="83"/>
      <c r="TMY19" s="84"/>
      <c r="TMZ19" s="81"/>
      <c r="TNA19" s="81"/>
      <c r="TNB19" s="81"/>
      <c r="TNC19" s="81"/>
      <c r="TND19" s="81"/>
      <c r="TNE19" s="82"/>
      <c r="TNF19" s="83"/>
      <c r="TNG19" s="84"/>
      <c r="TNH19" s="81"/>
      <c r="TNI19" s="81"/>
      <c r="TNJ19" s="81"/>
      <c r="TNK19" s="81"/>
      <c r="TNL19" s="81"/>
      <c r="TNM19" s="82"/>
      <c r="TNN19" s="83"/>
      <c r="TNO19" s="84"/>
      <c r="TNP19" s="81"/>
      <c r="TNQ19" s="81"/>
      <c r="TNR19" s="81"/>
      <c r="TNS19" s="81"/>
      <c r="TNT19" s="81"/>
      <c r="TNU19" s="82"/>
      <c r="TNV19" s="83"/>
      <c r="TNW19" s="84"/>
      <c r="TNX19" s="81"/>
      <c r="TNY19" s="81"/>
      <c r="TNZ19" s="81"/>
      <c r="TOA19" s="81"/>
      <c r="TOB19" s="81"/>
      <c r="TOC19" s="82"/>
      <c r="TOD19" s="83"/>
      <c r="TOE19" s="84"/>
      <c r="TOF19" s="81"/>
      <c r="TOG19" s="81"/>
      <c r="TOH19" s="81"/>
      <c r="TOI19" s="81"/>
      <c r="TOJ19" s="81"/>
      <c r="TOK19" s="82"/>
      <c r="TOL19" s="83"/>
      <c r="TOM19" s="84"/>
      <c r="TON19" s="81"/>
      <c r="TOO19" s="81"/>
      <c r="TOP19" s="81"/>
      <c r="TOQ19" s="81"/>
      <c r="TOR19" s="81"/>
      <c r="TOS19" s="82"/>
      <c r="TOT19" s="83"/>
      <c r="TOU19" s="84"/>
      <c r="TOV19" s="81"/>
      <c r="TOW19" s="81"/>
      <c r="TOX19" s="81"/>
      <c r="TOY19" s="81"/>
      <c r="TOZ19" s="81"/>
      <c r="TPA19" s="82"/>
      <c r="TPB19" s="83"/>
      <c r="TPC19" s="84"/>
      <c r="TPD19" s="81"/>
      <c r="TPE19" s="81"/>
      <c r="TPF19" s="81"/>
      <c r="TPG19" s="81"/>
      <c r="TPH19" s="81"/>
      <c r="TPI19" s="82"/>
      <c r="TPJ19" s="83"/>
      <c r="TPK19" s="84"/>
      <c r="TPL19" s="81"/>
      <c r="TPM19" s="81"/>
      <c r="TPN19" s="81"/>
      <c r="TPO19" s="81"/>
      <c r="TPP19" s="81"/>
      <c r="TPQ19" s="82"/>
      <c r="TPR19" s="83"/>
      <c r="TPS19" s="84"/>
      <c r="TPT19" s="81"/>
      <c r="TPU19" s="81"/>
      <c r="TPV19" s="81"/>
      <c r="TPW19" s="81"/>
      <c r="TPX19" s="81"/>
      <c r="TPY19" s="82"/>
      <c r="TPZ19" s="83"/>
      <c r="TQA19" s="84"/>
      <c r="TQB19" s="81"/>
      <c r="TQC19" s="81"/>
      <c r="TQD19" s="81"/>
      <c r="TQE19" s="81"/>
      <c r="TQF19" s="81"/>
      <c r="TQG19" s="82"/>
      <c r="TQH19" s="83"/>
      <c r="TQI19" s="84"/>
      <c r="TQJ19" s="81"/>
      <c r="TQK19" s="81"/>
      <c r="TQL19" s="81"/>
      <c r="TQM19" s="81"/>
      <c r="TQN19" s="81"/>
      <c r="TQO19" s="82"/>
      <c r="TQP19" s="83"/>
      <c r="TQQ19" s="84"/>
      <c r="TQR19" s="81"/>
      <c r="TQS19" s="81"/>
      <c r="TQT19" s="81"/>
      <c r="TQU19" s="81"/>
      <c r="TQV19" s="81"/>
      <c r="TQW19" s="82"/>
      <c r="TQX19" s="83"/>
      <c r="TQY19" s="84"/>
      <c r="TQZ19" s="81"/>
      <c r="TRA19" s="81"/>
      <c r="TRB19" s="81"/>
      <c r="TRC19" s="81"/>
      <c r="TRD19" s="81"/>
      <c r="TRE19" s="82"/>
      <c r="TRF19" s="83"/>
      <c r="TRG19" s="84"/>
      <c r="TRH19" s="81"/>
      <c r="TRI19" s="81"/>
      <c r="TRJ19" s="81"/>
      <c r="TRK19" s="81"/>
      <c r="TRL19" s="81"/>
      <c r="TRM19" s="82"/>
      <c r="TRN19" s="83"/>
      <c r="TRO19" s="84"/>
      <c r="TRP19" s="81"/>
      <c r="TRQ19" s="81"/>
      <c r="TRR19" s="81"/>
      <c r="TRS19" s="81"/>
      <c r="TRT19" s="81"/>
      <c r="TRU19" s="82"/>
      <c r="TRV19" s="83"/>
      <c r="TRW19" s="84"/>
      <c r="TRX19" s="81"/>
      <c r="TRY19" s="81"/>
      <c r="TRZ19" s="81"/>
      <c r="TSA19" s="81"/>
      <c r="TSB19" s="81"/>
      <c r="TSC19" s="82"/>
      <c r="TSD19" s="83"/>
      <c r="TSE19" s="84"/>
      <c r="TSF19" s="81"/>
      <c r="TSG19" s="81"/>
      <c r="TSH19" s="81"/>
      <c r="TSI19" s="81"/>
      <c r="TSJ19" s="81"/>
      <c r="TSK19" s="82"/>
      <c r="TSL19" s="83"/>
      <c r="TSM19" s="84"/>
      <c r="TSN19" s="81"/>
      <c r="TSO19" s="81"/>
      <c r="TSP19" s="81"/>
      <c r="TSQ19" s="81"/>
      <c r="TSR19" s="81"/>
      <c r="TSS19" s="82"/>
      <c r="TST19" s="83"/>
      <c r="TSU19" s="84"/>
      <c r="TSV19" s="81"/>
      <c r="TSW19" s="81"/>
      <c r="TSX19" s="81"/>
      <c r="TSY19" s="81"/>
      <c r="TSZ19" s="81"/>
      <c r="TTA19" s="82"/>
      <c r="TTB19" s="83"/>
      <c r="TTC19" s="84"/>
      <c r="TTD19" s="81"/>
      <c r="TTE19" s="81"/>
      <c r="TTF19" s="81"/>
      <c r="TTG19" s="81"/>
      <c r="TTH19" s="81"/>
      <c r="TTI19" s="82"/>
      <c r="TTJ19" s="83"/>
      <c r="TTK19" s="84"/>
      <c r="TTL19" s="81"/>
      <c r="TTM19" s="81"/>
      <c r="TTN19" s="81"/>
      <c r="TTO19" s="81"/>
      <c r="TTP19" s="81"/>
      <c r="TTQ19" s="82"/>
      <c r="TTR19" s="83"/>
      <c r="TTS19" s="84"/>
      <c r="TTT19" s="81"/>
      <c r="TTU19" s="81"/>
      <c r="TTV19" s="81"/>
      <c r="TTW19" s="81"/>
      <c r="TTX19" s="81"/>
      <c r="TTY19" s="82"/>
      <c r="TTZ19" s="83"/>
      <c r="TUA19" s="84"/>
      <c r="TUB19" s="81"/>
      <c r="TUC19" s="81"/>
      <c r="TUD19" s="81"/>
      <c r="TUE19" s="81"/>
      <c r="TUF19" s="81"/>
      <c r="TUG19" s="82"/>
      <c r="TUH19" s="83"/>
      <c r="TUI19" s="84"/>
      <c r="TUJ19" s="81"/>
      <c r="TUK19" s="81"/>
      <c r="TUL19" s="81"/>
      <c r="TUM19" s="81"/>
      <c r="TUN19" s="81"/>
      <c r="TUO19" s="82"/>
      <c r="TUP19" s="83"/>
      <c r="TUQ19" s="84"/>
      <c r="TUR19" s="81"/>
      <c r="TUS19" s="81"/>
      <c r="TUT19" s="81"/>
      <c r="TUU19" s="81"/>
      <c r="TUV19" s="81"/>
      <c r="TUW19" s="82"/>
      <c r="TUX19" s="83"/>
      <c r="TUY19" s="84"/>
      <c r="TUZ19" s="81"/>
      <c r="TVA19" s="81"/>
      <c r="TVB19" s="81"/>
      <c r="TVC19" s="81"/>
      <c r="TVD19" s="81"/>
      <c r="TVE19" s="82"/>
      <c r="TVF19" s="83"/>
      <c r="TVG19" s="84"/>
      <c r="TVH19" s="81"/>
      <c r="TVI19" s="81"/>
      <c r="TVJ19" s="81"/>
      <c r="TVK19" s="81"/>
      <c r="TVL19" s="81"/>
      <c r="TVM19" s="82"/>
      <c r="TVN19" s="83"/>
      <c r="TVO19" s="84"/>
      <c r="TVP19" s="81"/>
      <c r="TVQ19" s="81"/>
      <c r="TVR19" s="81"/>
      <c r="TVS19" s="81"/>
      <c r="TVT19" s="81"/>
      <c r="TVU19" s="82"/>
      <c r="TVV19" s="83"/>
      <c r="TVW19" s="84"/>
      <c r="TVX19" s="81"/>
      <c r="TVY19" s="81"/>
      <c r="TVZ19" s="81"/>
      <c r="TWA19" s="81"/>
      <c r="TWB19" s="81"/>
      <c r="TWC19" s="82"/>
      <c r="TWD19" s="83"/>
      <c r="TWE19" s="84"/>
      <c r="TWF19" s="81"/>
      <c r="TWG19" s="81"/>
      <c r="TWH19" s="81"/>
      <c r="TWI19" s="81"/>
      <c r="TWJ19" s="81"/>
      <c r="TWK19" s="82"/>
      <c r="TWL19" s="83"/>
      <c r="TWM19" s="84"/>
      <c r="TWN19" s="81"/>
      <c r="TWO19" s="81"/>
      <c r="TWP19" s="81"/>
      <c r="TWQ19" s="81"/>
      <c r="TWR19" s="81"/>
      <c r="TWS19" s="82"/>
      <c r="TWT19" s="83"/>
      <c r="TWU19" s="84"/>
      <c r="TWV19" s="81"/>
      <c r="TWW19" s="81"/>
      <c r="TWX19" s="81"/>
      <c r="TWY19" s="81"/>
      <c r="TWZ19" s="81"/>
      <c r="TXA19" s="82"/>
      <c r="TXB19" s="83"/>
      <c r="TXC19" s="84"/>
      <c r="TXD19" s="81"/>
      <c r="TXE19" s="81"/>
      <c r="TXF19" s="81"/>
      <c r="TXG19" s="81"/>
      <c r="TXH19" s="81"/>
      <c r="TXI19" s="82"/>
      <c r="TXJ19" s="83"/>
      <c r="TXK19" s="84"/>
      <c r="TXL19" s="81"/>
      <c r="TXM19" s="81"/>
      <c r="TXN19" s="81"/>
      <c r="TXO19" s="81"/>
      <c r="TXP19" s="81"/>
      <c r="TXQ19" s="82"/>
      <c r="TXR19" s="83"/>
      <c r="TXS19" s="84"/>
      <c r="TXT19" s="81"/>
      <c r="TXU19" s="81"/>
      <c r="TXV19" s="81"/>
      <c r="TXW19" s="81"/>
      <c r="TXX19" s="81"/>
      <c r="TXY19" s="82"/>
      <c r="TXZ19" s="83"/>
      <c r="TYA19" s="84"/>
      <c r="TYB19" s="81"/>
      <c r="TYC19" s="81"/>
      <c r="TYD19" s="81"/>
      <c r="TYE19" s="81"/>
      <c r="TYF19" s="81"/>
      <c r="TYG19" s="82"/>
      <c r="TYH19" s="83"/>
      <c r="TYI19" s="84"/>
      <c r="TYJ19" s="81"/>
      <c r="TYK19" s="81"/>
      <c r="TYL19" s="81"/>
      <c r="TYM19" s="81"/>
      <c r="TYN19" s="81"/>
      <c r="TYO19" s="82"/>
      <c r="TYP19" s="83"/>
      <c r="TYQ19" s="84"/>
      <c r="TYR19" s="81"/>
      <c r="TYS19" s="81"/>
      <c r="TYT19" s="81"/>
      <c r="TYU19" s="81"/>
      <c r="TYV19" s="81"/>
      <c r="TYW19" s="82"/>
      <c r="TYX19" s="83"/>
      <c r="TYY19" s="84"/>
      <c r="TYZ19" s="81"/>
      <c r="TZA19" s="81"/>
      <c r="TZB19" s="81"/>
      <c r="TZC19" s="81"/>
      <c r="TZD19" s="81"/>
      <c r="TZE19" s="82"/>
      <c r="TZF19" s="83"/>
      <c r="TZG19" s="84"/>
      <c r="TZH19" s="81"/>
      <c r="TZI19" s="81"/>
      <c r="TZJ19" s="81"/>
      <c r="TZK19" s="81"/>
      <c r="TZL19" s="81"/>
      <c r="TZM19" s="82"/>
      <c r="TZN19" s="83"/>
      <c r="TZO19" s="84"/>
      <c r="TZP19" s="81"/>
      <c r="TZQ19" s="81"/>
      <c r="TZR19" s="81"/>
      <c r="TZS19" s="81"/>
      <c r="TZT19" s="81"/>
      <c r="TZU19" s="82"/>
      <c r="TZV19" s="83"/>
      <c r="TZW19" s="84"/>
      <c r="TZX19" s="81"/>
      <c r="TZY19" s="81"/>
      <c r="TZZ19" s="81"/>
      <c r="UAA19" s="81"/>
      <c r="UAB19" s="81"/>
      <c r="UAC19" s="82"/>
      <c r="UAD19" s="83"/>
      <c r="UAE19" s="84"/>
      <c r="UAF19" s="81"/>
      <c r="UAG19" s="81"/>
      <c r="UAH19" s="81"/>
      <c r="UAI19" s="81"/>
      <c r="UAJ19" s="81"/>
      <c r="UAK19" s="82"/>
      <c r="UAL19" s="83"/>
      <c r="UAM19" s="84"/>
      <c r="UAN19" s="81"/>
      <c r="UAO19" s="81"/>
      <c r="UAP19" s="81"/>
      <c r="UAQ19" s="81"/>
      <c r="UAR19" s="81"/>
      <c r="UAS19" s="82"/>
      <c r="UAT19" s="83"/>
      <c r="UAU19" s="84"/>
      <c r="UAV19" s="81"/>
      <c r="UAW19" s="81"/>
      <c r="UAX19" s="81"/>
      <c r="UAY19" s="81"/>
      <c r="UAZ19" s="81"/>
      <c r="UBA19" s="82"/>
      <c r="UBB19" s="83"/>
      <c r="UBC19" s="84"/>
      <c r="UBD19" s="81"/>
      <c r="UBE19" s="81"/>
      <c r="UBF19" s="81"/>
      <c r="UBG19" s="81"/>
      <c r="UBH19" s="81"/>
      <c r="UBI19" s="82"/>
      <c r="UBJ19" s="83"/>
      <c r="UBK19" s="84"/>
      <c r="UBL19" s="81"/>
      <c r="UBM19" s="81"/>
      <c r="UBN19" s="81"/>
      <c r="UBO19" s="81"/>
      <c r="UBP19" s="81"/>
      <c r="UBQ19" s="82"/>
      <c r="UBR19" s="83"/>
      <c r="UBS19" s="84"/>
      <c r="UBT19" s="81"/>
      <c r="UBU19" s="81"/>
      <c r="UBV19" s="81"/>
      <c r="UBW19" s="81"/>
      <c r="UBX19" s="81"/>
      <c r="UBY19" s="82"/>
      <c r="UBZ19" s="83"/>
      <c r="UCA19" s="84"/>
      <c r="UCB19" s="81"/>
      <c r="UCC19" s="81"/>
      <c r="UCD19" s="81"/>
      <c r="UCE19" s="81"/>
      <c r="UCF19" s="81"/>
      <c r="UCG19" s="82"/>
      <c r="UCH19" s="83"/>
      <c r="UCI19" s="84"/>
      <c r="UCJ19" s="81"/>
      <c r="UCK19" s="81"/>
      <c r="UCL19" s="81"/>
      <c r="UCM19" s="81"/>
      <c r="UCN19" s="81"/>
      <c r="UCO19" s="82"/>
      <c r="UCP19" s="83"/>
      <c r="UCQ19" s="84"/>
      <c r="UCR19" s="81"/>
      <c r="UCS19" s="81"/>
      <c r="UCT19" s="81"/>
      <c r="UCU19" s="81"/>
      <c r="UCV19" s="81"/>
      <c r="UCW19" s="82"/>
      <c r="UCX19" s="83"/>
      <c r="UCY19" s="84"/>
      <c r="UCZ19" s="81"/>
      <c r="UDA19" s="81"/>
      <c r="UDB19" s="81"/>
      <c r="UDC19" s="81"/>
      <c r="UDD19" s="81"/>
      <c r="UDE19" s="82"/>
      <c r="UDF19" s="83"/>
      <c r="UDG19" s="84"/>
      <c r="UDH19" s="81"/>
      <c r="UDI19" s="81"/>
      <c r="UDJ19" s="81"/>
      <c r="UDK19" s="81"/>
      <c r="UDL19" s="81"/>
      <c r="UDM19" s="82"/>
      <c r="UDN19" s="83"/>
      <c r="UDO19" s="84"/>
      <c r="UDP19" s="81"/>
      <c r="UDQ19" s="81"/>
      <c r="UDR19" s="81"/>
      <c r="UDS19" s="81"/>
      <c r="UDT19" s="81"/>
      <c r="UDU19" s="82"/>
      <c r="UDV19" s="83"/>
      <c r="UDW19" s="84"/>
      <c r="UDX19" s="81"/>
      <c r="UDY19" s="81"/>
      <c r="UDZ19" s="81"/>
      <c r="UEA19" s="81"/>
      <c r="UEB19" s="81"/>
      <c r="UEC19" s="82"/>
      <c r="UED19" s="83"/>
      <c r="UEE19" s="84"/>
      <c r="UEF19" s="81"/>
      <c r="UEG19" s="81"/>
      <c r="UEH19" s="81"/>
      <c r="UEI19" s="81"/>
      <c r="UEJ19" s="81"/>
      <c r="UEK19" s="82"/>
      <c r="UEL19" s="83"/>
      <c r="UEM19" s="84"/>
      <c r="UEN19" s="81"/>
      <c r="UEO19" s="81"/>
      <c r="UEP19" s="81"/>
      <c r="UEQ19" s="81"/>
      <c r="UER19" s="81"/>
      <c r="UES19" s="82"/>
      <c r="UET19" s="83"/>
      <c r="UEU19" s="84"/>
      <c r="UEV19" s="81"/>
      <c r="UEW19" s="81"/>
      <c r="UEX19" s="81"/>
      <c r="UEY19" s="81"/>
      <c r="UEZ19" s="81"/>
      <c r="UFA19" s="82"/>
      <c r="UFB19" s="83"/>
      <c r="UFC19" s="84"/>
      <c r="UFD19" s="81"/>
      <c r="UFE19" s="81"/>
      <c r="UFF19" s="81"/>
      <c r="UFG19" s="81"/>
      <c r="UFH19" s="81"/>
      <c r="UFI19" s="82"/>
      <c r="UFJ19" s="83"/>
      <c r="UFK19" s="84"/>
      <c r="UFL19" s="81"/>
      <c r="UFM19" s="81"/>
      <c r="UFN19" s="81"/>
      <c r="UFO19" s="81"/>
      <c r="UFP19" s="81"/>
      <c r="UFQ19" s="82"/>
      <c r="UFR19" s="83"/>
      <c r="UFS19" s="84"/>
      <c r="UFT19" s="81"/>
      <c r="UFU19" s="81"/>
      <c r="UFV19" s="81"/>
      <c r="UFW19" s="81"/>
      <c r="UFX19" s="81"/>
      <c r="UFY19" s="82"/>
      <c r="UFZ19" s="83"/>
      <c r="UGA19" s="84"/>
      <c r="UGB19" s="81"/>
      <c r="UGC19" s="81"/>
      <c r="UGD19" s="81"/>
      <c r="UGE19" s="81"/>
      <c r="UGF19" s="81"/>
      <c r="UGG19" s="82"/>
      <c r="UGH19" s="83"/>
      <c r="UGI19" s="84"/>
      <c r="UGJ19" s="81"/>
      <c r="UGK19" s="81"/>
      <c r="UGL19" s="81"/>
      <c r="UGM19" s="81"/>
      <c r="UGN19" s="81"/>
      <c r="UGO19" s="82"/>
      <c r="UGP19" s="83"/>
      <c r="UGQ19" s="84"/>
      <c r="UGR19" s="81"/>
      <c r="UGS19" s="81"/>
      <c r="UGT19" s="81"/>
      <c r="UGU19" s="81"/>
      <c r="UGV19" s="81"/>
      <c r="UGW19" s="82"/>
      <c r="UGX19" s="83"/>
      <c r="UGY19" s="84"/>
      <c r="UGZ19" s="81"/>
      <c r="UHA19" s="81"/>
      <c r="UHB19" s="81"/>
      <c r="UHC19" s="81"/>
      <c r="UHD19" s="81"/>
      <c r="UHE19" s="82"/>
      <c r="UHF19" s="83"/>
      <c r="UHG19" s="84"/>
      <c r="UHH19" s="81"/>
      <c r="UHI19" s="81"/>
      <c r="UHJ19" s="81"/>
      <c r="UHK19" s="81"/>
      <c r="UHL19" s="81"/>
      <c r="UHM19" s="82"/>
      <c r="UHN19" s="83"/>
      <c r="UHO19" s="84"/>
      <c r="UHP19" s="81"/>
      <c r="UHQ19" s="81"/>
      <c r="UHR19" s="81"/>
      <c r="UHS19" s="81"/>
      <c r="UHT19" s="81"/>
      <c r="UHU19" s="82"/>
      <c r="UHV19" s="83"/>
      <c r="UHW19" s="84"/>
      <c r="UHX19" s="81"/>
      <c r="UHY19" s="81"/>
      <c r="UHZ19" s="81"/>
      <c r="UIA19" s="81"/>
      <c r="UIB19" s="81"/>
      <c r="UIC19" s="82"/>
      <c r="UID19" s="83"/>
      <c r="UIE19" s="84"/>
      <c r="UIF19" s="81"/>
      <c r="UIG19" s="81"/>
      <c r="UIH19" s="81"/>
      <c r="UII19" s="81"/>
      <c r="UIJ19" s="81"/>
      <c r="UIK19" s="82"/>
      <c r="UIL19" s="83"/>
      <c r="UIM19" s="84"/>
      <c r="UIN19" s="81"/>
      <c r="UIO19" s="81"/>
      <c r="UIP19" s="81"/>
      <c r="UIQ19" s="81"/>
      <c r="UIR19" s="81"/>
      <c r="UIS19" s="82"/>
      <c r="UIT19" s="83"/>
      <c r="UIU19" s="84"/>
      <c r="UIV19" s="81"/>
      <c r="UIW19" s="81"/>
      <c r="UIX19" s="81"/>
      <c r="UIY19" s="81"/>
      <c r="UIZ19" s="81"/>
      <c r="UJA19" s="82"/>
      <c r="UJB19" s="83"/>
      <c r="UJC19" s="84"/>
      <c r="UJD19" s="81"/>
      <c r="UJE19" s="81"/>
      <c r="UJF19" s="81"/>
      <c r="UJG19" s="81"/>
      <c r="UJH19" s="81"/>
      <c r="UJI19" s="82"/>
      <c r="UJJ19" s="83"/>
      <c r="UJK19" s="84"/>
      <c r="UJL19" s="81"/>
      <c r="UJM19" s="81"/>
      <c r="UJN19" s="81"/>
      <c r="UJO19" s="81"/>
      <c r="UJP19" s="81"/>
      <c r="UJQ19" s="82"/>
      <c r="UJR19" s="83"/>
      <c r="UJS19" s="84"/>
      <c r="UJT19" s="81"/>
      <c r="UJU19" s="81"/>
      <c r="UJV19" s="81"/>
      <c r="UJW19" s="81"/>
      <c r="UJX19" s="81"/>
      <c r="UJY19" s="82"/>
      <c r="UJZ19" s="83"/>
      <c r="UKA19" s="84"/>
      <c r="UKB19" s="81"/>
      <c r="UKC19" s="81"/>
      <c r="UKD19" s="81"/>
      <c r="UKE19" s="81"/>
      <c r="UKF19" s="81"/>
      <c r="UKG19" s="82"/>
      <c r="UKH19" s="83"/>
      <c r="UKI19" s="84"/>
      <c r="UKJ19" s="81"/>
      <c r="UKK19" s="81"/>
      <c r="UKL19" s="81"/>
      <c r="UKM19" s="81"/>
      <c r="UKN19" s="81"/>
      <c r="UKO19" s="82"/>
      <c r="UKP19" s="83"/>
      <c r="UKQ19" s="84"/>
      <c r="UKR19" s="81"/>
      <c r="UKS19" s="81"/>
      <c r="UKT19" s="81"/>
      <c r="UKU19" s="81"/>
      <c r="UKV19" s="81"/>
      <c r="UKW19" s="82"/>
      <c r="UKX19" s="83"/>
      <c r="UKY19" s="84"/>
      <c r="UKZ19" s="81"/>
      <c r="ULA19" s="81"/>
      <c r="ULB19" s="81"/>
      <c r="ULC19" s="81"/>
      <c r="ULD19" s="81"/>
      <c r="ULE19" s="82"/>
      <c r="ULF19" s="83"/>
      <c r="ULG19" s="84"/>
      <c r="ULH19" s="81"/>
      <c r="ULI19" s="81"/>
      <c r="ULJ19" s="81"/>
      <c r="ULK19" s="81"/>
      <c r="ULL19" s="81"/>
      <c r="ULM19" s="82"/>
      <c r="ULN19" s="83"/>
      <c r="ULO19" s="84"/>
      <c r="ULP19" s="81"/>
      <c r="ULQ19" s="81"/>
      <c r="ULR19" s="81"/>
      <c r="ULS19" s="81"/>
      <c r="ULT19" s="81"/>
      <c r="ULU19" s="82"/>
      <c r="ULV19" s="83"/>
      <c r="ULW19" s="84"/>
      <c r="ULX19" s="81"/>
      <c r="ULY19" s="81"/>
      <c r="ULZ19" s="81"/>
      <c r="UMA19" s="81"/>
      <c r="UMB19" s="81"/>
      <c r="UMC19" s="82"/>
      <c r="UMD19" s="83"/>
      <c r="UME19" s="84"/>
      <c r="UMF19" s="81"/>
      <c r="UMG19" s="81"/>
      <c r="UMH19" s="81"/>
      <c r="UMI19" s="81"/>
      <c r="UMJ19" s="81"/>
      <c r="UMK19" s="82"/>
      <c r="UML19" s="83"/>
      <c r="UMM19" s="84"/>
      <c r="UMN19" s="81"/>
      <c r="UMO19" s="81"/>
      <c r="UMP19" s="81"/>
      <c r="UMQ19" s="81"/>
      <c r="UMR19" s="81"/>
      <c r="UMS19" s="82"/>
      <c r="UMT19" s="83"/>
      <c r="UMU19" s="84"/>
      <c r="UMV19" s="81"/>
      <c r="UMW19" s="81"/>
      <c r="UMX19" s="81"/>
      <c r="UMY19" s="81"/>
      <c r="UMZ19" s="81"/>
      <c r="UNA19" s="82"/>
      <c r="UNB19" s="83"/>
      <c r="UNC19" s="84"/>
      <c r="UND19" s="81"/>
      <c r="UNE19" s="81"/>
      <c r="UNF19" s="81"/>
      <c r="UNG19" s="81"/>
      <c r="UNH19" s="81"/>
      <c r="UNI19" s="82"/>
      <c r="UNJ19" s="83"/>
      <c r="UNK19" s="84"/>
      <c r="UNL19" s="81"/>
      <c r="UNM19" s="81"/>
      <c r="UNN19" s="81"/>
      <c r="UNO19" s="81"/>
      <c r="UNP19" s="81"/>
      <c r="UNQ19" s="82"/>
      <c r="UNR19" s="83"/>
      <c r="UNS19" s="84"/>
      <c r="UNT19" s="81"/>
      <c r="UNU19" s="81"/>
      <c r="UNV19" s="81"/>
      <c r="UNW19" s="81"/>
      <c r="UNX19" s="81"/>
      <c r="UNY19" s="82"/>
      <c r="UNZ19" s="83"/>
      <c r="UOA19" s="84"/>
      <c r="UOB19" s="81"/>
      <c r="UOC19" s="81"/>
      <c r="UOD19" s="81"/>
      <c r="UOE19" s="81"/>
      <c r="UOF19" s="81"/>
      <c r="UOG19" s="82"/>
      <c r="UOH19" s="83"/>
      <c r="UOI19" s="84"/>
      <c r="UOJ19" s="81"/>
      <c r="UOK19" s="81"/>
      <c r="UOL19" s="81"/>
      <c r="UOM19" s="81"/>
      <c r="UON19" s="81"/>
      <c r="UOO19" s="82"/>
      <c r="UOP19" s="83"/>
      <c r="UOQ19" s="84"/>
      <c r="UOR19" s="81"/>
      <c r="UOS19" s="81"/>
      <c r="UOT19" s="81"/>
      <c r="UOU19" s="81"/>
      <c r="UOV19" s="81"/>
      <c r="UOW19" s="82"/>
      <c r="UOX19" s="83"/>
      <c r="UOY19" s="84"/>
      <c r="UOZ19" s="81"/>
      <c r="UPA19" s="81"/>
      <c r="UPB19" s="81"/>
      <c r="UPC19" s="81"/>
      <c r="UPD19" s="81"/>
      <c r="UPE19" s="82"/>
      <c r="UPF19" s="83"/>
      <c r="UPG19" s="84"/>
      <c r="UPH19" s="81"/>
      <c r="UPI19" s="81"/>
      <c r="UPJ19" s="81"/>
      <c r="UPK19" s="81"/>
      <c r="UPL19" s="81"/>
      <c r="UPM19" s="82"/>
      <c r="UPN19" s="83"/>
      <c r="UPO19" s="84"/>
      <c r="UPP19" s="81"/>
      <c r="UPQ19" s="81"/>
      <c r="UPR19" s="81"/>
      <c r="UPS19" s="81"/>
      <c r="UPT19" s="81"/>
      <c r="UPU19" s="82"/>
      <c r="UPV19" s="83"/>
      <c r="UPW19" s="84"/>
      <c r="UPX19" s="81"/>
      <c r="UPY19" s="81"/>
      <c r="UPZ19" s="81"/>
      <c r="UQA19" s="81"/>
      <c r="UQB19" s="81"/>
      <c r="UQC19" s="82"/>
      <c r="UQD19" s="83"/>
      <c r="UQE19" s="84"/>
      <c r="UQF19" s="81"/>
      <c r="UQG19" s="81"/>
      <c r="UQH19" s="81"/>
      <c r="UQI19" s="81"/>
      <c r="UQJ19" s="81"/>
      <c r="UQK19" s="82"/>
      <c r="UQL19" s="83"/>
      <c r="UQM19" s="84"/>
      <c r="UQN19" s="81"/>
      <c r="UQO19" s="81"/>
      <c r="UQP19" s="81"/>
      <c r="UQQ19" s="81"/>
      <c r="UQR19" s="81"/>
      <c r="UQS19" s="82"/>
      <c r="UQT19" s="83"/>
      <c r="UQU19" s="84"/>
      <c r="UQV19" s="81"/>
      <c r="UQW19" s="81"/>
      <c r="UQX19" s="81"/>
      <c r="UQY19" s="81"/>
      <c r="UQZ19" s="81"/>
      <c r="URA19" s="82"/>
      <c r="URB19" s="83"/>
      <c r="URC19" s="84"/>
      <c r="URD19" s="81"/>
      <c r="URE19" s="81"/>
      <c r="URF19" s="81"/>
      <c r="URG19" s="81"/>
      <c r="URH19" s="81"/>
      <c r="URI19" s="82"/>
      <c r="URJ19" s="83"/>
      <c r="URK19" s="84"/>
      <c r="URL19" s="81"/>
      <c r="URM19" s="81"/>
      <c r="URN19" s="81"/>
      <c r="URO19" s="81"/>
      <c r="URP19" s="81"/>
      <c r="URQ19" s="82"/>
      <c r="URR19" s="83"/>
      <c r="URS19" s="84"/>
      <c r="URT19" s="81"/>
      <c r="URU19" s="81"/>
      <c r="URV19" s="81"/>
      <c r="URW19" s="81"/>
      <c r="URX19" s="81"/>
      <c r="URY19" s="82"/>
      <c r="URZ19" s="83"/>
      <c r="USA19" s="84"/>
      <c r="USB19" s="81"/>
      <c r="USC19" s="81"/>
      <c r="USD19" s="81"/>
      <c r="USE19" s="81"/>
      <c r="USF19" s="81"/>
      <c r="USG19" s="82"/>
      <c r="USH19" s="83"/>
      <c r="USI19" s="84"/>
      <c r="USJ19" s="81"/>
      <c r="USK19" s="81"/>
      <c r="USL19" s="81"/>
      <c r="USM19" s="81"/>
      <c r="USN19" s="81"/>
      <c r="USO19" s="82"/>
      <c r="USP19" s="83"/>
      <c r="USQ19" s="84"/>
      <c r="USR19" s="81"/>
      <c r="USS19" s="81"/>
      <c r="UST19" s="81"/>
      <c r="USU19" s="81"/>
      <c r="USV19" s="81"/>
      <c r="USW19" s="82"/>
      <c r="USX19" s="83"/>
      <c r="USY19" s="84"/>
      <c r="USZ19" s="81"/>
      <c r="UTA19" s="81"/>
      <c r="UTB19" s="81"/>
      <c r="UTC19" s="81"/>
      <c r="UTD19" s="81"/>
      <c r="UTE19" s="82"/>
      <c r="UTF19" s="83"/>
      <c r="UTG19" s="84"/>
      <c r="UTH19" s="81"/>
      <c r="UTI19" s="81"/>
      <c r="UTJ19" s="81"/>
      <c r="UTK19" s="81"/>
      <c r="UTL19" s="81"/>
      <c r="UTM19" s="82"/>
      <c r="UTN19" s="83"/>
      <c r="UTO19" s="84"/>
      <c r="UTP19" s="81"/>
      <c r="UTQ19" s="81"/>
      <c r="UTR19" s="81"/>
      <c r="UTS19" s="81"/>
      <c r="UTT19" s="81"/>
      <c r="UTU19" s="82"/>
      <c r="UTV19" s="83"/>
      <c r="UTW19" s="84"/>
      <c r="UTX19" s="81"/>
      <c r="UTY19" s="81"/>
      <c r="UTZ19" s="81"/>
      <c r="UUA19" s="81"/>
      <c r="UUB19" s="81"/>
      <c r="UUC19" s="82"/>
      <c r="UUD19" s="83"/>
      <c r="UUE19" s="84"/>
      <c r="UUF19" s="81"/>
      <c r="UUG19" s="81"/>
      <c r="UUH19" s="81"/>
      <c r="UUI19" s="81"/>
      <c r="UUJ19" s="81"/>
      <c r="UUK19" s="82"/>
      <c r="UUL19" s="83"/>
      <c r="UUM19" s="84"/>
      <c r="UUN19" s="81"/>
      <c r="UUO19" s="81"/>
      <c r="UUP19" s="81"/>
      <c r="UUQ19" s="81"/>
      <c r="UUR19" s="81"/>
      <c r="UUS19" s="82"/>
      <c r="UUT19" s="83"/>
      <c r="UUU19" s="84"/>
      <c r="UUV19" s="81"/>
      <c r="UUW19" s="81"/>
      <c r="UUX19" s="81"/>
      <c r="UUY19" s="81"/>
      <c r="UUZ19" s="81"/>
      <c r="UVA19" s="82"/>
      <c r="UVB19" s="83"/>
      <c r="UVC19" s="84"/>
      <c r="UVD19" s="81"/>
      <c r="UVE19" s="81"/>
      <c r="UVF19" s="81"/>
      <c r="UVG19" s="81"/>
      <c r="UVH19" s="81"/>
      <c r="UVI19" s="82"/>
      <c r="UVJ19" s="83"/>
      <c r="UVK19" s="84"/>
      <c r="UVL19" s="81"/>
      <c r="UVM19" s="81"/>
      <c r="UVN19" s="81"/>
      <c r="UVO19" s="81"/>
      <c r="UVP19" s="81"/>
      <c r="UVQ19" s="82"/>
      <c r="UVR19" s="83"/>
      <c r="UVS19" s="84"/>
      <c r="UVT19" s="81"/>
      <c r="UVU19" s="81"/>
      <c r="UVV19" s="81"/>
      <c r="UVW19" s="81"/>
      <c r="UVX19" s="81"/>
      <c r="UVY19" s="82"/>
      <c r="UVZ19" s="83"/>
      <c r="UWA19" s="84"/>
      <c r="UWB19" s="81"/>
      <c r="UWC19" s="81"/>
      <c r="UWD19" s="81"/>
      <c r="UWE19" s="81"/>
      <c r="UWF19" s="81"/>
      <c r="UWG19" s="82"/>
      <c r="UWH19" s="83"/>
      <c r="UWI19" s="84"/>
      <c r="UWJ19" s="81"/>
      <c r="UWK19" s="81"/>
      <c r="UWL19" s="81"/>
      <c r="UWM19" s="81"/>
      <c r="UWN19" s="81"/>
      <c r="UWO19" s="82"/>
      <c r="UWP19" s="83"/>
      <c r="UWQ19" s="84"/>
      <c r="UWR19" s="81"/>
      <c r="UWS19" s="81"/>
      <c r="UWT19" s="81"/>
      <c r="UWU19" s="81"/>
      <c r="UWV19" s="81"/>
      <c r="UWW19" s="82"/>
      <c r="UWX19" s="83"/>
      <c r="UWY19" s="84"/>
      <c r="UWZ19" s="81"/>
      <c r="UXA19" s="81"/>
      <c r="UXB19" s="81"/>
      <c r="UXC19" s="81"/>
      <c r="UXD19" s="81"/>
      <c r="UXE19" s="82"/>
      <c r="UXF19" s="83"/>
      <c r="UXG19" s="84"/>
      <c r="UXH19" s="81"/>
      <c r="UXI19" s="81"/>
      <c r="UXJ19" s="81"/>
      <c r="UXK19" s="81"/>
      <c r="UXL19" s="81"/>
      <c r="UXM19" s="82"/>
      <c r="UXN19" s="83"/>
      <c r="UXO19" s="84"/>
      <c r="UXP19" s="81"/>
      <c r="UXQ19" s="81"/>
      <c r="UXR19" s="81"/>
      <c r="UXS19" s="81"/>
      <c r="UXT19" s="81"/>
      <c r="UXU19" s="82"/>
      <c r="UXV19" s="83"/>
      <c r="UXW19" s="84"/>
      <c r="UXX19" s="81"/>
      <c r="UXY19" s="81"/>
      <c r="UXZ19" s="81"/>
      <c r="UYA19" s="81"/>
      <c r="UYB19" s="81"/>
      <c r="UYC19" s="82"/>
      <c r="UYD19" s="83"/>
      <c r="UYE19" s="84"/>
      <c r="UYF19" s="81"/>
      <c r="UYG19" s="81"/>
      <c r="UYH19" s="81"/>
      <c r="UYI19" s="81"/>
      <c r="UYJ19" s="81"/>
      <c r="UYK19" s="82"/>
      <c r="UYL19" s="83"/>
      <c r="UYM19" s="84"/>
      <c r="UYN19" s="81"/>
      <c r="UYO19" s="81"/>
      <c r="UYP19" s="81"/>
      <c r="UYQ19" s="81"/>
      <c r="UYR19" s="81"/>
      <c r="UYS19" s="82"/>
      <c r="UYT19" s="83"/>
      <c r="UYU19" s="84"/>
      <c r="UYV19" s="81"/>
      <c r="UYW19" s="81"/>
      <c r="UYX19" s="81"/>
      <c r="UYY19" s="81"/>
      <c r="UYZ19" s="81"/>
      <c r="UZA19" s="82"/>
      <c r="UZB19" s="83"/>
      <c r="UZC19" s="84"/>
      <c r="UZD19" s="81"/>
      <c r="UZE19" s="81"/>
      <c r="UZF19" s="81"/>
      <c r="UZG19" s="81"/>
      <c r="UZH19" s="81"/>
      <c r="UZI19" s="82"/>
      <c r="UZJ19" s="83"/>
      <c r="UZK19" s="84"/>
      <c r="UZL19" s="81"/>
      <c r="UZM19" s="81"/>
      <c r="UZN19" s="81"/>
      <c r="UZO19" s="81"/>
      <c r="UZP19" s="81"/>
      <c r="UZQ19" s="82"/>
      <c r="UZR19" s="83"/>
      <c r="UZS19" s="84"/>
      <c r="UZT19" s="81"/>
      <c r="UZU19" s="81"/>
      <c r="UZV19" s="81"/>
      <c r="UZW19" s="81"/>
      <c r="UZX19" s="81"/>
      <c r="UZY19" s="82"/>
      <c r="UZZ19" s="83"/>
      <c r="VAA19" s="84"/>
      <c r="VAB19" s="81"/>
      <c r="VAC19" s="81"/>
      <c r="VAD19" s="81"/>
      <c r="VAE19" s="81"/>
      <c r="VAF19" s="81"/>
      <c r="VAG19" s="82"/>
      <c r="VAH19" s="83"/>
      <c r="VAI19" s="84"/>
      <c r="VAJ19" s="81"/>
      <c r="VAK19" s="81"/>
      <c r="VAL19" s="81"/>
      <c r="VAM19" s="81"/>
      <c r="VAN19" s="81"/>
      <c r="VAO19" s="82"/>
      <c r="VAP19" s="83"/>
      <c r="VAQ19" s="84"/>
      <c r="VAR19" s="81"/>
      <c r="VAS19" s="81"/>
      <c r="VAT19" s="81"/>
      <c r="VAU19" s="81"/>
      <c r="VAV19" s="81"/>
      <c r="VAW19" s="82"/>
      <c r="VAX19" s="83"/>
      <c r="VAY19" s="84"/>
      <c r="VAZ19" s="81"/>
      <c r="VBA19" s="81"/>
      <c r="VBB19" s="81"/>
      <c r="VBC19" s="81"/>
      <c r="VBD19" s="81"/>
      <c r="VBE19" s="82"/>
      <c r="VBF19" s="83"/>
      <c r="VBG19" s="84"/>
      <c r="VBH19" s="81"/>
      <c r="VBI19" s="81"/>
      <c r="VBJ19" s="81"/>
      <c r="VBK19" s="81"/>
      <c r="VBL19" s="81"/>
      <c r="VBM19" s="82"/>
      <c r="VBN19" s="83"/>
      <c r="VBO19" s="84"/>
      <c r="VBP19" s="81"/>
      <c r="VBQ19" s="81"/>
      <c r="VBR19" s="81"/>
      <c r="VBS19" s="81"/>
      <c r="VBT19" s="81"/>
      <c r="VBU19" s="82"/>
      <c r="VBV19" s="83"/>
      <c r="VBW19" s="84"/>
      <c r="VBX19" s="81"/>
      <c r="VBY19" s="81"/>
      <c r="VBZ19" s="81"/>
      <c r="VCA19" s="81"/>
      <c r="VCB19" s="81"/>
      <c r="VCC19" s="82"/>
      <c r="VCD19" s="83"/>
      <c r="VCE19" s="84"/>
      <c r="VCF19" s="81"/>
      <c r="VCG19" s="81"/>
      <c r="VCH19" s="81"/>
      <c r="VCI19" s="81"/>
      <c r="VCJ19" s="81"/>
      <c r="VCK19" s="82"/>
      <c r="VCL19" s="83"/>
      <c r="VCM19" s="84"/>
      <c r="VCN19" s="81"/>
      <c r="VCO19" s="81"/>
      <c r="VCP19" s="81"/>
      <c r="VCQ19" s="81"/>
      <c r="VCR19" s="81"/>
      <c r="VCS19" s="82"/>
      <c r="VCT19" s="83"/>
      <c r="VCU19" s="84"/>
      <c r="VCV19" s="81"/>
      <c r="VCW19" s="81"/>
      <c r="VCX19" s="81"/>
      <c r="VCY19" s="81"/>
      <c r="VCZ19" s="81"/>
      <c r="VDA19" s="82"/>
      <c r="VDB19" s="83"/>
      <c r="VDC19" s="84"/>
      <c r="VDD19" s="81"/>
      <c r="VDE19" s="81"/>
      <c r="VDF19" s="81"/>
      <c r="VDG19" s="81"/>
      <c r="VDH19" s="81"/>
      <c r="VDI19" s="82"/>
      <c r="VDJ19" s="83"/>
      <c r="VDK19" s="84"/>
      <c r="VDL19" s="81"/>
      <c r="VDM19" s="81"/>
      <c r="VDN19" s="81"/>
      <c r="VDO19" s="81"/>
      <c r="VDP19" s="81"/>
      <c r="VDQ19" s="82"/>
      <c r="VDR19" s="83"/>
      <c r="VDS19" s="84"/>
      <c r="VDT19" s="81"/>
      <c r="VDU19" s="81"/>
      <c r="VDV19" s="81"/>
      <c r="VDW19" s="81"/>
      <c r="VDX19" s="81"/>
      <c r="VDY19" s="82"/>
      <c r="VDZ19" s="83"/>
      <c r="VEA19" s="84"/>
      <c r="VEB19" s="81"/>
      <c r="VEC19" s="81"/>
      <c r="VED19" s="81"/>
      <c r="VEE19" s="81"/>
      <c r="VEF19" s="81"/>
      <c r="VEG19" s="82"/>
      <c r="VEH19" s="83"/>
      <c r="VEI19" s="84"/>
      <c r="VEJ19" s="81"/>
      <c r="VEK19" s="81"/>
      <c r="VEL19" s="81"/>
      <c r="VEM19" s="81"/>
      <c r="VEN19" s="81"/>
      <c r="VEO19" s="82"/>
      <c r="VEP19" s="83"/>
      <c r="VEQ19" s="84"/>
      <c r="VER19" s="81"/>
      <c r="VES19" s="81"/>
      <c r="VET19" s="81"/>
      <c r="VEU19" s="81"/>
      <c r="VEV19" s="81"/>
      <c r="VEW19" s="82"/>
      <c r="VEX19" s="83"/>
      <c r="VEY19" s="84"/>
      <c r="VEZ19" s="81"/>
      <c r="VFA19" s="81"/>
      <c r="VFB19" s="81"/>
      <c r="VFC19" s="81"/>
      <c r="VFD19" s="81"/>
      <c r="VFE19" s="82"/>
      <c r="VFF19" s="83"/>
      <c r="VFG19" s="84"/>
      <c r="VFH19" s="81"/>
      <c r="VFI19" s="81"/>
      <c r="VFJ19" s="81"/>
      <c r="VFK19" s="81"/>
      <c r="VFL19" s="81"/>
      <c r="VFM19" s="82"/>
      <c r="VFN19" s="83"/>
      <c r="VFO19" s="84"/>
      <c r="VFP19" s="81"/>
      <c r="VFQ19" s="81"/>
      <c r="VFR19" s="81"/>
      <c r="VFS19" s="81"/>
      <c r="VFT19" s="81"/>
      <c r="VFU19" s="82"/>
      <c r="VFV19" s="83"/>
      <c r="VFW19" s="84"/>
      <c r="VFX19" s="81"/>
      <c r="VFY19" s="81"/>
      <c r="VFZ19" s="81"/>
      <c r="VGA19" s="81"/>
      <c r="VGB19" s="81"/>
      <c r="VGC19" s="82"/>
      <c r="VGD19" s="83"/>
      <c r="VGE19" s="84"/>
      <c r="VGF19" s="81"/>
      <c r="VGG19" s="81"/>
      <c r="VGH19" s="81"/>
      <c r="VGI19" s="81"/>
      <c r="VGJ19" s="81"/>
      <c r="VGK19" s="82"/>
      <c r="VGL19" s="83"/>
      <c r="VGM19" s="84"/>
      <c r="VGN19" s="81"/>
      <c r="VGO19" s="81"/>
      <c r="VGP19" s="81"/>
      <c r="VGQ19" s="81"/>
      <c r="VGR19" s="81"/>
      <c r="VGS19" s="82"/>
      <c r="VGT19" s="83"/>
      <c r="VGU19" s="84"/>
      <c r="VGV19" s="81"/>
      <c r="VGW19" s="81"/>
      <c r="VGX19" s="81"/>
      <c r="VGY19" s="81"/>
      <c r="VGZ19" s="81"/>
      <c r="VHA19" s="82"/>
      <c r="VHB19" s="83"/>
      <c r="VHC19" s="84"/>
      <c r="VHD19" s="81"/>
      <c r="VHE19" s="81"/>
      <c r="VHF19" s="81"/>
      <c r="VHG19" s="81"/>
      <c r="VHH19" s="81"/>
      <c r="VHI19" s="82"/>
      <c r="VHJ19" s="83"/>
      <c r="VHK19" s="84"/>
      <c r="VHL19" s="81"/>
      <c r="VHM19" s="81"/>
      <c r="VHN19" s="81"/>
      <c r="VHO19" s="81"/>
      <c r="VHP19" s="81"/>
      <c r="VHQ19" s="82"/>
      <c r="VHR19" s="83"/>
      <c r="VHS19" s="84"/>
      <c r="VHT19" s="81"/>
      <c r="VHU19" s="81"/>
      <c r="VHV19" s="81"/>
      <c r="VHW19" s="81"/>
      <c r="VHX19" s="81"/>
      <c r="VHY19" s="82"/>
      <c r="VHZ19" s="83"/>
      <c r="VIA19" s="84"/>
      <c r="VIB19" s="81"/>
      <c r="VIC19" s="81"/>
      <c r="VID19" s="81"/>
      <c r="VIE19" s="81"/>
      <c r="VIF19" s="81"/>
      <c r="VIG19" s="82"/>
      <c r="VIH19" s="83"/>
      <c r="VII19" s="84"/>
      <c r="VIJ19" s="81"/>
      <c r="VIK19" s="81"/>
      <c r="VIL19" s="81"/>
      <c r="VIM19" s="81"/>
      <c r="VIN19" s="81"/>
      <c r="VIO19" s="82"/>
      <c r="VIP19" s="83"/>
      <c r="VIQ19" s="84"/>
      <c r="VIR19" s="81"/>
      <c r="VIS19" s="81"/>
      <c r="VIT19" s="81"/>
      <c r="VIU19" s="81"/>
      <c r="VIV19" s="81"/>
      <c r="VIW19" s="82"/>
      <c r="VIX19" s="83"/>
      <c r="VIY19" s="84"/>
      <c r="VIZ19" s="81"/>
      <c r="VJA19" s="81"/>
      <c r="VJB19" s="81"/>
      <c r="VJC19" s="81"/>
      <c r="VJD19" s="81"/>
      <c r="VJE19" s="82"/>
      <c r="VJF19" s="83"/>
      <c r="VJG19" s="84"/>
      <c r="VJH19" s="81"/>
      <c r="VJI19" s="81"/>
      <c r="VJJ19" s="81"/>
      <c r="VJK19" s="81"/>
      <c r="VJL19" s="81"/>
      <c r="VJM19" s="82"/>
      <c r="VJN19" s="83"/>
      <c r="VJO19" s="84"/>
      <c r="VJP19" s="81"/>
      <c r="VJQ19" s="81"/>
      <c r="VJR19" s="81"/>
      <c r="VJS19" s="81"/>
      <c r="VJT19" s="81"/>
      <c r="VJU19" s="82"/>
      <c r="VJV19" s="83"/>
      <c r="VJW19" s="84"/>
      <c r="VJX19" s="81"/>
      <c r="VJY19" s="81"/>
      <c r="VJZ19" s="81"/>
      <c r="VKA19" s="81"/>
      <c r="VKB19" s="81"/>
      <c r="VKC19" s="82"/>
      <c r="VKD19" s="83"/>
      <c r="VKE19" s="84"/>
      <c r="VKF19" s="81"/>
      <c r="VKG19" s="81"/>
      <c r="VKH19" s="81"/>
      <c r="VKI19" s="81"/>
      <c r="VKJ19" s="81"/>
      <c r="VKK19" s="82"/>
      <c r="VKL19" s="83"/>
      <c r="VKM19" s="84"/>
      <c r="VKN19" s="81"/>
      <c r="VKO19" s="81"/>
      <c r="VKP19" s="81"/>
      <c r="VKQ19" s="81"/>
      <c r="VKR19" s="81"/>
      <c r="VKS19" s="82"/>
      <c r="VKT19" s="83"/>
      <c r="VKU19" s="84"/>
      <c r="VKV19" s="81"/>
      <c r="VKW19" s="81"/>
      <c r="VKX19" s="81"/>
      <c r="VKY19" s="81"/>
      <c r="VKZ19" s="81"/>
      <c r="VLA19" s="82"/>
      <c r="VLB19" s="83"/>
      <c r="VLC19" s="84"/>
      <c r="VLD19" s="81"/>
      <c r="VLE19" s="81"/>
      <c r="VLF19" s="81"/>
      <c r="VLG19" s="81"/>
      <c r="VLH19" s="81"/>
      <c r="VLI19" s="82"/>
      <c r="VLJ19" s="83"/>
      <c r="VLK19" s="84"/>
      <c r="VLL19" s="81"/>
      <c r="VLM19" s="81"/>
      <c r="VLN19" s="81"/>
      <c r="VLO19" s="81"/>
      <c r="VLP19" s="81"/>
      <c r="VLQ19" s="82"/>
      <c r="VLR19" s="83"/>
      <c r="VLS19" s="84"/>
      <c r="VLT19" s="81"/>
      <c r="VLU19" s="81"/>
      <c r="VLV19" s="81"/>
      <c r="VLW19" s="81"/>
      <c r="VLX19" s="81"/>
      <c r="VLY19" s="82"/>
      <c r="VLZ19" s="83"/>
      <c r="VMA19" s="84"/>
      <c r="VMB19" s="81"/>
      <c r="VMC19" s="81"/>
      <c r="VMD19" s="81"/>
      <c r="VME19" s="81"/>
      <c r="VMF19" s="81"/>
      <c r="VMG19" s="82"/>
      <c r="VMH19" s="83"/>
      <c r="VMI19" s="84"/>
      <c r="VMJ19" s="81"/>
      <c r="VMK19" s="81"/>
      <c r="VML19" s="81"/>
      <c r="VMM19" s="81"/>
      <c r="VMN19" s="81"/>
      <c r="VMO19" s="82"/>
      <c r="VMP19" s="83"/>
      <c r="VMQ19" s="84"/>
      <c r="VMR19" s="81"/>
      <c r="VMS19" s="81"/>
      <c r="VMT19" s="81"/>
      <c r="VMU19" s="81"/>
      <c r="VMV19" s="81"/>
      <c r="VMW19" s="82"/>
      <c r="VMX19" s="83"/>
      <c r="VMY19" s="84"/>
      <c r="VMZ19" s="81"/>
      <c r="VNA19" s="81"/>
      <c r="VNB19" s="81"/>
      <c r="VNC19" s="81"/>
      <c r="VND19" s="81"/>
      <c r="VNE19" s="82"/>
      <c r="VNF19" s="83"/>
      <c r="VNG19" s="84"/>
      <c r="VNH19" s="81"/>
      <c r="VNI19" s="81"/>
      <c r="VNJ19" s="81"/>
      <c r="VNK19" s="81"/>
      <c r="VNL19" s="81"/>
      <c r="VNM19" s="82"/>
      <c r="VNN19" s="83"/>
      <c r="VNO19" s="84"/>
      <c r="VNP19" s="81"/>
      <c r="VNQ19" s="81"/>
      <c r="VNR19" s="81"/>
      <c r="VNS19" s="81"/>
      <c r="VNT19" s="81"/>
      <c r="VNU19" s="82"/>
      <c r="VNV19" s="83"/>
      <c r="VNW19" s="84"/>
      <c r="VNX19" s="81"/>
      <c r="VNY19" s="81"/>
      <c r="VNZ19" s="81"/>
      <c r="VOA19" s="81"/>
      <c r="VOB19" s="81"/>
      <c r="VOC19" s="82"/>
      <c r="VOD19" s="83"/>
      <c r="VOE19" s="84"/>
      <c r="VOF19" s="81"/>
      <c r="VOG19" s="81"/>
      <c r="VOH19" s="81"/>
      <c r="VOI19" s="81"/>
      <c r="VOJ19" s="81"/>
      <c r="VOK19" s="82"/>
      <c r="VOL19" s="83"/>
      <c r="VOM19" s="84"/>
      <c r="VON19" s="81"/>
      <c r="VOO19" s="81"/>
      <c r="VOP19" s="81"/>
      <c r="VOQ19" s="81"/>
      <c r="VOR19" s="81"/>
      <c r="VOS19" s="82"/>
      <c r="VOT19" s="83"/>
      <c r="VOU19" s="84"/>
      <c r="VOV19" s="81"/>
      <c r="VOW19" s="81"/>
      <c r="VOX19" s="81"/>
      <c r="VOY19" s="81"/>
      <c r="VOZ19" s="81"/>
      <c r="VPA19" s="82"/>
      <c r="VPB19" s="83"/>
      <c r="VPC19" s="84"/>
      <c r="VPD19" s="81"/>
      <c r="VPE19" s="81"/>
      <c r="VPF19" s="81"/>
      <c r="VPG19" s="81"/>
      <c r="VPH19" s="81"/>
      <c r="VPI19" s="82"/>
      <c r="VPJ19" s="83"/>
      <c r="VPK19" s="84"/>
      <c r="VPL19" s="81"/>
      <c r="VPM19" s="81"/>
      <c r="VPN19" s="81"/>
      <c r="VPO19" s="81"/>
      <c r="VPP19" s="81"/>
      <c r="VPQ19" s="82"/>
      <c r="VPR19" s="83"/>
      <c r="VPS19" s="84"/>
      <c r="VPT19" s="81"/>
      <c r="VPU19" s="81"/>
      <c r="VPV19" s="81"/>
      <c r="VPW19" s="81"/>
      <c r="VPX19" s="81"/>
      <c r="VPY19" s="82"/>
      <c r="VPZ19" s="83"/>
      <c r="VQA19" s="84"/>
      <c r="VQB19" s="81"/>
      <c r="VQC19" s="81"/>
      <c r="VQD19" s="81"/>
      <c r="VQE19" s="81"/>
      <c r="VQF19" s="81"/>
      <c r="VQG19" s="82"/>
      <c r="VQH19" s="83"/>
      <c r="VQI19" s="84"/>
      <c r="VQJ19" s="81"/>
      <c r="VQK19" s="81"/>
      <c r="VQL19" s="81"/>
      <c r="VQM19" s="81"/>
      <c r="VQN19" s="81"/>
      <c r="VQO19" s="82"/>
      <c r="VQP19" s="83"/>
      <c r="VQQ19" s="84"/>
      <c r="VQR19" s="81"/>
      <c r="VQS19" s="81"/>
      <c r="VQT19" s="81"/>
      <c r="VQU19" s="81"/>
      <c r="VQV19" s="81"/>
      <c r="VQW19" s="82"/>
      <c r="VQX19" s="83"/>
      <c r="VQY19" s="84"/>
      <c r="VQZ19" s="81"/>
      <c r="VRA19" s="81"/>
      <c r="VRB19" s="81"/>
      <c r="VRC19" s="81"/>
      <c r="VRD19" s="81"/>
      <c r="VRE19" s="82"/>
      <c r="VRF19" s="83"/>
      <c r="VRG19" s="84"/>
      <c r="VRH19" s="81"/>
      <c r="VRI19" s="81"/>
      <c r="VRJ19" s="81"/>
      <c r="VRK19" s="81"/>
      <c r="VRL19" s="81"/>
      <c r="VRM19" s="82"/>
      <c r="VRN19" s="83"/>
      <c r="VRO19" s="84"/>
      <c r="VRP19" s="81"/>
      <c r="VRQ19" s="81"/>
      <c r="VRR19" s="81"/>
      <c r="VRS19" s="81"/>
      <c r="VRT19" s="81"/>
      <c r="VRU19" s="82"/>
      <c r="VRV19" s="83"/>
      <c r="VRW19" s="84"/>
      <c r="VRX19" s="81"/>
      <c r="VRY19" s="81"/>
      <c r="VRZ19" s="81"/>
      <c r="VSA19" s="81"/>
      <c r="VSB19" s="81"/>
      <c r="VSC19" s="82"/>
      <c r="VSD19" s="83"/>
      <c r="VSE19" s="84"/>
      <c r="VSF19" s="81"/>
      <c r="VSG19" s="81"/>
      <c r="VSH19" s="81"/>
      <c r="VSI19" s="81"/>
      <c r="VSJ19" s="81"/>
      <c r="VSK19" s="82"/>
      <c r="VSL19" s="83"/>
      <c r="VSM19" s="84"/>
      <c r="VSN19" s="81"/>
      <c r="VSO19" s="81"/>
      <c r="VSP19" s="81"/>
      <c r="VSQ19" s="81"/>
      <c r="VSR19" s="81"/>
      <c r="VSS19" s="82"/>
      <c r="VST19" s="83"/>
      <c r="VSU19" s="84"/>
      <c r="VSV19" s="81"/>
      <c r="VSW19" s="81"/>
      <c r="VSX19" s="81"/>
      <c r="VSY19" s="81"/>
      <c r="VSZ19" s="81"/>
      <c r="VTA19" s="82"/>
      <c r="VTB19" s="83"/>
      <c r="VTC19" s="84"/>
      <c r="VTD19" s="81"/>
      <c r="VTE19" s="81"/>
      <c r="VTF19" s="81"/>
      <c r="VTG19" s="81"/>
      <c r="VTH19" s="81"/>
      <c r="VTI19" s="82"/>
      <c r="VTJ19" s="83"/>
      <c r="VTK19" s="84"/>
      <c r="VTL19" s="81"/>
      <c r="VTM19" s="81"/>
      <c r="VTN19" s="81"/>
      <c r="VTO19" s="81"/>
      <c r="VTP19" s="81"/>
      <c r="VTQ19" s="82"/>
      <c r="VTR19" s="83"/>
      <c r="VTS19" s="84"/>
      <c r="VTT19" s="81"/>
      <c r="VTU19" s="81"/>
      <c r="VTV19" s="81"/>
      <c r="VTW19" s="81"/>
      <c r="VTX19" s="81"/>
      <c r="VTY19" s="82"/>
      <c r="VTZ19" s="83"/>
      <c r="VUA19" s="84"/>
      <c r="VUB19" s="81"/>
      <c r="VUC19" s="81"/>
      <c r="VUD19" s="81"/>
      <c r="VUE19" s="81"/>
      <c r="VUF19" s="81"/>
      <c r="VUG19" s="82"/>
      <c r="VUH19" s="83"/>
      <c r="VUI19" s="84"/>
      <c r="VUJ19" s="81"/>
      <c r="VUK19" s="81"/>
      <c r="VUL19" s="81"/>
      <c r="VUM19" s="81"/>
      <c r="VUN19" s="81"/>
      <c r="VUO19" s="82"/>
      <c r="VUP19" s="83"/>
      <c r="VUQ19" s="84"/>
      <c r="VUR19" s="81"/>
      <c r="VUS19" s="81"/>
      <c r="VUT19" s="81"/>
      <c r="VUU19" s="81"/>
      <c r="VUV19" s="81"/>
      <c r="VUW19" s="82"/>
      <c r="VUX19" s="83"/>
      <c r="VUY19" s="84"/>
      <c r="VUZ19" s="81"/>
      <c r="VVA19" s="81"/>
      <c r="VVB19" s="81"/>
      <c r="VVC19" s="81"/>
      <c r="VVD19" s="81"/>
      <c r="VVE19" s="82"/>
      <c r="VVF19" s="83"/>
      <c r="VVG19" s="84"/>
      <c r="VVH19" s="81"/>
      <c r="VVI19" s="81"/>
      <c r="VVJ19" s="81"/>
      <c r="VVK19" s="81"/>
      <c r="VVL19" s="81"/>
      <c r="VVM19" s="82"/>
      <c r="VVN19" s="83"/>
      <c r="VVO19" s="84"/>
      <c r="VVP19" s="81"/>
      <c r="VVQ19" s="81"/>
      <c r="VVR19" s="81"/>
      <c r="VVS19" s="81"/>
      <c r="VVT19" s="81"/>
      <c r="VVU19" s="82"/>
      <c r="VVV19" s="83"/>
      <c r="VVW19" s="84"/>
      <c r="VVX19" s="81"/>
      <c r="VVY19" s="81"/>
      <c r="VVZ19" s="81"/>
      <c r="VWA19" s="81"/>
      <c r="VWB19" s="81"/>
      <c r="VWC19" s="82"/>
      <c r="VWD19" s="83"/>
      <c r="VWE19" s="84"/>
      <c r="VWF19" s="81"/>
      <c r="VWG19" s="81"/>
      <c r="VWH19" s="81"/>
      <c r="VWI19" s="81"/>
      <c r="VWJ19" s="81"/>
      <c r="VWK19" s="82"/>
      <c r="VWL19" s="83"/>
      <c r="VWM19" s="84"/>
      <c r="VWN19" s="81"/>
      <c r="VWO19" s="81"/>
      <c r="VWP19" s="81"/>
      <c r="VWQ19" s="81"/>
      <c r="VWR19" s="81"/>
      <c r="VWS19" s="82"/>
      <c r="VWT19" s="83"/>
      <c r="VWU19" s="84"/>
      <c r="VWV19" s="81"/>
      <c r="VWW19" s="81"/>
      <c r="VWX19" s="81"/>
      <c r="VWY19" s="81"/>
      <c r="VWZ19" s="81"/>
      <c r="VXA19" s="82"/>
      <c r="VXB19" s="83"/>
      <c r="VXC19" s="84"/>
      <c r="VXD19" s="81"/>
      <c r="VXE19" s="81"/>
      <c r="VXF19" s="81"/>
      <c r="VXG19" s="81"/>
      <c r="VXH19" s="81"/>
      <c r="VXI19" s="82"/>
      <c r="VXJ19" s="83"/>
      <c r="VXK19" s="84"/>
      <c r="VXL19" s="81"/>
      <c r="VXM19" s="81"/>
      <c r="VXN19" s="81"/>
      <c r="VXO19" s="81"/>
      <c r="VXP19" s="81"/>
      <c r="VXQ19" s="82"/>
      <c r="VXR19" s="83"/>
      <c r="VXS19" s="84"/>
      <c r="VXT19" s="81"/>
      <c r="VXU19" s="81"/>
      <c r="VXV19" s="81"/>
      <c r="VXW19" s="81"/>
      <c r="VXX19" s="81"/>
      <c r="VXY19" s="82"/>
      <c r="VXZ19" s="83"/>
      <c r="VYA19" s="84"/>
      <c r="VYB19" s="81"/>
      <c r="VYC19" s="81"/>
      <c r="VYD19" s="81"/>
      <c r="VYE19" s="81"/>
      <c r="VYF19" s="81"/>
      <c r="VYG19" s="82"/>
      <c r="VYH19" s="83"/>
      <c r="VYI19" s="84"/>
      <c r="VYJ19" s="81"/>
      <c r="VYK19" s="81"/>
      <c r="VYL19" s="81"/>
      <c r="VYM19" s="81"/>
      <c r="VYN19" s="81"/>
      <c r="VYO19" s="82"/>
      <c r="VYP19" s="83"/>
      <c r="VYQ19" s="84"/>
      <c r="VYR19" s="81"/>
      <c r="VYS19" s="81"/>
      <c r="VYT19" s="81"/>
      <c r="VYU19" s="81"/>
      <c r="VYV19" s="81"/>
      <c r="VYW19" s="82"/>
      <c r="VYX19" s="83"/>
      <c r="VYY19" s="84"/>
      <c r="VYZ19" s="81"/>
      <c r="VZA19" s="81"/>
      <c r="VZB19" s="81"/>
      <c r="VZC19" s="81"/>
      <c r="VZD19" s="81"/>
      <c r="VZE19" s="82"/>
      <c r="VZF19" s="83"/>
      <c r="VZG19" s="84"/>
      <c r="VZH19" s="81"/>
      <c r="VZI19" s="81"/>
      <c r="VZJ19" s="81"/>
      <c r="VZK19" s="81"/>
      <c r="VZL19" s="81"/>
      <c r="VZM19" s="82"/>
      <c r="VZN19" s="83"/>
      <c r="VZO19" s="84"/>
      <c r="VZP19" s="81"/>
      <c r="VZQ19" s="81"/>
      <c r="VZR19" s="81"/>
      <c r="VZS19" s="81"/>
      <c r="VZT19" s="81"/>
      <c r="VZU19" s="82"/>
      <c r="VZV19" s="83"/>
      <c r="VZW19" s="84"/>
      <c r="VZX19" s="81"/>
      <c r="VZY19" s="81"/>
      <c r="VZZ19" s="81"/>
      <c r="WAA19" s="81"/>
      <c r="WAB19" s="81"/>
      <c r="WAC19" s="82"/>
      <c r="WAD19" s="83"/>
      <c r="WAE19" s="84"/>
      <c r="WAF19" s="81"/>
      <c r="WAG19" s="81"/>
      <c r="WAH19" s="81"/>
      <c r="WAI19" s="81"/>
      <c r="WAJ19" s="81"/>
      <c r="WAK19" s="82"/>
      <c r="WAL19" s="83"/>
      <c r="WAM19" s="84"/>
      <c r="WAN19" s="81"/>
      <c r="WAO19" s="81"/>
      <c r="WAP19" s="81"/>
      <c r="WAQ19" s="81"/>
      <c r="WAR19" s="81"/>
      <c r="WAS19" s="82"/>
      <c r="WAT19" s="83"/>
      <c r="WAU19" s="84"/>
      <c r="WAV19" s="81"/>
      <c r="WAW19" s="81"/>
      <c r="WAX19" s="81"/>
      <c r="WAY19" s="81"/>
      <c r="WAZ19" s="81"/>
      <c r="WBA19" s="82"/>
      <c r="WBB19" s="83"/>
      <c r="WBC19" s="84"/>
      <c r="WBD19" s="81"/>
      <c r="WBE19" s="81"/>
      <c r="WBF19" s="81"/>
      <c r="WBG19" s="81"/>
      <c r="WBH19" s="81"/>
      <c r="WBI19" s="82"/>
      <c r="WBJ19" s="83"/>
      <c r="WBK19" s="84"/>
      <c r="WBL19" s="81"/>
      <c r="WBM19" s="81"/>
      <c r="WBN19" s="81"/>
      <c r="WBO19" s="81"/>
      <c r="WBP19" s="81"/>
      <c r="WBQ19" s="82"/>
      <c r="WBR19" s="83"/>
      <c r="WBS19" s="84"/>
      <c r="WBT19" s="81"/>
      <c r="WBU19" s="81"/>
      <c r="WBV19" s="81"/>
      <c r="WBW19" s="81"/>
      <c r="WBX19" s="81"/>
      <c r="WBY19" s="82"/>
      <c r="WBZ19" s="83"/>
      <c r="WCA19" s="84"/>
      <c r="WCB19" s="81"/>
      <c r="WCC19" s="81"/>
      <c r="WCD19" s="81"/>
      <c r="WCE19" s="81"/>
      <c r="WCF19" s="81"/>
      <c r="WCG19" s="82"/>
      <c r="WCH19" s="83"/>
      <c r="WCI19" s="84"/>
      <c r="WCJ19" s="81"/>
      <c r="WCK19" s="81"/>
      <c r="WCL19" s="81"/>
      <c r="WCM19" s="81"/>
      <c r="WCN19" s="81"/>
      <c r="WCO19" s="82"/>
      <c r="WCP19" s="83"/>
      <c r="WCQ19" s="84"/>
      <c r="WCR19" s="81"/>
      <c r="WCS19" s="81"/>
      <c r="WCT19" s="81"/>
      <c r="WCU19" s="81"/>
      <c r="WCV19" s="81"/>
      <c r="WCW19" s="82"/>
      <c r="WCX19" s="83"/>
      <c r="WCY19" s="84"/>
      <c r="WCZ19" s="81"/>
      <c r="WDA19" s="81"/>
      <c r="WDB19" s="81"/>
      <c r="WDC19" s="81"/>
      <c r="WDD19" s="81"/>
      <c r="WDE19" s="82"/>
      <c r="WDF19" s="83"/>
      <c r="WDG19" s="84"/>
      <c r="WDH19" s="81"/>
      <c r="WDI19" s="81"/>
      <c r="WDJ19" s="81"/>
      <c r="WDK19" s="81"/>
      <c r="WDL19" s="81"/>
      <c r="WDM19" s="82"/>
      <c r="WDN19" s="83"/>
      <c r="WDO19" s="84"/>
      <c r="WDP19" s="81"/>
      <c r="WDQ19" s="81"/>
      <c r="WDR19" s="81"/>
      <c r="WDS19" s="81"/>
      <c r="WDT19" s="81"/>
      <c r="WDU19" s="82"/>
      <c r="WDV19" s="83"/>
      <c r="WDW19" s="84"/>
      <c r="WDX19" s="81"/>
      <c r="WDY19" s="81"/>
      <c r="WDZ19" s="81"/>
      <c r="WEA19" s="81"/>
      <c r="WEB19" s="81"/>
      <c r="WEC19" s="82"/>
      <c r="WED19" s="83"/>
      <c r="WEE19" s="84"/>
      <c r="WEF19" s="81"/>
      <c r="WEG19" s="81"/>
      <c r="WEH19" s="81"/>
      <c r="WEI19" s="81"/>
      <c r="WEJ19" s="81"/>
      <c r="WEK19" s="82"/>
      <c r="WEL19" s="83"/>
      <c r="WEM19" s="84"/>
      <c r="WEN19" s="81"/>
      <c r="WEO19" s="81"/>
      <c r="WEP19" s="81"/>
      <c r="WEQ19" s="81"/>
      <c r="WER19" s="81"/>
      <c r="WES19" s="82"/>
      <c r="WET19" s="83"/>
      <c r="WEU19" s="84"/>
      <c r="WEV19" s="81"/>
      <c r="WEW19" s="81"/>
      <c r="WEX19" s="81"/>
      <c r="WEY19" s="81"/>
      <c r="WEZ19" s="81"/>
      <c r="WFA19" s="82"/>
      <c r="WFB19" s="83"/>
      <c r="WFC19" s="84"/>
      <c r="WFD19" s="81"/>
      <c r="WFE19" s="81"/>
      <c r="WFF19" s="81"/>
      <c r="WFG19" s="81"/>
      <c r="WFH19" s="81"/>
      <c r="WFI19" s="82"/>
      <c r="WFJ19" s="83"/>
      <c r="WFK19" s="84"/>
      <c r="WFL19" s="81"/>
      <c r="WFM19" s="81"/>
      <c r="WFN19" s="81"/>
      <c r="WFO19" s="81"/>
      <c r="WFP19" s="81"/>
      <c r="WFQ19" s="82"/>
      <c r="WFR19" s="83"/>
      <c r="WFS19" s="84"/>
      <c r="WFT19" s="81"/>
      <c r="WFU19" s="81"/>
      <c r="WFV19" s="81"/>
      <c r="WFW19" s="81"/>
      <c r="WFX19" s="81"/>
      <c r="WFY19" s="82"/>
      <c r="WFZ19" s="83"/>
      <c r="WGA19" s="84"/>
      <c r="WGB19" s="81"/>
      <c r="WGC19" s="81"/>
      <c r="WGD19" s="81"/>
      <c r="WGE19" s="81"/>
      <c r="WGF19" s="81"/>
      <c r="WGG19" s="82"/>
      <c r="WGH19" s="83"/>
      <c r="WGI19" s="84"/>
      <c r="WGJ19" s="81"/>
      <c r="WGK19" s="81"/>
      <c r="WGL19" s="81"/>
      <c r="WGM19" s="81"/>
      <c r="WGN19" s="81"/>
      <c r="WGO19" s="82"/>
      <c r="WGP19" s="83"/>
      <c r="WGQ19" s="84"/>
      <c r="WGR19" s="81"/>
      <c r="WGS19" s="81"/>
      <c r="WGT19" s="81"/>
      <c r="WGU19" s="81"/>
      <c r="WGV19" s="81"/>
      <c r="WGW19" s="82"/>
      <c r="WGX19" s="83"/>
      <c r="WGY19" s="84"/>
      <c r="WGZ19" s="81"/>
      <c r="WHA19" s="81"/>
      <c r="WHB19" s="81"/>
      <c r="WHC19" s="81"/>
      <c r="WHD19" s="81"/>
      <c r="WHE19" s="82"/>
      <c r="WHF19" s="83"/>
      <c r="WHG19" s="84"/>
      <c r="WHH19" s="81"/>
      <c r="WHI19" s="81"/>
      <c r="WHJ19" s="81"/>
      <c r="WHK19" s="81"/>
      <c r="WHL19" s="81"/>
      <c r="WHM19" s="82"/>
      <c r="WHN19" s="83"/>
      <c r="WHO19" s="84"/>
      <c r="WHP19" s="81"/>
      <c r="WHQ19" s="81"/>
      <c r="WHR19" s="81"/>
      <c r="WHS19" s="81"/>
      <c r="WHT19" s="81"/>
      <c r="WHU19" s="82"/>
      <c r="WHV19" s="83"/>
      <c r="WHW19" s="84"/>
      <c r="WHX19" s="81"/>
      <c r="WHY19" s="81"/>
      <c r="WHZ19" s="81"/>
      <c r="WIA19" s="81"/>
      <c r="WIB19" s="81"/>
      <c r="WIC19" s="82"/>
      <c r="WID19" s="83"/>
      <c r="WIE19" s="84"/>
      <c r="WIF19" s="81"/>
      <c r="WIG19" s="81"/>
      <c r="WIH19" s="81"/>
      <c r="WII19" s="81"/>
      <c r="WIJ19" s="81"/>
      <c r="WIK19" s="82"/>
      <c r="WIL19" s="83"/>
      <c r="WIM19" s="84"/>
      <c r="WIN19" s="81"/>
      <c r="WIO19" s="81"/>
      <c r="WIP19" s="81"/>
      <c r="WIQ19" s="81"/>
      <c r="WIR19" s="81"/>
      <c r="WIS19" s="82"/>
      <c r="WIT19" s="83"/>
      <c r="WIU19" s="84"/>
      <c r="WIV19" s="81"/>
      <c r="WIW19" s="81"/>
      <c r="WIX19" s="81"/>
      <c r="WIY19" s="81"/>
      <c r="WIZ19" s="81"/>
      <c r="WJA19" s="82"/>
      <c r="WJB19" s="83"/>
      <c r="WJC19" s="84"/>
      <c r="WJD19" s="81"/>
      <c r="WJE19" s="81"/>
      <c r="WJF19" s="81"/>
      <c r="WJG19" s="81"/>
      <c r="WJH19" s="81"/>
      <c r="WJI19" s="82"/>
      <c r="WJJ19" s="83"/>
      <c r="WJK19" s="84"/>
      <c r="WJL19" s="81"/>
      <c r="WJM19" s="81"/>
      <c r="WJN19" s="81"/>
      <c r="WJO19" s="81"/>
      <c r="WJP19" s="81"/>
      <c r="WJQ19" s="82"/>
      <c r="WJR19" s="83"/>
      <c r="WJS19" s="84"/>
      <c r="WJT19" s="81"/>
      <c r="WJU19" s="81"/>
      <c r="WJV19" s="81"/>
      <c r="WJW19" s="81"/>
      <c r="WJX19" s="81"/>
      <c r="WJY19" s="82"/>
      <c r="WJZ19" s="83"/>
      <c r="WKA19" s="84"/>
      <c r="WKB19" s="81"/>
      <c r="WKC19" s="81"/>
      <c r="WKD19" s="81"/>
      <c r="WKE19" s="81"/>
      <c r="WKF19" s="81"/>
      <c r="WKG19" s="82"/>
      <c r="WKH19" s="83"/>
      <c r="WKI19" s="84"/>
      <c r="WKJ19" s="81"/>
      <c r="WKK19" s="81"/>
      <c r="WKL19" s="81"/>
      <c r="WKM19" s="81"/>
      <c r="WKN19" s="81"/>
      <c r="WKO19" s="82"/>
      <c r="WKP19" s="83"/>
      <c r="WKQ19" s="84"/>
      <c r="WKR19" s="81"/>
      <c r="WKS19" s="81"/>
      <c r="WKT19" s="81"/>
      <c r="WKU19" s="81"/>
      <c r="WKV19" s="81"/>
      <c r="WKW19" s="82"/>
      <c r="WKX19" s="83"/>
      <c r="WKY19" s="84"/>
      <c r="WKZ19" s="81"/>
      <c r="WLA19" s="81"/>
      <c r="WLB19" s="81"/>
      <c r="WLC19" s="81"/>
      <c r="WLD19" s="81"/>
      <c r="WLE19" s="82"/>
      <c r="WLF19" s="83"/>
      <c r="WLG19" s="84"/>
      <c r="WLH19" s="81"/>
      <c r="WLI19" s="81"/>
      <c r="WLJ19" s="81"/>
      <c r="WLK19" s="81"/>
      <c r="WLL19" s="81"/>
      <c r="WLM19" s="82"/>
      <c r="WLN19" s="83"/>
      <c r="WLO19" s="84"/>
      <c r="WLP19" s="81"/>
      <c r="WLQ19" s="81"/>
      <c r="WLR19" s="81"/>
      <c r="WLS19" s="81"/>
      <c r="WLT19" s="81"/>
      <c r="WLU19" s="82"/>
      <c r="WLV19" s="83"/>
      <c r="WLW19" s="84"/>
      <c r="WLX19" s="81"/>
      <c r="WLY19" s="81"/>
      <c r="WLZ19" s="81"/>
      <c r="WMA19" s="81"/>
      <c r="WMB19" s="81"/>
      <c r="WMC19" s="82"/>
      <c r="WMD19" s="83"/>
      <c r="WME19" s="84"/>
      <c r="WMF19" s="81"/>
      <c r="WMG19" s="81"/>
      <c r="WMH19" s="81"/>
      <c r="WMI19" s="81"/>
      <c r="WMJ19" s="81"/>
      <c r="WMK19" s="82"/>
      <c r="WML19" s="83"/>
      <c r="WMM19" s="84"/>
      <c r="WMN19" s="81"/>
      <c r="WMO19" s="81"/>
      <c r="WMP19" s="81"/>
      <c r="WMQ19" s="81"/>
      <c r="WMR19" s="81"/>
      <c r="WMS19" s="82"/>
      <c r="WMT19" s="83"/>
      <c r="WMU19" s="84"/>
      <c r="WMV19" s="81"/>
      <c r="WMW19" s="81"/>
      <c r="WMX19" s="81"/>
      <c r="WMY19" s="81"/>
      <c r="WMZ19" s="81"/>
      <c r="WNA19" s="82"/>
      <c r="WNB19" s="83"/>
      <c r="WNC19" s="84"/>
      <c r="WND19" s="81"/>
      <c r="WNE19" s="81"/>
      <c r="WNF19" s="81"/>
      <c r="WNG19" s="81"/>
      <c r="WNH19" s="81"/>
      <c r="WNI19" s="82"/>
      <c r="WNJ19" s="83"/>
      <c r="WNK19" s="84"/>
      <c r="WNL19" s="81"/>
      <c r="WNM19" s="81"/>
      <c r="WNN19" s="81"/>
      <c r="WNO19" s="81"/>
      <c r="WNP19" s="81"/>
      <c r="WNQ19" s="82"/>
      <c r="WNR19" s="83"/>
      <c r="WNS19" s="84"/>
      <c r="WNT19" s="81"/>
      <c r="WNU19" s="81"/>
      <c r="WNV19" s="81"/>
      <c r="WNW19" s="81"/>
      <c r="WNX19" s="81"/>
      <c r="WNY19" s="82"/>
      <c r="WNZ19" s="83"/>
      <c r="WOA19" s="84"/>
      <c r="WOB19" s="81"/>
      <c r="WOC19" s="81"/>
      <c r="WOD19" s="81"/>
      <c r="WOE19" s="81"/>
      <c r="WOF19" s="81"/>
      <c r="WOG19" s="82"/>
      <c r="WOH19" s="83"/>
      <c r="WOI19" s="84"/>
      <c r="WOJ19" s="81"/>
      <c r="WOK19" s="81"/>
      <c r="WOL19" s="81"/>
      <c r="WOM19" s="81"/>
      <c r="WON19" s="81"/>
      <c r="WOO19" s="82"/>
      <c r="WOP19" s="83"/>
      <c r="WOQ19" s="84"/>
      <c r="WOR19" s="81"/>
      <c r="WOS19" s="81"/>
      <c r="WOT19" s="81"/>
      <c r="WOU19" s="81"/>
      <c r="WOV19" s="81"/>
      <c r="WOW19" s="82"/>
      <c r="WOX19" s="83"/>
      <c r="WOY19" s="84"/>
      <c r="WOZ19" s="81"/>
      <c r="WPA19" s="81"/>
      <c r="WPB19" s="81"/>
      <c r="WPC19" s="81"/>
      <c r="WPD19" s="81"/>
      <c r="WPE19" s="82"/>
      <c r="WPF19" s="83"/>
      <c r="WPG19" s="84"/>
      <c r="WPH19" s="81"/>
      <c r="WPI19" s="81"/>
      <c r="WPJ19" s="81"/>
      <c r="WPK19" s="81"/>
      <c r="WPL19" s="81"/>
      <c r="WPM19" s="82"/>
      <c r="WPN19" s="83"/>
      <c r="WPO19" s="84"/>
      <c r="WPP19" s="81"/>
      <c r="WPQ19" s="81"/>
      <c r="WPR19" s="81"/>
      <c r="WPS19" s="81"/>
      <c r="WPT19" s="81"/>
      <c r="WPU19" s="82"/>
      <c r="WPV19" s="83"/>
      <c r="WPW19" s="84"/>
      <c r="WPX19" s="81"/>
      <c r="WPY19" s="81"/>
      <c r="WPZ19" s="81"/>
      <c r="WQA19" s="81"/>
      <c r="WQB19" s="81"/>
      <c r="WQC19" s="82"/>
      <c r="WQD19" s="83"/>
      <c r="WQE19" s="84"/>
      <c r="WQF19" s="81"/>
      <c r="WQG19" s="81"/>
      <c r="WQH19" s="81"/>
      <c r="WQI19" s="81"/>
      <c r="WQJ19" s="81"/>
      <c r="WQK19" s="82"/>
      <c r="WQL19" s="83"/>
      <c r="WQM19" s="84"/>
      <c r="WQN19" s="81"/>
      <c r="WQO19" s="81"/>
      <c r="WQP19" s="81"/>
      <c r="WQQ19" s="81"/>
      <c r="WQR19" s="81"/>
      <c r="WQS19" s="82"/>
      <c r="WQT19" s="83"/>
      <c r="WQU19" s="84"/>
      <c r="WQV19" s="81"/>
      <c r="WQW19" s="81"/>
      <c r="WQX19" s="81"/>
      <c r="WQY19" s="81"/>
      <c r="WQZ19" s="81"/>
      <c r="WRA19" s="82"/>
      <c r="WRB19" s="83"/>
      <c r="WRC19" s="84"/>
      <c r="WRD19" s="81"/>
      <c r="WRE19" s="81"/>
      <c r="WRF19" s="81"/>
      <c r="WRG19" s="81"/>
      <c r="WRH19" s="81"/>
      <c r="WRI19" s="82"/>
      <c r="WRJ19" s="83"/>
      <c r="WRK19" s="84"/>
      <c r="WRL19" s="81"/>
      <c r="WRM19" s="81"/>
      <c r="WRN19" s="81"/>
      <c r="WRO19" s="81"/>
      <c r="WRP19" s="81"/>
      <c r="WRQ19" s="82"/>
      <c r="WRR19" s="83"/>
      <c r="WRS19" s="84"/>
      <c r="WRT19" s="81"/>
      <c r="WRU19" s="81"/>
      <c r="WRV19" s="81"/>
      <c r="WRW19" s="81"/>
      <c r="WRX19" s="81"/>
      <c r="WRY19" s="82"/>
      <c r="WRZ19" s="83"/>
      <c r="WSA19" s="84"/>
      <c r="WSB19" s="81"/>
      <c r="WSC19" s="81"/>
      <c r="WSD19" s="81"/>
      <c r="WSE19" s="81"/>
      <c r="WSF19" s="81"/>
      <c r="WSG19" s="82"/>
      <c r="WSH19" s="83"/>
      <c r="WSI19" s="84"/>
      <c r="WSJ19" s="81"/>
      <c r="WSK19" s="81"/>
      <c r="WSL19" s="81"/>
      <c r="WSM19" s="81"/>
      <c r="WSN19" s="81"/>
      <c r="WSO19" s="82"/>
      <c r="WSP19" s="83"/>
      <c r="WSQ19" s="84"/>
      <c r="WSR19" s="81"/>
      <c r="WSS19" s="81"/>
      <c r="WST19" s="81"/>
      <c r="WSU19" s="81"/>
      <c r="WSV19" s="81"/>
      <c r="WSW19" s="82"/>
      <c r="WSX19" s="83"/>
      <c r="WSY19" s="84"/>
      <c r="WSZ19" s="81"/>
      <c r="WTA19" s="81"/>
      <c r="WTB19" s="81"/>
      <c r="WTC19" s="81"/>
      <c r="WTD19" s="81"/>
      <c r="WTE19" s="82"/>
      <c r="WTF19" s="83"/>
      <c r="WTG19" s="84"/>
      <c r="WTH19" s="81"/>
      <c r="WTI19" s="81"/>
      <c r="WTJ19" s="81"/>
      <c r="WTK19" s="81"/>
      <c r="WTL19" s="81"/>
      <c r="WTM19" s="82"/>
      <c r="WTN19" s="83"/>
      <c r="WTO19" s="84"/>
      <c r="WTP19" s="81"/>
      <c r="WTQ19" s="81"/>
      <c r="WTR19" s="81"/>
      <c r="WTS19" s="81"/>
      <c r="WTT19" s="81"/>
      <c r="WTU19" s="82"/>
      <c r="WTV19" s="83"/>
      <c r="WTW19" s="84"/>
      <c r="WTX19" s="81"/>
      <c r="WTY19" s="81"/>
      <c r="WTZ19" s="81"/>
      <c r="WUA19" s="81"/>
      <c r="WUB19" s="81"/>
      <c r="WUC19" s="82"/>
      <c r="WUD19" s="83"/>
      <c r="WUE19" s="84"/>
      <c r="WUF19" s="81"/>
      <c r="WUG19" s="81"/>
      <c r="WUH19" s="81"/>
      <c r="WUI19" s="81"/>
      <c r="WUJ19" s="81"/>
      <c r="WUK19" s="82"/>
      <c r="WUL19" s="83"/>
      <c r="WUM19" s="84"/>
      <c r="WUN19" s="81"/>
      <c r="WUO19" s="81"/>
      <c r="WUP19" s="81"/>
      <c r="WUQ19" s="81"/>
      <c r="WUR19" s="81"/>
      <c r="WUS19" s="82"/>
      <c r="WUT19" s="83"/>
      <c r="WUU19" s="84"/>
      <c r="WUV19" s="81"/>
      <c r="WUW19" s="81"/>
      <c r="WUX19" s="81"/>
      <c r="WUY19" s="81"/>
      <c r="WUZ19" s="81"/>
      <c r="WVA19" s="82"/>
      <c r="WVB19" s="83"/>
      <c r="WVC19" s="84"/>
      <c r="WVD19" s="81"/>
      <c r="WVE19" s="81"/>
      <c r="WVF19" s="81"/>
      <c r="WVG19" s="81"/>
      <c r="WVH19" s="81"/>
      <c r="WVI19" s="82"/>
      <c r="WVJ19" s="83"/>
      <c r="WVK19" s="84"/>
      <c r="WVL19" s="81"/>
      <c r="WVM19" s="81"/>
      <c r="WVN19" s="81"/>
      <c r="WVO19" s="81"/>
      <c r="WVP19" s="81"/>
      <c r="WVQ19" s="82"/>
      <c r="WVR19" s="83"/>
      <c r="WVS19" s="84"/>
      <c r="WVT19" s="81"/>
      <c r="WVU19" s="81"/>
      <c r="WVV19" s="81"/>
      <c r="WVW19" s="81"/>
      <c r="WVX19" s="81"/>
      <c r="WVY19" s="82"/>
      <c r="WVZ19" s="83"/>
      <c r="WWA19" s="84"/>
      <c r="WWB19" s="81"/>
      <c r="WWC19" s="81"/>
      <c r="WWD19" s="81"/>
      <c r="WWE19" s="81"/>
      <c r="WWF19" s="81"/>
      <c r="WWG19" s="82"/>
      <c r="WWH19" s="83"/>
      <c r="WWI19" s="84"/>
      <c r="WWJ19" s="81"/>
      <c r="WWK19" s="81"/>
      <c r="WWL19" s="81"/>
      <c r="WWM19" s="81"/>
      <c r="WWN19" s="81"/>
      <c r="WWO19" s="82"/>
      <c r="WWP19" s="83"/>
      <c r="WWQ19" s="84"/>
      <c r="WWR19" s="81"/>
      <c r="WWS19" s="81"/>
      <c r="WWT19" s="81"/>
      <c r="WWU19" s="81"/>
      <c r="WWV19" s="81"/>
      <c r="WWW19" s="82"/>
      <c r="WWX19" s="83"/>
      <c r="WWY19" s="84"/>
      <c r="WWZ19" s="81"/>
      <c r="WXA19" s="81"/>
      <c r="WXB19" s="81"/>
      <c r="WXC19" s="81"/>
      <c r="WXD19" s="81"/>
      <c r="WXE19" s="82"/>
      <c r="WXF19" s="83"/>
      <c r="WXG19" s="84"/>
      <c r="WXH19" s="81"/>
      <c r="WXI19" s="81"/>
      <c r="WXJ19" s="81"/>
      <c r="WXK19" s="81"/>
      <c r="WXL19" s="81"/>
      <c r="WXM19" s="82"/>
      <c r="WXN19" s="83"/>
      <c r="WXO19" s="84"/>
      <c r="WXP19" s="81"/>
      <c r="WXQ19" s="81"/>
      <c r="WXR19" s="81"/>
      <c r="WXS19" s="81"/>
      <c r="WXT19" s="81"/>
      <c r="WXU19" s="82"/>
      <c r="WXV19" s="83"/>
      <c r="WXW19" s="84"/>
      <c r="WXX19" s="81"/>
      <c r="WXY19" s="81"/>
      <c r="WXZ19" s="81"/>
      <c r="WYA19" s="81"/>
      <c r="WYB19" s="81"/>
      <c r="WYC19" s="82"/>
      <c r="WYD19" s="83"/>
      <c r="WYE19" s="84"/>
      <c r="WYF19" s="81"/>
      <c r="WYG19" s="81"/>
      <c r="WYH19" s="81"/>
      <c r="WYI19" s="81"/>
      <c r="WYJ19" s="81"/>
      <c r="WYK19" s="82"/>
      <c r="WYL19" s="83"/>
      <c r="WYM19" s="84"/>
      <c r="WYN19" s="81"/>
      <c r="WYO19" s="81"/>
      <c r="WYP19" s="81"/>
      <c r="WYQ19" s="81"/>
      <c r="WYR19" s="81"/>
      <c r="WYS19" s="82"/>
      <c r="WYT19" s="83"/>
      <c r="WYU19" s="84"/>
      <c r="WYV19" s="81"/>
      <c r="WYW19" s="81"/>
      <c r="WYX19" s="81"/>
      <c r="WYY19" s="81"/>
      <c r="WYZ19" s="81"/>
      <c r="WZA19" s="82"/>
      <c r="WZB19" s="83"/>
      <c r="WZC19" s="84"/>
      <c r="WZD19" s="81"/>
      <c r="WZE19" s="81"/>
      <c r="WZF19" s="81"/>
      <c r="WZG19" s="81"/>
      <c r="WZH19" s="81"/>
      <c r="WZI19" s="82"/>
      <c r="WZJ19" s="83"/>
      <c r="WZK19" s="84"/>
      <c r="WZL19" s="81"/>
      <c r="WZM19" s="81"/>
      <c r="WZN19" s="81"/>
      <c r="WZO19" s="81"/>
      <c r="WZP19" s="81"/>
      <c r="WZQ19" s="82"/>
      <c r="WZR19" s="83"/>
      <c r="WZS19" s="84"/>
      <c r="WZT19" s="81"/>
      <c r="WZU19" s="81"/>
      <c r="WZV19" s="81"/>
      <c r="WZW19" s="81"/>
      <c r="WZX19" s="81"/>
      <c r="WZY19" s="82"/>
      <c r="WZZ19" s="83"/>
      <c r="XAA19" s="84"/>
      <c r="XAB19" s="81"/>
      <c r="XAC19" s="81"/>
      <c r="XAD19" s="81"/>
      <c r="XAE19" s="81"/>
      <c r="XAF19" s="81"/>
      <c r="XAG19" s="82"/>
      <c r="XAH19" s="83"/>
      <c r="XAI19" s="84"/>
      <c r="XAJ19" s="81"/>
      <c r="XAK19" s="81"/>
      <c r="XAL19" s="81"/>
      <c r="XAM19" s="81"/>
      <c r="XAN19" s="81"/>
      <c r="XAO19" s="82"/>
      <c r="XAP19" s="83"/>
      <c r="XAQ19" s="84"/>
      <c r="XAR19" s="81"/>
      <c r="XAS19" s="81"/>
      <c r="XAT19" s="81"/>
      <c r="XAU19" s="81"/>
      <c r="XAV19" s="81"/>
      <c r="XAW19" s="82"/>
      <c r="XAX19" s="83"/>
      <c r="XAY19" s="84"/>
      <c r="XAZ19" s="81"/>
      <c r="XBA19" s="81"/>
      <c r="XBB19" s="81"/>
      <c r="XBC19" s="81"/>
      <c r="XBD19" s="81"/>
      <c r="XBE19" s="82"/>
      <c r="XBF19" s="83"/>
      <c r="XBG19" s="84"/>
      <c r="XBH19" s="81"/>
      <c r="XBI19" s="81"/>
      <c r="XBJ19" s="81"/>
      <c r="XBK19" s="81"/>
      <c r="XBL19" s="81"/>
      <c r="XBM19" s="82"/>
      <c r="XBN19" s="83"/>
      <c r="XBO19" s="84"/>
      <c r="XBP19" s="81"/>
      <c r="XBQ19" s="81"/>
      <c r="XBR19" s="81"/>
      <c r="XBS19" s="81"/>
      <c r="XBT19" s="81"/>
      <c r="XBU19" s="82"/>
      <c r="XBV19" s="83"/>
      <c r="XBW19" s="84"/>
      <c r="XBX19" s="81"/>
      <c r="XBY19" s="81"/>
      <c r="XBZ19" s="81"/>
      <c r="XCA19" s="81"/>
      <c r="XCB19" s="81"/>
      <c r="XCC19" s="82"/>
      <c r="XCD19" s="83"/>
      <c r="XCE19" s="84"/>
      <c r="XCF19" s="81"/>
      <c r="XCG19" s="81"/>
      <c r="XCH19" s="81"/>
      <c r="XCI19" s="81"/>
      <c r="XCJ19" s="81"/>
      <c r="XCK19" s="82"/>
      <c r="XCL19" s="83"/>
      <c r="XCM19" s="84"/>
      <c r="XCN19" s="81"/>
      <c r="XCO19" s="81"/>
      <c r="XCP19" s="81"/>
      <c r="XCQ19" s="81"/>
      <c r="XCR19" s="81"/>
      <c r="XCS19" s="82"/>
      <c r="XCT19" s="83"/>
      <c r="XCU19" s="84"/>
      <c r="XCV19" s="81"/>
      <c r="XCW19" s="81"/>
      <c r="XCX19" s="81"/>
      <c r="XCY19" s="81"/>
      <c r="XCZ19" s="81"/>
      <c r="XDA19" s="82"/>
      <c r="XDB19" s="83"/>
      <c r="XDC19" s="84"/>
      <c r="XDD19" s="81"/>
      <c r="XDE19" s="81"/>
      <c r="XDF19" s="81"/>
      <c r="XDG19" s="81"/>
      <c r="XDH19" s="81"/>
      <c r="XDI19" s="82"/>
      <c r="XDJ19" s="83"/>
      <c r="XDK19" s="84"/>
      <c r="XDL19" s="81"/>
      <c r="XDM19" s="81"/>
      <c r="XDN19" s="81"/>
      <c r="XDO19" s="81"/>
      <c r="XDP19" s="81"/>
      <c r="XDQ19" s="82"/>
      <c r="XDR19" s="83"/>
      <c r="XDS19" s="84"/>
      <c r="XDT19" s="81"/>
      <c r="XDU19" s="81"/>
      <c r="XDV19" s="81"/>
      <c r="XDW19" s="81"/>
      <c r="XDX19" s="81"/>
      <c r="XDY19" s="82"/>
      <c r="XDZ19" s="83"/>
      <c r="XEA19" s="84"/>
      <c r="XEB19" s="81"/>
      <c r="XEC19" s="81"/>
      <c r="XED19" s="81"/>
      <c r="XEE19" s="81"/>
      <c r="XEF19" s="81"/>
      <c r="XEG19" s="82"/>
      <c r="XEH19" s="83"/>
      <c r="XEI19" s="84"/>
      <c r="XEJ19" s="81"/>
      <c r="XEK19" s="81"/>
      <c r="XEL19" s="81"/>
      <c r="XEM19" s="81"/>
      <c r="XEN19" s="81"/>
      <c r="XEO19" s="82"/>
      <c r="XEP19" s="83"/>
      <c r="XEQ19" s="84"/>
      <c r="XER19" s="81"/>
      <c r="XES19" s="81"/>
      <c r="XET19" s="81"/>
      <c r="XEU19" s="81"/>
      <c r="XEV19" s="81"/>
      <c r="XEW19" s="82"/>
      <c r="XEX19" s="83"/>
      <c r="XEY19" s="84"/>
      <c r="XEZ19" s="81"/>
      <c r="XFA19" s="81"/>
      <c r="XFB19" s="81"/>
      <c r="XFC19" s="77"/>
      <c r="XFD19" s="78"/>
    </row>
    <row r="20" spans="1:16384" s="3" customFormat="1" ht="15.75" customHeight="1" x14ac:dyDescent="0.25">
      <c r="A20" s="73"/>
      <c r="B20" s="73"/>
      <c r="C20" s="73"/>
      <c r="D20" s="70"/>
      <c r="E20" s="70"/>
      <c r="F20" s="70"/>
      <c r="G20" s="70"/>
      <c r="H20" s="70"/>
      <c r="I20" s="89"/>
      <c r="J20" s="85"/>
      <c r="K20" s="86"/>
      <c r="L20" s="81"/>
      <c r="M20" s="81"/>
      <c r="N20" s="81"/>
      <c r="O20" s="81"/>
      <c r="P20" s="81"/>
      <c r="Q20" s="82"/>
      <c r="R20" s="85"/>
      <c r="S20" s="86"/>
      <c r="T20" s="81"/>
      <c r="U20" s="81"/>
      <c r="V20" s="81"/>
      <c r="W20" s="81"/>
      <c r="X20" s="81"/>
      <c r="Y20" s="82"/>
      <c r="Z20" s="85"/>
      <c r="AA20" s="86"/>
      <c r="AB20" s="81"/>
      <c r="AC20" s="81"/>
      <c r="AD20" s="81"/>
      <c r="AE20" s="81"/>
      <c r="AF20" s="81"/>
      <c r="AG20" s="82"/>
      <c r="AH20" s="85"/>
      <c r="AI20" s="86"/>
      <c r="AJ20" s="81"/>
      <c r="AK20" s="81"/>
      <c r="AL20" s="81"/>
      <c r="AM20" s="81"/>
      <c r="AN20" s="81"/>
      <c r="AO20" s="82"/>
      <c r="AP20" s="85"/>
      <c r="AQ20" s="86"/>
      <c r="AR20" s="81"/>
      <c r="AS20" s="81"/>
      <c r="AT20" s="81"/>
      <c r="AU20" s="81"/>
      <c r="AV20" s="81"/>
      <c r="AW20" s="82"/>
      <c r="AX20" s="85"/>
      <c r="AY20" s="86"/>
      <c r="AZ20" s="81"/>
      <c r="BA20" s="81"/>
      <c r="BB20" s="81"/>
      <c r="BC20" s="81"/>
      <c r="BD20" s="81"/>
      <c r="BE20" s="82"/>
      <c r="BF20" s="85"/>
      <c r="BG20" s="86"/>
      <c r="BH20" s="81"/>
      <c r="BI20" s="81"/>
      <c r="BJ20" s="81"/>
      <c r="BK20" s="81"/>
      <c r="BL20" s="81"/>
      <c r="BM20" s="82"/>
      <c r="BN20" s="85"/>
      <c r="BO20" s="86"/>
      <c r="BP20" s="81"/>
      <c r="BQ20" s="81"/>
      <c r="BR20" s="81"/>
      <c r="BS20" s="81"/>
      <c r="BT20" s="81"/>
      <c r="BU20" s="82"/>
      <c r="BV20" s="85"/>
      <c r="BW20" s="86"/>
      <c r="BX20" s="81"/>
      <c r="BY20" s="81"/>
      <c r="BZ20" s="81"/>
      <c r="CA20" s="81"/>
      <c r="CB20" s="81"/>
      <c r="CC20" s="82"/>
      <c r="CD20" s="85"/>
      <c r="CE20" s="86"/>
      <c r="CF20" s="81"/>
      <c r="CG20" s="81"/>
      <c r="CH20" s="81"/>
      <c r="CI20" s="81"/>
      <c r="CJ20" s="81"/>
      <c r="CK20" s="82"/>
      <c r="CL20" s="85"/>
      <c r="CM20" s="86"/>
      <c r="CN20" s="81"/>
      <c r="CO20" s="81"/>
      <c r="CP20" s="81"/>
      <c r="CQ20" s="81"/>
      <c r="CR20" s="81"/>
      <c r="CS20" s="82"/>
      <c r="CT20" s="85"/>
      <c r="CU20" s="86"/>
      <c r="CV20" s="81"/>
      <c r="CW20" s="81"/>
      <c r="CX20" s="81"/>
      <c r="CY20" s="81"/>
      <c r="CZ20" s="81"/>
      <c r="DA20" s="82"/>
      <c r="DB20" s="85"/>
      <c r="DC20" s="86"/>
      <c r="DD20" s="81"/>
      <c r="DE20" s="81"/>
      <c r="DF20" s="81"/>
      <c r="DG20" s="81"/>
      <c r="DH20" s="81"/>
      <c r="DI20" s="82"/>
      <c r="DJ20" s="85"/>
      <c r="DK20" s="86"/>
      <c r="DL20" s="81"/>
      <c r="DM20" s="81"/>
      <c r="DN20" s="81"/>
      <c r="DO20" s="81"/>
      <c r="DP20" s="81"/>
      <c r="DQ20" s="82"/>
      <c r="DR20" s="85"/>
      <c r="DS20" s="86"/>
      <c r="DT20" s="81"/>
      <c r="DU20" s="81"/>
      <c r="DV20" s="81"/>
      <c r="DW20" s="81"/>
      <c r="DX20" s="81"/>
      <c r="DY20" s="82"/>
      <c r="DZ20" s="85"/>
      <c r="EA20" s="86"/>
      <c r="EB20" s="81"/>
      <c r="EC20" s="81"/>
      <c r="ED20" s="81"/>
      <c r="EE20" s="81"/>
      <c r="EF20" s="81"/>
      <c r="EG20" s="82"/>
      <c r="EH20" s="85"/>
      <c r="EI20" s="86"/>
      <c r="EJ20" s="81"/>
      <c r="EK20" s="81"/>
      <c r="EL20" s="81"/>
      <c r="EM20" s="81"/>
      <c r="EN20" s="81"/>
      <c r="EO20" s="82"/>
      <c r="EP20" s="85"/>
      <c r="EQ20" s="86"/>
      <c r="ER20" s="81"/>
      <c r="ES20" s="81"/>
      <c r="ET20" s="81"/>
      <c r="EU20" s="81"/>
      <c r="EV20" s="81"/>
      <c r="EW20" s="82"/>
      <c r="EX20" s="85"/>
      <c r="EY20" s="86"/>
      <c r="EZ20" s="81"/>
      <c r="FA20" s="81"/>
      <c r="FB20" s="81"/>
      <c r="FC20" s="81"/>
      <c r="FD20" s="81"/>
      <c r="FE20" s="82"/>
      <c r="FF20" s="85"/>
      <c r="FG20" s="86"/>
      <c r="FH20" s="81"/>
      <c r="FI20" s="81"/>
      <c r="FJ20" s="81"/>
      <c r="FK20" s="81"/>
      <c r="FL20" s="81"/>
      <c r="FM20" s="82"/>
      <c r="FN20" s="85"/>
      <c r="FO20" s="86"/>
      <c r="FP20" s="81"/>
      <c r="FQ20" s="81"/>
      <c r="FR20" s="81"/>
      <c r="FS20" s="81"/>
      <c r="FT20" s="81"/>
      <c r="FU20" s="82"/>
      <c r="FV20" s="85"/>
      <c r="FW20" s="86"/>
      <c r="FX20" s="81"/>
      <c r="FY20" s="81"/>
      <c r="FZ20" s="81"/>
      <c r="GA20" s="81"/>
      <c r="GB20" s="81"/>
      <c r="GC20" s="82"/>
      <c r="GD20" s="85"/>
      <c r="GE20" s="86"/>
      <c r="GF20" s="81"/>
      <c r="GG20" s="81"/>
      <c r="GH20" s="81"/>
      <c r="GI20" s="81"/>
      <c r="GJ20" s="81"/>
      <c r="GK20" s="82"/>
      <c r="GL20" s="85"/>
      <c r="GM20" s="86"/>
      <c r="GN20" s="81"/>
      <c r="GO20" s="81"/>
      <c r="GP20" s="81"/>
      <c r="GQ20" s="81"/>
      <c r="GR20" s="81"/>
      <c r="GS20" s="82"/>
      <c r="GT20" s="85"/>
      <c r="GU20" s="86"/>
      <c r="GV20" s="81"/>
      <c r="GW20" s="81"/>
      <c r="GX20" s="81"/>
      <c r="GY20" s="81"/>
      <c r="GZ20" s="81"/>
      <c r="HA20" s="82"/>
      <c r="HB20" s="85"/>
      <c r="HC20" s="86"/>
      <c r="HD20" s="81"/>
      <c r="HE20" s="81"/>
      <c r="HF20" s="81"/>
      <c r="HG20" s="81"/>
      <c r="HH20" s="81"/>
      <c r="HI20" s="82"/>
      <c r="HJ20" s="85"/>
      <c r="HK20" s="86"/>
      <c r="HL20" s="81"/>
      <c r="HM20" s="81"/>
      <c r="HN20" s="81"/>
      <c r="HO20" s="81"/>
      <c r="HP20" s="81"/>
      <c r="HQ20" s="82"/>
      <c r="HR20" s="85"/>
      <c r="HS20" s="86"/>
      <c r="HT20" s="81"/>
      <c r="HU20" s="81"/>
      <c r="HV20" s="81"/>
      <c r="HW20" s="81"/>
      <c r="HX20" s="81"/>
      <c r="HY20" s="82"/>
      <c r="HZ20" s="85"/>
      <c r="IA20" s="86"/>
      <c r="IB20" s="81"/>
      <c r="IC20" s="81"/>
      <c r="ID20" s="81"/>
      <c r="IE20" s="81"/>
      <c r="IF20" s="81"/>
      <c r="IG20" s="82"/>
      <c r="IH20" s="85"/>
      <c r="II20" s="86"/>
      <c r="IJ20" s="81"/>
      <c r="IK20" s="81"/>
      <c r="IL20" s="81"/>
      <c r="IM20" s="81"/>
      <c r="IN20" s="81"/>
      <c r="IO20" s="82"/>
      <c r="IP20" s="85"/>
      <c r="IQ20" s="86"/>
      <c r="IR20" s="81"/>
      <c r="IS20" s="81"/>
      <c r="IT20" s="81"/>
      <c r="IU20" s="81"/>
      <c r="IV20" s="81"/>
      <c r="IW20" s="82"/>
      <c r="IX20" s="85"/>
      <c r="IY20" s="86"/>
      <c r="IZ20" s="81"/>
      <c r="JA20" s="81"/>
      <c r="JB20" s="81"/>
      <c r="JC20" s="81"/>
      <c r="JD20" s="81"/>
      <c r="JE20" s="82"/>
      <c r="JF20" s="85"/>
      <c r="JG20" s="86"/>
      <c r="JH20" s="81"/>
      <c r="JI20" s="81"/>
      <c r="JJ20" s="81"/>
      <c r="JK20" s="81"/>
      <c r="JL20" s="81"/>
      <c r="JM20" s="82"/>
      <c r="JN20" s="85"/>
      <c r="JO20" s="86"/>
      <c r="JP20" s="81"/>
      <c r="JQ20" s="81"/>
      <c r="JR20" s="81"/>
      <c r="JS20" s="81"/>
      <c r="JT20" s="81"/>
      <c r="JU20" s="82"/>
      <c r="JV20" s="85"/>
      <c r="JW20" s="86"/>
      <c r="JX20" s="81"/>
      <c r="JY20" s="81"/>
      <c r="JZ20" s="81"/>
      <c r="KA20" s="81"/>
      <c r="KB20" s="81"/>
      <c r="KC20" s="82"/>
      <c r="KD20" s="85"/>
      <c r="KE20" s="86"/>
      <c r="KF20" s="81"/>
      <c r="KG20" s="81"/>
      <c r="KH20" s="81"/>
      <c r="KI20" s="81"/>
      <c r="KJ20" s="81"/>
      <c r="KK20" s="82"/>
      <c r="KL20" s="85"/>
      <c r="KM20" s="86"/>
      <c r="KN20" s="81"/>
      <c r="KO20" s="81"/>
      <c r="KP20" s="81"/>
      <c r="KQ20" s="81"/>
      <c r="KR20" s="81"/>
      <c r="KS20" s="82"/>
      <c r="KT20" s="85"/>
      <c r="KU20" s="86"/>
      <c r="KV20" s="81"/>
      <c r="KW20" s="81"/>
      <c r="KX20" s="81"/>
      <c r="KY20" s="81"/>
      <c r="KZ20" s="81"/>
      <c r="LA20" s="82"/>
      <c r="LB20" s="85"/>
      <c r="LC20" s="86"/>
      <c r="LD20" s="81"/>
      <c r="LE20" s="81"/>
      <c r="LF20" s="81"/>
      <c r="LG20" s="81"/>
      <c r="LH20" s="81"/>
      <c r="LI20" s="82"/>
      <c r="LJ20" s="85"/>
      <c r="LK20" s="86"/>
      <c r="LL20" s="81"/>
      <c r="LM20" s="81"/>
      <c r="LN20" s="81"/>
      <c r="LO20" s="81"/>
      <c r="LP20" s="81"/>
      <c r="LQ20" s="82"/>
      <c r="LR20" s="85"/>
      <c r="LS20" s="86"/>
      <c r="LT20" s="81"/>
      <c r="LU20" s="81"/>
      <c r="LV20" s="81"/>
      <c r="LW20" s="81"/>
      <c r="LX20" s="81"/>
      <c r="LY20" s="82"/>
      <c r="LZ20" s="85"/>
      <c r="MA20" s="86"/>
      <c r="MB20" s="81"/>
      <c r="MC20" s="81"/>
      <c r="MD20" s="81"/>
      <c r="ME20" s="81"/>
      <c r="MF20" s="81"/>
      <c r="MG20" s="82"/>
      <c r="MH20" s="85"/>
      <c r="MI20" s="86"/>
      <c r="MJ20" s="81"/>
      <c r="MK20" s="81"/>
      <c r="ML20" s="81"/>
      <c r="MM20" s="81"/>
      <c r="MN20" s="81"/>
      <c r="MO20" s="82"/>
      <c r="MP20" s="85"/>
      <c r="MQ20" s="86"/>
      <c r="MR20" s="81"/>
      <c r="MS20" s="81"/>
      <c r="MT20" s="81"/>
      <c r="MU20" s="81"/>
      <c r="MV20" s="81"/>
      <c r="MW20" s="82"/>
      <c r="MX20" s="85"/>
      <c r="MY20" s="86"/>
      <c r="MZ20" s="81"/>
      <c r="NA20" s="81"/>
      <c r="NB20" s="81"/>
      <c r="NC20" s="81"/>
      <c r="ND20" s="81"/>
      <c r="NE20" s="82"/>
      <c r="NF20" s="85"/>
      <c r="NG20" s="86"/>
      <c r="NH20" s="81"/>
      <c r="NI20" s="81"/>
      <c r="NJ20" s="81"/>
      <c r="NK20" s="81"/>
      <c r="NL20" s="81"/>
      <c r="NM20" s="82"/>
      <c r="NN20" s="85"/>
      <c r="NO20" s="86"/>
      <c r="NP20" s="81"/>
      <c r="NQ20" s="81"/>
      <c r="NR20" s="81"/>
      <c r="NS20" s="81"/>
      <c r="NT20" s="81"/>
      <c r="NU20" s="82"/>
      <c r="NV20" s="85"/>
      <c r="NW20" s="86"/>
      <c r="NX20" s="81"/>
      <c r="NY20" s="81"/>
      <c r="NZ20" s="81"/>
      <c r="OA20" s="81"/>
      <c r="OB20" s="81"/>
      <c r="OC20" s="82"/>
      <c r="OD20" s="85"/>
      <c r="OE20" s="86"/>
      <c r="OF20" s="81"/>
      <c r="OG20" s="81"/>
      <c r="OH20" s="81"/>
      <c r="OI20" s="81"/>
      <c r="OJ20" s="81"/>
      <c r="OK20" s="82"/>
      <c r="OL20" s="85"/>
      <c r="OM20" s="86"/>
      <c r="ON20" s="81"/>
      <c r="OO20" s="81"/>
      <c r="OP20" s="81"/>
      <c r="OQ20" s="81"/>
      <c r="OR20" s="81"/>
      <c r="OS20" s="82"/>
      <c r="OT20" s="85"/>
      <c r="OU20" s="86"/>
      <c r="OV20" s="81"/>
      <c r="OW20" s="81"/>
      <c r="OX20" s="81"/>
      <c r="OY20" s="81"/>
      <c r="OZ20" s="81"/>
      <c r="PA20" s="82"/>
      <c r="PB20" s="85"/>
      <c r="PC20" s="86"/>
      <c r="PD20" s="81"/>
      <c r="PE20" s="81"/>
      <c r="PF20" s="81"/>
      <c r="PG20" s="81"/>
      <c r="PH20" s="81"/>
      <c r="PI20" s="82"/>
      <c r="PJ20" s="85"/>
      <c r="PK20" s="86"/>
      <c r="PL20" s="81"/>
      <c r="PM20" s="81"/>
      <c r="PN20" s="81"/>
      <c r="PO20" s="81"/>
      <c r="PP20" s="81"/>
      <c r="PQ20" s="82"/>
      <c r="PR20" s="85"/>
      <c r="PS20" s="86"/>
      <c r="PT20" s="81"/>
      <c r="PU20" s="81"/>
      <c r="PV20" s="81"/>
      <c r="PW20" s="81"/>
      <c r="PX20" s="81"/>
      <c r="PY20" s="82"/>
      <c r="PZ20" s="85"/>
      <c r="QA20" s="86"/>
      <c r="QB20" s="81"/>
      <c r="QC20" s="81"/>
      <c r="QD20" s="81"/>
      <c r="QE20" s="81"/>
      <c r="QF20" s="81"/>
      <c r="QG20" s="82"/>
      <c r="QH20" s="85"/>
      <c r="QI20" s="86"/>
      <c r="QJ20" s="81"/>
      <c r="QK20" s="81"/>
      <c r="QL20" s="81"/>
      <c r="QM20" s="81"/>
      <c r="QN20" s="81"/>
      <c r="QO20" s="82"/>
      <c r="QP20" s="85"/>
      <c r="QQ20" s="86"/>
      <c r="QR20" s="81"/>
      <c r="QS20" s="81"/>
      <c r="QT20" s="81"/>
      <c r="QU20" s="81"/>
      <c r="QV20" s="81"/>
      <c r="QW20" s="82"/>
      <c r="QX20" s="85"/>
      <c r="QY20" s="86"/>
      <c r="QZ20" s="81"/>
      <c r="RA20" s="81"/>
      <c r="RB20" s="81"/>
      <c r="RC20" s="81"/>
      <c r="RD20" s="81"/>
      <c r="RE20" s="82"/>
      <c r="RF20" s="85"/>
      <c r="RG20" s="86"/>
      <c r="RH20" s="81"/>
      <c r="RI20" s="81"/>
      <c r="RJ20" s="81"/>
      <c r="RK20" s="81"/>
      <c r="RL20" s="81"/>
      <c r="RM20" s="82"/>
      <c r="RN20" s="85"/>
      <c r="RO20" s="86"/>
      <c r="RP20" s="81"/>
      <c r="RQ20" s="81"/>
      <c r="RR20" s="81"/>
      <c r="RS20" s="81"/>
      <c r="RT20" s="81"/>
      <c r="RU20" s="82"/>
      <c r="RV20" s="85"/>
      <c r="RW20" s="86"/>
      <c r="RX20" s="81"/>
      <c r="RY20" s="81"/>
      <c r="RZ20" s="81"/>
      <c r="SA20" s="81"/>
      <c r="SB20" s="81"/>
      <c r="SC20" s="82"/>
      <c r="SD20" s="85"/>
      <c r="SE20" s="86"/>
      <c r="SF20" s="81"/>
      <c r="SG20" s="81"/>
      <c r="SH20" s="81"/>
      <c r="SI20" s="81"/>
      <c r="SJ20" s="81"/>
      <c r="SK20" s="82"/>
      <c r="SL20" s="85"/>
      <c r="SM20" s="86"/>
      <c r="SN20" s="81"/>
      <c r="SO20" s="81"/>
      <c r="SP20" s="81"/>
      <c r="SQ20" s="81"/>
      <c r="SR20" s="81"/>
      <c r="SS20" s="82"/>
      <c r="ST20" s="85"/>
      <c r="SU20" s="86"/>
      <c r="SV20" s="81"/>
      <c r="SW20" s="81"/>
      <c r="SX20" s="81"/>
      <c r="SY20" s="81"/>
      <c r="SZ20" s="81"/>
      <c r="TA20" s="82"/>
      <c r="TB20" s="85"/>
      <c r="TC20" s="86"/>
      <c r="TD20" s="81"/>
      <c r="TE20" s="81"/>
      <c r="TF20" s="81"/>
      <c r="TG20" s="81"/>
      <c r="TH20" s="81"/>
      <c r="TI20" s="82"/>
      <c r="TJ20" s="85"/>
      <c r="TK20" s="86"/>
      <c r="TL20" s="81"/>
      <c r="TM20" s="81"/>
      <c r="TN20" s="81"/>
      <c r="TO20" s="81"/>
      <c r="TP20" s="81"/>
      <c r="TQ20" s="82"/>
      <c r="TR20" s="85"/>
      <c r="TS20" s="86"/>
      <c r="TT20" s="81"/>
      <c r="TU20" s="81"/>
      <c r="TV20" s="81"/>
      <c r="TW20" s="81"/>
      <c r="TX20" s="81"/>
      <c r="TY20" s="82"/>
      <c r="TZ20" s="85"/>
      <c r="UA20" s="86"/>
      <c r="UB20" s="81"/>
      <c r="UC20" s="81"/>
      <c r="UD20" s="81"/>
      <c r="UE20" s="81"/>
      <c r="UF20" s="81"/>
      <c r="UG20" s="82"/>
      <c r="UH20" s="85"/>
      <c r="UI20" s="86"/>
      <c r="UJ20" s="81"/>
      <c r="UK20" s="81"/>
      <c r="UL20" s="81"/>
      <c r="UM20" s="81"/>
      <c r="UN20" s="81"/>
      <c r="UO20" s="82"/>
      <c r="UP20" s="85"/>
      <c r="UQ20" s="86"/>
      <c r="UR20" s="81"/>
      <c r="US20" s="81"/>
      <c r="UT20" s="81"/>
      <c r="UU20" s="81"/>
      <c r="UV20" s="81"/>
      <c r="UW20" s="82"/>
      <c r="UX20" s="85"/>
      <c r="UY20" s="86"/>
      <c r="UZ20" s="81"/>
      <c r="VA20" s="81"/>
      <c r="VB20" s="81"/>
      <c r="VC20" s="81"/>
      <c r="VD20" s="81"/>
      <c r="VE20" s="82"/>
      <c r="VF20" s="85"/>
      <c r="VG20" s="86"/>
      <c r="VH20" s="81"/>
      <c r="VI20" s="81"/>
      <c r="VJ20" s="81"/>
      <c r="VK20" s="81"/>
      <c r="VL20" s="81"/>
      <c r="VM20" s="82"/>
      <c r="VN20" s="85"/>
      <c r="VO20" s="86"/>
      <c r="VP20" s="81"/>
      <c r="VQ20" s="81"/>
      <c r="VR20" s="81"/>
      <c r="VS20" s="81"/>
      <c r="VT20" s="81"/>
      <c r="VU20" s="82"/>
      <c r="VV20" s="85"/>
      <c r="VW20" s="86"/>
      <c r="VX20" s="81"/>
      <c r="VY20" s="81"/>
      <c r="VZ20" s="81"/>
      <c r="WA20" s="81"/>
      <c r="WB20" s="81"/>
      <c r="WC20" s="82"/>
      <c r="WD20" s="85"/>
      <c r="WE20" s="86"/>
      <c r="WF20" s="81"/>
      <c r="WG20" s="81"/>
      <c r="WH20" s="81"/>
      <c r="WI20" s="81"/>
      <c r="WJ20" s="81"/>
      <c r="WK20" s="82"/>
      <c r="WL20" s="85"/>
      <c r="WM20" s="86"/>
      <c r="WN20" s="81"/>
      <c r="WO20" s="81"/>
      <c r="WP20" s="81"/>
      <c r="WQ20" s="81"/>
      <c r="WR20" s="81"/>
      <c r="WS20" s="82"/>
      <c r="WT20" s="85"/>
      <c r="WU20" s="86"/>
      <c r="WV20" s="81"/>
      <c r="WW20" s="81"/>
      <c r="WX20" s="81"/>
      <c r="WY20" s="81"/>
      <c r="WZ20" s="81"/>
      <c r="XA20" s="82"/>
      <c r="XB20" s="85"/>
      <c r="XC20" s="86"/>
      <c r="XD20" s="81"/>
      <c r="XE20" s="81"/>
      <c r="XF20" s="81"/>
      <c r="XG20" s="81"/>
      <c r="XH20" s="81"/>
      <c r="XI20" s="82"/>
      <c r="XJ20" s="85"/>
      <c r="XK20" s="86"/>
      <c r="XL20" s="81"/>
      <c r="XM20" s="81"/>
      <c r="XN20" s="81"/>
      <c r="XO20" s="81"/>
      <c r="XP20" s="81"/>
      <c r="XQ20" s="82"/>
      <c r="XR20" s="85"/>
      <c r="XS20" s="86"/>
      <c r="XT20" s="81"/>
      <c r="XU20" s="81"/>
      <c r="XV20" s="81"/>
      <c r="XW20" s="81"/>
      <c r="XX20" s="81"/>
      <c r="XY20" s="82"/>
      <c r="XZ20" s="85"/>
      <c r="YA20" s="86"/>
      <c r="YB20" s="81"/>
      <c r="YC20" s="81"/>
      <c r="YD20" s="81"/>
      <c r="YE20" s="81"/>
      <c r="YF20" s="81"/>
      <c r="YG20" s="82"/>
      <c r="YH20" s="85"/>
      <c r="YI20" s="86"/>
      <c r="YJ20" s="81"/>
      <c r="YK20" s="81"/>
      <c r="YL20" s="81"/>
      <c r="YM20" s="81"/>
      <c r="YN20" s="81"/>
      <c r="YO20" s="82"/>
      <c r="YP20" s="85"/>
      <c r="YQ20" s="86"/>
      <c r="YR20" s="81"/>
      <c r="YS20" s="81"/>
      <c r="YT20" s="81"/>
      <c r="YU20" s="81"/>
      <c r="YV20" s="81"/>
      <c r="YW20" s="82"/>
      <c r="YX20" s="85"/>
      <c r="YY20" s="86"/>
      <c r="YZ20" s="81"/>
      <c r="ZA20" s="81"/>
      <c r="ZB20" s="81"/>
      <c r="ZC20" s="81"/>
      <c r="ZD20" s="81"/>
      <c r="ZE20" s="82"/>
      <c r="ZF20" s="85"/>
      <c r="ZG20" s="86"/>
      <c r="ZH20" s="81"/>
      <c r="ZI20" s="81"/>
      <c r="ZJ20" s="81"/>
      <c r="ZK20" s="81"/>
      <c r="ZL20" s="81"/>
      <c r="ZM20" s="82"/>
      <c r="ZN20" s="85"/>
      <c r="ZO20" s="86"/>
      <c r="ZP20" s="81"/>
      <c r="ZQ20" s="81"/>
      <c r="ZR20" s="81"/>
      <c r="ZS20" s="81"/>
      <c r="ZT20" s="81"/>
      <c r="ZU20" s="82"/>
      <c r="ZV20" s="85"/>
      <c r="ZW20" s="86"/>
      <c r="ZX20" s="81"/>
      <c r="ZY20" s="81"/>
      <c r="ZZ20" s="81"/>
      <c r="AAA20" s="81"/>
      <c r="AAB20" s="81"/>
      <c r="AAC20" s="82"/>
      <c r="AAD20" s="85"/>
      <c r="AAE20" s="86"/>
      <c r="AAF20" s="81"/>
      <c r="AAG20" s="81"/>
      <c r="AAH20" s="81"/>
      <c r="AAI20" s="81"/>
      <c r="AAJ20" s="81"/>
      <c r="AAK20" s="82"/>
      <c r="AAL20" s="85"/>
      <c r="AAM20" s="86"/>
      <c r="AAN20" s="81"/>
      <c r="AAO20" s="81"/>
      <c r="AAP20" s="81"/>
      <c r="AAQ20" s="81"/>
      <c r="AAR20" s="81"/>
      <c r="AAS20" s="82"/>
      <c r="AAT20" s="85"/>
      <c r="AAU20" s="86"/>
      <c r="AAV20" s="81"/>
      <c r="AAW20" s="81"/>
      <c r="AAX20" s="81"/>
      <c r="AAY20" s="81"/>
      <c r="AAZ20" s="81"/>
      <c r="ABA20" s="82"/>
      <c r="ABB20" s="85"/>
      <c r="ABC20" s="86"/>
      <c r="ABD20" s="81"/>
      <c r="ABE20" s="81"/>
      <c r="ABF20" s="81"/>
      <c r="ABG20" s="81"/>
      <c r="ABH20" s="81"/>
      <c r="ABI20" s="82"/>
      <c r="ABJ20" s="85"/>
      <c r="ABK20" s="86"/>
      <c r="ABL20" s="81"/>
      <c r="ABM20" s="81"/>
      <c r="ABN20" s="81"/>
      <c r="ABO20" s="81"/>
      <c r="ABP20" s="81"/>
      <c r="ABQ20" s="82"/>
      <c r="ABR20" s="85"/>
      <c r="ABS20" s="86"/>
      <c r="ABT20" s="81"/>
      <c r="ABU20" s="81"/>
      <c r="ABV20" s="81"/>
      <c r="ABW20" s="81"/>
      <c r="ABX20" s="81"/>
      <c r="ABY20" s="82"/>
      <c r="ABZ20" s="85"/>
      <c r="ACA20" s="86"/>
      <c r="ACB20" s="81"/>
      <c r="ACC20" s="81"/>
      <c r="ACD20" s="81"/>
      <c r="ACE20" s="81"/>
      <c r="ACF20" s="81"/>
      <c r="ACG20" s="82"/>
      <c r="ACH20" s="85"/>
      <c r="ACI20" s="86"/>
      <c r="ACJ20" s="81"/>
      <c r="ACK20" s="81"/>
      <c r="ACL20" s="81"/>
      <c r="ACM20" s="81"/>
      <c r="ACN20" s="81"/>
      <c r="ACO20" s="82"/>
      <c r="ACP20" s="85"/>
      <c r="ACQ20" s="86"/>
      <c r="ACR20" s="81"/>
      <c r="ACS20" s="81"/>
      <c r="ACT20" s="81"/>
      <c r="ACU20" s="81"/>
      <c r="ACV20" s="81"/>
      <c r="ACW20" s="82"/>
      <c r="ACX20" s="85"/>
      <c r="ACY20" s="86"/>
      <c r="ACZ20" s="81"/>
      <c r="ADA20" s="81"/>
      <c r="ADB20" s="81"/>
      <c r="ADC20" s="81"/>
      <c r="ADD20" s="81"/>
      <c r="ADE20" s="82"/>
      <c r="ADF20" s="85"/>
      <c r="ADG20" s="86"/>
      <c r="ADH20" s="81"/>
      <c r="ADI20" s="81"/>
      <c r="ADJ20" s="81"/>
      <c r="ADK20" s="81"/>
      <c r="ADL20" s="81"/>
      <c r="ADM20" s="82"/>
      <c r="ADN20" s="85"/>
      <c r="ADO20" s="86"/>
      <c r="ADP20" s="81"/>
      <c r="ADQ20" s="81"/>
      <c r="ADR20" s="81"/>
      <c r="ADS20" s="81"/>
      <c r="ADT20" s="81"/>
      <c r="ADU20" s="82"/>
      <c r="ADV20" s="85"/>
      <c r="ADW20" s="86"/>
      <c r="ADX20" s="81"/>
      <c r="ADY20" s="81"/>
      <c r="ADZ20" s="81"/>
      <c r="AEA20" s="81"/>
      <c r="AEB20" s="81"/>
      <c r="AEC20" s="82"/>
      <c r="AED20" s="85"/>
      <c r="AEE20" s="86"/>
      <c r="AEF20" s="81"/>
      <c r="AEG20" s="81"/>
      <c r="AEH20" s="81"/>
      <c r="AEI20" s="81"/>
      <c r="AEJ20" s="81"/>
      <c r="AEK20" s="82"/>
      <c r="AEL20" s="85"/>
      <c r="AEM20" s="86"/>
      <c r="AEN20" s="81"/>
      <c r="AEO20" s="81"/>
      <c r="AEP20" s="81"/>
      <c r="AEQ20" s="81"/>
      <c r="AER20" s="81"/>
      <c r="AES20" s="82"/>
      <c r="AET20" s="85"/>
      <c r="AEU20" s="86"/>
      <c r="AEV20" s="81"/>
      <c r="AEW20" s="81"/>
      <c r="AEX20" s="81"/>
      <c r="AEY20" s="81"/>
      <c r="AEZ20" s="81"/>
      <c r="AFA20" s="82"/>
      <c r="AFB20" s="85"/>
      <c r="AFC20" s="86"/>
      <c r="AFD20" s="81"/>
      <c r="AFE20" s="81"/>
      <c r="AFF20" s="81"/>
      <c r="AFG20" s="81"/>
      <c r="AFH20" s="81"/>
      <c r="AFI20" s="82"/>
      <c r="AFJ20" s="85"/>
      <c r="AFK20" s="86"/>
      <c r="AFL20" s="81"/>
      <c r="AFM20" s="81"/>
      <c r="AFN20" s="81"/>
      <c r="AFO20" s="81"/>
      <c r="AFP20" s="81"/>
      <c r="AFQ20" s="82"/>
      <c r="AFR20" s="85"/>
      <c r="AFS20" s="86"/>
      <c r="AFT20" s="81"/>
      <c r="AFU20" s="81"/>
      <c r="AFV20" s="81"/>
      <c r="AFW20" s="81"/>
      <c r="AFX20" s="81"/>
      <c r="AFY20" s="82"/>
      <c r="AFZ20" s="85"/>
      <c r="AGA20" s="86"/>
      <c r="AGB20" s="81"/>
      <c r="AGC20" s="81"/>
      <c r="AGD20" s="81"/>
      <c r="AGE20" s="81"/>
      <c r="AGF20" s="81"/>
      <c r="AGG20" s="82"/>
      <c r="AGH20" s="85"/>
      <c r="AGI20" s="86"/>
      <c r="AGJ20" s="81"/>
      <c r="AGK20" s="81"/>
      <c r="AGL20" s="81"/>
      <c r="AGM20" s="81"/>
      <c r="AGN20" s="81"/>
      <c r="AGO20" s="82"/>
      <c r="AGP20" s="85"/>
      <c r="AGQ20" s="86"/>
      <c r="AGR20" s="81"/>
      <c r="AGS20" s="81"/>
      <c r="AGT20" s="81"/>
      <c r="AGU20" s="81"/>
      <c r="AGV20" s="81"/>
      <c r="AGW20" s="82"/>
      <c r="AGX20" s="85"/>
      <c r="AGY20" s="86"/>
      <c r="AGZ20" s="81"/>
      <c r="AHA20" s="81"/>
      <c r="AHB20" s="81"/>
      <c r="AHC20" s="81"/>
      <c r="AHD20" s="81"/>
      <c r="AHE20" s="82"/>
      <c r="AHF20" s="85"/>
      <c r="AHG20" s="86"/>
      <c r="AHH20" s="81"/>
      <c r="AHI20" s="81"/>
      <c r="AHJ20" s="81"/>
      <c r="AHK20" s="81"/>
      <c r="AHL20" s="81"/>
      <c r="AHM20" s="82"/>
      <c r="AHN20" s="85"/>
      <c r="AHO20" s="86"/>
      <c r="AHP20" s="81"/>
      <c r="AHQ20" s="81"/>
      <c r="AHR20" s="81"/>
      <c r="AHS20" s="81"/>
      <c r="AHT20" s="81"/>
      <c r="AHU20" s="82"/>
      <c r="AHV20" s="85"/>
      <c r="AHW20" s="86"/>
      <c r="AHX20" s="81"/>
      <c r="AHY20" s="81"/>
      <c r="AHZ20" s="81"/>
      <c r="AIA20" s="81"/>
      <c r="AIB20" s="81"/>
      <c r="AIC20" s="82"/>
      <c r="AID20" s="85"/>
      <c r="AIE20" s="86"/>
      <c r="AIF20" s="81"/>
      <c r="AIG20" s="81"/>
      <c r="AIH20" s="81"/>
      <c r="AII20" s="81"/>
      <c r="AIJ20" s="81"/>
      <c r="AIK20" s="82"/>
      <c r="AIL20" s="85"/>
      <c r="AIM20" s="86"/>
      <c r="AIN20" s="81"/>
      <c r="AIO20" s="81"/>
      <c r="AIP20" s="81"/>
      <c r="AIQ20" s="81"/>
      <c r="AIR20" s="81"/>
      <c r="AIS20" s="82"/>
      <c r="AIT20" s="85"/>
      <c r="AIU20" s="86"/>
      <c r="AIV20" s="81"/>
      <c r="AIW20" s="81"/>
      <c r="AIX20" s="81"/>
      <c r="AIY20" s="81"/>
      <c r="AIZ20" s="81"/>
      <c r="AJA20" s="82"/>
      <c r="AJB20" s="85"/>
      <c r="AJC20" s="86"/>
      <c r="AJD20" s="81"/>
      <c r="AJE20" s="81"/>
      <c r="AJF20" s="81"/>
      <c r="AJG20" s="81"/>
      <c r="AJH20" s="81"/>
      <c r="AJI20" s="82"/>
      <c r="AJJ20" s="85"/>
      <c r="AJK20" s="86"/>
      <c r="AJL20" s="81"/>
      <c r="AJM20" s="81"/>
      <c r="AJN20" s="81"/>
      <c r="AJO20" s="81"/>
      <c r="AJP20" s="81"/>
      <c r="AJQ20" s="82"/>
      <c r="AJR20" s="85"/>
      <c r="AJS20" s="86"/>
      <c r="AJT20" s="81"/>
      <c r="AJU20" s="81"/>
      <c r="AJV20" s="81"/>
      <c r="AJW20" s="81"/>
      <c r="AJX20" s="81"/>
      <c r="AJY20" s="82"/>
      <c r="AJZ20" s="85"/>
      <c r="AKA20" s="86"/>
      <c r="AKB20" s="81"/>
      <c r="AKC20" s="81"/>
      <c r="AKD20" s="81"/>
      <c r="AKE20" s="81"/>
      <c r="AKF20" s="81"/>
      <c r="AKG20" s="82"/>
      <c r="AKH20" s="85"/>
      <c r="AKI20" s="86"/>
      <c r="AKJ20" s="81"/>
      <c r="AKK20" s="81"/>
      <c r="AKL20" s="81"/>
      <c r="AKM20" s="81"/>
      <c r="AKN20" s="81"/>
      <c r="AKO20" s="82"/>
      <c r="AKP20" s="85"/>
      <c r="AKQ20" s="86"/>
      <c r="AKR20" s="81"/>
      <c r="AKS20" s="81"/>
      <c r="AKT20" s="81"/>
      <c r="AKU20" s="81"/>
      <c r="AKV20" s="81"/>
      <c r="AKW20" s="82"/>
      <c r="AKX20" s="85"/>
      <c r="AKY20" s="86"/>
      <c r="AKZ20" s="81"/>
      <c r="ALA20" s="81"/>
      <c r="ALB20" s="81"/>
      <c r="ALC20" s="81"/>
      <c r="ALD20" s="81"/>
      <c r="ALE20" s="82"/>
      <c r="ALF20" s="85"/>
      <c r="ALG20" s="86"/>
      <c r="ALH20" s="81"/>
      <c r="ALI20" s="81"/>
      <c r="ALJ20" s="81"/>
      <c r="ALK20" s="81"/>
      <c r="ALL20" s="81"/>
      <c r="ALM20" s="82"/>
      <c r="ALN20" s="85"/>
      <c r="ALO20" s="86"/>
      <c r="ALP20" s="81"/>
      <c r="ALQ20" s="81"/>
      <c r="ALR20" s="81"/>
      <c r="ALS20" s="81"/>
      <c r="ALT20" s="81"/>
      <c r="ALU20" s="82"/>
      <c r="ALV20" s="85"/>
      <c r="ALW20" s="86"/>
      <c r="ALX20" s="81"/>
      <c r="ALY20" s="81"/>
      <c r="ALZ20" s="81"/>
      <c r="AMA20" s="81"/>
      <c r="AMB20" s="81"/>
      <c r="AMC20" s="82"/>
      <c r="AMD20" s="85"/>
      <c r="AME20" s="86"/>
      <c r="AMF20" s="81"/>
      <c r="AMG20" s="81"/>
      <c r="AMH20" s="81"/>
      <c r="AMI20" s="81"/>
      <c r="AMJ20" s="81"/>
      <c r="AMK20" s="82"/>
      <c r="AML20" s="85"/>
      <c r="AMM20" s="86"/>
      <c r="AMN20" s="81"/>
      <c r="AMO20" s="81"/>
      <c r="AMP20" s="81"/>
      <c r="AMQ20" s="81"/>
      <c r="AMR20" s="81"/>
      <c r="AMS20" s="82"/>
      <c r="AMT20" s="85"/>
      <c r="AMU20" s="86"/>
      <c r="AMV20" s="81"/>
      <c r="AMW20" s="81"/>
      <c r="AMX20" s="81"/>
      <c r="AMY20" s="81"/>
      <c r="AMZ20" s="81"/>
      <c r="ANA20" s="82"/>
      <c r="ANB20" s="85"/>
      <c r="ANC20" s="86"/>
      <c r="AND20" s="81"/>
      <c r="ANE20" s="81"/>
      <c r="ANF20" s="81"/>
      <c r="ANG20" s="81"/>
      <c r="ANH20" s="81"/>
      <c r="ANI20" s="82"/>
      <c r="ANJ20" s="85"/>
      <c r="ANK20" s="86"/>
      <c r="ANL20" s="81"/>
      <c r="ANM20" s="81"/>
      <c r="ANN20" s="81"/>
      <c r="ANO20" s="81"/>
      <c r="ANP20" s="81"/>
      <c r="ANQ20" s="82"/>
      <c r="ANR20" s="85"/>
      <c r="ANS20" s="86"/>
      <c r="ANT20" s="81"/>
      <c r="ANU20" s="81"/>
      <c r="ANV20" s="81"/>
      <c r="ANW20" s="81"/>
      <c r="ANX20" s="81"/>
      <c r="ANY20" s="82"/>
      <c r="ANZ20" s="85"/>
      <c r="AOA20" s="86"/>
      <c r="AOB20" s="81"/>
      <c r="AOC20" s="81"/>
      <c r="AOD20" s="81"/>
      <c r="AOE20" s="81"/>
      <c r="AOF20" s="81"/>
      <c r="AOG20" s="82"/>
      <c r="AOH20" s="85"/>
      <c r="AOI20" s="86"/>
      <c r="AOJ20" s="81"/>
      <c r="AOK20" s="81"/>
      <c r="AOL20" s="81"/>
      <c r="AOM20" s="81"/>
      <c r="AON20" s="81"/>
      <c r="AOO20" s="82"/>
      <c r="AOP20" s="85"/>
      <c r="AOQ20" s="86"/>
      <c r="AOR20" s="81"/>
      <c r="AOS20" s="81"/>
      <c r="AOT20" s="81"/>
      <c r="AOU20" s="81"/>
      <c r="AOV20" s="81"/>
      <c r="AOW20" s="82"/>
      <c r="AOX20" s="85"/>
      <c r="AOY20" s="86"/>
      <c r="AOZ20" s="81"/>
      <c r="APA20" s="81"/>
      <c r="APB20" s="81"/>
      <c r="APC20" s="81"/>
      <c r="APD20" s="81"/>
      <c r="APE20" s="82"/>
      <c r="APF20" s="85"/>
      <c r="APG20" s="86"/>
      <c r="APH20" s="81"/>
      <c r="API20" s="81"/>
      <c r="APJ20" s="81"/>
      <c r="APK20" s="81"/>
      <c r="APL20" s="81"/>
      <c r="APM20" s="82"/>
      <c r="APN20" s="85"/>
      <c r="APO20" s="86"/>
      <c r="APP20" s="81"/>
      <c r="APQ20" s="81"/>
      <c r="APR20" s="81"/>
      <c r="APS20" s="81"/>
      <c r="APT20" s="81"/>
      <c r="APU20" s="82"/>
      <c r="APV20" s="85"/>
      <c r="APW20" s="86"/>
      <c r="APX20" s="81"/>
      <c r="APY20" s="81"/>
      <c r="APZ20" s="81"/>
      <c r="AQA20" s="81"/>
      <c r="AQB20" s="81"/>
      <c r="AQC20" s="82"/>
      <c r="AQD20" s="85"/>
      <c r="AQE20" s="86"/>
      <c r="AQF20" s="81"/>
      <c r="AQG20" s="81"/>
      <c r="AQH20" s="81"/>
      <c r="AQI20" s="81"/>
      <c r="AQJ20" s="81"/>
      <c r="AQK20" s="82"/>
      <c r="AQL20" s="85"/>
      <c r="AQM20" s="86"/>
      <c r="AQN20" s="81"/>
      <c r="AQO20" s="81"/>
      <c r="AQP20" s="81"/>
      <c r="AQQ20" s="81"/>
      <c r="AQR20" s="81"/>
      <c r="AQS20" s="82"/>
      <c r="AQT20" s="85"/>
      <c r="AQU20" s="86"/>
      <c r="AQV20" s="81"/>
      <c r="AQW20" s="81"/>
      <c r="AQX20" s="81"/>
      <c r="AQY20" s="81"/>
      <c r="AQZ20" s="81"/>
      <c r="ARA20" s="82"/>
      <c r="ARB20" s="85"/>
      <c r="ARC20" s="86"/>
      <c r="ARD20" s="81"/>
      <c r="ARE20" s="81"/>
      <c r="ARF20" s="81"/>
      <c r="ARG20" s="81"/>
      <c r="ARH20" s="81"/>
      <c r="ARI20" s="82"/>
      <c r="ARJ20" s="85"/>
      <c r="ARK20" s="86"/>
      <c r="ARL20" s="81"/>
      <c r="ARM20" s="81"/>
      <c r="ARN20" s="81"/>
      <c r="ARO20" s="81"/>
      <c r="ARP20" s="81"/>
      <c r="ARQ20" s="82"/>
      <c r="ARR20" s="85"/>
      <c r="ARS20" s="86"/>
      <c r="ART20" s="81"/>
      <c r="ARU20" s="81"/>
      <c r="ARV20" s="81"/>
      <c r="ARW20" s="81"/>
      <c r="ARX20" s="81"/>
      <c r="ARY20" s="82"/>
      <c r="ARZ20" s="85"/>
      <c r="ASA20" s="86"/>
      <c r="ASB20" s="81"/>
      <c r="ASC20" s="81"/>
      <c r="ASD20" s="81"/>
      <c r="ASE20" s="81"/>
      <c r="ASF20" s="81"/>
      <c r="ASG20" s="82"/>
      <c r="ASH20" s="85"/>
      <c r="ASI20" s="86"/>
      <c r="ASJ20" s="81"/>
      <c r="ASK20" s="81"/>
      <c r="ASL20" s="81"/>
      <c r="ASM20" s="81"/>
      <c r="ASN20" s="81"/>
      <c r="ASO20" s="82"/>
      <c r="ASP20" s="85"/>
      <c r="ASQ20" s="86"/>
      <c r="ASR20" s="81"/>
      <c r="ASS20" s="81"/>
      <c r="AST20" s="81"/>
      <c r="ASU20" s="81"/>
      <c r="ASV20" s="81"/>
      <c r="ASW20" s="82"/>
      <c r="ASX20" s="85"/>
      <c r="ASY20" s="86"/>
      <c r="ASZ20" s="81"/>
      <c r="ATA20" s="81"/>
      <c r="ATB20" s="81"/>
      <c r="ATC20" s="81"/>
      <c r="ATD20" s="81"/>
      <c r="ATE20" s="82"/>
      <c r="ATF20" s="85"/>
      <c r="ATG20" s="86"/>
      <c r="ATH20" s="81"/>
      <c r="ATI20" s="81"/>
      <c r="ATJ20" s="81"/>
      <c r="ATK20" s="81"/>
      <c r="ATL20" s="81"/>
      <c r="ATM20" s="82"/>
      <c r="ATN20" s="85"/>
      <c r="ATO20" s="86"/>
      <c r="ATP20" s="81"/>
      <c r="ATQ20" s="81"/>
      <c r="ATR20" s="81"/>
      <c r="ATS20" s="81"/>
      <c r="ATT20" s="81"/>
      <c r="ATU20" s="82"/>
      <c r="ATV20" s="85"/>
      <c r="ATW20" s="86"/>
      <c r="ATX20" s="81"/>
      <c r="ATY20" s="81"/>
      <c r="ATZ20" s="81"/>
      <c r="AUA20" s="81"/>
      <c r="AUB20" s="81"/>
      <c r="AUC20" s="82"/>
      <c r="AUD20" s="85"/>
      <c r="AUE20" s="86"/>
      <c r="AUF20" s="81"/>
      <c r="AUG20" s="81"/>
      <c r="AUH20" s="81"/>
      <c r="AUI20" s="81"/>
      <c r="AUJ20" s="81"/>
      <c r="AUK20" s="82"/>
      <c r="AUL20" s="85"/>
      <c r="AUM20" s="86"/>
      <c r="AUN20" s="81"/>
      <c r="AUO20" s="81"/>
      <c r="AUP20" s="81"/>
      <c r="AUQ20" s="81"/>
      <c r="AUR20" s="81"/>
      <c r="AUS20" s="82"/>
      <c r="AUT20" s="85"/>
      <c r="AUU20" s="86"/>
      <c r="AUV20" s="81"/>
      <c r="AUW20" s="81"/>
      <c r="AUX20" s="81"/>
      <c r="AUY20" s="81"/>
      <c r="AUZ20" s="81"/>
      <c r="AVA20" s="82"/>
      <c r="AVB20" s="85"/>
      <c r="AVC20" s="86"/>
      <c r="AVD20" s="81"/>
      <c r="AVE20" s="81"/>
      <c r="AVF20" s="81"/>
      <c r="AVG20" s="81"/>
      <c r="AVH20" s="81"/>
      <c r="AVI20" s="82"/>
      <c r="AVJ20" s="85"/>
      <c r="AVK20" s="86"/>
      <c r="AVL20" s="81"/>
      <c r="AVM20" s="81"/>
      <c r="AVN20" s="81"/>
      <c r="AVO20" s="81"/>
      <c r="AVP20" s="81"/>
      <c r="AVQ20" s="82"/>
      <c r="AVR20" s="85"/>
      <c r="AVS20" s="86"/>
      <c r="AVT20" s="81"/>
      <c r="AVU20" s="81"/>
      <c r="AVV20" s="81"/>
      <c r="AVW20" s="81"/>
      <c r="AVX20" s="81"/>
      <c r="AVY20" s="82"/>
      <c r="AVZ20" s="85"/>
      <c r="AWA20" s="86"/>
      <c r="AWB20" s="81"/>
      <c r="AWC20" s="81"/>
      <c r="AWD20" s="81"/>
      <c r="AWE20" s="81"/>
      <c r="AWF20" s="81"/>
      <c r="AWG20" s="82"/>
      <c r="AWH20" s="85"/>
      <c r="AWI20" s="86"/>
      <c r="AWJ20" s="81"/>
      <c r="AWK20" s="81"/>
      <c r="AWL20" s="81"/>
      <c r="AWM20" s="81"/>
      <c r="AWN20" s="81"/>
      <c r="AWO20" s="82"/>
      <c r="AWP20" s="85"/>
      <c r="AWQ20" s="86"/>
      <c r="AWR20" s="81"/>
      <c r="AWS20" s="81"/>
      <c r="AWT20" s="81"/>
      <c r="AWU20" s="81"/>
      <c r="AWV20" s="81"/>
      <c r="AWW20" s="82"/>
      <c r="AWX20" s="85"/>
      <c r="AWY20" s="86"/>
      <c r="AWZ20" s="81"/>
      <c r="AXA20" s="81"/>
      <c r="AXB20" s="81"/>
      <c r="AXC20" s="81"/>
      <c r="AXD20" s="81"/>
      <c r="AXE20" s="82"/>
      <c r="AXF20" s="85"/>
      <c r="AXG20" s="86"/>
      <c r="AXH20" s="81"/>
      <c r="AXI20" s="81"/>
      <c r="AXJ20" s="81"/>
      <c r="AXK20" s="81"/>
      <c r="AXL20" s="81"/>
      <c r="AXM20" s="82"/>
      <c r="AXN20" s="85"/>
      <c r="AXO20" s="86"/>
      <c r="AXP20" s="81"/>
      <c r="AXQ20" s="81"/>
      <c r="AXR20" s="81"/>
      <c r="AXS20" s="81"/>
      <c r="AXT20" s="81"/>
      <c r="AXU20" s="82"/>
      <c r="AXV20" s="85"/>
      <c r="AXW20" s="86"/>
      <c r="AXX20" s="81"/>
      <c r="AXY20" s="81"/>
      <c r="AXZ20" s="81"/>
      <c r="AYA20" s="81"/>
      <c r="AYB20" s="81"/>
      <c r="AYC20" s="82"/>
      <c r="AYD20" s="85"/>
      <c r="AYE20" s="86"/>
      <c r="AYF20" s="81"/>
      <c r="AYG20" s="81"/>
      <c r="AYH20" s="81"/>
      <c r="AYI20" s="81"/>
      <c r="AYJ20" s="81"/>
      <c r="AYK20" s="82"/>
      <c r="AYL20" s="85"/>
      <c r="AYM20" s="86"/>
      <c r="AYN20" s="81"/>
      <c r="AYO20" s="81"/>
      <c r="AYP20" s="81"/>
      <c r="AYQ20" s="81"/>
      <c r="AYR20" s="81"/>
      <c r="AYS20" s="82"/>
      <c r="AYT20" s="85"/>
      <c r="AYU20" s="86"/>
      <c r="AYV20" s="81"/>
      <c r="AYW20" s="81"/>
      <c r="AYX20" s="81"/>
      <c r="AYY20" s="81"/>
      <c r="AYZ20" s="81"/>
      <c r="AZA20" s="82"/>
      <c r="AZB20" s="85"/>
      <c r="AZC20" s="86"/>
      <c r="AZD20" s="81"/>
      <c r="AZE20" s="81"/>
      <c r="AZF20" s="81"/>
      <c r="AZG20" s="81"/>
      <c r="AZH20" s="81"/>
      <c r="AZI20" s="82"/>
      <c r="AZJ20" s="85"/>
      <c r="AZK20" s="86"/>
      <c r="AZL20" s="81"/>
      <c r="AZM20" s="81"/>
      <c r="AZN20" s="81"/>
      <c r="AZO20" s="81"/>
      <c r="AZP20" s="81"/>
      <c r="AZQ20" s="82"/>
      <c r="AZR20" s="85"/>
      <c r="AZS20" s="86"/>
      <c r="AZT20" s="81"/>
      <c r="AZU20" s="81"/>
      <c r="AZV20" s="81"/>
      <c r="AZW20" s="81"/>
      <c r="AZX20" s="81"/>
      <c r="AZY20" s="82"/>
      <c r="AZZ20" s="85"/>
      <c r="BAA20" s="86"/>
      <c r="BAB20" s="81"/>
      <c r="BAC20" s="81"/>
      <c r="BAD20" s="81"/>
      <c r="BAE20" s="81"/>
      <c r="BAF20" s="81"/>
      <c r="BAG20" s="82"/>
      <c r="BAH20" s="85"/>
      <c r="BAI20" s="86"/>
      <c r="BAJ20" s="81"/>
      <c r="BAK20" s="81"/>
      <c r="BAL20" s="81"/>
      <c r="BAM20" s="81"/>
      <c r="BAN20" s="81"/>
      <c r="BAO20" s="82"/>
      <c r="BAP20" s="85"/>
      <c r="BAQ20" s="86"/>
      <c r="BAR20" s="81"/>
      <c r="BAS20" s="81"/>
      <c r="BAT20" s="81"/>
      <c r="BAU20" s="81"/>
      <c r="BAV20" s="81"/>
      <c r="BAW20" s="82"/>
      <c r="BAX20" s="85"/>
      <c r="BAY20" s="86"/>
      <c r="BAZ20" s="81"/>
      <c r="BBA20" s="81"/>
      <c r="BBB20" s="81"/>
      <c r="BBC20" s="81"/>
      <c r="BBD20" s="81"/>
      <c r="BBE20" s="82"/>
      <c r="BBF20" s="85"/>
      <c r="BBG20" s="86"/>
      <c r="BBH20" s="81"/>
      <c r="BBI20" s="81"/>
      <c r="BBJ20" s="81"/>
      <c r="BBK20" s="81"/>
      <c r="BBL20" s="81"/>
      <c r="BBM20" s="82"/>
      <c r="BBN20" s="85"/>
      <c r="BBO20" s="86"/>
      <c r="BBP20" s="81"/>
      <c r="BBQ20" s="81"/>
      <c r="BBR20" s="81"/>
      <c r="BBS20" s="81"/>
      <c r="BBT20" s="81"/>
      <c r="BBU20" s="82"/>
      <c r="BBV20" s="85"/>
      <c r="BBW20" s="86"/>
      <c r="BBX20" s="81"/>
      <c r="BBY20" s="81"/>
      <c r="BBZ20" s="81"/>
      <c r="BCA20" s="81"/>
      <c r="BCB20" s="81"/>
      <c r="BCC20" s="82"/>
      <c r="BCD20" s="85"/>
      <c r="BCE20" s="86"/>
      <c r="BCF20" s="81"/>
      <c r="BCG20" s="81"/>
      <c r="BCH20" s="81"/>
      <c r="BCI20" s="81"/>
      <c r="BCJ20" s="81"/>
      <c r="BCK20" s="82"/>
      <c r="BCL20" s="85"/>
      <c r="BCM20" s="86"/>
      <c r="BCN20" s="81"/>
      <c r="BCO20" s="81"/>
      <c r="BCP20" s="81"/>
      <c r="BCQ20" s="81"/>
      <c r="BCR20" s="81"/>
      <c r="BCS20" s="82"/>
      <c r="BCT20" s="85"/>
      <c r="BCU20" s="86"/>
      <c r="BCV20" s="81"/>
      <c r="BCW20" s="81"/>
      <c r="BCX20" s="81"/>
      <c r="BCY20" s="81"/>
      <c r="BCZ20" s="81"/>
      <c r="BDA20" s="82"/>
      <c r="BDB20" s="85"/>
      <c r="BDC20" s="86"/>
      <c r="BDD20" s="81"/>
      <c r="BDE20" s="81"/>
      <c r="BDF20" s="81"/>
      <c r="BDG20" s="81"/>
      <c r="BDH20" s="81"/>
      <c r="BDI20" s="82"/>
      <c r="BDJ20" s="85"/>
      <c r="BDK20" s="86"/>
      <c r="BDL20" s="81"/>
      <c r="BDM20" s="81"/>
      <c r="BDN20" s="81"/>
      <c r="BDO20" s="81"/>
      <c r="BDP20" s="81"/>
      <c r="BDQ20" s="82"/>
      <c r="BDR20" s="85"/>
      <c r="BDS20" s="86"/>
      <c r="BDT20" s="81"/>
      <c r="BDU20" s="81"/>
      <c r="BDV20" s="81"/>
      <c r="BDW20" s="81"/>
      <c r="BDX20" s="81"/>
      <c r="BDY20" s="82"/>
      <c r="BDZ20" s="85"/>
      <c r="BEA20" s="86"/>
      <c r="BEB20" s="81"/>
      <c r="BEC20" s="81"/>
      <c r="BED20" s="81"/>
      <c r="BEE20" s="81"/>
      <c r="BEF20" s="81"/>
      <c r="BEG20" s="82"/>
      <c r="BEH20" s="85"/>
      <c r="BEI20" s="86"/>
      <c r="BEJ20" s="81"/>
      <c r="BEK20" s="81"/>
      <c r="BEL20" s="81"/>
      <c r="BEM20" s="81"/>
      <c r="BEN20" s="81"/>
      <c r="BEO20" s="82"/>
      <c r="BEP20" s="85"/>
      <c r="BEQ20" s="86"/>
      <c r="BER20" s="81"/>
      <c r="BES20" s="81"/>
      <c r="BET20" s="81"/>
      <c r="BEU20" s="81"/>
      <c r="BEV20" s="81"/>
      <c r="BEW20" s="82"/>
      <c r="BEX20" s="85"/>
      <c r="BEY20" s="86"/>
      <c r="BEZ20" s="81"/>
      <c r="BFA20" s="81"/>
      <c r="BFB20" s="81"/>
      <c r="BFC20" s="81"/>
      <c r="BFD20" s="81"/>
      <c r="BFE20" s="82"/>
      <c r="BFF20" s="85"/>
      <c r="BFG20" s="86"/>
      <c r="BFH20" s="81"/>
      <c r="BFI20" s="81"/>
      <c r="BFJ20" s="81"/>
      <c r="BFK20" s="81"/>
      <c r="BFL20" s="81"/>
      <c r="BFM20" s="82"/>
      <c r="BFN20" s="85"/>
      <c r="BFO20" s="86"/>
      <c r="BFP20" s="81"/>
      <c r="BFQ20" s="81"/>
      <c r="BFR20" s="81"/>
      <c r="BFS20" s="81"/>
      <c r="BFT20" s="81"/>
      <c r="BFU20" s="82"/>
      <c r="BFV20" s="85"/>
      <c r="BFW20" s="86"/>
      <c r="BFX20" s="81"/>
      <c r="BFY20" s="81"/>
      <c r="BFZ20" s="81"/>
      <c r="BGA20" s="81"/>
      <c r="BGB20" s="81"/>
      <c r="BGC20" s="82"/>
      <c r="BGD20" s="85"/>
      <c r="BGE20" s="86"/>
      <c r="BGF20" s="81"/>
      <c r="BGG20" s="81"/>
      <c r="BGH20" s="81"/>
      <c r="BGI20" s="81"/>
      <c r="BGJ20" s="81"/>
      <c r="BGK20" s="82"/>
      <c r="BGL20" s="85"/>
      <c r="BGM20" s="86"/>
      <c r="BGN20" s="81"/>
      <c r="BGO20" s="81"/>
      <c r="BGP20" s="81"/>
      <c r="BGQ20" s="81"/>
      <c r="BGR20" s="81"/>
      <c r="BGS20" s="82"/>
      <c r="BGT20" s="85"/>
      <c r="BGU20" s="86"/>
      <c r="BGV20" s="81"/>
      <c r="BGW20" s="81"/>
      <c r="BGX20" s="81"/>
      <c r="BGY20" s="81"/>
      <c r="BGZ20" s="81"/>
      <c r="BHA20" s="82"/>
      <c r="BHB20" s="85"/>
      <c r="BHC20" s="86"/>
      <c r="BHD20" s="81"/>
      <c r="BHE20" s="81"/>
      <c r="BHF20" s="81"/>
      <c r="BHG20" s="81"/>
      <c r="BHH20" s="81"/>
      <c r="BHI20" s="82"/>
      <c r="BHJ20" s="85"/>
      <c r="BHK20" s="86"/>
      <c r="BHL20" s="81"/>
      <c r="BHM20" s="81"/>
      <c r="BHN20" s="81"/>
      <c r="BHO20" s="81"/>
      <c r="BHP20" s="81"/>
      <c r="BHQ20" s="82"/>
      <c r="BHR20" s="85"/>
      <c r="BHS20" s="86"/>
      <c r="BHT20" s="81"/>
      <c r="BHU20" s="81"/>
      <c r="BHV20" s="81"/>
      <c r="BHW20" s="81"/>
      <c r="BHX20" s="81"/>
      <c r="BHY20" s="82"/>
      <c r="BHZ20" s="85"/>
      <c r="BIA20" s="86"/>
      <c r="BIB20" s="81"/>
      <c r="BIC20" s="81"/>
      <c r="BID20" s="81"/>
      <c r="BIE20" s="81"/>
      <c r="BIF20" s="81"/>
      <c r="BIG20" s="82"/>
      <c r="BIH20" s="85"/>
      <c r="BII20" s="86"/>
      <c r="BIJ20" s="81"/>
      <c r="BIK20" s="81"/>
      <c r="BIL20" s="81"/>
      <c r="BIM20" s="81"/>
      <c r="BIN20" s="81"/>
      <c r="BIO20" s="82"/>
      <c r="BIP20" s="85"/>
      <c r="BIQ20" s="86"/>
      <c r="BIR20" s="81"/>
      <c r="BIS20" s="81"/>
      <c r="BIT20" s="81"/>
      <c r="BIU20" s="81"/>
      <c r="BIV20" s="81"/>
      <c r="BIW20" s="82"/>
      <c r="BIX20" s="85"/>
      <c r="BIY20" s="86"/>
      <c r="BIZ20" s="81"/>
      <c r="BJA20" s="81"/>
      <c r="BJB20" s="81"/>
      <c r="BJC20" s="81"/>
      <c r="BJD20" s="81"/>
      <c r="BJE20" s="82"/>
      <c r="BJF20" s="85"/>
      <c r="BJG20" s="86"/>
      <c r="BJH20" s="81"/>
      <c r="BJI20" s="81"/>
      <c r="BJJ20" s="81"/>
      <c r="BJK20" s="81"/>
      <c r="BJL20" s="81"/>
      <c r="BJM20" s="82"/>
      <c r="BJN20" s="85"/>
      <c r="BJO20" s="86"/>
      <c r="BJP20" s="81"/>
      <c r="BJQ20" s="81"/>
      <c r="BJR20" s="81"/>
      <c r="BJS20" s="81"/>
      <c r="BJT20" s="81"/>
      <c r="BJU20" s="82"/>
      <c r="BJV20" s="85"/>
      <c r="BJW20" s="86"/>
      <c r="BJX20" s="81"/>
      <c r="BJY20" s="81"/>
      <c r="BJZ20" s="81"/>
      <c r="BKA20" s="81"/>
      <c r="BKB20" s="81"/>
      <c r="BKC20" s="82"/>
      <c r="BKD20" s="85"/>
      <c r="BKE20" s="86"/>
      <c r="BKF20" s="81"/>
      <c r="BKG20" s="81"/>
      <c r="BKH20" s="81"/>
      <c r="BKI20" s="81"/>
      <c r="BKJ20" s="81"/>
      <c r="BKK20" s="82"/>
      <c r="BKL20" s="85"/>
      <c r="BKM20" s="86"/>
      <c r="BKN20" s="81"/>
      <c r="BKO20" s="81"/>
      <c r="BKP20" s="81"/>
      <c r="BKQ20" s="81"/>
      <c r="BKR20" s="81"/>
      <c r="BKS20" s="82"/>
      <c r="BKT20" s="85"/>
      <c r="BKU20" s="86"/>
      <c r="BKV20" s="81"/>
      <c r="BKW20" s="81"/>
      <c r="BKX20" s="81"/>
      <c r="BKY20" s="81"/>
      <c r="BKZ20" s="81"/>
      <c r="BLA20" s="82"/>
      <c r="BLB20" s="85"/>
      <c r="BLC20" s="86"/>
      <c r="BLD20" s="81"/>
      <c r="BLE20" s="81"/>
      <c r="BLF20" s="81"/>
      <c r="BLG20" s="81"/>
      <c r="BLH20" s="81"/>
      <c r="BLI20" s="82"/>
      <c r="BLJ20" s="85"/>
      <c r="BLK20" s="86"/>
      <c r="BLL20" s="81"/>
      <c r="BLM20" s="81"/>
      <c r="BLN20" s="81"/>
      <c r="BLO20" s="81"/>
      <c r="BLP20" s="81"/>
      <c r="BLQ20" s="82"/>
      <c r="BLR20" s="85"/>
      <c r="BLS20" s="86"/>
      <c r="BLT20" s="81"/>
      <c r="BLU20" s="81"/>
      <c r="BLV20" s="81"/>
      <c r="BLW20" s="81"/>
      <c r="BLX20" s="81"/>
      <c r="BLY20" s="82"/>
      <c r="BLZ20" s="85"/>
      <c r="BMA20" s="86"/>
      <c r="BMB20" s="81"/>
      <c r="BMC20" s="81"/>
      <c r="BMD20" s="81"/>
      <c r="BME20" s="81"/>
      <c r="BMF20" s="81"/>
      <c r="BMG20" s="82"/>
      <c r="BMH20" s="85"/>
      <c r="BMI20" s="86"/>
      <c r="BMJ20" s="81"/>
      <c r="BMK20" s="81"/>
      <c r="BML20" s="81"/>
      <c r="BMM20" s="81"/>
      <c r="BMN20" s="81"/>
      <c r="BMO20" s="82"/>
      <c r="BMP20" s="85"/>
      <c r="BMQ20" s="86"/>
      <c r="BMR20" s="81"/>
      <c r="BMS20" s="81"/>
      <c r="BMT20" s="81"/>
      <c r="BMU20" s="81"/>
      <c r="BMV20" s="81"/>
      <c r="BMW20" s="82"/>
      <c r="BMX20" s="85"/>
      <c r="BMY20" s="86"/>
      <c r="BMZ20" s="81"/>
      <c r="BNA20" s="81"/>
      <c r="BNB20" s="81"/>
      <c r="BNC20" s="81"/>
      <c r="BND20" s="81"/>
      <c r="BNE20" s="82"/>
      <c r="BNF20" s="85"/>
      <c r="BNG20" s="86"/>
      <c r="BNH20" s="81"/>
      <c r="BNI20" s="81"/>
      <c r="BNJ20" s="81"/>
      <c r="BNK20" s="81"/>
      <c r="BNL20" s="81"/>
      <c r="BNM20" s="82"/>
      <c r="BNN20" s="85"/>
      <c r="BNO20" s="86"/>
      <c r="BNP20" s="81"/>
      <c r="BNQ20" s="81"/>
      <c r="BNR20" s="81"/>
      <c r="BNS20" s="81"/>
      <c r="BNT20" s="81"/>
      <c r="BNU20" s="82"/>
      <c r="BNV20" s="85"/>
      <c r="BNW20" s="86"/>
      <c r="BNX20" s="81"/>
      <c r="BNY20" s="81"/>
      <c r="BNZ20" s="81"/>
      <c r="BOA20" s="81"/>
      <c r="BOB20" s="81"/>
      <c r="BOC20" s="82"/>
      <c r="BOD20" s="85"/>
      <c r="BOE20" s="86"/>
      <c r="BOF20" s="81"/>
      <c r="BOG20" s="81"/>
      <c r="BOH20" s="81"/>
      <c r="BOI20" s="81"/>
      <c r="BOJ20" s="81"/>
      <c r="BOK20" s="82"/>
      <c r="BOL20" s="85"/>
      <c r="BOM20" s="86"/>
      <c r="BON20" s="81"/>
      <c r="BOO20" s="81"/>
      <c r="BOP20" s="81"/>
      <c r="BOQ20" s="81"/>
      <c r="BOR20" s="81"/>
      <c r="BOS20" s="82"/>
      <c r="BOT20" s="85"/>
      <c r="BOU20" s="86"/>
      <c r="BOV20" s="81"/>
      <c r="BOW20" s="81"/>
      <c r="BOX20" s="81"/>
      <c r="BOY20" s="81"/>
      <c r="BOZ20" s="81"/>
      <c r="BPA20" s="82"/>
      <c r="BPB20" s="85"/>
      <c r="BPC20" s="86"/>
      <c r="BPD20" s="81"/>
      <c r="BPE20" s="81"/>
      <c r="BPF20" s="81"/>
      <c r="BPG20" s="81"/>
      <c r="BPH20" s="81"/>
      <c r="BPI20" s="82"/>
      <c r="BPJ20" s="85"/>
      <c r="BPK20" s="86"/>
      <c r="BPL20" s="81"/>
      <c r="BPM20" s="81"/>
      <c r="BPN20" s="81"/>
      <c r="BPO20" s="81"/>
      <c r="BPP20" s="81"/>
      <c r="BPQ20" s="82"/>
      <c r="BPR20" s="85"/>
      <c r="BPS20" s="86"/>
      <c r="BPT20" s="81"/>
      <c r="BPU20" s="81"/>
      <c r="BPV20" s="81"/>
      <c r="BPW20" s="81"/>
      <c r="BPX20" s="81"/>
      <c r="BPY20" s="82"/>
      <c r="BPZ20" s="85"/>
      <c r="BQA20" s="86"/>
      <c r="BQB20" s="81"/>
      <c r="BQC20" s="81"/>
      <c r="BQD20" s="81"/>
      <c r="BQE20" s="81"/>
      <c r="BQF20" s="81"/>
      <c r="BQG20" s="82"/>
      <c r="BQH20" s="85"/>
      <c r="BQI20" s="86"/>
      <c r="BQJ20" s="81"/>
      <c r="BQK20" s="81"/>
      <c r="BQL20" s="81"/>
      <c r="BQM20" s="81"/>
      <c r="BQN20" s="81"/>
      <c r="BQO20" s="82"/>
      <c r="BQP20" s="85"/>
      <c r="BQQ20" s="86"/>
      <c r="BQR20" s="81"/>
      <c r="BQS20" s="81"/>
      <c r="BQT20" s="81"/>
      <c r="BQU20" s="81"/>
      <c r="BQV20" s="81"/>
      <c r="BQW20" s="82"/>
      <c r="BQX20" s="85"/>
      <c r="BQY20" s="86"/>
      <c r="BQZ20" s="81"/>
      <c r="BRA20" s="81"/>
      <c r="BRB20" s="81"/>
      <c r="BRC20" s="81"/>
      <c r="BRD20" s="81"/>
      <c r="BRE20" s="82"/>
      <c r="BRF20" s="85"/>
      <c r="BRG20" s="86"/>
      <c r="BRH20" s="81"/>
      <c r="BRI20" s="81"/>
      <c r="BRJ20" s="81"/>
      <c r="BRK20" s="81"/>
      <c r="BRL20" s="81"/>
      <c r="BRM20" s="82"/>
      <c r="BRN20" s="85"/>
      <c r="BRO20" s="86"/>
      <c r="BRP20" s="81"/>
      <c r="BRQ20" s="81"/>
      <c r="BRR20" s="81"/>
      <c r="BRS20" s="81"/>
      <c r="BRT20" s="81"/>
      <c r="BRU20" s="82"/>
      <c r="BRV20" s="85"/>
      <c r="BRW20" s="86"/>
      <c r="BRX20" s="81"/>
      <c r="BRY20" s="81"/>
      <c r="BRZ20" s="81"/>
      <c r="BSA20" s="81"/>
      <c r="BSB20" s="81"/>
      <c r="BSC20" s="82"/>
      <c r="BSD20" s="85"/>
      <c r="BSE20" s="86"/>
      <c r="BSF20" s="81"/>
      <c r="BSG20" s="81"/>
      <c r="BSH20" s="81"/>
      <c r="BSI20" s="81"/>
      <c r="BSJ20" s="81"/>
      <c r="BSK20" s="82"/>
      <c r="BSL20" s="85"/>
      <c r="BSM20" s="86"/>
      <c r="BSN20" s="81"/>
      <c r="BSO20" s="81"/>
      <c r="BSP20" s="81"/>
      <c r="BSQ20" s="81"/>
      <c r="BSR20" s="81"/>
      <c r="BSS20" s="82"/>
      <c r="BST20" s="85"/>
      <c r="BSU20" s="86"/>
      <c r="BSV20" s="81"/>
      <c r="BSW20" s="81"/>
      <c r="BSX20" s="81"/>
      <c r="BSY20" s="81"/>
      <c r="BSZ20" s="81"/>
      <c r="BTA20" s="82"/>
      <c r="BTB20" s="85"/>
      <c r="BTC20" s="86"/>
      <c r="BTD20" s="81"/>
      <c r="BTE20" s="81"/>
      <c r="BTF20" s="81"/>
      <c r="BTG20" s="81"/>
      <c r="BTH20" s="81"/>
      <c r="BTI20" s="82"/>
      <c r="BTJ20" s="85"/>
      <c r="BTK20" s="86"/>
      <c r="BTL20" s="81"/>
      <c r="BTM20" s="81"/>
      <c r="BTN20" s="81"/>
      <c r="BTO20" s="81"/>
      <c r="BTP20" s="81"/>
      <c r="BTQ20" s="82"/>
      <c r="BTR20" s="85"/>
      <c r="BTS20" s="86"/>
      <c r="BTT20" s="81"/>
      <c r="BTU20" s="81"/>
      <c r="BTV20" s="81"/>
      <c r="BTW20" s="81"/>
      <c r="BTX20" s="81"/>
      <c r="BTY20" s="82"/>
      <c r="BTZ20" s="85"/>
      <c r="BUA20" s="86"/>
      <c r="BUB20" s="81"/>
      <c r="BUC20" s="81"/>
      <c r="BUD20" s="81"/>
      <c r="BUE20" s="81"/>
      <c r="BUF20" s="81"/>
      <c r="BUG20" s="82"/>
      <c r="BUH20" s="85"/>
      <c r="BUI20" s="86"/>
      <c r="BUJ20" s="81"/>
      <c r="BUK20" s="81"/>
      <c r="BUL20" s="81"/>
      <c r="BUM20" s="81"/>
      <c r="BUN20" s="81"/>
      <c r="BUO20" s="82"/>
      <c r="BUP20" s="85"/>
      <c r="BUQ20" s="86"/>
      <c r="BUR20" s="81"/>
      <c r="BUS20" s="81"/>
      <c r="BUT20" s="81"/>
      <c r="BUU20" s="81"/>
      <c r="BUV20" s="81"/>
      <c r="BUW20" s="82"/>
      <c r="BUX20" s="85"/>
      <c r="BUY20" s="86"/>
      <c r="BUZ20" s="81"/>
      <c r="BVA20" s="81"/>
      <c r="BVB20" s="81"/>
      <c r="BVC20" s="81"/>
      <c r="BVD20" s="81"/>
      <c r="BVE20" s="82"/>
      <c r="BVF20" s="85"/>
      <c r="BVG20" s="86"/>
      <c r="BVH20" s="81"/>
      <c r="BVI20" s="81"/>
      <c r="BVJ20" s="81"/>
      <c r="BVK20" s="81"/>
      <c r="BVL20" s="81"/>
      <c r="BVM20" s="82"/>
      <c r="BVN20" s="85"/>
      <c r="BVO20" s="86"/>
      <c r="BVP20" s="81"/>
      <c r="BVQ20" s="81"/>
      <c r="BVR20" s="81"/>
      <c r="BVS20" s="81"/>
      <c r="BVT20" s="81"/>
      <c r="BVU20" s="82"/>
      <c r="BVV20" s="85"/>
      <c r="BVW20" s="86"/>
      <c r="BVX20" s="81"/>
      <c r="BVY20" s="81"/>
      <c r="BVZ20" s="81"/>
      <c r="BWA20" s="81"/>
      <c r="BWB20" s="81"/>
      <c r="BWC20" s="82"/>
      <c r="BWD20" s="85"/>
      <c r="BWE20" s="86"/>
      <c r="BWF20" s="81"/>
      <c r="BWG20" s="81"/>
      <c r="BWH20" s="81"/>
      <c r="BWI20" s="81"/>
      <c r="BWJ20" s="81"/>
      <c r="BWK20" s="82"/>
      <c r="BWL20" s="85"/>
      <c r="BWM20" s="86"/>
      <c r="BWN20" s="81"/>
      <c r="BWO20" s="81"/>
      <c r="BWP20" s="81"/>
      <c r="BWQ20" s="81"/>
      <c r="BWR20" s="81"/>
      <c r="BWS20" s="82"/>
      <c r="BWT20" s="85"/>
      <c r="BWU20" s="86"/>
      <c r="BWV20" s="81"/>
      <c r="BWW20" s="81"/>
      <c r="BWX20" s="81"/>
      <c r="BWY20" s="81"/>
      <c r="BWZ20" s="81"/>
      <c r="BXA20" s="82"/>
      <c r="BXB20" s="85"/>
      <c r="BXC20" s="86"/>
      <c r="BXD20" s="81"/>
      <c r="BXE20" s="81"/>
      <c r="BXF20" s="81"/>
      <c r="BXG20" s="81"/>
      <c r="BXH20" s="81"/>
      <c r="BXI20" s="82"/>
      <c r="BXJ20" s="85"/>
      <c r="BXK20" s="86"/>
      <c r="BXL20" s="81"/>
      <c r="BXM20" s="81"/>
      <c r="BXN20" s="81"/>
      <c r="BXO20" s="81"/>
      <c r="BXP20" s="81"/>
      <c r="BXQ20" s="82"/>
      <c r="BXR20" s="85"/>
      <c r="BXS20" s="86"/>
      <c r="BXT20" s="81"/>
      <c r="BXU20" s="81"/>
      <c r="BXV20" s="81"/>
      <c r="BXW20" s="81"/>
      <c r="BXX20" s="81"/>
      <c r="BXY20" s="82"/>
      <c r="BXZ20" s="85"/>
      <c r="BYA20" s="86"/>
      <c r="BYB20" s="81"/>
      <c r="BYC20" s="81"/>
      <c r="BYD20" s="81"/>
      <c r="BYE20" s="81"/>
      <c r="BYF20" s="81"/>
      <c r="BYG20" s="82"/>
      <c r="BYH20" s="85"/>
      <c r="BYI20" s="86"/>
      <c r="BYJ20" s="81"/>
      <c r="BYK20" s="81"/>
      <c r="BYL20" s="81"/>
      <c r="BYM20" s="81"/>
      <c r="BYN20" s="81"/>
      <c r="BYO20" s="82"/>
      <c r="BYP20" s="85"/>
      <c r="BYQ20" s="86"/>
      <c r="BYR20" s="81"/>
      <c r="BYS20" s="81"/>
      <c r="BYT20" s="81"/>
      <c r="BYU20" s="81"/>
      <c r="BYV20" s="81"/>
      <c r="BYW20" s="82"/>
      <c r="BYX20" s="85"/>
      <c r="BYY20" s="86"/>
      <c r="BYZ20" s="81"/>
      <c r="BZA20" s="81"/>
      <c r="BZB20" s="81"/>
      <c r="BZC20" s="81"/>
      <c r="BZD20" s="81"/>
      <c r="BZE20" s="82"/>
      <c r="BZF20" s="85"/>
      <c r="BZG20" s="86"/>
      <c r="BZH20" s="81"/>
      <c r="BZI20" s="81"/>
      <c r="BZJ20" s="81"/>
      <c r="BZK20" s="81"/>
      <c r="BZL20" s="81"/>
      <c r="BZM20" s="82"/>
      <c r="BZN20" s="85"/>
      <c r="BZO20" s="86"/>
      <c r="BZP20" s="81"/>
      <c r="BZQ20" s="81"/>
      <c r="BZR20" s="81"/>
      <c r="BZS20" s="81"/>
      <c r="BZT20" s="81"/>
      <c r="BZU20" s="82"/>
      <c r="BZV20" s="85"/>
      <c r="BZW20" s="86"/>
      <c r="BZX20" s="81"/>
      <c r="BZY20" s="81"/>
      <c r="BZZ20" s="81"/>
      <c r="CAA20" s="81"/>
      <c r="CAB20" s="81"/>
      <c r="CAC20" s="82"/>
      <c r="CAD20" s="85"/>
      <c r="CAE20" s="86"/>
      <c r="CAF20" s="81"/>
      <c r="CAG20" s="81"/>
      <c r="CAH20" s="81"/>
      <c r="CAI20" s="81"/>
      <c r="CAJ20" s="81"/>
      <c r="CAK20" s="82"/>
      <c r="CAL20" s="85"/>
      <c r="CAM20" s="86"/>
      <c r="CAN20" s="81"/>
      <c r="CAO20" s="81"/>
      <c r="CAP20" s="81"/>
      <c r="CAQ20" s="81"/>
      <c r="CAR20" s="81"/>
      <c r="CAS20" s="82"/>
      <c r="CAT20" s="85"/>
      <c r="CAU20" s="86"/>
      <c r="CAV20" s="81"/>
      <c r="CAW20" s="81"/>
      <c r="CAX20" s="81"/>
      <c r="CAY20" s="81"/>
      <c r="CAZ20" s="81"/>
      <c r="CBA20" s="82"/>
      <c r="CBB20" s="85"/>
      <c r="CBC20" s="86"/>
      <c r="CBD20" s="81"/>
      <c r="CBE20" s="81"/>
      <c r="CBF20" s="81"/>
      <c r="CBG20" s="81"/>
      <c r="CBH20" s="81"/>
      <c r="CBI20" s="82"/>
      <c r="CBJ20" s="85"/>
      <c r="CBK20" s="86"/>
      <c r="CBL20" s="81"/>
      <c r="CBM20" s="81"/>
      <c r="CBN20" s="81"/>
      <c r="CBO20" s="81"/>
      <c r="CBP20" s="81"/>
      <c r="CBQ20" s="82"/>
      <c r="CBR20" s="85"/>
      <c r="CBS20" s="86"/>
      <c r="CBT20" s="81"/>
      <c r="CBU20" s="81"/>
      <c r="CBV20" s="81"/>
      <c r="CBW20" s="81"/>
      <c r="CBX20" s="81"/>
      <c r="CBY20" s="82"/>
      <c r="CBZ20" s="85"/>
      <c r="CCA20" s="86"/>
      <c r="CCB20" s="81"/>
      <c r="CCC20" s="81"/>
      <c r="CCD20" s="81"/>
      <c r="CCE20" s="81"/>
      <c r="CCF20" s="81"/>
      <c r="CCG20" s="82"/>
      <c r="CCH20" s="85"/>
      <c r="CCI20" s="86"/>
      <c r="CCJ20" s="81"/>
      <c r="CCK20" s="81"/>
      <c r="CCL20" s="81"/>
      <c r="CCM20" s="81"/>
      <c r="CCN20" s="81"/>
      <c r="CCO20" s="82"/>
      <c r="CCP20" s="85"/>
      <c r="CCQ20" s="86"/>
      <c r="CCR20" s="81"/>
      <c r="CCS20" s="81"/>
      <c r="CCT20" s="81"/>
      <c r="CCU20" s="81"/>
      <c r="CCV20" s="81"/>
      <c r="CCW20" s="82"/>
      <c r="CCX20" s="85"/>
      <c r="CCY20" s="86"/>
      <c r="CCZ20" s="81"/>
      <c r="CDA20" s="81"/>
      <c r="CDB20" s="81"/>
      <c r="CDC20" s="81"/>
      <c r="CDD20" s="81"/>
      <c r="CDE20" s="82"/>
      <c r="CDF20" s="85"/>
      <c r="CDG20" s="86"/>
      <c r="CDH20" s="81"/>
      <c r="CDI20" s="81"/>
      <c r="CDJ20" s="81"/>
      <c r="CDK20" s="81"/>
      <c r="CDL20" s="81"/>
      <c r="CDM20" s="82"/>
      <c r="CDN20" s="85"/>
      <c r="CDO20" s="86"/>
      <c r="CDP20" s="81"/>
      <c r="CDQ20" s="81"/>
      <c r="CDR20" s="81"/>
      <c r="CDS20" s="81"/>
      <c r="CDT20" s="81"/>
      <c r="CDU20" s="82"/>
      <c r="CDV20" s="85"/>
      <c r="CDW20" s="86"/>
      <c r="CDX20" s="81"/>
      <c r="CDY20" s="81"/>
      <c r="CDZ20" s="81"/>
      <c r="CEA20" s="81"/>
      <c r="CEB20" s="81"/>
      <c r="CEC20" s="82"/>
      <c r="CED20" s="85"/>
      <c r="CEE20" s="86"/>
      <c r="CEF20" s="81"/>
      <c r="CEG20" s="81"/>
      <c r="CEH20" s="81"/>
      <c r="CEI20" s="81"/>
      <c r="CEJ20" s="81"/>
      <c r="CEK20" s="82"/>
      <c r="CEL20" s="85"/>
      <c r="CEM20" s="86"/>
      <c r="CEN20" s="81"/>
      <c r="CEO20" s="81"/>
      <c r="CEP20" s="81"/>
      <c r="CEQ20" s="81"/>
      <c r="CER20" s="81"/>
      <c r="CES20" s="82"/>
      <c r="CET20" s="85"/>
      <c r="CEU20" s="86"/>
      <c r="CEV20" s="81"/>
      <c r="CEW20" s="81"/>
      <c r="CEX20" s="81"/>
      <c r="CEY20" s="81"/>
      <c r="CEZ20" s="81"/>
      <c r="CFA20" s="82"/>
      <c r="CFB20" s="85"/>
      <c r="CFC20" s="86"/>
      <c r="CFD20" s="81"/>
      <c r="CFE20" s="81"/>
      <c r="CFF20" s="81"/>
      <c r="CFG20" s="81"/>
      <c r="CFH20" s="81"/>
      <c r="CFI20" s="82"/>
      <c r="CFJ20" s="85"/>
      <c r="CFK20" s="86"/>
      <c r="CFL20" s="81"/>
      <c r="CFM20" s="81"/>
      <c r="CFN20" s="81"/>
      <c r="CFO20" s="81"/>
      <c r="CFP20" s="81"/>
      <c r="CFQ20" s="82"/>
      <c r="CFR20" s="85"/>
      <c r="CFS20" s="86"/>
      <c r="CFT20" s="81"/>
      <c r="CFU20" s="81"/>
      <c r="CFV20" s="81"/>
      <c r="CFW20" s="81"/>
      <c r="CFX20" s="81"/>
      <c r="CFY20" s="82"/>
      <c r="CFZ20" s="85"/>
      <c r="CGA20" s="86"/>
      <c r="CGB20" s="81"/>
      <c r="CGC20" s="81"/>
      <c r="CGD20" s="81"/>
      <c r="CGE20" s="81"/>
      <c r="CGF20" s="81"/>
      <c r="CGG20" s="82"/>
      <c r="CGH20" s="85"/>
      <c r="CGI20" s="86"/>
      <c r="CGJ20" s="81"/>
      <c r="CGK20" s="81"/>
      <c r="CGL20" s="81"/>
      <c r="CGM20" s="81"/>
      <c r="CGN20" s="81"/>
      <c r="CGO20" s="82"/>
      <c r="CGP20" s="85"/>
      <c r="CGQ20" s="86"/>
      <c r="CGR20" s="81"/>
      <c r="CGS20" s="81"/>
      <c r="CGT20" s="81"/>
      <c r="CGU20" s="81"/>
      <c r="CGV20" s="81"/>
      <c r="CGW20" s="82"/>
      <c r="CGX20" s="85"/>
      <c r="CGY20" s="86"/>
      <c r="CGZ20" s="81"/>
      <c r="CHA20" s="81"/>
      <c r="CHB20" s="81"/>
      <c r="CHC20" s="81"/>
      <c r="CHD20" s="81"/>
      <c r="CHE20" s="82"/>
      <c r="CHF20" s="85"/>
      <c r="CHG20" s="86"/>
      <c r="CHH20" s="81"/>
      <c r="CHI20" s="81"/>
      <c r="CHJ20" s="81"/>
      <c r="CHK20" s="81"/>
      <c r="CHL20" s="81"/>
      <c r="CHM20" s="82"/>
      <c r="CHN20" s="85"/>
      <c r="CHO20" s="86"/>
      <c r="CHP20" s="81"/>
      <c r="CHQ20" s="81"/>
      <c r="CHR20" s="81"/>
      <c r="CHS20" s="81"/>
      <c r="CHT20" s="81"/>
      <c r="CHU20" s="82"/>
      <c r="CHV20" s="85"/>
      <c r="CHW20" s="86"/>
      <c r="CHX20" s="81"/>
      <c r="CHY20" s="81"/>
      <c r="CHZ20" s="81"/>
      <c r="CIA20" s="81"/>
      <c r="CIB20" s="81"/>
      <c r="CIC20" s="82"/>
      <c r="CID20" s="85"/>
      <c r="CIE20" s="86"/>
      <c r="CIF20" s="81"/>
      <c r="CIG20" s="81"/>
      <c r="CIH20" s="81"/>
      <c r="CII20" s="81"/>
      <c r="CIJ20" s="81"/>
      <c r="CIK20" s="82"/>
      <c r="CIL20" s="85"/>
      <c r="CIM20" s="86"/>
      <c r="CIN20" s="81"/>
      <c r="CIO20" s="81"/>
      <c r="CIP20" s="81"/>
      <c r="CIQ20" s="81"/>
      <c r="CIR20" s="81"/>
      <c r="CIS20" s="82"/>
      <c r="CIT20" s="85"/>
      <c r="CIU20" s="86"/>
      <c r="CIV20" s="81"/>
      <c r="CIW20" s="81"/>
      <c r="CIX20" s="81"/>
      <c r="CIY20" s="81"/>
      <c r="CIZ20" s="81"/>
      <c r="CJA20" s="82"/>
      <c r="CJB20" s="85"/>
      <c r="CJC20" s="86"/>
      <c r="CJD20" s="81"/>
      <c r="CJE20" s="81"/>
      <c r="CJF20" s="81"/>
      <c r="CJG20" s="81"/>
      <c r="CJH20" s="81"/>
      <c r="CJI20" s="82"/>
      <c r="CJJ20" s="85"/>
      <c r="CJK20" s="86"/>
      <c r="CJL20" s="81"/>
      <c r="CJM20" s="81"/>
      <c r="CJN20" s="81"/>
      <c r="CJO20" s="81"/>
      <c r="CJP20" s="81"/>
      <c r="CJQ20" s="82"/>
      <c r="CJR20" s="85"/>
      <c r="CJS20" s="86"/>
      <c r="CJT20" s="81"/>
      <c r="CJU20" s="81"/>
      <c r="CJV20" s="81"/>
      <c r="CJW20" s="81"/>
      <c r="CJX20" s="81"/>
      <c r="CJY20" s="82"/>
      <c r="CJZ20" s="85"/>
      <c r="CKA20" s="86"/>
      <c r="CKB20" s="81"/>
      <c r="CKC20" s="81"/>
      <c r="CKD20" s="81"/>
      <c r="CKE20" s="81"/>
      <c r="CKF20" s="81"/>
      <c r="CKG20" s="82"/>
      <c r="CKH20" s="85"/>
      <c r="CKI20" s="86"/>
      <c r="CKJ20" s="81"/>
      <c r="CKK20" s="81"/>
      <c r="CKL20" s="81"/>
      <c r="CKM20" s="81"/>
      <c r="CKN20" s="81"/>
      <c r="CKO20" s="82"/>
      <c r="CKP20" s="85"/>
      <c r="CKQ20" s="86"/>
      <c r="CKR20" s="81"/>
      <c r="CKS20" s="81"/>
      <c r="CKT20" s="81"/>
      <c r="CKU20" s="81"/>
      <c r="CKV20" s="81"/>
      <c r="CKW20" s="82"/>
      <c r="CKX20" s="85"/>
      <c r="CKY20" s="86"/>
      <c r="CKZ20" s="81"/>
      <c r="CLA20" s="81"/>
      <c r="CLB20" s="81"/>
      <c r="CLC20" s="81"/>
      <c r="CLD20" s="81"/>
      <c r="CLE20" s="82"/>
      <c r="CLF20" s="85"/>
      <c r="CLG20" s="86"/>
      <c r="CLH20" s="81"/>
      <c r="CLI20" s="81"/>
      <c r="CLJ20" s="81"/>
      <c r="CLK20" s="81"/>
      <c r="CLL20" s="81"/>
      <c r="CLM20" s="82"/>
      <c r="CLN20" s="85"/>
      <c r="CLO20" s="86"/>
      <c r="CLP20" s="81"/>
      <c r="CLQ20" s="81"/>
      <c r="CLR20" s="81"/>
      <c r="CLS20" s="81"/>
      <c r="CLT20" s="81"/>
      <c r="CLU20" s="82"/>
      <c r="CLV20" s="85"/>
      <c r="CLW20" s="86"/>
      <c r="CLX20" s="81"/>
      <c r="CLY20" s="81"/>
      <c r="CLZ20" s="81"/>
      <c r="CMA20" s="81"/>
      <c r="CMB20" s="81"/>
      <c r="CMC20" s="82"/>
      <c r="CMD20" s="85"/>
      <c r="CME20" s="86"/>
      <c r="CMF20" s="81"/>
      <c r="CMG20" s="81"/>
      <c r="CMH20" s="81"/>
      <c r="CMI20" s="81"/>
      <c r="CMJ20" s="81"/>
      <c r="CMK20" s="82"/>
      <c r="CML20" s="85"/>
      <c r="CMM20" s="86"/>
      <c r="CMN20" s="81"/>
      <c r="CMO20" s="81"/>
      <c r="CMP20" s="81"/>
      <c r="CMQ20" s="81"/>
      <c r="CMR20" s="81"/>
      <c r="CMS20" s="82"/>
      <c r="CMT20" s="85"/>
      <c r="CMU20" s="86"/>
      <c r="CMV20" s="81"/>
      <c r="CMW20" s="81"/>
      <c r="CMX20" s="81"/>
      <c r="CMY20" s="81"/>
      <c r="CMZ20" s="81"/>
      <c r="CNA20" s="82"/>
      <c r="CNB20" s="85"/>
      <c r="CNC20" s="86"/>
      <c r="CND20" s="81"/>
      <c r="CNE20" s="81"/>
      <c r="CNF20" s="81"/>
      <c r="CNG20" s="81"/>
      <c r="CNH20" s="81"/>
      <c r="CNI20" s="82"/>
      <c r="CNJ20" s="85"/>
      <c r="CNK20" s="86"/>
      <c r="CNL20" s="81"/>
      <c r="CNM20" s="81"/>
      <c r="CNN20" s="81"/>
      <c r="CNO20" s="81"/>
      <c r="CNP20" s="81"/>
      <c r="CNQ20" s="82"/>
      <c r="CNR20" s="85"/>
      <c r="CNS20" s="86"/>
      <c r="CNT20" s="81"/>
      <c r="CNU20" s="81"/>
      <c r="CNV20" s="81"/>
      <c r="CNW20" s="81"/>
      <c r="CNX20" s="81"/>
      <c r="CNY20" s="82"/>
      <c r="CNZ20" s="85"/>
      <c r="COA20" s="86"/>
      <c r="COB20" s="81"/>
      <c r="COC20" s="81"/>
      <c r="COD20" s="81"/>
      <c r="COE20" s="81"/>
      <c r="COF20" s="81"/>
      <c r="COG20" s="82"/>
      <c r="COH20" s="85"/>
      <c r="COI20" s="86"/>
      <c r="COJ20" s="81"/>
      <c r="COK20" s="81"/>
      <c r="COL20" s="81"/>
      <c r="COM20" s="81"/>
      <c r="CON20" s="81"/>
      <c r="COO20" s="82"/>
      <c r="COP20" s="85"/>
      <c r="COQ20" s="86"/>
      <c r="COR20" s="81"/>
      <c r="COS20" s="81"/>
      <c r="COT20" s="81"/>
      <c r="COU20" s="81"/>
      <c r="COV20" s="81"/>
      <c r="COW20" s="82"/>
      <c r="COX20" s="85"/>
      <c r="COY20" s="86"/>
      <c r="COZ20" s="81"/>
      <c r="CPA20" s="81"/>
      <c r="CPB20" s="81"/>
      <c r="CPC20" s="81"/>
      <c r="CPD20" s="81"/>
      <c r="CPE20" s="82"/>
      <c r="CPF20" s="85"/>
      <c r="CPG20" s="86"/>
      <c r="CPH20" s="81"/>
      <c r="CPI20" s="81"/>
      <c r="CPJ20" s="81"/>
      <c r="CPK20" s="81"/>
      <c r="CPL20" s="81"/>
      <c r="CPM20" s="82"/>
      <c r="CPN20" s="85"/>
      <c r="CPO20" s="86"/>
      <c r="CPP20" s="81"/>
      <c r="CPQ20" s="81"/>
      <c r="CPR20" s="81"/>
      <c r="CPS20" s="81"/>
      <c r="CPT20" s="81"/>
      <c r="CPU20" s="82"/>
      <c r="CPV20" s="85"/>
      <c r="CPW20" s="86"/>
      <c r="CPX20" s="81"/>
      <c r="CPY20" s="81"/>
      <c r="CPZ20" s="81"/>
      <c r="CQA20" s="81"/>
      <c r="CQB20" s="81"/>
      <c r="CQC20" s="82"/>
      <c r="CQD20" s="85"/>
      <c r="CQE20" s="86"/>
      <c r="CQF20" s="81"/>
      <c r="CQG20" s="81"/>
      <c r="CQH20" s="81"/>
      <c r="CQI20" s="81"/>
      <c r="CQJ20" s="81"/>
      <c r="CQK20" s="82"/>
      <c r="CQL20" s="85"/>
      <c r="CQM20" s="86"/>
      <c r="CQN20" s="81"/>
      <c r="CQO20" s="81"/>
      <c r="CQP20" s="81"/>
      <c r="CQQ20" s="81"/>
      <c r="CQR20" s="81"/>
      <c r="CQS20" s="82"/>
      <c r="CQT20" s="85"/>
      <c r="CQU20" s="86"/>
      <c r="CQV20" s="81"/>
      <c r="CQW20" s="81"/>
      <c r="CQX20" s="81"/>
      <c r="CQY20" s="81"/>
      <c r="CQZ20" s="81"/>
      <c r="CRA20" s="82"/>
      <c r="CRB20" s="85"/>
      <c r="CRC20" s="86"/>
      <c r="CRD20" s="81"/>
      <c r="CRE20" s="81"/>
      <c r="CRF20" s="81"/>
      <c r="CRG20" s="81"/>
      <c r="CRH20" s="81"/>
      <c r="CRI20" s="82"/>
      <c r="CRJ20" s="85"/>
      <c r="CRK20" s="86"/>
      <c r="CRL20" s="81"/>
      <c r="CRM20" s="81"/>
      <c r="CRN20" s="81"/>
      <c r="CRO20" s="81"/>
      <c r="CRP20" s="81"/>
      <c r="CRQ20" s="82"/>
      <c r="CRR20" s="85"/>
      <c r="CRS20" s="86"/>
      <c r="CRT20" s="81"/>
      <c r="CRU20" s="81"/>
      <c r="CRV20" s="81"/>
      <c r="CRW20" s="81"/>
      <c r="CRX20" s="81"/>
      <c r="CRY20" s="82"/>
      <c r="CRZ20" s="85"/>
      <c r="CSA20" s="86"/>
      <c r="CSB20" s="81"/>
      <c r="CSC20" s="81"/>
      <c r="CSD20" s="81"/>
      <c r="CSE20" s="81"/>
      <c r="CSF20" s="81"/>
      <c r="CSG20" s="82"/>
      <c r="CSH20" s="85"/>
      <c r="CSI20" s="86"/>
      <c r="CSJ20" s="81"/>
      <c r="CSK20" s="81"/>
      <c r="CSL20" s="81"/>
      <c r="CSM20" s="81"/>
      <c r="CSN20" s="81"/>
      <c r="CSO20" s="82"/>
      <c r="CSP20" s="85"/>
      <c r="CSQ20" s="86"/>
      <c r="CSR20" s="81"/>
      <c r="CSS20" s="81"/>
      <c r="CST20" s="81"/>
      <c r="CSU20" s="81"/>
      <c r="CSV20" s="81"/>
      <c r="CSW20" s="82"/>
      <c r="CSX20" s="85"/>
      <c r="CSY20" s="86"/>
      <c r="CSZ20" s="81"/>
      <c r="CTA20" s="81"/>
      <c r="CTB20" s="81"/>
      <c r="CTC20" s="81"/>
      <c r="CTD20" s="81"/>
      <c r="CTE20" s="82"/>
      <c r="CTF20" s="85"/>
      <c r="CTG20" s="86"/>
      <c r="CTH20" s="81"/>
      <c r="CTI20" s="81"/>
      <c r="CTJ20" s="81"/>
      <c r="CTK20" s="81"/>
      <c r="CTL20" s="81"/>
      <c r="CTM20" s="82"/>
      <c r="CTN20" s="85"/>
      <c r="CTO20" s="86"/>
      <c r="CTP20" s="81"/>
      <c r="CTQ20" s="81"/>
      <c r="CTR20" s="81"/>
      <c r="CTS20" s="81"/>
      <c r="CTT20" s="81"/>
      <c r="CTU20" s="82"/>
      <c r="CTV20" s="85"/>
      <c r="CTW20" s="86"/>
      <c r="CTX20" s="81"/>
      <c r="CTY20" s="81"/>
      <c r="CTZ20" s="81"/>
      <c r="CUA20" s="81"/>
      <c r="CUB20" s="81"/>
      <c r="CUC20" s="82"/>
      <c r="CUD20" s="85"/>
      <c r="CUE20" s="86"/>
      <c r="CUF20" s="81"/>
      <c r="CUG20" s="81"/>
      <c r="CUH20" s="81"/>
      <c r="CUI20" s="81"/>
      <c r="CUJ20" s="81"/>
      <c r="CUK20" s="82"/>
      <c r="CUL20" s="85"/>
      <c r="CUM20" s="86"/>
      <c r="CUN20" s="81"/>
      <c r="CUO20" s="81"/>
      <c r="CUP20" s="81"/>
      <c r="CUQ20" s="81"/>
      <c r="CUR20" s="81"/>
      <c r="CUS20" s="82"/>
      <c r="CUT20" s="85"/>
      <c r="CUU20" s="86"/>
      <c r="CUV20" s="81"/>
      <c r="CUW20" s="81"/>
      <c r="CUX20" s="81"/>
      <c r="CUY20" s="81"/>
      <c r="CUZ20" s="81"/>
      <c r="CVA20" s="82"/>
      <c r="CVB20" s="85"/>
      <c r="CVC20" s="86"/>
      <c r="CVD20" s="81"/>
      <c r="CVE20" s="81"/>
      <c r="CVF20" s="81"/>
      <c r="CVG20" s="81"/>
      <c r="CVH20" s="81"/>
      <c r="CVI20" s="82"/>
      <c r="CVJ20" s="85"/>
      <c r="CVK20" s="86"/>
      <c r="CVL20" s="81"/>
      <c r="CVM20" s="81"/>
      <c r="CVN20" s="81"/>
      <c r="CVO20" s="81"/>
      <c r="CVP20" s="81"/>
      <c r="CVQ20" s="82"/>
      <c r="CVR20" s="85"/>
      <c r="CVS20" s="86"/>
      <c r="CVT20" s="81"/>
      <c r="CVU20" s="81"/>
      <c r="CVV20" s="81"/>
      <c r="CVW20" s="81"/>
      <c r="CVX20" s="81"/>
      <c r="CVY20" s="82"/>
      <c r="CVZ20" s="85"/>
      <c r="CWA20" s="86"/>
      <c r="CWB20" s="81"/>
      <c r="CWC20" s="81"/>
      <c r="CWD20" s="81"/>
      <c r="CWE20" s="81"/>
      <c r="CWF20" s="81"/>
      <c r="CWG20" s="82"/>
      <c r="CWH20" s="85"/>
      <c r="CWI20" s="86"/>
      <c r="CWJ20" s="81"/>
      <c r="CWK20" s="81"/>
      <c r="CWL20" s="81"/>
      <c r="CWM20" s="81"/>
      <c r="CWN20" s="81"/>
      <c r="CWO20" s="82"/>
      <c r="CWP20" s="85"/>
      <c r="CWQ20" s="86"/>
      <c r="CWR20" s="81"/>
      <c r="CWS20" s="81"/>
      <c r="CWT20" s="81"/>
      <c r="CWU20" s="81"/>
      <c r="CWV20" s="81"/>
      <c r="CWW20" s="82"/>
      <c r="CWX20" s="85"/>
      <c r="CWY20" s="86"/>
      <c r="CWZ20" s="81"/>
      <c r="CXA20" s="81"/>
      <c r="CXB20" s="81"/>
      <c r="CXC20" s="81"/>
      <c r="CXD20" s="81"/>
      <c r="CXE20" s="82"/>
      <c r="CXF20" s="85"/>
      <c r="CXG20" s="86"/>
      <c r="CXH20" s="81"/>
      <c r="CXI20" s="81"/>
      <c r="CXJ20" s="81"/>
      <c r="CXK20" s="81"/>
      <c r="CXL20" s="81"/>
      <c r="CXM20" s="82"/>
      <c r="CXN20" s="85"/>
      <c r="CXO20" s="86"/>
      <c r="CXP20" s="81"/>
      <c r="CXQ20" s="81"/>
      <c r="CXR20" s="81"/>
      <c r="CXS20" s="81"/>
      <c r="CXT20" s="81"/>
      <c r="CXU20" s="82"/>
      <c r="CXV20" s="85"/>
      <c r="CXW20" s="86"/>
      <c r="CXX20" s="81"/>
      <c r="CXY20" s="81"/>
      <c r="CXZ20" s="81"/>
      <c r="CYA20" s="81"/>
      <c r="CYB20" s="81"/>
      <c r="CYC20" s="82"/>
      <c r="CYD20" s="85"/>
      <c r="CYE20" s="86"/>
      <c r="CYF20" s="81"/>
      <c r="CYG20" s="81"/>
      <c r="CYH20" s="81"/>
      <c r="CYI20" s="81"/>
      <c r="CYJ20" s="81"/>
      <c r="CYK20" s="82"/>
      <c r="CYL20" s="85"/>
      <c r="CYM20" s="86"/>
      <c r="CYN20" s="81"/>
      <c r="CYO20" s="81"/>
      <c r="CYP20" s="81"/>
      <c r="CYQ20" s="81"/>
      <c r="CYR20" s="81"/>
      <c r="CYS20" s="82"/>
      <c r="CYT20" s="85"/>
      <c r="CYU20" s="86"/>
      <c r="CYV20" s="81"/>
      <c r="CYW20" s="81"/>
      <c r="CYX20" s="81"/>
      <c r="CYY20" s="81"/>
      <c r="CYZ20" s="81"/>
      <c r="CZA20" s="82"/>
      <c r="CZB20" s="85"/>
      <c r="CZC20" s="86"/>
      <c r="CZD20" s="81"/>
      <c r="CZE20" s="81"/>
      <c r="CZF20" s="81"/>
      <c r="CZG20" s="81"/>
      <c r="CZH20" s="81"/>
      <c r="CZI20" s="82"/>
      <c r="CZJ20" s="85"/>
      <c r="CZK20" s="86"/>
      <c r="CZL20" s="81"/>
      <c r="CZM20" s="81"/>
      <c r="CZN20" s="81"/>
      <c r="CZO20" s="81"/>
      <c r="CZP20" s="81"/>
      <c r="CZQ20" s="82"/>
      <c r="CZR20" s="85"/>
      <c r="CZS20" s="86"/>
      <c r="CZT20" s="81"/>
      <c r="CZU20" s="81"/>
      <c r="CZV20" s="81"/>
      <c r="CZW20" s="81"/>
      <c r="CZX20" s="81"/>
      <c r="CZY20" s="82"/>
      <c r="CZZ20" s="85"/>
      <c r="DAA20" s="86"/>
      <c r="DAB20" s="81"/>
      <c r="DAC20" s="81"/>
      <c r="DAD20" s="81"/>
      <c r="DAE20" s="81"/>
      <c r="DAF20" s="81"/>
      <c r="DAG20" s="82"/>
      <c r="DAH20" s="85"/>
      <c r="DAI20" s="86"/>
      <c r="DAJ20" s="81"/>
      <c r="DAK20" s="81"/>
      <c r="DAL20" s="81"/>
      <c r="DAM20" s="81"/>
      <c r="DAN20" s="81"/>
      <c r="DAO20" s="82"/>
      <c r="DAP20" s="85"/>
      <c r="DAQ20" s="86"/>
      <c r="DAR20" s="81"/>
      <c r="DAS20" s="81"/>
      <c r="DAT20" s="81"/>
      <c r="DAU20" s="81"/>
      <c r="DAV20" s="81"/>
      <c r="DAW20" s="82"/>
      <c r="DAX20" s="85"/>
      <c r="DAY20" s="86"/>
      <c r="DAZ20" s="81"/>
      <c r="DBA20" s="81"/>
      <c r="DBB20" s="81"/>
      <c r="DBC20" s="81"/>
      <c r="DBD20" s="81"/>
      <c r="DBE20" s="82"/>
      <c r="DBF20" s="85"/>
      <c r="DBG20" s="86"/>
      <c r="DBH20" s="81"/>
      <c r="DBI20" s="81"/>
      <c r="DBJ20" s="81"/>
      <c r="DBK20" s="81"/>
      <c r="DBL20" s="81"/>
      <c r="DBM20" s="82"/>
      <c r="DBN20" s="85"/>
      <c r="DBO20" s="86"/>
      <c r="DBP20" s="81"/>
      <c r="DBQ20" s="81"/>
      <c r="DBR20" s="81"/>
      <c r="DBS20" s="81"/>
      <c r="DBT20" s="81"/>
      <c r="DBU20" s="82"/>
      <c r="DBV20" s="85"/>
      <c r="DBW20" s="86"/>
      <c r="DBX20" s="81"/>
      <c r="DBY20" s="81"/>
      <c r="DBZ20" s="81"/>
      <c r="DCA20" s="81"/>
      <c r="DCB20" s="81"/>
      <c r="DCC20" s="82"/>
      <c r="DCD20" s="85"/>
      <c r="DCE20" s="86"/>
      <c r="DCF20" s="81"/>
      <c r="DCG20" s="81"/>
      <c r="DCH20" s="81"/>
      <c r="DCI20" s="81"/>
      <c r="DCJ20" s="81"/>
      <c r="DCK20" s="82"/>
      <c r="DCL20" s="85"/>
      <c r="DCM20" s="86"/>
      <c r="DCN20" s="81"/>
      <c r="DCO20" s="81"/>
      <c r="DCP20" s="81"/>
      <c r="DCQ20" s="81"/>
      <c r="DCR20" s="81"/>
      <c r="DCS20" s="82"/>
      <c r="DCT20" s="85"/>
      <c r="DCU20" s="86"/>
      <c r="DCV20" s="81"/>
      <c r="DCW20" s="81"/>
      <c r="DCX20" s="81"/>
      <c r="DCY20" s="81"/>
      <c r="DCZ20" s="81"/>
      <c r="DDA20" s="82"/>
      <c r="DDB20" s="85"/>
      <c r="DDC20" s="86"/>
      <c r="DDD20" s="81"/>
      <c r="DDE20" s="81"/>
      <c r="DDF20" s="81"/>
      <c r="DDG20" s="81"/>
      <c r="DDH20" s="81"/>
      <c r="DDI20" s="82"/>
      <c r="DDJ20" s="85"/>
      <c r="DDK20" s="86"/>
      <c r="DDL20" s="81"/>
      <c r="DDM20" s="81"/>
      <c r="DDN20" s="81"/>
      <c r="DDO20" s="81"/>
      <c r="DDP20" s="81"/>
      <c r="DDQ20" s="82"/>
      <c r="DDR20" s="85"/>
      <c r="DDS20" s="86"/>
      <c r="DDT20" s="81"/>
      <c r="DDU20" s="81"/>
      <c r="DDV20" s="81"/>
      <c r="DDW20" s="81"/>
      <c r="DDX20" s="81"/>
      <c r="DDY20" s="82"/>
      <c r="DDZ20" s="85"/>
      <c r="DEA20" s="86"/>
      <c r="DEB20" s="81"/>
      <c r="DEC20" s="81"/>
      <c r="DED20" s="81"/>
      <c r="DEE20" s="81"/>
      <c r="DEF20" s="81"/>
      <c r="DEG20" s="82"/>
      <c r="DEH20" s="85"/>
      <c r="DEI20" s="86"/>
      <c r="DEJ20" s="81"/>
      <c r="DEK20" s="81"/>
      <c r="DEL20" s="81"/>
      <c r="DEM20" s="81"/>
      <c r="DEN20" s="81"/>
      <c r="DEO20" s="82"/>
      <c r="DEP20" s="85"/>
      <c r="DEQ20" s="86"/>
      <c r="DER20" s="81"/>
      <c r="DES20" s="81"/>
      <c r="DET20" s="81"/>
      <c r="DEU20" s="81"/>
      <c r="DEV20" s="81"/>
      <c r="DEW20" s="82"/>
      <c r="DEX20" s="85"/>
      <c r="DEY20" s="86"/>
      <c r="DEZ20" s="81"/>
      <c r="DFA20" s="81"/>
      <c r="DFB20" s="81"/>
      <c r="DFC20" s="81"/>
      <c r="DFD20" s="81"/>
      <c r="DFE20" s="82"/>
      <c r="DFF20" s="85"/>
      <c r="DFG20" s="86"/>
      <c r="DFH20" s="81"/>
      <c r="DFI20" s="81"/>
      <c r="DFJ20" s="81"/>
      <c r="DFK20" s="81"/>
      <c r="DFL20" s="81"/>
      <c r="DFM20" s="82"/>
      <c r="DFN20" s="85"/>
      <c r="DFO20" s="86"/>
      <c r="DFP20" s="81"/>
      <c r="DFQ20" s="81"/>
      <c r="DFR20" s="81"/>
      <c r="DFS20" s="81"/>
      <c r="DFT20" s="81"/>
      <c r="DFU20" s="82"/>
      <c r="DFV20" s="85"/>
      <c r="DFW20" s="86"/>
      <c r="DFX20" s="81"/>
      <c r="DFY20" s="81"/>
      <c r="DFZ20" s="81"/>
      <c r="DGA20" s="81"/>
      <c r="DGB20" s="81"/>
      <c r="DGC20" s="82"/>
      <c r="DGD20" s="85"/>
      <c r="DGE20" s="86"/>
      <c r="DGF20" s="81"/>
      <c r="DGG20" s="81"/>
      <c r="DGH20" s="81"/>
      <c r="DGI20" s="81"/>
      <c r="DGJ20" s="81"/>
      <c r="DGK20" s="82"/>
      <c r="DGL20" s="85"/>
      <c r="DGM20" s="86"/>
      <c r="DGN20" s="81"/>
      <c r="DGO20" s="81"/>
      <c r="DGP20" s="81"/>
      <c r="DGQ20" s="81"/>
      <c r="DGR20" s="81"/>
      <c r="DGS20" s="82"/>
      <c r="DGT20" s="85"/>
      <c r="DGU20" s="86"/>
      <c r="DGV20" s="81"/>
      <c r="DGW20" s="81"/>
      <c r="DGX20" s="81"/>
      <c r="DGY20" s="81"/>
      <c r="DGZ20" s="81"/>
      <c r="DHA20" s="82"/>
      <c r="DHB20" s="85"/>
      <c r="DHC20" s="86"/>
      <c r="DHD20" s="81"/>
      <c r="DHE20" s="81"/>
      <c r="DHF20" s="81"/>
      <c r="DHG20" s="81"/>
      <c r="DHH20" s="81"/>
      <c r="DHI20" s="82"/>
      <c r="DHJ20" s="85"/>
      <c r="DHK20" s="86"/>
      <c r="DHL20" s="81"/>
      <c r="DHM20" s="81"/>
      <c r="DHN20" s="81"/>
      <c r="DHO20" s="81"/>
      <c r="DHP20" s="81"/>
      <c r="DHQ20" s="82"/>
      <c r="DHR20" s="85"/>
      <c r="DHS20" s="86"/>
      <c r="DHT20" s="81"/>
      <c r="DHU20" s="81"/>
      <c r="DHV20" s="81"/>
      <c r="DHW20" s="81"/>
      <c r="DHX20" s="81"/>
      <c r="DHY20" s="82"/>
      <c r="DHZ20" s="85"/>
      <c r="DIA20" s="86"/>
      <c r="DIB20" s="81"/>
      <c r="DIC20" s="81"/>
      <c r="DID20" s="81"/>
      <c r="DIE20" s="81"/>
      <c r="DIF20" s="81"/>
      <c r="DIG20" s="82"/>
      <c r="DIH20" s="85"/>
      <c r="DII20" s="86"/>
      <c r="DIJ20" s="81"/>
      <c r="DIK20" s="81"/>
      <c r="DIL20" s="81"/>
      <c r="DIM20" s="81"/>
      <c r="DIN20" s="81"/>
      <c r="DIO20" s="82"/>
      <c r="DIP20" s="85"/>
      <c r="DIQ20" s="86"/>
      <c r="DIR20" s="81"/>
      <c r="DIS20" s="81"/>
      <c r="DIT20" s="81"/>
      <c r="DIU20" s="81"/>
      <c r="DIV20" s="81"/>
      <c r="DIW20" s="82"/>
      <c r="DIX20" s="85"/>
      <c r="DIY20" s="86"/>
      <c r="DIZ20" s="81"/>
      <c r="DJA20" s="81"/>
      <c r="DJB20" s="81"/>
      <c r="DJC20" s="81"/>
      <c r="DJD20" s="81"/>
      <c r="DJE20" s="82"/>
      <c r="DJF20" s="85"/>
      <c r="DJG20" s="86"/>
      <c r="DJH20" s="81"/>
      <c r="DJI20" s="81"/>
      <c r="DJJ20" s="81"/>
      <c r="DJK20" s="81"/>
      <c r="DJL20" s="81"/>
      <c r="DJM20" s="82"/>
      <c r="DJN20" s="85"/>
      <c r="DJO20" s="86"/>
      <c r="DJP20" s="81"/>
      <c r="DJQ20" s="81"/>
      <c r="DJR20" s="81"/>
      <c r="DJS20" s="81"/>
      <c r="DJT20" s="81"/>
      <c r="DJU20" s="82"/>
      <c r="DJV20" s="85"/>
      <c r="DJW20" s="86"/>
      <c r="DJX20" s="81"/>
      <c r="DJY20" s="81"/>
      <c r="DJZ20" s="81"/>
      <c r="DKA20" s="81"/>
      <c r="DKB20" s="81"/>
      <c r="DKC20" s="82"/>
      <c r="DKD20" s="85"/>
      <c r="DKE20" s="86"/>
      <c r="DKF20" s="81"/>
      <c r="DKG20" s="81"/>
      <c r="DKH20" s="81"/>
      <c r="DKI20" s="81"/>
      <c r="DKJ20" s="81"/>
      <c r="DKK20" s="82"/>
      <c r="DKL20" s="85"/>
      <c r="DKM20" s="86"/>
      <c r="DKN20" s="81"/>
      <c r="DKO20" s="81"/>
      <c r="DKP20" s="81"/>
      <c r="DKQ20" s="81"/>
      <c r="DKR20" s="81"/>
      <c r="DKS20" s="82"/>
      <c r="DKT20" s="85"/>
      <c r="DKU20" s="86"/>
      <c r="DKV20" s="81"/>
      <c r="DKW20" s="81"/>
      <c r="DKX20" s="81"/>
      <c r="DKY20" s="81"/>
      <c r="DKZ20" s="81"/>
      <c r="DLA20" s="82"/>
      <c r="DLB20" s="85"/>
      <c r="DLC20" s="86"/>
      <c r="DLD20" s="81"/>
      <c r="DLE20" s="81"/>
      <c r="DLF20" s="81"/>
      <c r="DLG20" s="81"/>
      <c r="DLH20" s="81"/>
      <c r="DLI20" s="82"/>
      <c r="DLJ20" s="85"/>
      <c r="DLK20" s="86"/>
      <c r="DLL20" s="81"/>
      <c r="DLM20" s="81"/>
      <c r="DLN20" s="81"/>
      <c r="DLO20" s="81"/>
      <c r="DLP20" s="81"/>
      <c r="DLQ20" s="82"/>
      <c r="DLR20" s="85"/>
      <c r="DLS20" s="86"/>
      <c r="DLT20" s="81"/>
      <c r="DLU20" s="81"/>
      <c r="DLV20" s="81"/>
      <c r="DLW20" s="81"/>
      <c r="DLX20" s="81"/>
      <c r="DLY20" s="82"/>
      <c r="DLZ20" s="85"/>
      <c r="DMA20" s="86"/>
      <c r="DMB20" s="81"/>
      <c r="DMC20" s="81"/>
      <c r="DMD20" s="81"/>
      <c r="DME20" s="81"/>
      <c r="DMF20" s="81"/>
      <c r="DMG20" s="82"/>
      <c r="DMH20" s="85"/>
      <c r="DMI20" s="86"/>
      <c r="DMJ20" s="81"/>
      <c r="DMK20" s="81"/>
      <c r="DML20" s="81"/>
      <c r="DMM20" s="81"/>
      <c r="DMN20" s="81"/>
      <c r="DMO20" s="82"/>
      <c r="DMP20" s="85"/>
      <c r="DMQ20" s="86"/>
      <c r="DMR20" s="81"/>
      <c r="DMS20" s="81"/>
      <c r="DMT20" s="81"/>
      <c r="DMU20" s="81"/>
      <c r="DMV20" s="81"/>
      <c r="DMW20" s="82"/>
      <c r="DMX20" s="85"/>
      <c r="DMY20" s="86"/>
      <c r="DMZ20" s="81"/>
      <c r="DNA20" s="81"/>
      <c r="DNB20" s="81"/>
      <c r="DNC20" s="81"/>
      <c r="DND20" s="81"/>
      <c r="DNE20" s="82"/>
      <c r="DNF20" s="85"/>
      <c r="DNG20" s="86"/>
      <c r="DNH20" s="81"/>
      <c r="DNI20" s="81"/>
      <c r="DNJ20" s="81"/>
      <c r="DNK20" s="81"/>
      <c r="DNL20" s="81"/>
      <c r="DNM20" s="82"/>
      <c r="DNN20" s="85"/>
      <c r="DNO20" s="86"/>
      <c r="DNP20" s="81"/>
      <c r="DNQ20" s="81"/>
      <c r="DNR20" s="81"/>
      <c r="DNS20" s="81"/>
      <c r="DNT20" s="81"/>
      <c r="DNU20" s="82"/>
      <c r="DNV20" s="85"/>
      <c r="DNW20" s="86"/>
      <c r="DNX20" s="81"/>
      <c r="DNY20" s="81"/>
      <c r="DNZ20" s="81"/>
      <c r="DOA20" s="81"/>
      <c r="DOB20" s="81"/>
      <c r="DOC20" s="82"/>
      <c r="DOD20" s="85"/>
      <c r="DOE20" s="86"/>
      <c r="DOF20" s="81"/>
      <c r="DOG20" s="81"/>
      <c r="DOH20" s="81"/>
      <c r="DOI20" s="81"/>
      <c r="DOJ20" s="81"/>
      <c r="DOK20" s="82"/>
      <c r="DOL20" s="85"/>
      <c r="DOM20" s="86"/>
      <c r="DON20" s="81"/>
      <c r="DOO20" s="81"/>
      <c r="DOP20" s="81"/>
      <c r="DOQ20" s="81"/>
      <c r="DOR20" s="81"/>
      <c r="DOS20" s="82"/>
      <c r="DOT20" s="85"/>
      <c r="DOU20" s="86"/>
      <c r="DOV20" s="81"/>
      <c r="DOW20" s="81"/>
      <c r="DOX20" s="81"/>
      <c r="DOY20" s="81"/>
      <c r="DOZ20" s="81"/>
      <c r="DPA20" s="82"/>
      <c r="DPB20" s="85"/>
      <c r="DPC20" s="86"/>
      <c r="DPD20" s="81"/>
      <c r="DPE20" s="81"/>
      <c r="DPF20" s="81"/>
      <c r="DPG20" s="81"/>
      <c r="DPH20" s="81"/>
      <c r="DPI20" s="82"/>
      <c r="DPJ20" s="85"/>
      <c r="DPK20" s="86"/>
      <c r="DPL20" s="81"/>
      <c r="DPM20" s="81"/>
      <c r="DPN20" s="81"/>
      <c r="DPO20" s="81"/>
      <c r="DPP20" s="81"/>
      <c r="DPQ20" s="82"/>
      <c r="DPR20" s="85"/>
      <c r="DPS20" s="86"/>
      <c r="DPT20" s="81"/>
      <c r="DPU20" s="81"/>
      <c r="DPV20" s="81"/>
      <c r="DPW20" s="81"/>
      <c r="DPX20" s="81"/>
      <c r="DPY20" s="82"/>
      <c r="DPZ20" s="85"/>
      <c r="DQA20" s="86"/>
      <c r="DQB20" s="81"/>
      <c r="DQC20" s="81"/>
      <c r="DQD20" s="81"/>
      <c r="DQE20" s="81"/>
      <c r="DQF20" s="81"/>
      <c r="DQG20" s="82"/>
      <c r="DQH20" s="85"/>
      <c r="DQI20" s="86"/>
      <c r="DQJ20" s="81"/>
      <c r="DQK20" s="81"/>
      <c r="DQL20" s="81"/>
      <c r="DQM20" s="81"/>
      <c r="DQN20" s="81"/>
      <c r="DQO20" s="82"/>
      <c r="DQP20" s="85"/>
      <c r="DQQ20" s="86"/>
      <c r="DQR20" s="81"/>
      <c r="DQS20" s="81"/>
      <c r="DQT20" s="81"/>
      <c r="DQU20" s="81"/>
      <c r="DQV20" s="81"/>
      <c r="DQW20" s="82"/>
      <c r="DQX20" s="85"/>
      <c r="DQY20" s="86"/>
      <c r="DQZ20" s="81"/>
      <c r="DRA20" s="81"/>
      <c r="DRB20" s="81"/>
      <c r="DRC20" s="81"/>
      <c r="DRD20" s="81"/>
      <c r="DRE20" s="82"/>
      <c r="DRF20" s="85"/>
      <c r="DRG20" s="86"/>
      <c r="DRH20" s="81"/>
      <c r="DRI20" s="81"/>
      <c r="DRJ20" s="81"/>
      <c r="DRK20" s="81"/>
      <c r="DRL20" s="81"/>
      <c r="DRM20" s="82"/>
      <c r="DRN20" s="85"/>
      <c r="DRO20" s="86"/>
      <c r="DRP20" s="81"/>
      <c r="DRQ20" s="81"/>
      <c r="DRR20" s="81"/>
      <c r="DRS20" s="81"/>
      <c r="DRT20" s="81"/>
      <c r="DRU20" s="82"/>
      <c r="DRV20" s="85"/>
      <c r="DRW20" s="86"/>
      <c r="DRX20" s="81"/>
      <c r="DRY20" s="81"/>
      <c r="DRZ20" s="81"/>
      <c r="DSA20" s="81"/>
      <c r="DSB20" s="81"/>
      <c r="DSC20" s="82"/>
      <c r="DSD20" s="85"/>
      <c r="DSE20" s="86"/>
      <c r="DSF20" s="81"/>
      <c r="DSG20" s="81"/>
      <c r="DSH20" s="81"/>
      <c r="DSI20" s="81"/>
      <c r="DSJ20" s="81"/>
      <c r="DSK20" s="82"/>
      <c r="DSL20" s="85"/>
      <c r="DSM20" s="86"/>
      <c r="DSN20" s="81"/>
      <c r="DSO20" s="81"/>
      <c r="DSP20" s="81"/>
      <c r="DSQ20" s="81"/>
      <c r="DSR20" s="81"/>
      <c r="DSS20" s="82"/>
      <c r="DST20" s="85"/>
      <c r="DSU20" s="86"/>
      <c r="DSV20" s="81"/>
      <c r="DSW20" s="81"/>
      <c r="DSX20" s="81"/>
      <c r="DSY20" s="81"/>
      <c r="DSZ20" s="81"/>
      <c r="DTA20" s="82"/>
      <c r="DTB20" s="85"/>
      <c r="DTC20" s="86"/>
      <c r="DTD20" s="81"/>
      <c r="DTE20" s="81"/>
      <c r="DTF20" s="81"/>
      <c r="DTG20" s="81"/>
      <c r="DTH20" s="81"/>
      <c r="DTI20" s="82"/>
      <c r="DTJ20" s="85"/>
      <c r="DTK20" s="86"/>
      <c r="DTL20" s="81"/>
      <c r="DTM20" s="81"/>
      <c r="DTN20" s="81"/>
      <c r="DTO20" s="81"/>
      <c r="DTP20" s="81"/>
      <c r="DTQ20" s="82"/>
      <c r="DTR20" s="85"/>
      <c r="DTS20" s="86"/>
      <c r="DTT20" s="81"/>
      <c r="DTU20" s="81"/>
      <c r="DTV20" s="81"/>
      <c r="DTW20" s="81"/>
      <c r="DTX20" s="81"/>
      <c r="DTY20" s="82"/>
      <c r="DTZ20" s="85"/>
      <c r="DUA20" s="86"/>
      <c r="DUB20" s="81"/>
      <c r="DUC20" s="81"/>
      <c r="DUD20" s="81"/>
      <c r="DUE20" s="81"/>
      <c r="DUF20" s="81"/>
      <c r="DUG20" s="82"/>
      <c r="DUH20" s="85"/>
      <c r="DUI20" s="86"/>
      <c r="DUJ20" s="81"/>
      <c r="DUK20" s="81"/>
      <c r="DUL20" s="81"/>
      <c r="DUM20" s="81"/>
      <c r="DUN20" s="81"/>
      <c r="DUO20" s="82"/>
      <c r="DUP20" s="85"/>
      <c r="DUQ20" s="86"/>
      <c r="DUR20" s="81"/>
      <c r="DUS20" s="81"/>
      <c r="DUT20" s="81"/>
      <c r="DUU20" s="81"/>
      <c r="DUV20" s="81"/>
      <c r="DUW20" s="82"/>
      <c r="DUX20" s="85"/>
      <c r="DUY20" s="86"/>
      <c r="DUZ20" s="81"/>
      <c r="DVA20" s="81"/>
      <c r="DVB20" s="81"/>
      <c r="DVC20" s="81"/>
      <c r="DVD20" s="81"/>
      <c r="DVE20" s="82"/>
      <c r="DVF20" s="85"/>
      <c r="DVG20" s="86"/>
      <c r="DVH20" s="81"/>
      <c r="DVI20" s="81"/>
      <c r="DVJ20" s="81"/>
      <c r="DVK20" s="81"/>
      <c r="DVL20" s="81"/>
      <c r="DVM20" s="82"/>
      <c r="DVN20" s="85"/>
      <c r="DVO20" s="86"/>
      <c r="DVP20" s="81"/>
      <c r="DVQ20" s="81"/>
      <c r="DVR20" s="81"/>
      <c r="DVS20" s="81"/>
      <c r="DVT20" s="81"/>
      <c r="DVU20" s="82"/>
      <c r="DVV20" s="85"/>
      <c r="DVW20" s="86"/>
      <c r="DVX20" s="81"/>
      <c r="DVY20" s="81"/>
      <c r="DVZ20" s="81"/>
      <c r="DWA20" s="81"/>
      <c r="DWB20" s="81"/>
      <c r="DWC20" s="82"/>
      <c r="DWD20" s="85"/>
      <c r="DWE20" s="86"/>
      <c r="DWF20" s="81"/>
      <c r="DWG20" s="81"/>
      <c r="DWH20" s="81"/>
      <c r="DWI20" s="81"/>
      <c r="DWJ20" s="81"/>
      <c r="DWK20" s="82"/>
      <c r="DWL20" s="85"/>
      <c r="DWM20" s="86"/>
      <c r="DWN20" s="81"/>
      <c r="DWO20" s="81"/>
      <c r="DWP20" s="81"/>
      <c r="DWQ20" s="81"/>
      <c r="DWR20" s="81"/>
      <c r="DWS20" s="82"/>
      <c r="DWT20" s="85"/>
      <c r="DWU20" s="86"/>
      <c r="DWV20" s="81"/>
      <c r="DWW20" s="81"/>
      <c r="DWX20" s="81"/>
      <c r="DWY20" s="81"/>
      <c r="DWZ20" s="81"/>
      <c r="DXA20" s="82"/>
      <c r="DXB20" s="85"/>
      <c r="DXC20" s="86"/>
      <c r="DXD20" s="81"/>
      <c r="DXE20" s="81"/>
      <c r="DXF20" s="81"/>
      <c r="DXG20" s="81"/>
      <c r="DXH20" s="81"/>
      <c r="DXI20" s="82"/>
      <c r="DXJ20" s="85"/>
      <c r="DXK20" s="86"/>
      <c r="DXL20" s="81"/>
      <c r="DXM20" s="81"/>
      <c r="DXN20" s="81"/>
      <c r="DXO20" s="81"/>
      <c r="DXP20" s="81"/>
      <c r="DXQ20" s="82"/>
      <c r="DXR20" s="85"/>
      <c r="DXS20" s="86"/>
      <c r="DXT20" s="81"/>
      <c r="DXU20" s="81"/>
      <c r="DXV20" s="81"/>
      <c r="DXW20" s="81"/>
      <c r="DXX20" s="81"/>
      <c r="DXY20" s="82"/>
      <c r="DXZ20" s="85"/>
      <c r="DYA20" s="86"/>
      <c r="DYB20" s="81"/>
      <c r="DYC20" s="81"/>
      <c r="DYD20" s="81"/>
      <c r="DYE20" s="81"/>
      <c r="DYF20" s="81"/>
      <c r="DYG20" s="82"/>
      <c r="DYH20" s="85"/>
      <c r="DYI20" s="86"/>
      <c r="DYJ20" s="81"/>
      <c r="DYK20" s="81"/>
      <c r="DYL20" s="81"/>
      <c r="DYM20" s="81"/>
      <c r="DYN20" s="81"/>
      <c r="DYO20" s="82"/>
      <c r="DYP20" s="85"/>
      <c r="DYQ20" s="86"/>
      <c r="DYR20" s="81"/>
      <c r="DYS20" s="81"/>
      <c r="DYT20" s="81"/>
      <c r="DYU20" s="81"/>
      <c r="DYV20" s="81"/>
      <c r="DYW20" s="82"/>
      <c r="DYX20" s="85"/>
      <c r="DYY20" s="86"/>
      <c r="DYZ20" s="81"/>
      <c r="DZA20" s="81"/>
      <c r="DZB20" s="81"/>
      <c r="DZC20" s="81"/>
      <c r="DZD20" s="81"/>
      <c r="DZE20" s="82"/>
      <c r="DZF20" s="85"/>
      <c r="DZG20" s="86"/>
      <c r="DZH20" s="81"/>
      <c r="DZI20" s="81"/>
      <c r="DZJ20" s="81"/>
      <c r="DZK20" s="81"/>
      <c r="DZL20" s="81"/>
      <c r="DZM20" s="82"/>
      <c r="DZN20" s="85"/>
      <c r="DZO20" s="86"/>
      <c r="DZP20" s="81"/>
      <c r="DZQ20" s="81"/>
      <c r="DZR20" s="81"/>
      <c r="DZS20" s="81"/>
      <c r="DZT20" s="81"/>
      <c r="DZU20" s="82"/>
      <c r="DZV20" s="85"/>
      <c r="DZW20" s="86"/>
      <c r="DZX20" s="81"/>
      <c r="DZY20" s="81"/>
      <c r="DZZ20" s="81"/>
      <c r="EAA20" s="81"/>
      <c r="EAB20" s="81"/>
      <c r="EAC20" s="82"/>
      <c r="EAD20" s="85"/>
      <c r="EAE20" s="86"/>
      <c r="EAF20" s="81"/>
      <c r="EAG20" s="81"/>
      <c r="EAH20" s="81"/>
      <c r="EAI20" s="81"/>
      <c r="EAJ20" s="81"/>
      <c r="EAK20" s="82"/>
      <c r="EAL20" s="85"/>
      <c r="EAM20" s="86"/>
      <c r="EAN20" s="81"/>
      <c r="EAO20" s="81"/>
      <c r="EAP20" s="81"/>
      <c r="EAQ20" s="81"/>
      <c r="EAR20" s="81"/>
      <c r="EAS20" s="82"/>
      <c r="EAT20" s="85"/>
      <c r="EAU20" s="86"/>
      <c r="EAV20" s="81"/>
      <c r="EAW20" s="81"/>
      <c r="EAX20" s="81"/>
      <c r="EAY20" s="81"/>
      <c r="EAZ20" s="81"/>
      <c r="EBA20" s="82"/>
      <c r="EBB20" s="85"/>
      <c r="EBC20" s="86"/>
      <c r="EBD20" s="81"/>
      <c r="EBE20" s="81"/>
      <c r="EBF20" s="81"/>
      <c r="EBG20" s="81"/>
      <c r="EBH20" s="81"/>
      <c r="EBI20" s="82"/>
      <c r="EBJ20" s="85"/>
      <c r="EBK20" s="86"/>
      <c r="EBL20" s="81"/>
      <c r="EBM20" s="81"/>
      <c r="EBN20" s="81"/>
      <c r="EBO20" s="81"/>
      <c r="EBP20" s="81"/>
      <c r="EBQ20" s="82"/>
      <c r="EBR20" s="85"/>
      <c r="EBS20" s="86"/>
      <c r="EBT20" s="81"/>
      <c r="EBU20" s="81"/>
      <c r="EBV20" s="81"/>
      <c r="EBW20" s="81"/>
      <c r="EBX20" s="81"/>
      <c r="EBY20" s="82"/>
      <c r="EBZ20" s="85"/>
      <c r="ECA20" s="86"/>
      <c r="ECB20" s="81"/>
      <c r="ECC20" s="81"/>
      <c r="ECD20" s="81"/>
      <c r="ECE20" s="81"/>
      <c r="ECF20" s="81"/>
      <c r="ECG20" s="82"/>
      <c r="ECH20" s="85"/>
      <c r="ECI20" s="86"/>
      <c r="ECJ20" s="81"/>
      <c r="ECK20" s="81"/>
      <c r="ECL20" s="81"/>
      <c r="ECM20" s="81"/>
      <c r="ECN20" s="81"/>
      <c r="ECO20" s="82"/>
      <c r="ECP20" s="85"/>
      <c r="ECQ20" s="86"/>
      <c r="ECR20" s="81"/>
      <c r="ECS20" s="81"/>
      <c r="ECT20" s="81"/>
      <c r="ECU20" s="81"/>
      <c r="ECV20" s="81"/>
      <c r="ECW20" s="82"/>
      <c r="ECX20" s="85"/>
      <c r="ECY20" s="86"/>
      <c r="ECZ20" s="81"/>
      <c r="EDA20" s="81"/>
      <c r="EDB20" s="81"/>
      <c r="EDC20" s="81"/>
      <c r="EDD20" s="81"/>
      <c r="EDE20" s="82"/>
      <c r="EDF20" s="85"/>
      <c r="EDG20" s="86"/>
      <c r="EDH20" s="81"/>
      <c r="EDI20" s="81"/>
      <c r="EDJ20" s="81"/>
      <c r="EDK20" s="81"/>
      <c r="EDL20" s="81"/>
      <c r="EDM20" s="82"/>
      <c r="EDN20" s="85"/>
      <c r="EDO20" s="86"/>
      <c r="EDP20" s="81"/>
      <c r="EDQ20" s="81"/>
      <c r="EDR20" s="81"/>
      <c r="EDS20" s="81"/>
      <c r="EDT20" s="81"/>
      <c r="EDU20" s="82"/>
      <c r="EDV20" s="85"/>
      <c r="EDW20" s="86"/>
      <c r="EDX20" s="81"/>
      <c r="EDY20" s="81"/>
      <c r="EDZ20" s="81"/>
      <c r="EEA20" s="81"/>
      <c r="EEB20" s="81"/>
      <c r="EEC20" s="82"/>
      <c r="EED20" s="85"/>
      <c r="EEE20" s="86"/>
      <c r="EEF20" s="81"/>
      <c r="EEG20" s="81"/>
      <c r="EEH20" s="81"/>
      <c r="EEI20" s="81"/>
      <c r="EEJ20" s="81"/>
      <c r="EEK20" s="82"/>
      <c r="EEL20" s="85"/>
      <c r="EEM20" s="86"/>
      <c r="EEN20" s="81"/>
      <c r="EEO20" s="81"/>
      <c r="EEP20" s="81"/>
      <c r="EEQ20" s="81"/>
      <c r="EER20" s="81"/>
      <c r="EES20" s="82"/>
      <c r="EET20" s="85"/>
      <c r="EEU20" s="86"/>
      <c r="EEV20" s="81"/>
      <c r="EEW20" s="81"/>
      <c r="EEX20" s="81"/>
      <c r="EEY20" s="81"/>
      <c r="EEZ20" s="81"/>
      <c r="EFA20" s="82"/>
      <c r="EFB20" s="85"/>
      <c r="EFC20" s="86"/>
      <c r="EFD20" s="81"/>
      <c r="EFE20" s="81"/>
      <c r="EFF20" s="81"/>
      <c r="EFG20" s="81"/>
      <c r="EFH20" s="81"/>
      <c r="EFI20" s="82"/>
      <c r="EFJ20" s="85"/>
      <c r="EFK20" s="86"/>
      <c r="EFL20" s="81"/>
      <c r="EFM20" s="81"/>
      <c r="EFN20" s="81"/>
      <c r="EFO20" s="81"/>
      <c r="EFP20" s="81"/>
      <c r="EFQ20" s="82"/>
      <c r="EFR20" s="85"/>
      <c r="EFS20" s="86"/>
      <c r="EFT20" s="81"/>
      <c r="EFU20" s="81"/>
      <c r="EFV20" s="81"/>
      <c r="EFW20" s="81"/>
      <c r="EFX20" s="81"/>
      <c r="EFY20" s="82"/>
      <c r="EFZ20" s="85"/>
      <c r="EGA20" s="86"/>
      <c r="EGB20" s="81"/>
      <c r="EGC20" s="81"/>
      <c r="EGD20" s="81"/>
      <c r="EGE20" s="81"/>
      <c r="EGF20" s="81"/>
      <c r="EGG20" s="82"/>
      <c r="EGH20" s="85"/>
      <c r="EGI20" s="86"/>
      <c r="EGJ20" s="81"/>
      <c r="EGK20" s="81"/>
      <c r="EGL20" s="81"/>
      <c r="EGM20" s="81"/>
      <c r="EGN20" s="81"/>
      <c r="EGO20" s="82"/>
      <c r="EGP20" s="85"/>
      <c r="EGQ20" s="86"/>
      <c r="EGR20" s="81"/>
      <c r="EGS20" s="81"/>
      <c r="EGT20" s="81"/>
      <c r="EGU20" s="81"/>
      <c r="EGV20" s="81"/>
      <c r="EGW20" s="82"/>
      <c r="EGX20" s="85"/>
      <c r="EGY20" s="86"/>
      <c r="EGZ20" s="81"/>
      <c r="EHA20" s="81"/>
      <c r="EHB20" s="81"/>
      <c r="EHC20" s="81"/>
      <c r="EHD20" s="81"/>
      <c r="EHE20" s="82"/>
      <c r="EHF20" s="85"/>
      <c r="EHG20" s="86"/>
      <c r="EHH20" s="81"/>
      <c r="EHI20" s="81"/>
      <c r="EHJ20" s="81"/>
      <c r="EHK20" s="81"/>
      <c r="EHL20" s="81"/>
      <c r="EHM20" s="82"/>
      <c r="EHN20" s="85"/>
      <c r="EHO20" s="86"/>
      <c r="EHP20" s="81"/>
      <c r="EHQ20" s="81"/>
      <c r="EHR20" s="81"/>
      <c r="EHS20" s="81"/>
      <c r="EHT20" s="81"/>
      <c r="EHU20" s="82"/>
      <c r="EHV20" s="85"/>
      <c r="EHW20" s="86"/>
      <c r="EHX20" s="81"/>
      <c r="EHY20" s="81"/>
      <c r="EHZ20" s="81"/>
      <c r="EIA20" s="81"/>
      <c r="EIB20" s="81"/>
      <c r="EIC20" s="82"/>
      <c r="EID20" s="85"/>
      <c r="EIE20" s="86"/>
      <c r="EIF20" s="81"/>
      <c r="EIG20" s="81"/>
      <c r="EIH20" s="81"/>
      <c r="EII20" s="81"/>
      <c r="EIJ20" s="81"/>
      <c r="EIK20" s="82"/>
      <c r="EIL20" s="85"/>
      <c r="EIM20" s="86"/>
      <c r="EIN20" s="81"/>
      <c r="EIO20" s="81"/>
      <c r="EIP20" s="81"/>
      <c r="EIQ20" s="81"/>
      <c r="EIR20" s="81"/>
      <c r="EIS20" s="82"/>
      <c r="EIT20" s="85"/>
      <c r="EIU20" s="86"/>
      <c r="EIV20" s="81"/>
      <c r="EIW20" s="81"/>
      <c r="EIX20" s="81"/>
      <c r="EIY20" s="81"/>
      <c r="EIZ20" s="81"/>
      <c r="EJA20" s="82"/>
      <c r="EJB20" s="85"/>
      <c r="EJC20" s="86"/>
      <c r="EJD20" s="81"/>
      <c r="EJE20" s="81"/>
      <c r="EJF20" s="81"/>
      <c r="EJG20" s="81"/>
      <c r="EJH20" s="81"/>
      <c r="EJI20" s="82"/>
      <c r="EJJ20" s="85"/>
      <c r="EJK20" s="86"/>
      <c r="EJL20" s="81"/>
      <c r="EJM20" s="81"/>
      <c r="EJN20" s="81"/>
      <c r="EJO20" s="81"/>
      <c r="EJP20" s="81"/>
      <c r="EJQ20" s="82"/>
      <c r="EJR20" s="85"/>
      <c r="EJS20" s="86"/>
      <c r="EJT20" s="81"/>
      <c r="EJU20" s="81"/>
      <c r="EJV20" s="81"/>
      <c r="EJW20" s="81"/>
      <c r="EJX20" s="81"/>
      <c r="EJY20" s="82"/>
      <c r="EJZ20" s="85"/>
      <c r="EKA20" s="86"/>
      <c r="EKB20" s="81"/>
      <c r="EKC20" s="81"/>
      <c r="EKD20" s="81"/>
      <c r="EKE20" s="81"/>
      <c r="EKF20" s="81"/>
      <c r="EKG20" s="82"/>
      <c r="EKH20" s="85"/>
      <c r="EKI20" s="86"/>
      <c r="EKJ20" s="81"/>
      <c r="EKK20" s="81"/>
      <c r="EKL20" s="81"/>
      <c r="EKM20" s="81"/>
      <c r="EKN20" s="81"/>
      <c r="EKO20" s="82"/>
      <c r="EKP20" s="85"/>
      <c r="EKQ20" s="86"/>
      <c r="EKR20" s="81"/>
      <c r="EKS20" s="81"/>
      <c r="EKT20" s="81"/>
      <c r="EKU20" s="81"/>
      <c r="EKV20" s="81"/>
      <c r="EKW20" s="82"/>
      <c r="EKX20" s="85"/>
      <c r="EKY20" s="86"/>
      <c r="EKZ20" s="81"/>
      <c r="ELA20" s="81"/>
      <c r="ELB20" s="81"/>
      <c r="ELC20" s="81"/>
      <c r="ELD20" s="81"/>
      <c r="ELE20" s="82"/>
      <c r="ELF20" s="85"/>
      <c r="ELG20" s="86"/>
      <c r="ELH20" s="81"/>
      <c r="ELI20" s="81"/>
      <c r="ELJ20" s="81"/>
      <c r="ELK20" s="81"/>
      <c r="ELL20" s="81"/>
      <c r="ELM20" s="82"/>
      <c r="ELN20" s="85"/>
      <c r="ELO20" s="86"/>
      <c r="ELP20" s="81"/>
      <c r="ELQ20" s="81"/>
      <c r="ELR20" s="81"/>
      <c r="ELS20" s="81"/>
      <c r="ELT20" s="81"/>
      <c r="ELU20" s="82"/>
      <c r="ELV20" s="85"/>
      <c r="ELW20" s="86"/>
      <c r="ELX20" s="81"/>
      <c r="ELY20" s="81"/>
      <c r="ELZ20" s="81"/>
      <c r="EMA20" s="81"/>
      <c r="EMB20" s="81"/>
      <c r="EMC20" s="82"/>
      <c r="EMD20" s="85"/>
      <c r="EME20" s="86"/>
      <c r="EMF20" s="81"/>
      <c r="EMG20" s="81"/>
      <c r="EMH20" s="81"/>
      <c r="EMI20" s="81"/>
      <c r="EMJ20" s="81"/>
      <c r="EMK20" s="82"/>
      <c r="EML20" s="85"/>
      <c r="EMM20" s="86"/>
      <c r="EMN20" s="81"/>
      <c r="EMO20" s="81"/>
      <c r="EMP20" s="81"/>
      <c r="EMQ20" s="81"/>
      <c r="EMR20" s="81"/>
      <c r="EMS20" s="82"/>
      <c r="EMT20" s="85"/>
      <c r="EMU20" s="86"/>
      <c r="EMV20" s="81"/>
      <c r="EMW20" s="81"/>
      <c r="EMX20" s="81"/>
      <c r="EMY20" s="81"/>
      <c r="EMZ20" s="81"/>
      <c r="ENA20" s="82"/>
      <c r="ENB20" s="85"/>
      <c r="ENC20" s="86"/>
      <c r="END20" s="81"/>
      <c r="ENE20" s="81"/>
      <c r="ENF20" s="81"/>
      <c r="ENG20" s="81"/>
      <c r="ENH20" s="81"/>
      <c r="ENI20" s="82"/>
      <c r="ENJ20" s="85"/>
      <c r="ENK20" s="86"/>
      <c r="ENL20" s="81"/>
      <c r="ENM20" s="81"/>
      <c r="ENN20" s="81"/>
      <c r="ENO20" s="81"/>
      <c r="ENP20" s="81"/>
      <c r="ENQ20" s="82"/>
      <c r="ENR20" s="85"/>
      <c r="ENS20" s="86"/>
      <c r="ENT20" s="81"/>
      <c r="ENU20" s="81"/>
      <c r="ENV20" s="81"/>
      <c r="ENW20" s="81"/>
      <c r="ENX20" s="81"/>
      <c r="ENY20" s="82"/>
      <c r="ENZ20" s="85"/>
      <c r="EOA20" s="86"/>
      <c r="EOB20" s="81"/>
      <c r="EOC20" s="81"/>
      <c r="EOD20" s="81"/>
      <c r="EOE20" s="81"/>
      <c r="EOF20" s="81"/>
      <c r="EOG20" s="82"/>
      <c r="EOH20" s="85"/>
      <c r="EOI20" s="86"/>
      <c r="EOJ20" s="81"/>
      <c r="EOK20" s="81"/>
      <c r="EOL20" s="81"/>
      <c r="EOM20" s="81"/>
      <c r="EON20" s="81"/>
      <c r="EOO20" s="82"/>
      <c r="EOP20" s="85"/>
      <c r="EOQ20" s="86"/>
      <c r="EOR20" s="81"/>
      <c r="EOS20" s="81"/>
      <c r="EOT20" s="81"/>
      <c r="EOU20" s="81"/>
      <c r="EOV20" s="81"/>
      <c r="EOW20" s="82"/>
      <c r="EOX20" s="85"/>
      <c r="EOY20" s="86"/>
      <c r="EOZ20" s="81"/>
      <c r="EPA20" s="81"/>
      <c r="EPB20" s="81"/>
      <c r="EPC20" s="81"/>
      <c r="EPD20" s="81"/>
      <c r="EPE20" s="82"/>
      <c r="EPF20" s="85"/>
      <c r="EPG20" s="86"/>
      <c r="EPH20" s="81"/>
      <c r="EPI20" s="81"/>
      <c r="EPJ20" s="81"/>
      <c r="EPK20" s="81"/>
      <c r="EPL20" s="81"/>
      <c r="EPM20" s="82"/>
      <c r="EPN20" s="85"/>
      <c r="EPO20" s="86"/>
      <c r="EPP20" s="81"/>
      <c r="EPQ20" s="81"/>
      <c r="EPR20" s="81"/>
      <c r="EPS20" s="81"/>
      <c r="EPT20" s="81"/>
      <c r="EPU20" s="82"/>
      <c r="EPV20" s="85"/>
      <c r="EPW20" s="86"/>
      <c r="EPX20" s="81"/>
      <c r="EPY20" s="81"/>
      <c r="EPZ20" s="81"/>
      <c r="EQA20" s="81"/>
      <c r="EQB20" s="81"/>
      <c r="EQC20" s="82"/>
      <c r="EQD20" s="85"/>
      <c r="EQE20" s="86"/>
      <c r="EQF20" s="81"/>
      <c r="EQG20" s="81"/>
      <c r="EQH20" s="81"/>
      <c r="EQI20" s="81"/>
      <c r="EQJ20" s="81"/>
      <c r="EQK20" s="82"/>
      <c r="EQL20" s="85"/>
      <c r="EQM20" s="86"/>
      <c r="EQN20" s="81"/>
      <c r="EQO20" s="81"/>
      <c r="EQP20" s="81"/>
      <c r="EQQ20" s="81"/>
      <c r="EQR20" s="81"/>
      <c r="EQS20" s="82"/>
      <c r="EQT20" s="85"/>
      <c r="EQU20" s="86"/>
      <c r="EQV20" s="81"/>
      <c r="EQW20" s="81"/>
      <c r="EQX20" s="81"/>
      <c r="EQY20" s="81"/>
      <c r="EQZ20" s="81"/>
      <c r="ERA20" s="82"/>
      <c r="ERB20" s="85"/>
      <c r="ERC20" s="86"/>
      <c r="ERD20" s="81"/>
      <c r="ERE20" s="81"/>
      <c r="ERF20" s="81"/>
      <c r="ERG20" s="81"/>
      <c r="ERH20" s="81"/>
      <c r="ERI20" s="82"/>
      <c r="ERJ20" s="85"/>
      <c r="ERK20" s="86"/>
      <c r="ERL20" s="81"/>
      <c r="ERM20" s="81"/>
      <c r="ERN20" s="81"/>
      <c r="ERO20" s="81"/>
      <c r="ERP20" s="81"/>
      <c r="ERQ20" s="82"/>
      <c r="ERR20" s="85"/>
      <c r="ERS20" s="86"/>
      <c r="ERT20" s="81"/>
      <c r="ERU20" s="81"/>
      <c r="ERV20" s="81"/>
      <c r="ERW20" s="81"/>
      <c r="ERX20" s="81"/>
      <c r="ERY20" s="82"/>
      <c r="ERZ20" s="85"/>
      <c r="ESA20" s="86"/>
      <c r="ESB20" s="81"/>
      <c r="ESC20" s="81"/>
      <c r="ESD20" s="81"/>
      <c r="ESE20" s="81"/>
      <c r="ESF20" s="81"/>
      <c r="ESG20" s="82"/>
      <c r="ESH20" s="85"/>
      <c r="ESI20" s="86"/>
      <c r="ESJ20" s="81"/>
      <c r="ESK20" s="81"/>
      <c r="ESL20" s="81"/>
      <c r="ESM20" s="81"/>
      <c r="ESN20" s="81"/>
      <c r="ESO20" s="82"/>
      <c r="ESP20" s="85"/>
      <c r="ESQ20" s="86"/>
      <c r="ESR20" s="81"/>
      <c r="ESS20" s="81"/>
      <c r="EST20" s="81"/>
      <c r="ESU20" s="81"/>
      <c r="ESV20" s="81"/>
      <c r="ESW20" s="82"/>
      <c r="ESX20" s="85"/>
      <c r="ESY20" s="86"/>
      <c r="ESZ20" s="81"/>
      <c r="ETA20" s="81"/>
      <c r="ETB20" s="81"/>
      <c r="ETC20" s="81"/>
      <c r="ETD20" s="81"/>
      <c r="ETE20" s="82"/>
      <c r="ETF20" s="85"/>
      <c r="ETG20" s="86"/>
      <c r="ETH20" s="81"/>
      <c r="ETI20" s="81"/>
      <c r="ETJ20" s="81"/>
      <c r="ETK20" s="81"/>
      <c r="ETL20" s="81"/>
      <c r="ETM20" s="82"/>
      <c r="ETN20" s="85"/>
      <c r="ETO20" s="86"/>
      <c r="ETP20" s="81"/>
      <c r="ETQ20" s="81"/>
      <c r="ETR20" s="81"/>
      <c r="ETS20" s="81"/>
      <c r="ETT20" s="81"/>
      <c r="ETU20" s="82"/>
      <c r="ETV20" s="85"/>
      <c r="ETW20" s="86"/>
      <c r="ETX20" s="81"/>
      <c r="ETY20" s="81"/>
      <c r="ETZ20" s="81"/>
      <c r="EUA20" s="81"/>
      <c r="EUB20" s="81"/>
      <c r="EUC20" s="82"/>
      <c r="EUD20" s="85"/>
      <c r="EUE20" s="86"/>
      <c r="EUF20" s="81"/>
      <c r="EUG20" s="81"/>
      <c r="EUH20" s="81"/>
      <c r="EUI20" s="81"/>
      <c r="EUJ20" s="81"/>
      <c r="EUK20" s="82"/>
      <c r="EUL20" s="85"/>
      <c r="EUM20" s="86"/>
      <c r="EUN20" s="81"/>
      <c r="EUO20" s="81"/>
      <c r="EUP20" s="81"/>
      <c r="EUQ20" s="81"/>
      <c r="EUR20" s="81"/>
      <c r="EUS20" s="82"/>
      <c r="EUT20" s="85"/>
      <c r="EUU20" s="86"/>
      <c r="EUV20" s="81"/>
      <c r="EUW20" s="81"/>
      <c r="EUX20" s="81"/>
      <c r="EUY20" s="81"/>
      <c r="EUZ20" s="81"/>
      <c r="EVA20" s="82"/>
      <c r="EVB20" s="85"/>
      <c r="EVC20" s="86"/>
      <c r="EVD20" s="81"/>
      <c r="EVE20" s="81"/>
      <c r="EVF20" s="81"/>
      <c r="EVG20" s="81"/>
      <c r="EVH20" s="81"/>
      <c r="EVI20" s="82"/>
      <c r="EVJ20" s="85"/>
      <c r="EVK20" s="86"/>
      <c r="EVL20" s="81"/>
      <c r="EVM20" s="81"/>
      <c r="EVN20" s="81"/>
      <c r="EVO20" s="81"/>
      <c r="EVP20" s="81"/>
      <c r="EVQ20" s="82"/>
      <c r="EVR20" s="85"/>
      <c r="EVS20" s="86"/>
      <c r="EVT20" s="81"/>
      <c r="EVU20" s="81"/>
      <c r="EVV20" s="81"/>
      <c r="EVW20" s="81"/>
      <c r="EVX20" s="81"/>
      <c r="EVY20" s="82"/>
      <c r="EVZ20" s="85"/>
      <c r="EWA20" s="86"/>
      <c r="EWB20" s="81"/>
      <c r="EWC20" s="81"/>
      <c r="EWD20" s="81"/>
      <c r="EWE20" s="81"/>
      <c r="EWF20" s="81"/>
      <c r="EWG20" s="82"/>
      <c r="EWH20" s="85"/>
      <c r="EWI20" s="86"/>
      <c r="EWJ20" s="81"/>
      <c r="EWK20" s="81"/>
      <c r="EWL20" s="81"/>
      <c r="EWM20" s="81"/>
      <c r="EWN20" s="81"/>
      <c r="EWO20" s="82"/>
      <c r="EWP20" s="85"/>
      <c r="EWQ20" s="86"/>
      <c r="EWR20" s="81"/>
      <c r="EWS20" s="81"/>
      <c r="EWT20" s="81"/>
      <c r="EWU20" s="81"/>
      <c r="EWV20" s="81"/>
      <c r="EWW20" s="82"/>
      <c r="EWX20" s="85"/>
      <c r="EWY20" s="86"/>
      <c r="EWZ20" s="81"/>
      <c r="EXA20" s="81"/>
      <c r="EXB20" s="81"/>
      <c r="EXC20" s="81"/>
      <c r="EXD20" s="81"/>
      <c r="EXE20" s="82"/>
      <c r="EXF20" s="85"/>
      <c r="EXG20" s="86"/>
      <c r="EXH20" s="81"/>
      <c r="EXI20" s="81"/>
      <c r="EXJ20" s="81"/>
      <c r="EXK20" s="81"/>
      <c r="EXL20" s="81"/>
      <c r="EXM20" s="82"/>
      <c r="EXN20" s="85"/>
      <c r="EXO20" s="86"/>
      <c r="EXP20" s="81"/>
      <c r="EXQ20" s="81"/>
      <c r="EXR20" s="81"/>
      <c r="EXS20" s="81"/>
      <c r="EXT20" s="81"/>
      <c r="EXU20" s="82"/>
      <c r="EXV20" s="85"/>
      <c r="EXW20" s="86"/>
      <c r="EXX20" s="81"/>
      <c r="EXY20" s="81"/>
      <c r="EXZ20" s="81"/>
      <c r="EYA20" s="81"/>
      <c r="EYB20" s="81"/>
      <c r="EYC20" s="82"/>
      <c r="EYD20" s="85"/>
      <c r="EYE20" s="86"/>
      <c r="EYF20" s="81"/>
      <c r="EYG20" s="81"/>
      <c r="EYH20" s="81"/>
      <c r="EYI20" s="81"/>
      <c r="EYJ20" s="81"/>
      <c r="EYK20" s="82"/>
      <c r="EYL20" s="85"/>
      <c r="EYM20" s="86"/>
      <c r="EYN20" s="81"/>
      <c r="EYO20" s="81"/>
      <c r="EYP20" s="81"/>
      <c r="EYQ20" s="81"/>
      <c r="EYR20" s="81"/>
      <c r="EYS20" s="82"/>
      <c r="EYT20" s="85"/>
      <c r="EYU20" s="86"/>
      <c r="EYV20" s="81"/>
      <c r="EYW20" s="81"/>
      <c r="EYX20" s="81"/>
      <c r="EYY20" s="81"/>
      <c r="EYZ20" s="81"/>
      <c r="EZA20" s="82"/>
      <c r="EZB20" s="85"/>
      <c r="EZC20" s="86"/>
      <c r="EZD20" s="81"/>
      <c r="EZE20" s="81"/>
      <c r="EZF20" s="81"/>
      <c r="EZG20" s="81"/>
      <c r="EZH20" s="81"/>
      <c r="EZI20" s="82"/>
      <c r="EZJ20" s="85"/>
      <c r="EZK20" s="86"/>
      <c r="EZL20" s="81"/>
      <c r="EZM20" s="81"/>
      <c r="EZN20" s="81"/>
      <c r="EZO20" s="81"/>
      <c r="EZP20" s="81"/>
      <c r="EZQ20" s="82"/>
      <c r="EZR20" s="85"/>
      <c r="EZS20" s="86"/>
      <c r="EZT20" s="81"/>
      <c r="EZU20" s="81"/>
      <c r="EZV20" s="81"/>
      <c r="EZW20" s="81"/>
      <c r="EZX20" s="81"/>
      <c r="EZY20" s="82"/>
      <c r="EZZ20" s="85"/>
      <c r="FAA20" s="86"/>
      <c r="FAB20" s="81"/>
      <c r="FAC20" s="81"/>
      <c r="FAD20" s="81"/>
      <c r="FAE20" s="81"/>
      <c r="FAF20" s="81"/>
      <c r="FAG20" s="82"/>
      <c r="FAH20" s="85"/>
      <c r="FAI20" s="86"/>
      <c r="FAJ20" s="81"/>
      <c r="FAK20" s="81"/>
      <c r="FAL20" s="81"/>
      <c r="FAM20" s="81"/>
      <c r="FAN20" s="81"/>
      <c r="FAO20" s="82"/>
      <c r="FAP20" s="85"/>
      <c r="FAQ20" s="86"/>
      <c r="FAR20" s="81"/>
      <c r="FAS20" s="81"/>
      <c r="FAT20" s="81"/>
      <c r="FAU20" s="81"/>
      <c r="FAV20" s="81"/>
      <c r="FAW20" s="82"/>
      <c r="FAX20" s="85"/>
      <c r="FAY20" s="86"/>
      <c r="FAZ20" s="81"/>
      <c r="FBA20" s="81"/>
      <c r="FBB20" s="81"/>
      <c r="FBC20" s="81"/>
      <c r="FBD20" s="81"/>
      <c r="FBE20" s="82"/>
      <c r="FBF20" s="85"/>
      <c r="FBG20" s="86"/>
      <c r="FBH20" s="81"/>
      <c r="FBI20" s="81"/>
      <c r="FBJ20" s="81"/>
      <c r="FBK20" s="81"/>
      <c r="FBL20" s="81"/>
      <c r="FBM20" s="82"/>
      <c r="FBN20" s="85"/>
      <c r="FBO20" s="86"/>
      <c r="FBP20" s="81"/>
      <c r="FBQ20" s="81"/>
      <c r="FBR20" s="81"/>
      <c r="FBS20" s="81"/>
      <c r="FBT20" s="81"/>
      <c r="FBU20" s="82"/>
      <c r="FBV20" s="85"/>
      <c r="FBW20" s="86"/>
      <c r="FBX20" s="81"/>
      <c r="FBY20" s="81"/>
      <c r="FBZ20" s="81"/>
      <c r="FCA20" s="81"/>
      <c r="FCB20" s="81"/>
      <c r="FCC20" s="82"/>
      <c r="FCD20" s="85"/>
      <c r="FCE20" s="86"/>
      <c r="FCF20" s="81"/>
      <c r="FCG20" s="81"/>
      <c r="FCH20" s="81"/>
      <c r="FCI20" s="81"/>
      <c r="FCJ20" s="81"/>
      <c r="FCK20" s="82"/>
      <c r="FCL20" s="85"/>
      <c r="FCM20" s="86"/>
      <c r="FCN20" s="81"/>
      <c r="FCO20" s="81"/>
      <c r="FCP20" s="81"/>
      <c r="FCQ20" s="81"/>
      <c r="FCR20" s="81"/>
      <c r="FCS20" s="82"/>
      <c r="FCT20" s="85"/>
      <c r="FCU20" s="86"/>
      <c r="FCV20" s="81"/>
      <c r="FCW20" s="81"/>
      <c r="FCX20" s="81"/>
      <c r="FCY20" s="81"/>
      <c r="FCZ20" s="81"/>
      <c r="FDA20" s="82"/>
      <c r="FDB20" s="85"/>
      <c r="FDC20" s="86"/>
      <c r="FDD20" s="81"/>
      <c r="FDE20" s="81"/>
      <c r="FDF20" s="81"/>
      <c r="FDG20" s="81"/>
      <c r="FDH20" s="81"/>
      <c r="FDI20" s="82"/>
      <c r="FDJ20" s="85"/>
      <c r="FDK20" s="86"/>
      <c r="FDL20" s="81"/>
      <c r="FDM20" s="81"/>
      <c r="FDN20" s="81"/>
      <c r="FDO20" s="81"/>
      <c r="FDP20" s="81"/>
      <c r="FDQ20" s="82"/>
      <c r="FDR20" s="85"/>
      <c r="FDS20" s="86"/>
      <c r="FDT20" s="81"/>
      <c r="FDU20" s="81"/>
      <c r="FDV20" s="81"/>
      <c r="FDW20" s="81"/>
      <c r="FDX20" s="81"/>
      <c r="FDY20" s="82"/>
      <c r="FDZ20" s="85"/>
      <c r="FEA20" s="86"/>
      <c r="FEB20" s="81"/>
      <c r="FEC20" s="81"/>
      <c r="FED20" s="81"/>
      <c r="FEE20" s="81"/>
      <c r="FEF20" s="81"/>
      <c r="FEG20" s="82"/>
      <c r="FEH20" s="85"/>
      <c r="FEI20" s="86"/>
      <c r="FEJ20" s="81"/>
      <c r="FEK20" s="81"/>
      <c r="FEL20" s="81"/>
      <c r="FEM20" s="81"/>
      <c r="FEN20" s="81"/>
      <c r="FEO20" s="82"/>
      <c r="FEP20" s="85"/>
      <c r="FEQ20" s="86"/>
      <c r="FER20" s="81"/>
      <c r="FES20" s="81"/>
      <c r="FET20" s="81"/>
      <c r="FEU20" s="81"/>
      <c r="FEV20" s="81"/>
      <c r="FEW20" s="82"/>
      <c r="FEX20" s="85"/>
      <c r="FEY20" s="86"/>
      <c r="FEZ20" s="81"/>
      <c r="FFA20" s="81"/>
      <c r="FFB20" s="81"/>
      <c r="FFC20" s="81"/>
      <c r="FFD20" s="81"/>
      <c r="FFE20" s="82"/>
      <c r="FFF20" s="85"/>
      <c r="FFG20" s="86"/>
      <c r="FFH20" s="81"/>
      <c r="FFI20" s="81"/>
      <c r="FFJ20" s="81"/>
      <c r="FFK20" s="81"/>
      <c r="FFL20" s="81"/>
      <c r="FFM20" s="82"/>
      <c r="FFN20" s="85"/>
      <c r="FFO20" s="86"/>
      <c r="FFP20" s="81"/>
      <c r="FFQ20" s="81"/>
      <c r="FFR20" s="81"/>
      <c r="FFS20" s="81"/>
      <c r="FFT20" s="81"/>
      <c r="FFU20" s="82"/>
      <c r="FFV20" s="85"/>
      <c r="FFW20" s="86"/>
      <c r="FFX20" s="81"/>
      <c r="FFY20" s="81"/>
      <c r="FFZ20" s="81"/>
      <c r="FGA20" s="81"/>
      <c r="FGB20" s="81"/>
      <c r="FGC20" s="82"/>
      <c r="FGD20" s="85"/>
      <c r="FGE20" s="86"/>
      <c r="FGF20" s="81"/>
      <c r="FGG20" s="81"/>
      <c r="FGH20" s="81"/>
      <c r="FGI20" s="81"/>
      <c r="FGJ20" s="81"/>
      <c r="FGK20" s="82"/>
      <c r="FGL20" s="85"/>
      <c r="FGM20" s="86"/>
      <c r="FGN20" s="81"/>
      <c r="FGO20" s="81"/>
      <c r="FGP20" s="81"/>
      <c r="FGQ20" s="81"/>
      <c r="FGR20" s="81"/>
      <c r="FGS20" s="82"/>
      <c r="FGT20" s="85"/>
      <c r="FGU20" s="86"/>
      <c r="FGV20" s="81"/>
      <c r="FGW20" s="81"/>
      <c r="FGX20" s="81"/>
      <c r="FGY20" s="81"/>
      <c r="FGZ20" s="81"/>
      <c r="FHA20" s="82"/>
      <c r="FHB20" s="85"/>
      <c r="FHC20" s="86"/>
      <c r="FHD20" s="81"/>
      <c r="FHE20" s="81"/>
      <c r="FHF20" s="81"/>
      <c r="FHG20" s="81"/>
      <c r="FHH20" s="81"/>
      <c r="FHI20" s="82"/>
      <c r="FHJ20" s="85"/>
      <c r="FHK20" s="86"/>
      <c r="FHL20" s="81"/>
      <c r="FHM20" s="81"/>
      <c r="FHN20" s="81"/>
      <c r="FHO20" s="81"/>
      <c r="FHP20" s="81"/>
      <c r="FHQ20" s="82"/>
      <c r="FHR20" s="85"/>
      <c r="FHS20" s="86"/>
      <c r="FHT20" s="81"/>
      <c r="FHU20" s="81"/>
      <c r="FHV20" s="81"/>
      <c r="FHW20" s="81"/>
      <c r="FHX20" s="81"/>
      <c r="FHY20" s="82"/>
      <c r="FHZ20" s="85"/>
      <c r="FIA20" s="86"/>
      <c r="FIB20" s="81"/>
      <c r="FIC20" s="81"/>
      <c r="FID20" s="81"/>
      <c r="FIE20" s="81"/>
      <c r="FIF20" s="81"/>
      <c r="FIG20" s="82"/>
      <c r="FIH20" s="85"/>
      <c r="FII20" s="86"/>
      <c r="FIJ20" s="81"/>
      <c r="FIK20" s="81"/>
      <c r="FIL20" s="81"/>
      <c r="FIM20" s="81"/>
      <c r="FIN20" s="81"/>
      <c r="FIO20" s="82"/>
      <c r="FIP20" s="85"/>
      <c r="FIQ20" s="86"/>
      <c r="FIR20" s="81"/>
      <c r="FIS20" s="81"/>
      <c r="FIT20" s="81"/>
      <c r="FIU20" s="81"/>
      <c r="FIV20" s="81"/>
      <c r="FIW20" s="82"/>
      <c r="FIX20" s="85"/>
      <c r="FIY20" s="86"/>
      <c r="FIZ20" s="81"/>
      <c r="FJA20" s="81"/>
      <c r="FJB20" s="81"/>
      <c r="FJC20" s="81"/>
      <c r="FJD20" s="81"/>
      <c r="FJE20" s="82"/>
      <c r="FJF20" s="85"/>
      <c r="FJG20" s="86"/>
      <c r="FJH20" s="81"/>
      <c r="FJI20" s="81"/>
      <c r="FJJ20" s="81"/>
      <c r="FJK20" s="81"/>
      <c r="FJL20" s="81"/>
      <c r="FJM20" s="82"/>
      <c r="FJN20" s="85"/>
      <c r="FJO20" s="86"/>
      <c r="FJP20" s="81"/>
      <c r="FJQ20" s="81"/>
      <c r="FJR20" s="81"/>
      <c r="FJS20" s="81"/>
      <c r="FJT20" s="81"/>
      <c r="FJU20" s="82"/>
      <c r="FJV20" s="85"/>
      <c r="FJW20" s="86"/>
      <c r="FJX20" s="81"/>
      <c r="FJY20" s="81"/>
      <c r="FJZ20" s="81"/>
      <c r="FKA20" s="81"/>
      <c r="FKB20" s="81"/>
      <c r="FKC20" s="82"/>
      <c r="FKD20" s="85"/>
      <c r="FKE20" s="86"/>
      <c r="FKF20" s="81"/>
      <c r="FKG20" s="81"/>
      <c r="FKH20" s="81"/>
      <c r="FKI20" s="81"/>
      <c r="FKJ20" s="81"/>
      <c r="FKK20" s="82"/>
      <c r="FKL20" s="85"/>
      <c r="FKM20" s="86"/>
      <c r="FKN20" s="81"/>
      <c r="FKO20" s="81"/>
      <c r="FKP20" s="81"/>
      <c r="FKQ20" s="81"/>
      <c r="FKR20" s="81"/>
      <c r="FKS20" s="82"/>
      <c r="FKT20" s="85"/>
      <c r="FKU20" s="86"/>
      <c r="FKV20" s="81"/>
      <c r="FKW20" s="81"/>
      <c r="FKX20" s="81"/>
      <c r="FKY20" s="81"/>
      <c r="FKZ20" s="81"/>
      <c r="FLA20" s="82"/>
      <c r="FLB20" s="85"/>
      <c r="FLC20" s="86"/>
      <c r="FLD20" s="81"/>
      <c r="FLE20" s="81"/>
      <c r="FLF20" s="81"/>
      <c r="FLG20" s="81"/>
      <c r="FLH20" s="81"/>
      <c r="FLI20" s="82"/>
      <c r="FLJ20" s="85"/>
      <c r="FLK20" s="86"/>
      <c r="FLL20" s="81"/>
      <c r="FLM20" s="81"/>
      <c r="FLN20" s="81"/>
      <c r="FLO20" s="81"/>
      <c r="FLP20" s="81"/>
      <c r="FLQ20" s="82"/>
      <c r="FLR20" s="85"/>
      <c r="FLS20" s="86"/>
      <c r="FLT20" s="81"/>
      <c r="FLU20" s="81"/>
      <c r="FLV20" s="81"/>
      <c r="FLW20" s="81"/>
      <c r="FLX20" s="81"/>
      <c r="FLY20" s="82"/>
      <c r="FLZ20" s="85"/>
      <c r="FMA20" s="86"/>
      <c r="FMB20" s="81"/>
      <c r="FMC20" s="81"/>
      <c r="FMD20" s="81"/>
      <c r="FME20" s="81"/>
      <c r="FMF20" s="81"/>
      <c r="FMG20" s="82"/>
      <c r="FMH20" s="85"/>
      <c r="FMI20" s="86"/>
      <c r="FMJ20" s="81"/>
      <c r="FMK20" s="81"/>
      <c r="FML20" s="81"/>
      <c r="FMM20" s="81"/>
      <c r="FMN20" s="81"/>
      <c r="FMO20" s="82"/>
      <c r="FMP20" s="85"/>
      <c r="FMQ20" s="86"/>
      <c r="FMR20" s="81"/>
      <c r="FMS20" s="81"/>
      <c r="FMT20" s="81"/>
      <c r="FMU20" s="81"/>
      <c r="FMV20" s="81"/>
      <c r="FMW20" s="82"/>
      <c r="FMX20" s="85"/>
      <c r="FMY20" s="86"/>
      <c r="FMZ20" s="81"/>
      <c r="FNA20" s="81"/>
      <c r="FNB20" s="81"/>
      <c r="FNC20" s="81"/>
      <c r="FND20" s="81"/>
      <c r="FNE20" s="82"/>
      <c r="FNF20" s="85"/>
      <c r="FNG20" s="86"/>
      <c r="FNH20" s="81"/>
      <c r="FNI20" s="81"/>
      <c r="FNJ20" s="81"/>
      <c r="FNK20" s="81"/>
      <c r="FNL20" s="81"/>
      <c r="FNM20" s="82"/>
      <c r="FNN20" s="85"/>
      <c r="FNO20" s="86"/>
      <c r="FNP20" s="81"/>
      <c r="FNQ20" s="81"/>
      <c r="FNR20" s="81"/>
      <c r="FNS20" s="81"/>
      <c r="FNT20" s="81"/>
      <c r="FNU20" s="82"/>
      <c r="FNV20" s="85"/>
      <c r="FNW20" s="86"/>
      <c r="FNX20" s="81"/>
      <c r="FNY20" s="81"/>
      <c r="FNZ20" s="81"/>
      <c r="FOA20" s="81"/>
      <c r="FOB20" s="81"/>
      <c r="FOC20" s="82"/>
      <c r="FOD20" s="85"/>
      <c r="FOE20" s="86"/>
      <c r="FOF20" s="81"/>
      <c r="FOG20" s="81"/>
      <c r="FOH20" s="81"/>
      <c r="FOI20" s="81"/>
      <c r="FOJ20" s="81"/>
      <c r="FOK20" s="82"/>
      <c r="FOL20" s="85"/>
      <c r="FOM20" s="86"/>
      <c r="FON20" s="81"/>
      <c r="FOO20" s="81"/>
      <c r="FOP20" s="81"/>
      <c r="FOQ20" s="81"/>
      <c r="FOR20" s="81"/>
      <c r="FOS20" s="82"/>
      <c r="FOT20" s="85"/>
      <c r="FOU20" s="86"/>
      <c r="FOV20" s="81"/>
      <c r="FOW20" s="81"/>
      <c r="FOX20" s="81"/>
      <c r="FOY20" s="81"/>
      <c r="FOZ20" s="81"/>
      <c r="FPA20" s="82"/>
      <c r="FPB20" s="85"/>
      <c r="FPC20" s="86"/>
      <c r="FPD20" s="81"/>
      <c r="FPE20" s="81"/>
      <c r="FPF20" s="81"/>
      <c r="FPG20" s="81"/>
      <c r="FPH20" s="81"/>
      <c r="FPI20" s="82"/>
      <c r="FPJ20" s="85"/>
      <c r="FPK20" s="86"/>
      <c r="FPL20" s="81"/>
      <c r="FPM20" s="81"/>
      <c r="FPN20" s="81"/>
      <c r="FPO20" s="81"/>
      <c r="FPP20" s="81"/>
      <c r="FPQ20" s="82"/>
      <c r="FPR20" s="85"/>
      <c r="FPS20" s="86"/>
      <c r="FPT20" s="81"/>
      <c r="FPU20" s="81"/>
      <c r="FPV20" s="81"/>
      <c r="FPW20" s="81"/>
      <c r="FPX20" s="81"/>
      <c r="FPY20" s="82"/>
      <c r="FPZ20" s="85"/>
      <c r="FQA20" s="86"/>
      <c r="FQB20" s="81"/>
      <c r="FQC20" s="81"/>
      <c r="FQD20" s="81"/>
      <c r="FQE20" s="81"/>
      <c r="FQF20" s="81"/>
      <c r="FQG20" s="82"/>
      <c r="FQH20" s="85"/>
      <c r="FQI20" s="86"/>
      <c r="FQJ20" s="81"/>
      <c r="FQK20" s="81"/>
      <c r="FQL20" s="81"/>
      <c r="FQM20" s="81"/>
      <c r="FQN20" s="81"/>
      <c r="FQO20" s="82"/>
      <c r="FQP20" s="85"/>
      <c r="FQQ20" s="86"/>
      <c r="FQR20" s="81"/>
      <c r="FQS20" s="81"/>
      <c r="FQT20" s="81"/>
      <c r="FQU20" s="81"/>
      <c r="FQV20" s="81"/>
      <c r="FQW20" s="82"/>
      <c r="FQX20" s="85"/>
      <c r="FQY20" s="86"/>
      <c r="FQZ20" s="81"/>
      <c r="FRA20" s="81"/>
      <c r="FRB20" s="81"/>
      <c r="FRC20" s="81"/>
      <c r="FRD20" s="81"/>
      <c r="FRE20" s="82"/>
      <c r="FRF20" s="85"/>
      <c r="FRG20" s="86"/>
      <c r="FRH20" s="81"/>
      <c r="FRI20" s="81"/>
      <c r="FRJ20" s="81"/>
      <c r="FRK20" s="81"/>
      <c r="FRL20" s="81"/>
      <c r="FRM20" s="82"/>
      <c r="FRN20" s="85"/>
      <c r="FRO20" s="86"/>
      <c r="FRP20" s="81"/>
      <c r="FRQ20" s="81"/>
      <c r="FRR20" s="81"/>
      <c r="FRS20" s="81"/>
      <c r="FRT20" s="81"/>
      <c r="FRU20" s="82"/>
      <c r="FRV20" s="85"/>
      <c r="FRW20" s="86"/>
      <c r="FRX20" s="81"/>
      <c r="FRY20" s="81"/>
      <c r="FRZ20" s="81"/>
      <c r="FSA20" s="81"/>
      <c r="FSB20" s="81"/>
      <c r="FSC20" s="82"/>
      <c r="FSD20" s="85"/>
      <c r="FSE20" s="86"/>
      <c r="FSF20" s="81"/>
      <c r="FSG20" s="81"/>
      <c r="FSH20" s="81"/>
      <c r="FSI20" s="81"/>
      <c r="FSJ20" s="81"/>
      <c r="FSK20" s="82"/>
      <c r="FSL20" s="85"/>
      <c r="FSM20" s="86"/>
      <c r="FSN20" s="81"/>
      <c r="FSO20" s="81"/>
      <c r="FSP20" s="81"/>
      <c r="FSQ20" s="81"/>
      <c r="FSR20" s="81"/>
      <c r="FSS20" s="82"/>
      <c r="FST20" s="85"/>
      <c r="FSU20" s="86"/>
      <c r="FSV20" s="81"/>
      <c r="FSW20" s="81"/>
      <c r="FSX20" s="81"/>
      <c r="FSY20" s="81"/>
      <c r="FSZ20" s="81"/>
      <c r="FTA20" s="82"/>
      <c r="FTB20" s="85"/>
      <c r="FTC20" s="86"/>
      <c r="FTD20" s="81"/>
      <c r="FTE20" s="81"/>
      <c r="FTF20" s="81"/>
      <c r="FTG20" s="81"/>
      <c r="FTH20" s="81"/>
      <c r="FTI20" s="82"/>
      <c r="FTJ20" s="85"/>
      <c r="FTK20" s="86"/>
      <c r="FTL20" s="81"/>
      <c r="FTM20" s="81"/>
      <c r="FTN20" s="81"/>
      <c r="FTO20" s="81"/>
      <c r="FTP20" s="81"/>
      <c r="FTQ20" s="82"/>
      <c r="FTR20" s="85"/>
      <c r="FTS20" s="86"/>
      <c r="FTT20" s="81"/>
      <c r="FTU20" s="81"/>
      <c r="FTV20" s="81"/>
      <c r="FTW20" s="81"/>
      <c r="FTX20" s="81"/>
      <c r="FTY20" s="82"/>
      <c r="FTZ20" s="85"/>
      <c r="FUA20" s="86"/>
      <c r="FUB20" s="81"/>
      <c r="FUC20" s="81"/>
      <c r="FUD20" s="81"/>
      <c r="FUE20" s="81"/>
      <c r="FUF20" s="81"/>
      <c r="FUG20" s="82"/>
      <c r="FUH20" s="85"/>
      <c r="FUI20" s="86"/>
      <c r="FUJ20" s="81"/>
      <c r="FUK20" s="81"/>
      <c r="FUL20" s="81"/>
      <c r="FUM20" s="81"/>
      <c r="FUN20" s="81"/>
      <c r="FUO20" s="82"/>
      <c r="FUP20" s="85"/>
      <c r="FUQ20" s="86"/>
      <c r="FUR20" s="81"/>
      <c r="FUS20" s="81"/>
      <c r="FUT20" s="81"/>
      <c r="FUU20" s="81"/>
      <c r="FUV20" s="81"/>
      <c r="FUW20" s="82"/>
      <c r="FUX20" s="85"/>
      <c r="FUY20" s="86"/>
      <c r="FUZ20" s="81"/>
      <c r="FVA20" s="81"/>
      <c r="FVB20" s="81"/>
      <c r="FVC20" s="81"/>
      <c r="FVD20" s="81"/>
      <c r="FVE20" s="82"/>
      <c r="FVF20" s="85"/>
      <c r="FVG20" s="86"/>
      <c r="FVH20" s="81"/>
      <c r="FVI20" s="81"/>
      <c r="FVJ20" s="81"/>
      <c r="FVK20" s="81"/>
      <c r="FVL20" s="81"/>
      <c r="FVM20" s="82"/>
      <c r="FVN20" s="85"/>
      <c r="FVO20" s="86"/>
      <c r="FVP20" s="81"/>
      <c r="FVQ20" s="81"/>
      <c r="FVR20" s="81"/>
      <c r="FVS20" s="81"/>
      <c r="FVT20" s="81"/>
      <c r="FVU20" s="82"/>
      <c r="FVV20" s="85"/>
      <c r="FVW20" s="86"/>
      <c r="FVX20" s="81"/>
      <c r="FVY20" s="81"/>
      <c r="FVZ20" s="81"/>
      <c r="FWA20" s="81"/>
      <c r="FWB20" s="81"/>
      <c r="FWC20" s="82"/>
      <c r="FWD20" s="85"/>
      <c r="FWE20" s="86"/>
      <c r="FWF20" s="81"/>
      <c r="FWG20" s="81"/>
      <c r="FWH20" s="81"/>
      <c r="FWI20" s="81"/>
      <c r="FWJ20" s="81"/>
      <c r="FWK20" s="82"/>
      <c r="FWL20" s="85"/>
      <c r="FWM20" s="86"/>
      <c r="FWN20" s="81"/>
      <c r="FWO20" s="81"/>
      <c r="FWP20" s="81"/>
      <c r="FWQ20" s="81"/>
      <c r="FWR20" s="81"/>
      <c r="FWS20" s="82"/>
      <c r="FWT20" s="85"/>
      <c r="FWU20" s="86"/>
      <c r="FWV20" s="81"/>
      <c r="FWW20" s="81"/>
      <c r="FWX20" s="81"/>
      <c r="FWY20" s="81"/>
      <c r="FWZ20" s="81"/>
      <c r="FXA20" s="82"/>
      <c r="FXB20" s="85"/>
      <c r="FXC20" s="86"/>
      <c r="FXD20" s="81"/>
      <c r="FXE20" s="81"/>
      <c r="FXF20" s="81"/>
      <c r="FXG20" s="81"/>
      <c r="FXH20" s="81"/>
      <c r="FXI20" s="82"/>
      <c r="FXJ20" s="85"/>
      <c r="FXK20" s="86"/>
      <c r="FXL20" s="81"/>
      <c r="FXM20" s="81"/>
      <c r="FXN20" s="81"/>
      <c r="FXO20" s="81"/>
      <c r="FXP20" s="81"/>
      <c r="FXQ20" s="82"/>
      <c r="FXR20" s="85"/>
      <c r="FXS20" s="86"/>
      <c r="FXT20" s="81"/>
      <c r="FXU20" s="81"/>
      <c r="FXV20" s="81"/>
      <c r="FXW20" s="81"/>
      <c r="FXX20" s="81"/>
      <c r="FXY20" s="82"/>
      <c r="FXZ20" s="85"/>
      <c r="FYA20" s="86"/>
      <c r="FYB20" s="81"/>
      <c r="FYC20" s="81"/>
      <c r="FYD20" s="81"/>
      <c r="FYE20" s="81"/>
      <c r="FYF20" s="81"/>
      <c r="FYG20" s="82"/>
      <c r="FYH20" s="85"/>
      <c r="FYI20" s="86"/>
      <c r="FYJ20" s="81"/>
      <c r="FYK20" s="81"/>
      <c r="FYL20" s="81"/>
      <c r="FYM20" s="81"/>
      <c r="FYN20" s="81"/>
      <c r="FYO20" s="82"/>
      <c r="FYP20" s="85"/>
      <c r="FYQ20" s="86"/>
      <c r="FYR20" s="81"/>
      <c r="FYS20" s="81"/>
      <c r="FYT20" s="81"/>
      <c r="FYU20" s="81"/>
      <c r="FYV20" s="81"/>
      <c r="FYW20" s="82"/>
      <c r="FYX20" s="85"/>
      <c r="FYY20" s="86"/>
      <c r="FYZ20" s="81"/>
      <c r="FZA20" s="81"/>
      <c r="FZB20" s="81"/>
      <c r="FZC20" s="81"/>
      <c r="FZD20" s="81"/>
      <c r="FZE20" s="82"/>
      <c r="FZF20" s="85"/>
      <c r="FZG20" s="86"/>
      <c r="FZH20" s="81"/>
      <c r="FZI20" s="81"/>
      <c r="FZJ20" s="81"/>
      <c r="FZK20" s="81"/>
      <c r="FZL20" s="81"/>
      <c r="FZM20" s="82"/>
      <c r="FZN20" s="85"/>
      <c r="FZO20" s="86"/>
      <c r="FZP20" s="81"/>
      <c r="FZQ20" s="81"/>
      <c r="FZR20" s="81"/>
      <c r="FZS20" s="81"/>
      <c r="FZT20" s="81"/>
      <c r="FZU20" s="82"/>
      <c r="FZV20" s="85"/>
      <c r="FZW20" s="86"/>
      <c r="FZX20" s="81"/>
      <c r="FZY20" s="81"/>
      <c r="FZZ20" s="81"/>
      <c r="GAA20" s="81"/>
      <c r="GAB20" s="81"/>
      <c r="GAC20" s="82"/>
      <c r="GAD20" s="85"/>
      <c r="GAE20" s="86"/>
      <c r="GAF20" s="81"/>
      <c r="GAG20" s="81"/>
      <c r="GAH20" s="81"/>
      <c r="GAI20" s="81"/>
      <c r="GAJ20" s="81"/>
      <c r="GAK20" s="82"/>
      <c r="GAL20" s="85"/>
      <c r="GAM20" s="86"/>
      <c r="GAN20" s="81"/>
      <c r="GAO20" s="81"/>
      <c r="GAP20" s="81"/>
      <c r="GAQ20" s="81"/>
      <c r="GAR20" s="81"/>
      <c r="GAS20" s="82"/>
      <c r="GAT20" s="85"/>
      <c r="GAU20" s="86"/>
      <c r="GAV20" s="81"/>
      <c r="GAW20" s="81"/>
      <c r="GAX20" s="81"/>
      <c r="GAY20" s="81"/>
      <c r="GAZ20" s="81"/>
      <c r="GBA20" s="82"/>
      <c r="GBB20" s="85"/>
      <c r="GBC20" s="86"/>
      <c r="GBD20" s="81"/>
      <c r="GBE20" s="81"/>
      <c r="GBF20" s="81"/>
      <c r="GBG20" s="81"/>
      <c r="GBH20" s="81"/>
      <c r="GBI20" s="82"/>
      <c r="GBJ20" s="85"/>
      <c r="GBK20" s="86"/>
      <c r="GBL20" s="81"/>
      <c r="GBM20" s="81"/>
      <c r="GBN20" s="81"/>
      <c r="GBO20" s="81"/>
      <c r="GBP20" s="81"/>
      <c r="GBQ20" s="82"/>
      <c r="GBR20" s="85"/>
      <c r="GBS20" s="86"/>
      <c r="GBT20" s="81"/>
      <c r="GBU20" s="81"/>
      <c r="GBV20" s="81"/>
      <c r="GBW20" s="81"/>
      <c r="GBX20" s="81"/>
      <c r="GBY20" s="82"/>
      <c r="GBZ20" s="85"/>
      <c r="GCA20" s="86"/>
      <c r="GCB20" s="81"/>
      <c r="GCC20" s="81"/>
      <c r="GCD20" s="81"/>
      <c r="GCE20" s="81"/>
      <c r="GCF20" s="81"/>
      <c r="GCG20" s="82"/>
      <c r="GCH20" s="85"/>
      <c r="GCI20" s="86"/>
      <c r="GCJ20" s="81"/>
      <c r="GCK20" s="81"/>
      <c r="GCL20" s="81"/>
      <c r="GCM20" s="81"/>
      <c r="GCN20" s="81"/>
      <c r="GCO20" s="82"/>
      <c r="GCP20" s="85"/>
      <c r="GCQ20" s="86"/>
      <c r="GCR20" s="81"/>
      <c r="GCS20" s="81"/>
      <c r="GCT20" s="81"/>
      <c r="GCU20" s="81"/>
      <c r="GCV20" s="81"/>
      <c r="GCW20" s="82"/>
      <c r="GCX20" s="85"/>
      <c r="GCY20" s="86"/>
      <c r="GCZ20" s="81"/>
      <c r="GDA20" s="81"/>
      <c r="GDB20" s="81"/>
      <c r="GDC20" s="81"/>
      <c r="GDD20" s="81"/>
      <c r="GDE20" s="82"/>
      <c r="GDF20" s="85"/>
      <c r="GDG20" s="86"/>
      <c r="GDH20" s="81"/>
      <c r="GDI20" s="81"/>
      <c r="GDJ20" s="81"/>
      <c r="GDK20" s="81"/>
      <c r="GDL20" s="81"/>
      <c r="GDM20" s="82"/>
      <c r="GDN20" s="85"/>
      <c r="GDO20" s="86"/>
      <c r="GDP20" s="81"/>
      <c r="GDQ20" s="81"/>
      <c r="GDR20" s="81"/>
      <c r="GDS20" s="81"/>
      <c r="GDT20" s="81"/>
      <c r="GDU20" s="82"/>
      <c r="GDV20" s="85"/>
      <c r="GDW20" s="86"/>
      <c r="GDX20" s="81"/>
      <c r="GDY20" s="81"/>
      <c r="GDZ20" s="81"/>
      <c r="GEA20" s="81"/>
      <c r="GEB20" s="81"/>
      <c r="GEC20" s="82"/>
      <c r="GED20" s="85"/>
      <c r="GEE20" s="86"/>
      <c r="GEF20" s="81"/>
      <c r="GEG20" s="81"/>
      <c r="GEH20" s="81"/>
      <c r="GEI20" s="81"/>
      <c r="GEJ20" s="81"/>
      <c r="GEK20" s="82"/>
      <c r="GEL20" s="85"/>
      <c r="GEM20" s="86"/>
      <c r="GEN20" s="81"/>
      <c r="GEO20" s="81"/>
      <c r="GEP20" s="81"/>
      <c r="GEQ20" s="81"/>
      <c r="GER20" s="81"/>
      <c r="GES20" s="82"/>
      <c r="GET20" s="85"/>
      <c r="GEU20" s="86"/>
      <c r="GEV20" s="81"/>
      <c r="GEW20" s="81"/>
      <c r="GEX20" s="81"/>
      <c r="GEY20" s="81"/>
      <c r="GEZ20" s="81"/>
      <c r="GFA20" s="82"/>
      <c r="GFB20" s="85"/>
      <c r="GFC20" s="86"/>
      <c r="GFD20" s="81"/>
      <c r="GFE20" s="81"/>
      <c r="GFF20" s="81"/>
      <c r="GFG20" s="81"/>
      <c r="GFH20" s="81"/>
      <c r="GFI20" s="82"/>
      <c r="GFJ20" s="85"/>
      <c r="GFK20" s="86"/>
      <c r="GFL20" s="81"/>
      <c r="GFM20" s="81"/>
      <c r="GFN20" s="81"/>
      <c r="GFO20" s="81"/>
      <c r="GFP20" s="81"/>
      <c r="GFQ20" s="82"/>
      <c r="GFR20" s="85"/>
      <c r="GFS20" s="86"/>
      <c r="GFT20" s="81"/>
      <c r="GFU20" s="81"/>
      <c r="GFV20" s="81"/>
      <c r="GFW20" s="81"/>
      <c r="GFX20" s="81"/>
      <c r="GFY20" s="82"/>
      <c r="GFZ20" s="85"/>
      <c r="GGA20" s="86"/>
      <c r="GGB20" s="81"/>
      <c r="GGC20" s="81"/>
      <c r="GGD20" s="81"/>
      <c r="GGE20" s="81"/>
      <c r="GGF20" s="81"/>
      <c r="GGG20" s="82"/>
      <c r="GGH20" s="85"/>
      <c r="GGI20" s="86"/>
      <c r="GGJ20" s="81"/>
      <c r="GGK20" s="81"/>
      <c r="GGL20" s="81"/>
      <c r="GGM20" s="81"/>
      <c r="GGN20" s="81"/>
      <c r="GGO20" s="82"/>
      <c r="GGP20" s="85"/>
      <c r="GGQ20" s="86"/>
      <c r="GGR20" s="81"/>
      <c r="GGS20" s="81"/>
      <c r="GGT20" s="81"/>
      <c r="GGU20" s="81"/>
      <c r="GGV20" s="81"/>
      <c r="GGW20" s="82"/>
      <c r="GGX20" s="85"/>
      <c r="GGY20" s="86"/>
      <c r="GGZ20" s="81"/>
      <c r="GHA20" s="81"/>
      <c r="GHB20" s="81"/>
      <c r="GHC20" s="81"/>
      <c r="GHD20" s="81"/>
      <c r="GHE20" s="82"/>
      <c r="GHF20" s="85"/>
      <c r="GHG20" s="86"/>
      <c r="GHH20" s="81"/>
      <c r="GHI20" s="81"/>
      <c r="GHJ20" s="81"/>
      <c r="GHK20" s="81"/>
      <c r="GHL20" s="81"/>
      <c r="GHM20" s="82"/>
      <c r="GHN20" s="85"/>
      <c r="GHO20" s="86"/>
      <c r="GHP20" s="81"/>
      <c r="GHQ20" s="81"/>
      <c r="GHR20" s="81"/>
      <c r="GHS20" s="81"/>
      <c r="GHT20" s="81"/>
      <c r="GHU20" s="82"/>
      <c r="GHV20" s="85"/>
      <c r="GHW20" s="86"/>
      <c r="GHX20" s="81"/>
      <c r="GHY20" s="81"/>
      <c r="GHZ20" s="81"/>
      <c r="GIA20" s="81"/>
      <c r="GIB20" s="81"/>
      <c r="GIC20" s="82"/>
      <c r="GID20" s="85"/>
      <c r="GIE20" s="86"/>
      <c r="GIF20" s="81"/>
      <c r="GIG20" s="81"/>
      <c r="GIH20" s="81"/>
      <c r="GII20" s="81"/>
      <c r="GIJ20" s="81"/>
      <c r="GIK20" s="82"/>
      <c r="GIL20" s="85"/>
      <c r="GIM20" s="86"/>
      <c r="GIN20" s="81"/>
      <c r="GIO20" s="81"/>
      <c r="GIP20" s="81"/>
      <c r="GIQ20" s="81"/>
      <c r="GIR20" s="81"/>
      <c r="GIS20" s="82"/>
      <c r="GIT20" s="85"/>
      <c r="GIU20" s="86"/>
      <c r="GIV20" s="81"/>
      <c r="GIW20" s="81"/>
      <c r="GIX20" s="81"/>
      <c r="GIY20" s="81"/>
      <c r="GIZ20" s="81"/>
      <c r="GJA20" s="82"/>
      <c r="GJB20" s="85"/>
      <c r="GJC20" s="86"/>
      <c r="GJD20" s="81"/>
      <c r="GJE20" s="81"/>
      <c r="GJF20" s="81"/>
      <c r="GJG20" s="81"/>
      <c r="GJH20" s="81"/>
      <c r="GJI20" s="82"/>
      <c r="GJJ20" s="85"/>
      <c r="GJK20" s="86"/>
      <c r="GJL20" s="81"/>
      <c r="GJM20" s="81"/>
      <c r="GJN20" s="81"/>
      <c r="GJO20" s="81"/>
      <c r="GJP20" s="81"/>
      <c r="GJQ20" s="82"/>
      <c r="GJR20" s="85"/>
      <c r="GJS20" s="86"/>
      <c r="GJT20" s="81"/>
      <c r="GJU20" s="81"/>
      <c r="GJV20" s="81"/>
      <c r="GJW20" s="81"/>
      <c r="GJX20" s="81"/>
      <c r="GJY20" s="82"/>
      <c r="GJZ20" s="85"/>
      <c r="GKA20" s="86"/>
      <c r="GKB20" s="81"/>
      <c r="GKC20" s="81"/>
      <c r="GKD20" s="81"/>
      <c r="GKE20" s="81"/>
      <c r="GKF20" s="81"/>
      <c r="GKG20" s="82"/>
      <c r="GKH20" s="85"/>
      <c r="GKI20" s="86"/>
      <c r="GKJ20" s="81"/>
      <c r="GKK20" s="81"/>
      <c r="GKL20" s="81"/>
      <c r="GKM20" s="81"/>
      <c r="GKN20" s="81"/>
      <c r="GKO20" s="82"/>
      <c r="GKP20" s="85"/>
      <c r="GKQ20" s="86"/>
      <c r="GKR20" s="81"/>
      <c r="GKS20" s="81"/>
      <c r="GKT20" s="81"/>
      <c r="GKU20" s="81"/>
      <c r="GKV20" s="81"/>
      <c r="GKW20" s="82"/>
      <c r="GKX20" s="85"/>
      <c r="GKY20" s="86"/>
      <c r="GKZ20" s="81"/>
      <c r="GLA20" s="81"/>
      <c r="GLB20" s="81"/>
      <c r="GLC20" s="81"/>
      <c r="GLD20" s="81"/>
      <c r="GLE20" s="82"/>
      <c r="GLF20" s="85"/>
      <c r="GLG20" s="86"/>
      <c r="GLH20" s="81"/>
      <c r="GLI20" s="81"/>
      <c r="GLJ20" s="81"/>
      <c r="GLK20" s="81"/>
      <c r="GLL20" s="81"/>
      <c r="GLM20" s="82"/>
      <c r="GLN20" s="85"/>
      <c r="GLO20" s="86"/>
      <c r="GLP20" s="81"/>
      <c r="GLQ20" s="81"/>
      <c r="GLR20" s="81"/>
      <c r="GLS20" s="81"/>
      <c r="GLT20" s="81"/>
      <c r="GLU20" s="82"/>
      <c r="GLV20" s="85"/>
      <c r="GLW20" s="86"/>
      <c r="GLX20" s="81"/>
      <c r="GLY20" s="81"/>
      <c r="GLZ20" s="81"/>
      <c r="GMA20" s="81"/>
      <c r="GMB20" s="81"/>
      <c r="GMC20" s="82"/>
      <c r="GMD20" s="85"/>
      <c r="GME20" s="86"/>
      <c r="GMF20" s="81"/>
      <c r="GMG20" s="81"/>
      <c r="GMH20" s="81"/>
      <c r="GMI20" s="81"/>
      <c r="GMJ20" s="81"/>
      <c r="GMK20" s="82"/>
      <c r="GML20" s="85"/>
      <c r="GMM20" s="86"/>
      <c r="GMN20" s="81"/>
      <c r="GMO20" s="81"/>
      <c r="GMP20" s="81"/>
      <c r="GMQ20" s="81"/>
      <c r="GMR20" s="81"/>
      <c r="GMS20" s="82"/>
      <c r="GMT20" s="85"/>
      <c r="GMU20" s="86"/>
      <c r="GMV20" s="81"/>
      <c r="GMW20" s="81"/>
      <c r="GMX20" s="81"/>
      <c r="GMY20" s="81"/>
      <c r="GMZ20" s="81"/>
      <c r="GNA20" s="82"/>
      <c r="GNB20" s="85"/>
      <c r="GNC20" s="86"/>
      <c r="GND20" s="81"/>
      <c r="GNE20" s="81"/>
      <c r="GNF20" s="81"/>
      <c r="GNG20" s="81"/>
      <c r="GNH20" s="81"/>
      <c r="GNI20" s="82"/>
      <c r="GNJ20" s="85"/>
      <c r="GNK20" s="86"/>
      <c r="GNL20" s="81"/>
      <c r="GNM20" s="81"/>
      <c r="GNN20" s="81"/>
      <c r="GNO20" s="81"/>
      <c r="GNP20" s="81"/>
      <c r="GNQ20" s="82"/>
      <c r="GNR20" s="85"/>
      <c r="GNS20" s="86"/>
      <c r="GNT20" s="81"/>
      <c r="GNU20" s="81"/>
      <c r="GNV20" s="81"/>
      <c r="GNW20" s="81"/>
      <c r="GNX20" s="81"/>
      <c r="GNY20" s="82"/>
      <c r="GNZ20" s="85"/>
      <c r="GOA20" s="86"/>
      <c r="GOB20" s="81"/>
      <c r="GOC20" s="81"/>
      <c r="GOD20" s="81"/>
      <c r="GOE20" s="81"/>
      <c r="GOF20" s="81"/>
      <c r="GOG20" s="82"/>
      <c r="GOH20" s="85"/>
      <c r="GOI20" s="86"/>
      <c r="GOJ20" s="81"/>
      <c r="GOK20" s="81"/>
      <c r="GOL20" s="81"/>
      <c r="GOM20" s="81"/>
      <c r="GON20" s="81"/>
      <c r="GOO20" s="82"/>
      <c r="GOP20" s="85"/>
      <c r="GOQ20" s="86"/>
      <c r="GOR20" s="81"/>
      <c r="GOS20" s="81"/>
      <c r="GOT20" s="81"/>
      <c r="GOU20" s="81"/>
      <c r="GOV20" s="81"/>
      <c r="GOW20" s="82"/>
      <c r="GOX20" s="85"/>
      <c r="GOY20" s="86"/>
      <c r="GOZ20" s="81"/>
      <c r="GPA20" s="81"/>
      <c r="GPB20" s="81"/>
      <c r="GPC20" s="81"/>
      <c r="GPD20" s="81"/>
      <c r="GPE20" s="82"/>
      <c r="GPF20" s="85"/>
      <c r="GPG20" s="86"/>
      <c r="GPH20" s="81"/>
      <c r="GPI20" s="81"/>
      <c r="GPJ20" s="81"/>
      <c r="GPK20" s="81"/>
      <c r="GPL20" s="81"/>
      <c r="GPM20" s="82"/>
      <c r="GPN20" s="85"/>
      <c r="GPO20" s="86"/>
      <c r="GPP20" s="81"/>
      <c r="GPQ20" s="81"/>
      <c r="GPR20" s="81"/>
      <c r="GPS20" s="81"/>
      <c r="GPT20" s="81"/>
      <c r="GPU20" s="82"/>
      <c r="GPV20" s="85"/>
      <c r="GPW20" s="86"/>
      <c r="GPX20" s="81"/>
      <c r="GPY20" s="81"/>
      <c r="GPZ20" s="81"/>
      <c r="GQA20" s="81"/>
      <c r="GQB20" s="81"/>
      <c r="GQC20" s="82"/>
      <c r="GQD20" s="85"/>
      <c r="GQE20" s="86"/>
      <c r="GQF20" s="81"/>
      <c r="GQG20" s="81"/>
      <c r="GQH20" s="81"/>
      <c r="GQI20" s="81"/>
      <c r="GQJ20" s="81"/>
      <c r="GQK20" s="82"/>
      <c r="GQL20" s="85"/>
      <c r="GQM20" s="86"/>
      <c r="GQN20" s="81"/>
      <c r="GQO20" s="81"/>
      <c r="GQP20" s="81"/>
      <c r="GQQ20" s="81"/>
      <c r="GQR20" s="81"/>
      <c r="GQS20" s="82"/>
      <c r="GQT20" s="85"/>
      <c r="GQU20" s="86"/>
      <c r="GQV20" s="81"/>
      <c r="GQW20" s="81"/>
      <c r="GQX20" s="81"/>
      <c r="GQY20" s="81"/>
      <c r="GQZ20" s="81"/>
      <c r="GRA20" s="82"/>
      <c r="GRB20" s="85"/>
      <c r="GRC20" s="86"/>
      <c r="GRD20" s="81"/>
      <c r="GRE20" s="81"/>
      <c r="GRF20" s="81"/>
      <c r="GRG20" s="81"/>
      <c r="GRH20" s="81"/>
      <c r="GRI20" s="82"/>
      <c r="GRJ20" s="85"/>
      <c r="GRK20" s="86"/>
      <c r="GRL20" s="81"/>
      <c r="GRM20" s="81"/>
      <c r="GRN20" s="81"/>
      <c r="GRO20" s="81"/>
      <c r="GRP20" s="81"/>
      <c r="GRQ20" s="82"/>
      <c r="GRR20" s="85"/>
      <c r="GRS20" s="86"/>
      <c r="GRT20" s="81"/>
      <c r="GRU20" s="81"/>
      <c r="GRV20" s="81"/>
      <c r="GRW20" s="81"/>
      <c r="GRX20" s="81"/>
      <c r="GRY20" s="82"/>
      <c r="GRZ20" s="85"/>
      <c r="GSA20" s="86"/>
      <c r="GSB20" s="81"/>
      <c r="GSC20" s="81"/>
      <c r="GSD20" s="81"/>
      <c r="GSE20" s="81"/>
      <c r="GSF20" s="81"/>
      <c r="GSG20" s="82"/>
      <c r="GSH20" s="85"/>
      <c r="GSI20" s="86"/>
      <c r="GSJ20" s="81"/>
      <c r="GSK20" s="81"/>
      <c r="GSL20" s="81"/>
      <c r="GSM20" s="81"/>
      <c r="GSN20" s="81"/>
      <c r="GSO20" s="82"/>
      <c r="GSP20" s="85"/>
      <c r="GSQ20" s="86"/>
      <c r="GSR20" s="81"/>
      <c r="GSS20" s="81"/>
      <c r="GST20" s="81"/>
      <c r="GSU20" s="81"/>
      <c r="GSV20" s="81"/>
      <c r="GSW20" s="82"/>
      <c r="GSX20" s="85"/>
      <c r="GSY20" s="86"/>
      <c r="GSZ20" s="81"/>
      <c r="GTA20" s="81"/>
      <c r="GTB20" s="81"/>
      <c r="GTC20" s="81"/>
      <c r="GTD20" s="81"/>
      <c r="GTE20" s="82"/>
      <c r="GTF20" s="85"/>
      <c r="GTG20" s="86"/>
      <c r="GTH20" s="81"/>
      <c r="GTI20" s="81"/>
      <c r="GTJ20" s="81"/>
      <c r="GTK20" s="81"/>
      <c r="GTL20" s="81"/>
      <c r="GTM20" s="82"/>
      <c r="GTN20" s="85"/>
      <c r="GTO20" s="86"/>
      <c r="GTP20" s="81"/>
      <c r="GTQ20" s="81"/>
      <c r="GTR20" s="81"/>
      <c r="GTS20" s="81"/>
      <c r="GTT20" s="81"/>
      <c r="GTU20" s="82"/>
      <c r="GTV20" s="85"/>
      <c r="GTW20" s="86"/>
      <c r="GTX20" s="81"/>
      <c r="GTY20" s="81"/>
      <c r="GTZ20" s="81"/>
      <c r="GUA20" s="81"/>
      <c r="GUB20" s="81"/>
      <c r="GUC20" s="82"/>
      <c r="GUD20" s="85"/>
      <c r="GUE20" s="86"/>
      <c r="GUF20" s="81"/>
      <c r="GUG20" s="81"/>
      <c r="GUH20" s="81"/>
      <c r="GUI20" s="81"/>
      <c r="GUJ20" s="81"/>
      <c r="GUK20" s="82"/>
      <c r="GUL20" s="85"/>
      <c r="GUM20" s="86"/>
      <c r="GUN20" s="81"/>
      <c r="GUO20" s="81"/>
      <c r="GUP20" s="81"/>
      <c r="GUQ20" s="81"/>
      <c r="GUR20" s="81"/>
      <c r="GUS20" s="82"/>
      <c r="GUT20" s="85"/>
      <c r="GUU20" s="86"/>
      <c r="GUV20" s="81"/>
      <c r="GUW20" s="81"/>
      <c r="GUX20" s="81"/>
      <c r="GUY20" s="81"/>
      <c r="GUZ20" s="81"/>
      <c r="GVA20" s="82"/>
      <c r="GVB20" s="85"/>
      <c r="GVC20" s="86"/>
      <c r="GVD20" s="81"/>
      <c r="GVE20" s="81"/>
      <c r="GVF20" s="81"/>
      <c r="GVG20" s="81"/>
      <c r="GVH20" s="81"/>
      <c r="GVI20" s="82"/>
      <c r="GVJ20" s="85"/>
      <c r="GVK20" s="86"/>
      <c r="GVL20" s="81"/>
      <c r="GVM20" s="81"/>
      <c r="GVN20" s="81"/>
      <c r="GVO20" s="81"/>
      <c r="GVP20" s="81"/>
      <c r="GVQ20" s="82"/>
      <c r="GVR20" s="85"/>
      <c r="GVS20" s="86"/>
      <c r="GVT20" s="81"/>
      <c r="GVU20" s="81"/>
      <c r="GVV20" s="81"/>
      <c r="GVW20" s="81"/>
      <c r="GVX20" s="81"/>
      <c r="GVY20" s="82"/>
      <c r="GVZ20" s="85"/>
      <c r="GWA20" s="86"/>
      <c r="GWB20" s="81"/>
      <c r="GWC20" s="81"/>
      <c r="GWD20" s="81"/>
      <c r="GWE20" s="81"/>
      <c r="GWF20" s="81"/>
      <c r="GWG20" s="82"/>
      <c r="GWH20" s="85"/>
      <c r="GWI20" s="86"/>
      <c r="GWJ20" s="81"/>
      <c r="GWK20" s="81"/>
      <c r="GWL20" s="81"/>
      <c r="GWM20" s="81"/>
      <c r="GWN20" s="81"/>
      <c r="GWO20" s="82"/>
      <c r="GWP20" s="85"/>
      <c r="GWQ20" s="86"/>
      <c r="GWR20" s="81"/>
      <c r="GWS20" s="81"/>
      <c r="GWT20" s="81"/>
      <c r="GWU20" s="81"/>
      <c r="GWV20" s="81"/>
      <c r="GWW20" s="82"/>
      <c r="GWX20" s="85"/>
      <c r="GWY20" s="86"/>
      <c r="GWZ20" s="81"/>
      <c r="GXA20" s="81"/>
      <c r="GXB20" s="81"/>
      <c r="GXC20" s="81"/>
      <c r="GXD20" s="81"/>
      <c r="GXE20" s="82"/>
      <c r="GXF20" s="85"/>
      <c r="GXG20" s="86"/>
      <c r="GXH20" s="81"/>
      <c r="GXI20" s="81"/>
      <c r="GXJ20" s="81"/>
      <c r="GXK20" s="81"/>
      <c r="GXL20" s="81"/>
      <c r="GXM20" s="82"/>
      <c r="GXN20" s="85"/>
      <c r="GXO20" s="86"/>
      <c r="GXP20" s="81"/>
      <c r="GXQ20" s="81"/>
      <c r="GXR20" s="81"/>
      <c r="GXS20" s="81"/>
      <c r="GXT20" s="81"/>
      <c r="GXU20" s="82"/>
      <c r="GXV20" s="85"/>
      <c r="GXW20" s="86"/>
      <c r="GXX20" s="81"/>
      <c r="GXY20" s="81"/>
      <c r="GXZ20" s="81"/>
      <c r="GYA20" s="81"/>
      <c r="GYB20" s="81"/>
      <c r="GYC20" s="82"/>
      <c r="GYD20" s="85"/>
      <c r="GYE20" s="86"/>
      <c r="GYF20" s="81"/>
      <c r="GYG20" s="81"/>
      <c r="GYH20" s="81"/>
      <c r="GYI20" s="81"/>
      <c r="GYJ20" s="81"/>
      <c r="GYK20" s="82"/>
      <c r="GYL20" s="85"/>
      <c r="GYM20" s="86"/>
      <c r="GYN20" s="81"/>
      <c r="GYO20" s="81"/>
      <c r="GYP20" s="81"/>
      <c r="GYQ20" s="81"/>
      <c r="GYR20" s="81"/>
      <c r="GYS20" s="82"/>
      <c r="GYT20" s="85"/>
      <c r="GYU20" s="86"/>
      <c r="GYV20" s="81"/>
      <c r="GYW20" s="81"/>
      <c r="GYX20" s="81"/>
      <c r="GYY20" s="81"/>
      <c r="GYZ20" s="81"/>
      <c r="GZA20" s="82"/>
      <c r="GZB20" s="85"/>
      <c r="GZC20" s="86"/>
      <c r="GZD20" s="81"/>
      <c r="GZE20" s="81"/>
      <c r="GZF20" s="81"/>
      <c r="GZG20" s="81"/>
      <c r="GZH20" s="81"/>
      <c r="GZI20" s="82"/>
      <c r="GZJ20" s="85"/>
      <c r="GZK20" s="86"/>
      <c r="GZL20" s="81"/>
      <c r="GZM20" s="81"/>
      <c r="GZN20" s="81"/>
      <c r="GZO20" s="81"/>
      <c r="GZP20" s="81"/>
      <c r="GZQ20" s="82"/>
      <c r="GZR20" s="85"/>
      <c r="GZS20" s="86"/>
      <c r="GZT20" s="81"/>
      <c r="GZU20" s="81"/>
      <c r="GZV20" s="81"/>
      <c r="GZW20" s="81"/>
      <c r="GZX20" s="81"/>
      <c r="GZY20" s="82"/>
      <c r="GZZ20" s="85"/>
      <c r="HAA20" s="86"/>
      <c r="HAB20" s="81"/>
      <c r="HAC20" s="81"/>
      <c r="HAD20" s="81"/>
      <c r="HAE20" s="81"/>
      <c r="HAF20" s="81"/>
      <c r="HAG20" s="82"/>
      <c r="HAH20" s="85"/>
      <c r="HAI20" s="86"/>
      <c r="HAJ20" s="81"/>
      <c r="HAK20" s="81"/>
      <c r="HAL20" s="81"/>
      <c r="HAM20" s="81"/>
      <c r="HAN20" s="81"/>
      <c r="HAO20" s="82"/>
      <c r="HAP20" s="85"/>
      <c r="HAQ20" s="86"/>
      <c r="HAR20" s="81"/>
      <c r="HAS20" s="81"/>
      <c r="HAT20" s="81"/>
      <c r="HAU20" s="81"/>
      <c r="HAV20" s="81"/>
      <c r="HAW20" s="82"/>
      <c r="HAX20" s="85"/>
      <c r="HAY20" s="86"/>
      <c r="HAZ20" s="81"/>
      <c r="HBA20" s="81"/>
      <c r="HBB20" s="81"/>
      <c r="HBC20" s="81"/>
      <c r="HBD20" s="81"/>
      <c r="HBE20" s="82"/>
      <c r="HBF20" s="85"/>
      <c r="HBG20" s="86"/>
      <c r="HBH20" s="81"/>
      <c r="HBI20" s="81"/>
      <c r="HBJ20" s="81"/>
      <c r="HBK20" s="81"/>
      <c r="HBL20" s="81"/>
      <c r="HBM20" s="82"/>
      <c r="HBN20" s="85"/>
      <c r="HBO20" s="86"/>
      <c r="HBP20" s="81"/>
      <c r="HBQ20" s="81"/>
      <c r="HBR20" s="81"/>
      <c r="HBS20" s="81"/>
      <c r="HBT20" s="81"/>
      <c r="HBU20" s="82"/>
      <c r="HBV20" s="85"/>
      <c r="HBW20" s="86"/>
      <c r="HBX20" s="81"/>
      <c r="HBY20" s="81"/>
      <c r="HBZ20" s="81"/>
      <c r="HCA20" s="81"/>
      <c r="HCB20" s="81"/>
      <c r="HCC20" s="82"/>
      <c r="HCD20" s="85"/>
      <c r="HCE20" s="86"/>
      <c r="HCF20" s="81"/>
      <c r="HCG20" s="81"/>
      <c r="HCH20" s="81"/>
      <c r="HCI20" s="81"/>
      <c r="HCJ20" s="81"/>
      <c r="HCK20" s="82"/>
      <c r="HCL20" s="85"/>
      <c r="HCM20" s="86"/>
      <c r="HCN20" s="81"/>
      <c r="HCO20" s="81"/>
      <c r="HCP20" s="81"/>
      <c r="HCQ20" s="81"/>
      <c r="HCR20" s="81"/>
      <c r="HCS20" s="82"/>
      <c r="HCT20" s="85"/>
      <c r="HCU20" s="86"/>
      <c r="HCV20" s="81"/>
      <c r="HCW20" s="81"/>
      <c r="HCX20" s="81"/>
      <c r="HCY20" s="81"/>
      <c r="HCZ20" s="81"/>
      <c r="HDA20" s="82"/>
      <c r="HDB20" s="85"/>
      <c r="HDC20" s="86"/>
      <c r="HDD20" s="81"/>
      <c r="HDE20" s="81"/>
      <c r="HDF20" s="81"/>
      <c r="HDG20" s="81"/>
      <c r="HDH20" s="81"/>
      <c r="HDI20" s="82"/>
      <c r="HDJ20" s="85"/>
      <c r="HDK20" s="86"/>
      <c r="HDL20" s="81"/>
      <c r="HDM20" s="81"/>
      <c r="HDN20" s="81"/>
      <c r="HDO20" s="81"/>
      <c r="HDP20" s="81"/>
      <c r="HDQ20" s="82"/>
      <c r="HDR20" s="85"/>
      <c r="HDS20" s="86"/>
      <c r="HDT20" s="81"/>
      <c r="HDU20" s="81"/>
      <c r="HDV20" s="81"/>
      <c r="HDW20" s="81"/>
      <c r="HDX20" s="81"/>
      <c r="HDY20" s="82"/>
      <c r="HDZ20" s="85"/>
      <c r="HEA20" s="86"/>
      <c r="HEB20" s="81"/>
      <c r="HEC20" s="81"/>
      <c r="HED20" s="81"/>
      <c r="HEE20" s="81"/>
      <c r="HEF20" s="81"/>
      <c r="HEG20" s="82"/>
      <c r="HEH20" s="85"/>
      <c r="HEI20" s="86"/>
      <c r="HEJ20" s="81"/>
      <c r="HEK20" s="81"/>
      <c r="HEL20" s="81"/>
      <c r="HEM20" s="81"/>
      <c r="HEN20" s="81"/>
      <c r="HEO20" s="82"/>
      <c r="HEP20" s="85"/>
      <c r="HEQ20" s="86"/>
      <c r="HER20" s="81"/>
      <c r="HES20" s="81"/>
      <c r="HET20" s="81"/>
      <c r="HEU20" s="81"/>
      <c r="HEV20" s="81"/>
      <c r="HEW20" s="82"/>
      <c r="HEX20" s="85"/>
      <c r="HEY20" s="86"/>
      <c r="HEZ20" s="81"/>
      <c r="HFA20" s="81"/>
      <c r="HFB20" s="81"/>
      <c r="HFC20" s="81"/>
      <c r="HFD20" s="81"/>
      <c r="HFE20" s="82"/>
      <c r="HFF20" s="85"/>
      <c r="HFG20" s="86"/>
      <c r="HFH20" s="81"/>
      <c r="HFI20" s="81"/>
      <c r="HFJ20" s="81"/>
      <c r="HFK20" s="81"/>
      <c r="HFL20" s="81"/>
      <c r="HFM20" s="82"/>
      <c r="HFN20" s="85"/>
      <c r="HFO20" s="86"/>
      <c r="HFP20" s="81"/>
      <c r="HFQ20" s="81"/>
      <c r="HFR20" s="81"/>
      <c r="HFS20" s="81"/>
      <c r="HFT20" s="81"/>
      <c r="HFU20" s="82"/>
      <c r="HFV20" s="85"/>
      <c r="HFW20" s="86"/>
      <c r="HFX20" s="81"/>
      <c r="HFY20" s="81"/>
      <c r="HFZ20" s="81"/>
      <c r="HGA20" s="81"/>
      <c r="HGB20" s="81"/>
      <c r="HGC20" s="82"/>
      <c r="HGD20" s="85"/>
      <c r="HGE20" s="86"/>
      <c r="HGF20" s="81"/>
      <c r="HGG20" s="81"/>
      <c r="HGH20" s="81"/>
      <c r="HGI20" s="81"/>
      <c r="HGJ20" s="81"/>
      <c r="HGK20" s="82"/>
      <c r="HGL20" s="85"/>
      <c r="HGM20" s="86"/>
      <c r="HGN20" s="81"/>
      <c r="HGO20" s="81"/>
      <c r="HGP20" s="81"/>
      <c r="HGQ20" s="81"/>
      <c r="HGR20" s="81"/>
      <c r="HGS20" s="82"/>
      <c r="HGT20" s="85"/>
      <c r="HGU20" s="86"/>
      <c r="HGV20" s="81"/>
      <c r="HGW20" s="81"/>
      <c r="HGX20" s="81"/>
      <c r="HGY20" s="81"/>
      <c r="HGZ20" s="81"/>
      <c r="HHA20" s="82"/>
      <c r="HHB20" s="85"/>
      <c r="HHC20" s="86"/>
      <c r="HHD20" s="81"/>
      <c r="HHE20" s="81"/>
      <c r="HHF20" s="81"/>
      <c r="HHG20" s="81"/>
      <c r="HHH20" s="81"/>
      <c r="HHI20" s="82"/>
      <c r="HHJ20" s="85"/>
      <c r="HHK20" s="86"/>
      <c r="HHL20" s="81"/>
      <c r="HHM20" s="81"/>
      <c r="HHN20" s="81"/>
      <c r="HHO20" s="81"/>
      <c r="HHP20" s="81"/>
      <c r="HHQ20" s="82"/>
      <c r="HHR20" s="85"/>
      <c r="HHS20" s="86"/>
      <c r="HHT20" s="81"/>
      <c r="HHU20" s="81"/>
      <c r="HHV20" s="81"/>
      <c r="HHW20" s="81"/>
      <c r="HHX20" s="81"/>
      <c r="HHY20" s="82"/>
      <c r="HHZ20" s="85"/>
      <c r="HIA20" s="86"/>
      <c r="HIB20" s="81"/>
      <c r="HIC20" s="81"/>
      <c r="HID20" s="81"/>
      <c r="HIE20" s="81"/>
      <c r="HIF20" s="81"/>
      <c r="HIG20" s="82"/>
      <c r="HIH20" s="85"/>
      <c r="HII20" s="86"/>
      <c r="HIJ20" s="81"/>
      <c r="HIK20" s="81"/>
      <c r="HIL20" s="81"/>
      <c r="HIM20" s="81"/>
      <c r="HIN20" s="81"/>
      <c r="HIO20" s="82"/>
      <c r="HIP20" s="85"/>
      <c r="HIQ20" s="86"/>
      <c r="HIR20" s="81"/>
      <c r="HIS20" s="81"/>
      <c r="HIT20" s="81"/>
      <c r="HIU20" s="81"/>
      <c r="HIV20" s="81"/>
      <c r="HIW20" s="82"/>
      <c r="HIX20" s="85"/>
      <c r="HIY20" s="86"/>
      <c r="HIZ20" s="81"/>
      <c r="HJA20" s="81"/>
      <c r="HJB20" s="81"/>
      <c r="HJC20" s="81"/>
      <c r="HJD20" s="81"/>
      <c r="HJE20" s="82"/>
      <c r="HJF20" s="85"/>
      <c r="HJG20" s="86"/>
      <c r="HJH20" s="81"/>
      <c r="HJI20" s="81"/>
      <c r="HJJ20" s="81"/>
      <c r="HJK20" s="81"/>
      <c r="HJL20" s="81"/>
      <c r="HJM20" s="82"/>
      <c r="HJN20" s="85"/>
      <c r="HJO20" s="86"/>
      <c r="HJP20" s="81"/>
      <c r="HJQ20" s="81"/>
      <c r="HJR20" s="81"/>
      <c r="HJS20" s="81"/>
      <c r="HJT20" s="81"/>
      <c r="HJU20" s="82"/>
      <c r="HJV20" s="85"/>
      <c r="HJW20" s="86"/>
      <c r="HJX20" s="81"/>
      <c r="HJY20" s="81"/>
      <c r="HJZ20" s="81"/>
      <c r="HKA20" s="81"/>
      <c r="HKB20" s="81"/>
      <c r="HKC20" s="82"/>
      <c r="HKD20" s="85"/>
      <c r="HKE20" s="86"/>
      <c r="HKF20" s="81"/>
      <c r="HKG20" s="81"/>
      <c r="HKH20" s="81"/>
      <c r="HKI20" s="81"/>
      <c r="HKJ20" s="81"/>
      <c r="HKK20" s="82"/>
      <c r="HKL20" s="85"/>
      <c r="HKM20" s="86"/>
      <c r="HKN20" s="81"/>
      <c r="HKO20" s="81"/>
      <c r="HKP20" s="81"/>
      <c r="HKQ20" s="81"/>
      <c r="HKR20" s="81"/>
      <c r="HKS20" s="82"/>
      <c r="HKT20" s="85"/>
      <c r="HKU20" s="86"/>
      <c r="HKV20" s="81"/>
      <c r="HKW20" s="81"/>
      <c r="HKX20" s="81"/>
      <c r="HKY20" s="81"/>
      <c r="HKZ20" s="81"/>
      <c r="HLA20" s="82"/>
      <c r="HLB20" s="85"/>
      <c r="HLC20" s="86"/>
      <c r="HLD20" s="81"/>
      <c r="HLE20" s="81"/>
      <c r="HLF20" s="81"/>
      <c r="HLG20" s="81"/>
      <c r="HLH20" s="81"/>
      <c r="HLI20" s="82"/>
      <c r="HLJ20" s="85"/>
      <c r="HLK20" s="86"/>
      <c r="HLL20" s="81"/>
      <c r="HLM20" s="81"/>
      <c r="HLN20" s="81"/>
      <c r="HLO20" s="81"/>
      <c r="HLP20" s="81"/>
      <c r="HLQ20" s="82"/>
      <c r="HLR20" s="85"/>
      <c r="HLS20" s="86"/>
      <c r="HLT20" s="81"/>
      <c r="HLU20" s="81"/>
      <c r="HLV20" s="81"/>
      <c r="HLW20" s="81"/>
      <c r="HLX20" s="81"/>
      <c r="HLY20" s="82"/>
      <c r="HLZ20" s="85"/>
      <c r="HMA20" s="86"/>
      <c r="HMB20" s="81"/>
      <c r="HMC20" s="81"/>
      <c r="HMD20" s="81"/>
      <c r="HME20" s="81"/>
      <c r="HMF20" s="81"/>
      <c r="HMG20" s="82"/>
      <c r="HMH20" s="85"/>
      <c r="HMI20" s="86"/>
      <c r="HMJ20" s="81"/>
      <c r="HMK20" s="81"/>
      <c r="HML20" s="81"/>
      <c r="HMM20" s="81"/>
      <c r="HMN20" s="81"/>
      <c r="HMO20" s="82"/>
      <c r="HMP20" s="85"/>
      <c r="HMQ20" s="86"/>
      <c r="HMR20" s="81"/>
      <c r="HMS20" s="81"/>
      <c r="HMT20" s="81"/>
      <c r="HMU20" s="81"/>
      <c r="HMV20" s="81"/>
      <c r="HMW20" s="82"/>
      <c r="HMX20" s="85"/>
      <c r="HMY20" s="86"/>
      <c r="HMZ20" s="81"/>
      <c r="HNA20" s="81"/>
      <c r="HNB20" s="81"/>
      <c r="HNC20" s="81"/>
      <c r="HND20" s="81"/>
      <c r="HNE20" s="82"/>
      <c r="HNF20" s="85"/>
      <c r="HNG20" s="86"/>
      <c r="HNH20" s="81"/>
      <c r="HNI20" s="81"/>
      <c r="HNJ20" s="81"/>
      <c r="HNK20" s="81"/>
      <c r="HNL20" s="81"/>
      <c r="HNM20" s="82"/>
      <c r="HNN20" s="85"/>
      <c r="HNO20" s="86"/>
      <c r="HNP20" s="81"/>
      <c r="HNQ20" s="81"/>
      <c r="HNR20" s="81"/>
      <c r="HNS20" s="81"/>
      <c r="HNT20" s="81"/>
      <c r="HNU20" s="82"/>
      <c r="HNV20" s="85"/>
      <c r="HNW20" s="86"/>
      <c r="HNX20" s="81"/>
      <c r="HNY20" s="81"/>
      <c r="HNZ20" s="81"/>
      <c r="HOA20" s="81"/>
      <c r="HOB20" s="81"/>
      <c r="HOC20" s="82"/>
      <c r="HOD20" s="85"/>
      <c r="HOE20" s="86"/>
      <c r="HOF20" s="81"/>
      <c r="HOG20" s="81"/>
      <c r="HOH20" s="81"/>
      <c r="HOI20" s="81"/>
      <c r="HOJ20" s="81"/>
      <c r="HOK20" s="82"/>
      <c r="HOL20" s="85"/>
      <c r="HOM20" s="86"/>
      <c r="HON20" s="81"/>
      <c r="HOO20" s="81"/>
      <c r="HOP20" s="81"/>
      <c r="HOQ20" s="81"/>
      <c r="HOR20" s="81"/>
      <c r="HOS20" s="82"/>
      <c r="HOT20" s="85"/>
      <c r="HOU20" s="86"/>
      <c r="HOV20" s="81"/>
      <c r="HOW20" s="81"/>
      <c r="HOX20" s="81"/>
      <c r="HOY20" s="81"/>
      <c r="HOZ20" s="81"/>
      <c r="HPA20" s="82"/>
      <c r="HPB20" s="85"/>
      <c r="HPC20" s="86"/>
      <c r="HPD20" s="81"/>
      <c r="HPE20" s="81"/>
      <c r="HPF20" s="81"/>
      <c r="HPG20" s="81"/>
      <c r="HPH20" s="81"/>
      <c r="HPI20" s="82"/>
      <c r="HPJ20" s="85"/>
      <c r="HPK20" s="86"/>
      <c r="HPL20" s="81"/>
      <c r="HPM20" s="81"/>
      <c r="HPN20" s="81"/>
      <c r="HPO20" s="81"/>
      <c r="HPP20" s="81"/>
      <c r="HPQ20" s="82"/>
      <c r="HPR20" s="85"/>
      <c r="HPS20" s="86"/>
      <c r="HPT20" s="81"/>
      <c r="HPU20" s="81"/>
      <c r="HPV20" s="81"/>
      <c r="HPW20" s="81"/>
      <c r="HPX20" s="81"/>
      <c r="HPY20" s="82"/>
      <c r="HPZ20" s="85"/>
      <c r="HQA20" s="86"/>
      <c r="HQB20" s="81"/>
      <c r="HQC20" s="81"/>
      <c r="HQD20" s="81"/>
      <c r="HQE20" s="81"/>
      <c r="HQF20" s="81"/>
      <c r="HQG20" s="82"/>
      <c r="HQH20" s="85"/>
      <c r="HQI20" s="86"/>
      <c r="HQJ20" s="81"/>
      <c r="HQK20" s="81"/>
      <c r="HQL20" s="81"/>
      <c r="HQM20" s="81"/>
      <c r="HQN20" s="81"/>
      <c r="HQO20" s="82"/>
      <c r="HQP20" s="85"/>
      <c r="HQQ20" s="86"/>
      <c r="HQR20" s="81"/>
      <c r="HQS20" s="81"/>
      <c r="HQT20" s="81"/>
      <c r="HQU20" s="81"/>
      <c r="HQV20" s="81"/>
      <c r="HQW20" s="82"/>
      <c r="HQX20" s="85"/>
      <c r="HQY20" s="86"/>
      <c r="HQZ20" s="81"/>
      <c r="HRA20" s="81"/>
      <c r="HRB20" s="81"/>
      <c r="HRC20" s="81"/>
      <c r="HRD20" s="81"/>
      <c r="HRE20" s="82"/>
      <c r="HRF20" s="85"/>
      <c r="HRG20" s="86"/>
      <c r="HRH20" s="81"/>
      <c r="HRI20" s="81"/>
      <c r="HRJ20" s="81"/>
      <c r="HRK20" s="81"/>
      <c r="HRL20" s="81"/>
      <c r="HRM20" s="82"/>
      <c r="HRN20" s="85"/>
      <c r="HRO20" s="86"/>
      <c r="HRP20" s="81"/>
      <c r="HRQ20" s="81"/>
      <c r="HRR20" s="81"/>
      <c r="HRS20" s="81"/>
      <c r="HRT20" s="81"/>
      <c r="HRU20" s="82"/>
      <c r="HRV20" s="85"/>
      <c r="HRW20" s="86"/>
      <c r="HRX20" s="81"/>
      <c r="HRY20" s="81"/>
      <c r="HRZ20" s="81"/>
      <c r="HSA20" s="81"/>
      <c r="HSB20" s="81"/>
      <c r="HSC20" s="82"/>
      <c r="HSD20" s="85"/>
      <c r="HSE20" s="86"/>
      <c r="HSF20" s="81"/>
      <c r="HSG20" s="81"/>
      <c r="HSH20" s="81"/>
      <c r="HSI20" s="81"/>
      <c r="HSJ20" s="81"/>
      <c r="HSK20" s="82"/>
      <c r="HSL20" s="85"/>
      <c r="HSM20" s="86"/>
      <c r="HSN20" s="81"/>
      <c r="HSO20" s="81"/>
      <c r="HSP20" s="81"/>
      <c r="HSQ20" s="81"/>
      <c r="HSR20" s="81"/>
      <c r="HSS20" s="82"/>
      <c r="HST20" s="85"/>
      <c r="HSU20" s="86"/>
      <c r="HSV20" s="81"/>
      <c r="HSW20" s="81"/>
      <c r="HSX20" s="81"/>
      <c r="HSY20" s="81"/>
      <c r="HSZ20" s="81"/>
      <c r="HTA20" s="82"/>
      <c r="HTB20" s="85"/>
      <c r="HTC20" s="86"/>
      <c r="HTD20" s="81"/>
      <c r="HTE20" s="81"/>
      <c r="HTF20" s="81"/>
      <c r="HTG20" s="81"/>
      <c r="HTH20" s="81"/>
      <c r="HTI20" s="82"/>
      <c r="HTJ20" s="85"/>
      <c r="HTK20" s="86"/>
      <c r="HTL20" s="81"/>
      <c r="HTM20" s="81"/>
      <c r="HTN20" s="81"/>
      <c r="HTO20" s="81"/>
      <c r="HTP20" s="81"/>
      <c r="HTQ20" s="82"/>
      <c r="HTR20" s="85"/>
      <c r="HTS20" s="86"/>
      <c r="HTT20" s="81"/>
      <c r="HTU20" s="81"/>
      <c r="HTV20" s="81"/>
      <c r="HTW20" s="81"/>
      <c r="HTX20" s="81"/>
      <c r="HTY20" s="82"/>
      <c r="HTZ20" s="85"/>
      <c r="HUA20" s="86"/>
      <c r="HUB20" s="81"/>
      <c r="HUC20" s="81"/>
      <c r="HUD20" s="81"/>
      <c r="HUE20" s="81"/>
      <c r="HUF20" s="81"/>
      <c r="HUG20" s="82"/>
      <c r="HUH20" s="85"/>
      <c r="HUI20" s="86"/>
      <c r="HUJ20" s="81"/>
      <c r="HUK20" s="81"/>
      <c r="HUL20" s="81"/>
      <c r="HUM20" s="81"/>
      <c r="HUN20" s="81"/>
      <c r="HUO20" s="82"/>
      <c r="HUP20" s="85"/>
      <c r="HUQ20" s="86"/>
      <c r="HUR20" s="81"/>
      <c r="HUS20" s="81"/>
      <c r="HUT20" s="81"/>
      <c r="HUU20" s="81"/>
      <c r="HUV20" s="81"/>
      <c r="HUW20" s="82"/>
      <c r="HUX20" s="85"/>
      <c r="HUY20" s="86"/>
      <c r="HUZ20" s="81"/>
      <c r="HVA20" s="81"/>
      <c r="HVB20" s="81"/>
      <c r="HVC20" s="81"/>
      <c r="HVD20" s="81"/>
      <c r="HVE20" s="82"/>
      <c r="HVF20" s="85"/>
      <c r="HVG20" s="86"/>
      <c r="HVH20" s="81"/>
      <c r="HVI20" s="81"/>
      <c r="HVJ20" s="81"/>
      <c r="HVK20" s="81"/>
      <c r="HVL20" s="81"/>
      <c r="HVM20" s="82"/>
      <c r="HVN20" s="85"/>
      <c r="HVO20" s="86"/>
      <c r="HVP20" s="81"/>
      <c r="HVQ20" s="81"/>
      <c r="HVR20" s="81"/>
      <c r="HVS20" s="81"/>
      <c r="HVT20" s="81"/>
      <c r="HVU20" s="82"/>
      <c r="HVV20" s="85"/>
      <c r="HVW20" s="86"/>
      <c r="HVX20" s="81"/>
      <c r="HVY20" s="81"/>
      <c r="HVZ20" s="81"/>
      <c r="HWA20" s="81"/>
      <c r="HWB20" s="81"/>
      <c r="HWC20" s="82"/>
      <c r="HWD20" s="85"/>
      <c r="HWE20" s="86"/>
      <c r="HWF20" s="81"/>
      <c r="HWG20" s="81"/>
      <c r="HWH20" s="81"/>
      <c r="HWI20" s="81"/>
      <c r="HWJ20" s="81"/>
      <c r="HWK20" s="82"/>
      <c r="HWL20" s="85"/>
      <c r="HWM20" s="86"/>
      <c r="HWN20" s="81"/>
      <c r="HWO20" s="81"/>
      <c r="HWP20" s="81"/>
      <c r="HWQ20" s="81"/>
      <c r="HWR20" s="81"/>
      <c r="HWS20" s="82"/>
      <c r="HWT20" s="85"/>
      <c r="HWU20" s="86"/>
      <c r="HWV20" s="81"/>
      <c r="HWW20" s="81"/>
      <c r="HWX20" s="81"/>
      <c r="HWY20" s="81"/>
      <c r="HWZ20" s="81"/>
      <c r="HXA20" s="82"/>
      <c r="HXB20" s="85"/>
      <c r="HXC20" s="86"/>
      <c r="HXD20" s="81"/>
      <c r="HXE20" s="81"/>
      <c r="HXF20" s="81"/>
      <c r="HXG20" s="81"/>
      <c r="HXH20" s="81"/>
      <c r="HXI20" s="82"/>
      <c r="HXJ20" s="85"/>
      <c r="HXK20" s="86"/>
      <c r="HXL20" s="81"/>
      <c r="HXM20" s="81"/>
      <c r="HXN20" s="81"/>
      <c r="HXO20" s="81"/>
      <c r="HXP20" s="81"/>
      <c r="HXQ20" s="82"/>
      <c r="HXR20" s="85"/>
      <c r="HXS20" s="86"/>
      <c r="HXT20" s="81"/>
      <c r="HXU20" s="81"/>
      <c r="HXV20" s="81"/>
      <c r="HXW20" s="81"/>
      <c r="HXX20" s="81"/>
      <c r="HXY20" s="82"/>
      <c r="HXZ20" s="85"/>
      <c r="HYA20" s="86"/>
      <c r="HYB20" s="81"/>
      <c r="HYC20" s="81"/>
      <c r="HYD20" s="81"/>
      <c r="HYE20" s="81"/>
      <c r="HYF20" s="81"/>
      <c r="HYG20" s="82"/>
      <c r="HYH20" s="85"/>
      <c r="HYI20" s="86"/>
      <c r="HYJ20" s="81"/>
      <c r="HYK20" s="81"/>
      <c r="HYL20" s="81"/>
      <c r="HYM20" s="81"/>
      <c r="HYN20" s="81"/>
      <c r="HYO20" s="82"/>
      <c r="HYP20" s="85"/>
      <c r="HYQ20" s="86"/>
      <c r="HYR20" s="81"/>
      <c r="HYS20" s="81"/>
      <c r="HYT20" s="81"/>
      <c r="HYU20" s="81"/>
      <c r="HYV20" s="81"/>
      <c r="HYW20" s="82"/>
      <c r="HYX20" s="85"/>
      <c r="HYY20" s="86"/>
      <c r="HYZ20" s="81"/>
      <c r="HZA20" s="81"/>
      <c r="HZB20" s="81"/>
      <c r="HZC20" s="81"/>
      <c r="HZD20" s="81"/>
      <c r="HZE20" s="82"/>
      <c r="HZF20" s="85"/>
      <c r="HZG20" s="86"/>
      <c r="HZH20" s="81"/>
      <c r="HZI20" s="81"/>
      <c r="HZJ20" s="81"/>
      <c r="HZK20" s="81"/>
      <c r="HZL20" s="81"/>
      <c r="HZM20" s="82"/>
      <c r="HZN20" s="85"/>
      <c r="HZO20" s="86"/>
      <c r="HZP20" s="81"/>
      <c r="HZQ20" s="81"/>
      <c r="HZR20" s="81"/>
      <c r="HZS20" s="81"/>
      <c r="HZT20" s="81"/>
      <c r="HZU20" s="82"/>
      <c r="HZV20" s="85"/>
      <c r="HZW20" s="86"/>
      <c r="HZX20" s="81"/>
      <c r="HZY20" s="81"/>
      <c r="HZZ20" s="81"/>
      <c r="IAA20" s="81"/>
      <c r="IAB20" s="81"/>
      <c r="IAC20" s="82"/>
      <c r="IAD20" s="85"/>
      <c r="IAE20" s="86"/>
      <c r="IAF20" s="81"/>
      <c r="IAG20" s="81"/>
      <c r="IAH20" s="81"/>
      <c r="IAI20" s="81"/>
      <c r="IAJ20" s="81"/>
      <c r="IAK20" s="82"/>
      <c r="IAL20" s="85"/>
      <c r="IAM20" s="86"/>
      <c r="IAN20" s="81"/>
      <c r="IAO20" s="81"/>
      <c r="IAP20" s="81"/>
      <c r="IAQ20" s="81"/>
      <c r="IAR20" s="81"/>
      <c r="IAS20" s="82"/>
      <c r="IAT20" s="85"/>
      <c r="IAU20" s="86"/>
      <c r="IAV20" s="81"/>
      <c r="IAW20" s="81"/>
      <c r="IAX20" s="81"/>
      <c r="IAY20" s="81"/>
      <c r="IAZ20" s="81"/>
      <c r="IBA20" s="82"/>
      <c r="IBB20" s="85"/>
      <c r="IBC20" s="86"/>
      <c r="IBD20" s="81"/>
      <c r="IBE20" s="81"/>
      <c r="IBF20" s="81"/>
      <c r="IBG20" s="81"/>
      <c r="IBH20" s="81"/>
      <c r="IBI20" s="82"/>
      <c r="IBJ20" s="85"/>
      <c r="IBK20" s="86"/>
      <c r="IBL20" s="81"/>
      <c r="IBM20" s="81"/>
      <c r="IBN20" s="81"/>
      <c r="IBO20" s="81"/>
      <c r="IBP20" s="81"/>
      <c r="IBQ20" s="82"/>
      <c r="IBR20" s="85"/>
      <c r="IBS20" s="86"/>
      <c r="IBT20" s="81"/>
      <c r="IBU20" s="81"/>
      <c r="IBV20" s="81"/>
      <c r="IBW20" s="81"/>
      <c r="IBX20" s="81"/>
      <c r="IBY20" s="82"/>
      <c r="IBZ20" s="85"/>
      <c r="ICA20" s="86"/>
      <c r="ICB20" s="81"/>
      <c r="ICC20" s="81"/>
      <c r="ICD20" s="81"/>
      <c r="ICE20" s="81"/>
      <c r="ICF20" s="81"/>
      <c r="ICG20" s="82"/>
      <c r="ICH20" s="85"/>
      <c r="ICI20" s="86"/>
      <c r="ICJ20" s="81"/>
      <c r="ICK20" s="81"/>
      <c r="ICL20" s="81"/>
      <c r="ICM20" s="81"/>
      <c r="ICN20" s="81"/>
      <c r="ICO20" s="82"/>
      <c r="ICP20" s="85"/>
      <c r="ICQ20" s="86"/>
      <c r="ICR20" s="81"/>
      <c r="ICS20" s="81"/>
      <c r="ICT20" s="81"/>
      <c r="ICU20" s="81"/>
      <c r="ICV20" s="81"/>
      <c r="ICW20" s="82"/>
      <c r="ICX20" s="85"/>
      <c r="ICY20" s="86"/>
      <c r="ICZ20" s="81"/>
      <c r="IDA20" s="81"/>
      <c r="IDB20" s="81"/>
      <c r="IDC20" s="81"/>
      <c r="IDD20" s="81"/>
      <c r="IDE20" s="82"/>
      <c r="IDF20" s="85"/>
      <c r="IDG20" s="86"/>
      <c r="IDH20" s="81"/>
      <c r="IDI20" s="81"/>
      <c r="IDJ20" s="81"/>
      <c r="IDK20" s="81"/>
      <c r="IDL20" s="81"/>
      <c r="IDM20" s="82"/>
      <c r="IDN20" s="85"/>
      <c r="IDO20" s="86"/>
      <c r="IDP20" s="81"/>
      <c r="IDQ20" s="81"/>
      <c r="IDR20" s="81"/>
      <c r="IDS20" s="81"/>
      <c r="IDT20" s="81"/>
      <c r="IDU20" s="82"/>
      <c r="IDV20" s="85"/>
      <c r="IDW20" s="86"/>
      <c r="IDX20" s="81"/>
      <c r="IDY20" s="81"/>
      <c r="IDZ20" s="81"/>
      <c r="IEA20" s="81"/>
      <c r="IEB20" s="81"/>
      <c r="IEC20" s="82"/>
      <c r="IED20" s="85"/>
      <c r="IEE20" s="86"/>
      <c r="IEF20" s="81"/>
      <c r="IEG20" s="81"/>
      <c r="IEH20" s="81"/>
      <c r="IEI20" s="81"/>
      <c r="IEJ20" s="81"/>
      <c r="IEK20" s="82"/>
      <c r="IEL20" s="85"/>
      <c r="IEM20" s="86"/>
      <c r="IEN20" s="81"/>
      <c r="IEO20" s="81"/>
      <c r="IEP20" s="81"/>
      <c r="IEQ20" s="81"/>
      <c r="IER20" s="81"/>
      <c r="IES20" s="82"/>
      <c r="IET20" s="85"/>
      <c r="IEU20" s="86"/>
      <c r="IEV20" s="81"/>
      <c r="IEW20" s="81"/>
      <c r="IEX20" s="81"/>
      <c r="IEY20" s="81"/>
      <c r="IEZ20" s="81"/>
      <c r="IFA20" s="82"/>
      <c r="IFB20" s="85"/>
      <c r="IFC20" s="86"/>
      <c r="IFD20" s="81"/>
      <c r="IFE20" s="81"/>
      <c r="IFF20" s="81"/>
      <c r="IFG20" s="81"/>
      <c r="IFH20" s="81"/>
      <c r="IFI20" s="82"/>
      <c r="IFJ20" s="85"/>
      <c r="IFK20" s="86"/>
      <c r="IFL20" s="81"/>
      <c r="IFM20" s="81"/>
      <c r="IFN20" s="81"/>
      <c r="IFO20" s="81"/>
      <c r="IFP20" s="81"/>
      <c r="IFQ20" s="82"/>
      <c r="IFR20" s="85"/>
      <c r="IFS20" s="86"/>
      <c r="IFT20" s="81"/>
      <c r="IFU20" s="81"/>
      <c r="IFV20" s="81"/>
      <c r="IFW20" s="81"/>
      <c r="IFX20" s="81"/>
      <c r="IFY20" s="82"/>
      <c r="IFZ20" s="85"/>
      <c r="IGA20" s="86"/>
      <c r="IGB20" s="81"/>
      <c r="IGC20" s="81"/>
      <c r="IGD20" s="81"/>
      <c r="IGE20" s="81"/>
      <c r="IGF20" s="81"/>
      <c r="IGG20" s="82"/>
      <c r="IGH20" s="85"/>
      <c r="IGI20" s="86"/>
      <c r="IGJ20" s="81"/>
      <c r="IGK20" s="81"/>
      <c r="IGL20" s="81"/>
      <c r="IGM20" s="81"/>
      <c r="IGN20" s="81"/>
      <c r="IGO20" s="82"/>
      <c r="IGP20" s="85"/>
      <c r="IGQ20" s="86"/>
      <c r="IGR20" s="81"/>
      <c r="IGS20" s="81"/>
      <c r="IGT20" s="81"/>
      <c r="IGU20" s="81"/>
      <c r="IGV20" s="81"/>
      <c r="IGW20" s="82"/>
      <c r="IGX20" s="85"/>
      <c r="IGY20" s="86"/>
      <c r="IGZ20" s="81"/>
      <c r="IHA20" s="81"/>
      <c r="IHB20" s="81"/>
      <c r="IHC20" s="81"/>
      <c r="IHD20" s="81"/>
      <c r="IHE20" s="82"/>
      <c r="IHF20" s="85"/>
      <c r="IHG20" s="86"/>
      <c r="IHH20" s="81"/>
      <c r="IHI20" s="81"/>
      <c r="IHJ20" s="81"/>
      <c r="IHK20" s="81"/>
      <c r="IHL20" s="81"/>
      <c r="IHM20" s="82"/>
      <c r="IHN20" s="85"/>
      <c r="IHO20" s="86"/>
      <c r="IHP20" s="81"/>
      <c r="IHQ20" s="81"/>
      <c r="IHR20" s="81"/>
      <c r="IHS20" s="81"/>
      <c r="IHT20" s="81"/>
      <c r="IHU20" s="82"/>
      <c r="IHV20" s="85"/>
      <c r="IHW20" s="86"/>
      <c r="IHX20" s="81"/>
      <c r="IHY20" s="81"/>
      <c r="IHZ20" s="81"/>
      <c r="IIA20" s="81"/>
      <c r="IIB20" s="81"/>
      <c r="IIC20" s="82"/>
      <c r="IID20" s="85"/>
      <c r="IIE20" s="86"/>
      <c r="IIF20" s="81"/>
      <c r="IIG20" s="81"/>
      <c r="IIH20" s="81"/>
      <c r="III20" s="81"/>
      <c r="IIJ20" s="81"/>
      <c r="IIK20" s="82"/>
      <c r="IIL20" s="85"/>
      <c r="IIM20" s="86"/>
      <c r="IIN20" s="81"/>
      <c r="IIO20" s="81"/>
      <c r="IIP20" s="81"/>
      <c r="IIQ20" s="81"/>
      <c r="IIR20" s="81"/>
      <c r="IIS20" s="82"/>
      <c r="IIT20" s="85"/>
      <c r="IIU20" s="86"/>
      <c r="IIV20" s="81"/>
      <c r="IIW20" s="81"/>
      <c r="IIX20" s="81"/>
      <c r="IIY20" s="81"/>
      <c r="IIZ20" s="81"/>
      <c r="IJA20" s="82"/>
      <c r="IJB20" s="85"/>
      <c r="IJC20" s="86"/>
      <c r="IJD20" s="81"/>
      <c r="IJE20" s="81"/>
      <c r="IJF20" s="81"/>
      <c r="IJG20" s="81"/>
      <c r="IJH20" s="81"/>
      <c r="IJI20" s="82"/>
      <c r="IJJ20" s="85"/>
      <c r="IJK20" s="86"/>
      <c r="IJL20" s="81"/>
      <c r="IJM20" s="81"/>
      <c r="IJN20" s="81"/>
      <c r="IJO20" s="81"/>
      <c r="IJP20" s="81"/>
      <c r="IJQ20" s="82"/>
      <c r="IJR20" s="85"/>
      <c r="IJS20" s="86"/>
      <c r="IJT20" s="81"/>
      <c r="IJU20" s="81"/>
      <c r="IJV20" s="81"/>
      <c r="IJW20" s="81"/>
      <c r="IJX20" s="81"/>
      <c r="IJY20" s="82"/>
      <c r="IJZ20" s="85"/>
      <c r="IKA20" s="86"/>
      <c r="IKB20" s="81"/>
      <c r="IKC20" s="81"/>
      <c r="IKD20" s="81"/>
      <c r="IKE20" s="81"/>
      <c r="IKF20" s="81"/>
      <c r="IKG20" s="82"/>
      <c r="IKH20" s="85"/>
      <c r="IKI20" s="86"/>
      <c r="IKJ20" s="81"/>
      <c r="IKK20" s="81"/>
      <c r="IKL20" s="81"/>
      <c r="IKM20" s="81"/>
      <c r="IKN20" s="81"/>
      <c r="IKO20" s="82"/>
      <c r="IKP20" s="85"/>
      <c r="IKQ20" s="86"/>
      <c r="IKR20" s="81"/>
      <c r="IKS20" s="81"/>
      <c r="IKT20" s="81"/>
      <c r="IKU20" s="81"/>
      <c r="IKV20" s="81"/>
      <c r="IKW20" s="82"/>
      <c r="IKX20" s="85"/>
      <c r="IKY20" s="86"/>
      <c r="IKZ20" s="81"/>
      <c r="ILA20" s="81"/>
      <c r="ILB20" s="81"/>
      <c r="ILC20" s="81"/>
      <c r="ILD20" s="81"/>
      <c r="ILE20" s="82"/>
      <c r="ILF20" s="85"/>
      <c r="ILG20" s="86"/>
      <c r="ILH20" s="81"/>
      <c r="ILI20" s="81"/>
      <c r="ILJ20" s="81"/>
      <c r="ILK20" s="81"/>
      <c r="ILL20" s="81"/>
      <c r="ILM20" s="82"/>
      <c r="ILN20" s="85"/>
      <c r="ILO20" s="86"/>
      <c r="ILP20" s="81"/>
      <c r="ILQ20" s="81"/>
      <c r="ILR20" s="81"/>
      <c r="ILS20" s="81"/>
      <c r="ILT20" s="81"/>
      <c r="ILU20" s="82"/>
      <c r="ILV20" s="85"/>
      <c r="ILW20" s="86"/>
      <c r="ILX20" s="81"/>
      <c r="ILY20" s="81"/>
      <c r="ILZ20" s="81"/>
      <c r="IMA20" s="81"/>
      <c r="IMB20" s="81"/>
      <c r="IMC20" s="82"/>
      <c r="IMD20" s="85"/>
      <c r="IME20" s="86"/>
      <c r="IMF20" s="81"/>
      <c r="IMG20" s="81"/>
      <c r="IMH20" s="81"/>
      <c r="IMI20" s="81"/>
      <c r="IMJ20" s="81"/>
      <c r="IMK20" s="82"/>
      <c r="IML20" s="85"/>
      <c r="IMM20" s="86"/>
      <c r="IMN20" s="81"/>
      <c r="IMO20" s="81"/>
      <c r="IMP20" s="81"/>
      <c r="IMQ20" s="81"/>
      <c r="IMR20" s="81"/>
      <c r="IMS20" s="82"/>
      <c r="IMT20" s="85"/>
      <c r="IMU20" s="86"/>
      <c r="IMV20" s="81"/>
      <c r="IMW20" s="81"/>
      <c r="IMX20" s="81"/>
      <c r="IMY20" s="81"/>
      <c r="IMZ20" s="81"/>
      <c r="INA20" s="82"/>
      <c r="INB20" s="85"/>
      <c r="INC20" s="86"/>
      <c r="IND20" s="81"/>
      <c r="INE20" s="81"/>
      <c r="INF20" s="81"/>
      <c r="ING20" s="81"/>
      <c r="INH20" s="81"/>
      <c r="INI20" s="82"/>
      <c r="INJ20" s="85"/>
      <c r="INK20" s="86"/>
      <c r="INL20" s="81"/>
      <c r="INM20" s="81"/>
      <c r="INN20" s="81"/>
      <c r="INO20" s="81"/>
      <c r="INP20" s="81"/>
      <c r="INQ20" s="82"/>
      <c r="INR20" s="85"/>
      <c r="INS20" s="86"/>
      <c r="INT20" s="81"/>
      <c r="INU20" s="81"/>
      <c r="INV20" s="81"/>
      <c r="INW20" s="81"/>
      <c r="INX20" s="81"/>
      <c r="INY20" s="82"/>
      <c r="INZ20" s="85"/>
      <c r="IOA20" s="86"/>
      <c r="IOB20" s="81"/>
      <c r="IOC20" s="81"/>
      <c r="IOD20" s="81"/>
      <c r="IOE20" s="81"/>
      <c r="IOF20" s="81"/>
      <c r="IOG20" s="82"/>
      <c r="IOH20" s="85"/>
      <c r="IOI20" s="86"/>
      <c r="IOJ20" s="81"/>
      <c r="IOK20" s="81"/>
      <c r="IOL20" s="81"/>
      <c r="IOM20" s="81"/>
      <c r="ION20" s="81"/>
      <c r="IOO20" s="82"/>
      <c r="IOP20" s="85"/>
      <c r="IOQ20" s="86"/>
      <c r="IOR20" s="81"/>
      <c r="IOS20" s="81"/>
      <c r="IOT20" s="81"/>
      <c r="IOU20" s="81"/>
      <c r="IOV20" s="81"/>
      <c r="IOW20" s="82"/>
      <c r="IOX20" s="85"/>
      <c r="IOY20" s="86"/>
      <c r="IOZ20" s="81"/>
      <c r="IPA20" s="81"/>
      <c r="IPB20" s="81"/>
      <c r="IPC20" s="81"/>
      <c r="IPD20" s="81"/>
      <c r="IPE20" s="82"/>
      <c r="IPF20" s="85"/>
      <c r="IPG20" s="86"/>
      <c r="IPH20" s="81"/>
      <c r="IPI20" s="81"/>
      <c r="IPJ20" s="81"/>
      <c r="IPK20" s="81"/>
      <c r="IPL20" s="81"/>
      <c r="IPM20" s="82"/>
      <c r="IPN20" s="85"/>
      <c r="IPO20" s="86"/>
      <c r="IPP20" s="81"/>
      <c r="IPQ20" s="81"/>
      <c r="IPR20" s="81"/>
      <c r="IPS20" s="81"/>
      <c r="IPT20" s="81"/>
      <c r="IPU20" s="82"/>
      <c r="IPV20" s="85"/>
      <c r="IPW20" s="86"/>
      <c r="IPX20" s="81"/>
      <c r="IPY20" s="81"/>
      <c r="IPZ20" s="81"/>
      <c r="IQA20" s="81"/>
      <c r="IQB20" s="81"/>
      <c r="IQC20" s="82"/>
      <c r="IQD20" s="85"/>
      <c r="IQE20" s="86"/>
      <c r="IQF20" s="81"/>
      <c r="IQG20" s="81"/>
      <c r="IQH20" s="81"/>
      <c r="IQI20" s="81"/>
      <c r="IQJ20" s="81"/>
      <c r="IQK20" s="82"/>
      <c r="IQL20" s="85"/>
      <c r="IQM20" s="86"/>
      <c r="IQN20" s="81"/>
      <c r="IQO20" s="81"/>
      <c r="IQP20" s="81"/>
      <c r="IQQ20" s="81"/>
      <c r="IQR20" s="81"/>
      <c r="IQS20" s="82"/>
      <c r="IQT20" s="85"/>
      <c r="IQU20" s="86"/>
      <c r="IQV20" s="81"/>
      <c r="IQW20" s="81"/>
      <c r="IQX20" s="81"/>
      <c r="IQY20" s="81"/>
      <c r="IQZ20" s="81"/>
      <c r="IRA20" s="82"/>
      <c r="IRB20" s="85"/>
      <c r="IRC20" s="86"/>
      <c r="IRD20" s="81"/>
      <c r="IRE20" s="81"/>
      <c r="IRF20" s="81"/>
      <c r="IRG20" s="81"/>
      <c r="IRH20" s="81"/>
      <c r="IRI20" s="82"/>
      <c r="IRJ20" s="85"/>
      <c r="IRK20" s="86"/>
      <c r="IRL20" s="81"/>
      <c r="IRM20" s="81"/>
      <c r="IRN20" s="81"/>
      <c r="IRO20" s="81"/>
      <c r="IRP20" s="81"/>
      <c r="IRQ20" s="82"/>
      <c r="IRR20" s="85"/>
      <c r="IRS20" s="86"/>
      <c r="IRT20" s="81"/>
      <c r="IRU20" s="81"/>
      <c r="IRV20" s="81"/>
      <c r="IRW20" s="81"/>
      <c r="IRX20" s="81"/>
      <c r="IRY20" s="82"/>
      <c r="IRZ20" s="85"/>
      <c r="ISA20" s="86"/>
      <c r="ISB20" s="81"/>
      <c r="ISC20" s="81"/>
      <c r="ISD20" s="81"/>
      <c r="ISE20" s="81"/>
      <c r="ISF20" s="81"/>
      <c r="ISG20" s="82"/>
      <c r="ISH20" s="85"/>
      <c r="ISI20" s="86"/>
      <c r="ISJ20" s="81"/>
      <c r="ISK20" s="81"/>
      <c r="ISL20" s="81"/>
      <c r="ISM20" s="81"/>
      <c r="ISN20" s="81"/>
      <c r="ISO20" s="82"/>
      <c r="ISP20" s="85"/>
      <c r="ISQ20" s="86"/>
      <c r="ISR20" s="81"/>
      <c r="ISS20" s="81"/>
      <c r="IST20" s="81"/>
      <c r="ISU20" s="81"/>
      <c r="ISV20" s="81"/>
      <c r="ISW20" s="82"/>
      <c r="ISX20" s="85"/>
      <c r="ISY20" s="86"/>
      <c r="ISZ20" s="81"/>
      <c r="ITA20" s="81"/>
      <c r="ITB20" s="81"/>
      <c r="ITC20" s="81"/>
      <c r="ITD20" s="81"/>
      <c r="ITE20" s="82"/>
      <c r="ITF20" s="85"/>
      <c r="ITG20" s="86"/>
      <c r="ITH20" s="81"/>
      <c r="ITI20" s="81"/>
      <c r="ITJ20" s="81"/>
      <c r="ITK20" s="81"/>
      <c r="ITL20" s="81"/>
      <c r="ITM20" s="82"/>
      <c r="ITN20" s="85"/>
      <c r="ITO20" s="86"/>
      <c r="ITP20" s="81"/>
      <c r="ITQ20" s="81"/>
      <c r="ITR20" s="81"/>
      <c r="ITS20" s="81"/>
      <c r="ITT20" s="81"/>
      <c r="ITU20" s="82"/>
      <c r="ITV20" s="85"/>
      <c r="ITW20" s="86"/>
      <c r="ITX20" s="81"/>
      <c r="ITY20" s="81"/>
      <c r="ITZ20" s="81"/>
      <c r="IUA20" s="81"/>
      <c r="IUB20" s="81"/>
      <c r="IUC20" s="82"/>
      <c r="IUD20" s="85"/>
      <c r="IUE20" s="86"/>
      <c r="IUF20" s="81"/>
      <c r="IUG20" s="81"/>
      <c r="IUH20" s="81"/>
      <c r="IUI20" s="81"/>
      <c r="IUJ20" s="81"/>
      <c r="IUK20" s="82"/>
      <c r="IUL20" s="85"/>
      <c r="IUM20" s="86"/>
      <c r="IUN20" s="81"/>
      <c r="IUO20" s="81"/>
      <c r="IUP20" s="81"/>
      <c r="IUQ20" s="81"/>
      <c r="IUR20" s="81"/>
      <c r="IUS20" s="82"/>
      <c r="IUT20" s="85"/>
      <c r="IUU20" s="86"/>
      <c r="IUV20" s="81"/>
      <c r="IUW20" s="81"/>
      <c r="IUX20" s="81"/>
      <c r="IUY20" s="81"/>
      <c r="IUZ20" s="81"/>
      <c r="IVA20" s="82"/>
      <c r="IVB20" s="85"/>
      <c r="IVC20" s="86"/>
      <c r="IVD20" s="81"/>
      <c r="IVE20" s="81"/>
      <c r="IVF20" s="81"/>
      <c r="IVG20" s="81"/>
      <c r="IVH20" s="81"/>
      <c r="IVI20" s="82"/>
      <c r="IVJ20" s="85"/>
      <c r="IVK20" s="86"/>
      <c r="IVL20" s="81"/>
      <c r="IVM20" s="81"/>
      <c r="IVN20" s="81"/>
      <c r="IVO20" s="81"/>
      <c r="IVP20" s="81"/>
      <c r="IVQ20" s="82"/>
      <c r="IVR20" s="85"/>
      <c r="IVS20" s="86"/>
      <c r="IVT20" s="81"/>
      <c r="IVU20" s="81"/>
      <c r="IVV20" s="81"/>
      <c r="IVW20" s="81"/>
      <c r="IVX20" s="81"/>
      <c r="IVY20" s="82"/>
      <c r="IVZ20" s="85"/>
      <c r="IWA20" s="86"/>
      <c r="IWB20" s="81"/>
      <c r="IWC20" s="81"/>
      <c r="IWD20" s="81"/>
      <c r="IWE20" s="81"/>
      <c r="IWF20" s="81"/>
      <c r="IWG20" s="82"/>
      <c r="IWH20" s="85"/>
      <c r="IWI20" s="86"/>
      <c r="IWJ20" s="81"/>
      <c r="IWK20" s="81"/>
      <c r="IWL20" s="81"/>
      <c r="IWM20" s="81"/>
      <c r="IWN20" s="81"/>
      <c r="IWO20" s="82"/>
      <c r="IWP20" s="85"/>
      <c r="IWQ20" s="86"/>
      <c r="IWR20" s="81"/>
      <c r="IWS20" s="81"/>
      <c r="IWT20" s="81"/>
      <c r="IWU20" s="81"/>
      <c r="IWV20" s="81"/>
      <c r="IWW20" s="82"/>
      <c r="IWX20" s="85"/>
      <c r="IWY20" s="86"/>
      <c r="IWZ20" s="81"/>
      <c r="IXA20" s="81"/>
      <c r="IXB20" s="81"/>
      <c r="IXC20" s="81"/>
      <c r="IXD20" s="81"/>
      <c r="IXE20" s="82"/>
      <c r="IXF20" s="85"/>
      <c r="IXG20" s="86"/>
      <c r="IXH20" s="81"/>
      <c r="IXI20" s="81"/>
      <c r="IXJ20" s="81"/>
      <c r="IXK20" s="81"/>
      <c r="IXL20" s="81"/>
      <c r="IXM20" s="82"/>
      <c r="IXN20" s="85"/>
      <c r="IXO20" s="86"/>
      <c r="IXP20" s="81"/>
      <c r="IXQ20" s="81"/>
      <c r="IXR20" s="81"/>
      <c r="IXS20" s="81"/>
      <c r="IXT20" s="81"/>
      <c r="IXU20" s="82"/>
      <c r="IXV20" s="85"/>
      <c r="IXW20" s="86"/>
      <c r="IXX20" s="81"/>
      <c r="IXY20" s="81"/>
      <c r="IXZ20" s="81"/>
      <c r="IYA20" s="81"/>
      <c r="IYB20" s="81"/>
      <c r="IYC20" s="82"/>
      <c r="IYD20" s="85"/>
      <c r="IYE20" s="86"/>
      <c r="IYF20" s="81"/>
      <c r="IYG20" s="81"/>
      <c r="IYH20" s="81"/>
      <c r="IYI20" s="81"/>
      <c r="IYJ20" s="81"/>
      <c r="IYK20" s="82"/>
      <c r="IYL20" s="85"/>
      <c r="IYM20" s="86"/>
      <c r="IYN20" s="81"/>
      <c r="IYO20" s="81"/>
      <c r="IYP20" s="81"/>
      <c r="IYQ20" s="81"/>
      <c r="IYR20" s="81"/>
      <c r="IYS20" s="82"/>
      <c r="IYT20" s="85"/>
      <c r="IYU20" s="86"/>
      <c r="IYV20" s="81"/>
      <c r="IYW20" s="81"/>
      <c r="IYX20" s="81"/>
      <c r="IYY20" s="81"/>
      <c r="IYZ20" s="81"/>
      <c r="IZA20" s="82"/>
      <c r="IZB20" s="85"/>
      <c r="IZC20" s="86"/>
      <c r="IZD20" s="81"/>
      <c r="IZE20" s="81"/>
      <c r="IZF20" s="81"/>
      <c r="IZG20" s="81"/>
      <c r="IZH20" s="81"/>
      <c r="IZI20" s="82"/>
      <c r="IZJ20" s="85"/>
      <c r="IZK20" s="86"/>
      <c r="IZL20" s="81"/>
      <c r="IZM20" s="81"/>
      <c r="IZN20" s="81"/>
      <c r="IZO20" s="81"/>
      <c r="IZP20" s="81"/>
      <c r="IZQ20" s="82"/>
      <c r="IZR20" s="85"/>
      <c r="IZS20" s="86"/>
      <c r="IZT20" s="81"/>
      <c r="IZU20" s="81"/>
      <c r="IZV20" s="81"/>
      <c r="IZW20" s="81"/>
      <c r="IZX20" s="81"/>
      <c r="IZY20" s="82"/>
      <c r="IZZ20" s="85"/>
      <c r="JAA20" s="86"/>
      <c r="JAB20" s="81"/>
      <c r="JAC20" s="81"/>
      <c r="JAD20" s="81"/>
      <c r="JAE20" s="81"/>
      <c r="JAF20" s="81"/>
      <c r="JAG20" s="82"/>
      <c r="JAH20" s="85"/>
      <c r="JAI20" s="86"/>
      <c r="JAJ20" s="81"/>
      <c r="JAK20" s="81"/>
      <c r="JAL20" s="81"/>
      <c r="JAM20" s="81"/>
      <c r="JAN20" s="81"/>
      <c r="JAO20" s="82"/>
      <c r="JAP20" s="85"/>
      <c r="JAQ20" s="86"/>
      <c r="JAR20" s="81"/>
      <c r="JAS20" s="81"/>
      <c r="JAT20" s="81"/>
      <c r="JAU20" s="81"/>
      <c r="JAV20" s="81"/>
      <c r="JAW20" s="82"/>
      <c r="JAX20" s="85"/>
      <c r="JAY20" s="86"/>
      <c r="JAZ20" s="81"/>
      <c r="JBA20" s="81"/>
      <c r="JBB20" s="81"/>
      <c r="JBC20" s="81"/>
      <c r="JBD20" s="81"/>
      <c r="JBE20" s="82"/>
      <c r="JBF20" s="85"/>
      <c r="JBG20" s="86"/>
      <c r="JBH20" s="81"/>
      <c r="JBI20" s="81"/>
      <c r="JBJ20" s="81"/>
      <c r="JBK20" s="81"/>
      <c r="JBL20" s="81"/>
      <c r="JBM20" s="82"/>
      <c r="JBN20" s="85"/>
      <c r="JBO20" s="86"/>
      <c r="JBP20" s="81"/>
      <c r="JBQ20" s="81"/>
      <c r="JBR20" s="81"/>
      <c r="JBS20" s="81"/>
      <c r="JBT20" s="81"/>
      <c r="JBU20" s="82"/>
      <c r="JBV20" s="85"/>
      <c r="JBW20" s="86"/>
      <c r="JBX20" s="81"/>
      <c r="JBY20" s="81"/>
      <c r="JBZ20" s="81"/>
      <c r="JCA20" s="81"/>
      <c r="JCB20" s="81"/>
      <c r="JCC20" s="82"/>
      <c r="JCD20" s="85"/>
      <c r="JCE20" s="86"/>
      <c r="JCF20" s="81"/>
      <c r="JCG20" s="81"/>
      <c r="JCH20" s="81"/>
      <c r="JCI20" s="81"/>
      <c r="JCJ20" s="81"/>
      <c r="JCK20" s="82"/>
      <c r="JCL20" s="85"/>
      <c r="JCM20" s="86"/>
      <c r="JCN20" s="81"/>
      <c r="JCO20" s="81"/>
      <c r="JCP20" s="81"/>
      <c r="JCQ20" s="81"/>
      <c r="JCR20" s="81"/>
      <c r="JCS20" s="82"/>
      <c r="JCT20" s="85"/>
      <c r="JCU20" s="86"/>
      <c r="JCV20" s="81"/>
      <c r="JCW20" s="81"/>
      <c r="JCX20" s="81"/>
      <c r="JCY20" s="81"/>
      <c r="JCZ20" s="81"/>
      <c r="JDA20" s="82"/>
      <c r="JDB20" s="85"/>
      <c r="JDC20" s="86"/>
      <c r="JDD20" s="81"/>
      <c r="JDE20" s="81"/>
      <c r="JDF20" s="81"/>
      <c r="JDG20" s="81"/>
      <c r="JDH20" s="81"/>
      <c r="JDI20" s="82"/>
      <c r="JDJ20" s="85"/>
      <c r="JDK20" s="86"/>
      <c r="JDL20" s="81"/>
      <c r="JDM20" s="81"/>
      <c r="JDN20" s="81"/>
      <c r="JDO20" s="81"/>
      <c r="JDP20" s="81"/>
      <c r="JDQ20" s="82"/>
      <c r="JDR20" s="85"/>
      <c r="JDS20" s="86"/>
      <c r="JDT20" s="81"/>
      <c r="JDU20" s="81"/>
      <c r="JDV20" s="81"/>
      <c r="JDW20" s="81"/>
      <c r="JDX20" s="81"/>
      <c r="JDY20" s="82"/>
      <c r="JDZ20" s="85"/>
      <c r="JEA20" s="86"/>
      <c r="JEB20" s="81"/>
      <c r="JEC20" s="81"/>
      <c r="JED20" s="81"/>
      <c r="JEE20" s="81"/>
      <c r="JEF20" s="81"/>
      <c r="JEG20" s="82"/>
      <c r="JEH20" s="85"/>
      <c r="JEI20" s="86"/>
      <c r="JEJ20" s="81"/>
      <c r="JEK20" s="81"/>
      <c r="JEL20" s="81"/>
      <c r="JEM20" s="81"/>
      <c r="JEN20" s="81"/>
      <c r="JEO20" s="82"/>
      <c r="JEP20" s="85"/>
      <c r="JEQ20" s="86"/>
      <c r="JER20" s="81"/>
      <c r="JES20" s="81"/>
      <c r="JET20" s="81"/>
      <c r="JEU20" s="81"/>
      <c r="JEV20" s="81"/>
      <c r="JEW20" s="82"/>
      <c r="JEX20" s="85"/>
      <c r="JEY20" s="86"/>
      <c r="JEZ20" s="81"/>
      <c r="JFA20" s="81"/>
      <c r="JFB20" s="81"/>
      <c r="JFC20" s="81"/>
      <c r="JFD20" s="81"/>
      <c r="JFE20" s="82"/>
      <c r="JFF20" s="85"/>
      <c r="JFG20" s="86"/>
      <c r="JFH20" s="81"/>
      <c r="JFI20" s="81"/>
      <c r="JFJ20" s="81"/>
      <c r="JFK20" s="81"/>
      <c r="JFL20" s="81"/>
      <c r="JFM20" s="82"/>
      <c r="JFN20" s="85"/>
      <c r="JFO20" s="86"/>
      <c r="JFP20" s="81"/>
      <c r="JFQ20" s="81"/>
      <c r="JFR20" s="81"/>
      <c r="JFS20" s="81"/>
      <c r="JFT20" s="81"/>
      <c r="JFU20" s="82"/>
      <c r="JFV20" s="85"/>
      <c r="JFW20" s="86"/>
      <c r="JFX20" s="81"/>
      <c r="JFY20" s="81"/>
      <c r="JFZ20" s="81"/>
      <c r="JGA20" s="81"/>
      <c r="JGB20" s="81"/>
      <c r="JGC20" s="82"/>
      <c r="JGD20" s="85"/>
      <c r="JGE20" s="86"/>
      <c r="JGF20" s="81"/>
      <c r="JGG20" s="81"/>
      <c r="JGH20" s="81"/>
      <c r="JGI20" s="81"/>
      <c r="JGJ20" s="81"/>
      <c r="JGK20" s="82"/>
      <c r="JGL20" s="85"/>
      <c r="JGM20" s="86"/>
      <c r="JGN20" s="81"/>
      <c r="JGO20" s="81"/>
      <c r="JGP20" s="81"/>
      <c r="JGQ20" s="81"/>
      <c r="JGR20" s="81"/>
      <c r="JGS20" s="82"/>
      <c r="JGT20" s="85"/>
      <c r="JGU20" s="86"/>
      <c r="JGV20" s="81"/>
      <c r="JGW20" s="81"/>
      <c r="JGX20" s="81"/>
      <c r="JGY20" s="81"/>
      <c r="JGZ20" s="81"/>
      <c r="JHA20" s="82"/>
      <c r="JHB20" s="85"/>
      <c r="JHC20" s="86"/>
      <c r="JHD20" s="81"/>
      <c r="JHE20" s="81"/>
      <c r="JHF20" s="81"/>
      <c r="JHG20" s="81"/>
      <c r="JHH20" s="81"/>
      <c r="JHI20" s="82"/>
      <c r="JHJ20" s="85"/>
      <c r="JHK20" s="86"/>
      <c r="JHL20" s="81"/>
      <c r="JHM20" s="81"/>
      <c r="JHN20" s="81"/>
      <c r="JHO20" s="81"/>
      <c r="JHP20" s="81"/>
      <c r="JHQ20" s="82"/>
      <c r="JHR20" s="85"/>
      <c r="JHS20" s="86"/>
      <c r="JHT20" s="81"/>
      <c r="JHU20" s="81"/>
      <c r="JHV20" s="81"/>
      <c r="JHW20" s="81"/>
      <c r="JHX20" s="81"/>
      <c r="JHY20" s="82"/>
      <c r="JHZ20" s="85"/>
      <c r="JIA20" s="86"/>
      <c r="JIB20" s="81"/>
      <c r="JIC20" s="81"/>
      <c r="JID20" s="81"/>
      <c r="JIE20" s="81"/>
      <c r="JIF20" s="81"/>
      <c r="JIG20" s="82"/>
      <c r="JIH20" s="85"/>
      <c r="JII20" s="86"/>
      <c r="JIJ20" s="81"/>
      <c r="JIK20" s="81"/>
      <c r="JIL20" s="81"/>
      <c r="JIM20" s="81"/>
      <c r="JIN20" s="81"/>
      <c r="JIO20" s="82"/>
      <c r="JIP20" s="85"/>
      <c r="JIQ20" s="86"/>
      <c r="JIR20" s="81"/>
      <c r="JIS20" s="81"/>
      <c r="JIT20" s="81"/>
      <c r="JIU20" s="81"/>
      <c r="JIV20" s="81"/>
      <c r="JIW20" s="82"/>
      <c r="JIX20" s="85"/>
      <c r="JIY20" s="86"/>
      <c r="JIZ20" s="81"/>
      <c r="JJA20" s="81"/>
      <c r="JJB20" s="81"/>
      <c r="JJC20" s="81"/>
      <c r="JJD20" s="81"/>
      <c r="JJE20" s="82"/>
      <c r="JJF20" s="85"/>
      <c r="JJG20" s="86"/>
      <c r="JJH20" s="81"/>
      <c r="JJI20" s="81"/>
      <c r="JJJ20" s="81"/>
      <c r="JJK20" s="81"/>
      <c r="JJL20" s="81"/>
      <c r="JJM20" s="82"/>
      <c r="JJN20" s="85"/>
      <c r="JJO20" s="86"/>
      <c r="JJP20" s="81"/>
      <c r="JJQ20" s="81"/>
      <c r="JJR20" s="81"/>
      <c r="JJS20" s="81"/>
      <c r="JJT20" s="81"/>
      <c r="JJU20" s="82"/>
      <c r="JJV20" s="85"/>
      <c r="JJW20" s="86"/>
      <c r="JJX20" s="81"/>
      <c r="JJY20" s="81"/>
      <c r="JJZ20" s="81"/>
      <c r="JKA20" s="81"/>
      <c r="JKB20" s="81"/>
      <c r="JKC20" s="82"/>
      <c r="JKD20" s="85"/>
      <c r="JKE20" s="86"/>
      <c r="JKF20" s="81"/>
      <c r="JKG20" s="81"/>
      <c r="JKH20" s="81"/>
      <c r="JKI20" s="81"/>
      <c r="JKJ20" s="81"/>
      <c r="JKK20" s="82"/>
      <c r="JKL20" s="85"/>
      <c r="JKM20" s="86"/>
      <c r="JKN20" s="81"/>
      <c r="JKO20" s="81"/>
      <c r="JKP20" s="81"/>
      <c r="JKQ20" s="81"/>
      <c r="JKR20" s="81"/>
      <c r="JKS20" s="82"/>
      <c r="JKT20" s="85"/>
      <c r="JKU20" s="86"/>
      <c r="JKV20" s="81"/>
      <c r="JKW20" s="81"/>
      <c r="JKX20" s="81"/>
      <c r="JKY20" s="81"/>
      <c r="JKZ20" s="81"/>
      <c r="JLA20" s="82"/>
      <c r="JLB20" s="85"/>
      <c r="JLC20" s="86"/>
      <c r="JLD20" s="81"/>
      <c r="JLE20" s="81"/>
      <c r="JLF20" s="81"/>
      <c r="JLG20" s="81"/>
      <c r="JLH20" s="81"/>
      <c r="JLI20" s="82"/>
      <c r="JLJ20" s="85"/>
      <c r="JLK20" s="86"/>
      <c r="JLL20" s="81"/>
      <c r="JLM20" s="81"/>
      <c r="JLN20" s="81"/>
      <c r="JLO20" s="81"/>
      <c r="JLP20" s="81"/>
      <c r="JLQ20" s="82"/>
      <c r="JLR20" s="85"/>
      <c r="JLS20" s="86"/>
      <c r="JLT20" s="81"/>
      <c r="JLU20" s="81"/>
      <c r="JLV20" s="81"/>
      <c r="JLW20" s="81"/>
      <c r="JLX20" s="81"/>
      <c r="JLY20" s="82"/>
      <c r="JLZ20" s="85"/>
      <c r="JMA20" s="86"/>
      <c r="JMB20" s="81"/>
      <c r="JMC20" s="81"/>
      <c r="JMD20" s="81"/>
      <c r="JME20" s="81"/>
      <c r="JMF20" s="81"/>
      <c r="JMG20" s="82"/>
      <c r="JMH20" s="85"/>
      <c r="JMI20" s="86"/>
      <c r="JMJ20" s="81"/>
      <c r="JMK20" s="81"/>
      <c r="JML20" s="81"/>
      <c r="JMM20" s="81"/>
      <c r="JMN20" s="81"/>
      <c r="JMO20" s="82"/>
      <c r="JMP20" s="85"/>
      <c r="JMQ20" s="86"/>
      <c r="JMR20" s="81"/>
      <c r="JMS20" s="81"/>
      <c r="JMT20" s="81"/>
      <c r="JMU20" s="81"/>
      <c r="JMV20" s="81"/>
      <c r="JMW20" s="82"/>
      <c r="JMX20" s="85"/>
      <c r="JMY20" s="86"/>
      <c r="JMZ20" s="81"/>
      <c r="JNA20" s="81"/>
      <c r="JNB20" s="81"/>
      <c r="JNC20" s="81"/>
      <c r="JND20" s="81"/>
      <c r="JNE20" s="82"/>
      <c r="JNF20" s="85"/>
      <c r="JNG20" s="86"/>
      <c r="JNH20" s="81"/>
      <c r="JNI20" s="81"/>
      <c r="JNJ20" s="81"/>
      <c r="JNK20" s="81"/>
      <c r="JNL20" s="81"/>
      <c r="JNM20" s="82"/>
      <c r="JNN20" s="85"/>
      <c r="JNO20" s="86"/>
      <c r="JNP20" s="81"/>
      <c r="JNQ20" s="81"/>
      <c r="JNR20" s="81"/>
      <c r="JNS20" s="81"/>
      <c r="JNT20" s="81"/>
      <c r="JNU20" s="82"/>
      <c r="JNV20" s="85"/>
      <c r="JNW20" s="86"/>
      <c r="JNX20" s="81"/>
      <c r="JNY20" s="81"/>
      <c r="JNZ20" s="81"/>
      <c r="JOA20" s="81"/>
      <c r="JOB20" s="81"/>
      <c r="JOC20" s="82"/>
      <c r="JOD20" s="85"/>
      <c r="JOE20" s="86"/>
      <c r="JOF20" s="81"/>
      <c r="JOG20" s="81"/>
      <c r="JOH20" s="81"/>
      <c r="JOI20" s="81"/>
      <c r="JOJ20" s="81"/>
      <c r="JOK20" s="82"/>
      <c r="JOL20" s="85"/>
      <c r="JOM20" s="86"/>
      <c r="JON20" s="81"/>
      <c r="JOO20" s="81"/>
      <c r="JOP20" s="81"/>
      <c r="JOQ20" s="81"/>
      <c r="JOR20" s="81"/>
      <c r="JOS20" s="82"/>
      <c r="JOT20" s="85"/>
      <c r="JOU20" s="86"/>
      <c r="JOV20" s="81"/>
      <c r="JOW20" s="81"/>
      <c r="JOX20" s="81"/>
      <c r="JOY20" s="81"/>
      <c r="JOZ20" s="81"/>
      <c r="JPA20" s="82"/>
      <c r="JPB20" s="85"/>
      <c r="JPC20" s="86"/>
      <c r="JPD20" s="81"/>
      <c r="JPE20" s="81"/>
      <c r="JPF20" s="81"/>
      <c r="JPG20" s="81"/>
      <c r="JPH20" s="81"/>
      <c r="JPI20" s="82"/>
      <c r="JPJ20" s="85"/>
      <c r="JPK20" s="86"/>
      <c r="JPL20" s="81"/>
      <c r="JPM20" s="81"/>
      <c r="JPN20" s="81"/>
      <c r="JPO20" s="81"/>
      <c r="JPP20" s="81"/>
      <c r="JPQ20" s="82"/>
      <c r="JPR20" s="85"/>
      <c r="JPS20" s="86"/>
      <c r="JPT20" s="81"/>
      <c r="JPU20" s="81"/>
      <c r="JPV20" s="81"/>
      <c r="JPW20" s="81"/>
      <c r="JPX20" s="81"/>
      <c r="JPY20" s="82"/>
      <c r="JPZ20" s="85"/>
      <c r="JQA20" s="86"/>
      <c r="JQB20" s="81"/>
      <c r="JQC20" s="81"/>
      <c r="JQD20" s="81"/>
      <c r="JQE20" s="81"/>
      <c r="JQF20" s="81"/>
      <c r="JQG20" s="82"/>
      <c r="JQH20" s="85"/>
      <c r="JQI20" s="86"/>
      <c r="JQJ20" s="81"/>
      <c r="JQK20" s="81"/>
      <c r="JQL20" s="81"/>
      <c r="JQM20" s="81"/>
      <c r="JQN20" s="81"/>
      <c r="JQO20" s="82"/>
      <c r="JQP20" s="85"/>
      <c r="JQQ20" s="86"/>
      <c r="JQR20" s="81"/>
      <c r="JQS20" s="81"/>
      <c r="JQT20" s="81"/>
      <c r="JQU20" s="81"/>
      <c r="JQV20" s="81"/>
      <c r="JQW20" s="82"/>
      <c r="JQX20" s="85"/>
      <c r="JQY20" s="86"/>
      <c r="JQZ20" s="81"/>
      <c r="JRA20" s="81"/>
      <c r="JRB20" s="81"/>
      <c r="JRC20" s="81"/>
      <c r="JRD20" s="81"/>
      <c r="JRE20" s="82"/>
      <c r="JRF20" s="85"/>
      <c r="JRG20" s="86"/>
      <c r="JRH20" s="81"/>
      <c r="JRI20" s="81"/>
      <c r="JRJ20" s="81"/>
      <c r="JRK20" s="81"/>
      <c r="JRL20" s="81"/>
      <c r="JRM20" s="82"/>
      <c r="JRN20" s="85"/>
      <c r="JRO20" s="86"/>
      <c r="JRP20" s="81"/>
      <c r="JRQ20" s="81"/>
      <c r="JRR20" s="81"/>
      <c r="JRS20" s="81"/>
      <c r="JRT20" s="81"/>
      <c r="JRU20" s="82"/>
      <c r="JRV20" s="85"/>
      <c r="JRW20" s="86"/>
      <c r="JRX20" s="81"/>
      <c r="JRY20" s="81"/>
      <c r="JRZ20" s="81"/>
      <c r="JSA20" s="81"/>
      <c r="JSB20" s="81"/>
      <c r="JSC20" s="82"/>
      <c r="JSD20" s="85"/>
      <c r="JSE20" s="86"/>
      <c r="JSF20" s="81"/>
      <c r="JSG20" s="81"/>
      <c r="JSH20" s="81"/>
      <c r="JSI20" s="81"/>
      <c r="JSJ20" s="81"/>
      <c r="JSK20" s="82"/>
      <c r="JSL20" s="85"/>
      <c r="JSM20" s="86"/>
      <c r="JSN20" s="81"/>
      <c r="JSO20" s="81"/>
      <c r="JSP20" s="81"/>
      <c r="JSQ20" s="81"/>
      <c r="JSR20" s="81"/>
      <c r="JSS20" s="82"/>
      <c r="JST20" s="85"/>
      <c r="JSU20" s="86"/>
      <c r="JSV20" s="81"/>
      <c r="JSW20" s="81"/>
      <c r="JSX20" s="81"/>
      <c r="JSY20" s="81"/>
      <c r="JSZ20" s="81"/>
      <c r="JTA20" s="82"/>
      <c r="JTB20" s="85"/>
      <c r="JTC20" s="86"/>
      <c r="JTD20" s="81"/>
      <c r="JTE20" s="81"/>
      <c r="JTF20" s="81"/>
      <c r="JTG20" s="81"/>
      <c r="JTH20" s="81"/>
      <c r="JTI20" s="82"/>
      <c r="JTJ20" s="85"/>
      <c r="JTK20" s="86"/>
      <c r="JTL20" s="81"/>
      <c r="JTM20" s="81"/>
      <c r="JTN20" s="81"/>
      <c r="JTO20" s="81"/>
      <c r="JTP20" s="81"/>
      <c r="JTQ20" s="82"/>
      <c r="JTR20" s="85"/>
      <c r="JTS20" s="86"/>
      <c r="JTT20" s="81"/>
      <c r="JTU20" s="81"/>
      <c r="JTV20" s="81"/>
      <c r="JTW20" s="81"/>
      <c r="JTX20" s="81"/>
      <c r="JTY20" s="82"/>
      <c r="JTZ20" s="85"/>
      <c r="JUA20" s="86"/>
      <c r="JUB20" s="81"/>
      <c r="JUC20" s="81"/>
      <c r="JUD20" s="81"/>
      <c r="JUE20" s="81"/>
      <c r="JUF20" s="81"/>
      <c r="JUG20" s="82"/>
      <c r="JUH20" s="85"/>
      <c r="JUI20" s="86"/>
      <c r="JUJ20" s="81"/>
      <c r="JUK20" s="81"/>
      <c r="JUL20" s="81"/>
      <c r="JUM20" s="81"/>
      <c r="JUN20" s="81"/>
      <c r="JUO20" s="82"/>
      <c r="JUP20" s="85"/>
      <c r="JUQ20" s="86"/>
      <c r="JUR20" s="81"/>
      <c r="JUS20" s="81"/>
      <c r="JUT20" s="81"/>
      <c r="JUU20" s="81"/>
      <c r="JUV20" s="81"/>
      <c r="JUW20" s="82"/>
      <c r="JUX20" s="85"/>
      <c r="JUY20" s="86"/>
      <c r="JUZ20" s="81"/>
      <c r="JVA20" s="81"/>
      <c r="JVB20" s="81"/>
      <c r="JVC20" s="81"/>
      <c r="JVD20" s="81"/>
      <c r="JVE20" s="82"/>
      <c r="JVF20" s="85"/>
      <c r="JVG20" s="86"/>
      <c r="JVH20" s="81"/>
      <c r="JVI20" s="81"/>
      <c r="JVJ20" s="81"/>
      <c r="JVK20" s="81"/>
      <c r="JVL20" s="81"/>
      <c r="JVM20" s="82"/>
      <c r="JVN20" s="85"/>
      <c r="JVO20" s="86"/>
      <c r="JVP20" s="81"/>
      <c r="JVQ20" s="81"/>
      <c r="JVR20" s="81"/>
      <c r="JVS20" s="81"/>
      <c r="JVT20" s="81"/>
      <c r="JVU20" s="82"/>
      <c r="JVV20" s="85"/>
      <c r="JVW20" s="86"/>
      <c r="JVX20" s="81"/>
      <c r="JVY20" s="81"/>
      <c r="JVZ20" s="81"/>
      <c r="JWA20" s="81"/>
      <c r="JWB20" s="81"/>
      <c r="JWC20" s="82"/>
      <c r="JWD20" s="85"/>
      <c r="JWE20" s="86"/>
      <c r="JWF20" s="81"/>
      <c r="JWG20" s="81"/>
      <c r="JWH20" s="81"/>
      <c r="JWI20" s="81"/>
      <c r="JWJ20" s="81"/>
      <c r="JWK20" s="82"/>
      <c r="JWL20" s="85"/>
      <c r="JWM20" s="86"/>
      <c r="JWN20" s="81"/>
      <c r="JWO20" s="81"/>
      <c r="JWP20" s="81"/>
      <c r="JWQ20" s="81"/>
      <c r="JWR20" s="81"/>
      <c r="JWS20" s="82"/>
      <c r="JWT20" s="85"/>
      <c r="JWU20" s="86"/>
      <c r="JWV20" s="81"/>
      <c r="JWW20" s="81"/>
      <c r="JWX20" s="81"/>
      <c r="JWY20" s="81"/>
      <c r="JWZ20" s="81"/>
      <c r="JXA20" s="82"/>
      <c r="JXB20" s="85"/>
      <c r="JXC20" s="86"/>
      <c r="JXD20" s="81"/>
      <c r="JXE20" s="81"/>
      <c r="JXF20" s="81"/>
      <c r="JXG20" s="81"/>
      <c r="JXH20" s="81"/>
      <c r="JXI20" s="82"/>
      <c r="JXJ20" s="85"/>
      <c r="JXK20" s="86"/>
      <c r="JXL20" s="81"/>
      <c r="JXM20" s="81"/>
      <c r="JXN20" s="81"/>
      <c r="JXO20" s="81"/>
      <c r="JXP20" s="81"/>
      <c r="JXQ20" s="82"/>
      <c r="JXR20" s="85"/>
      <c r="JXS20" s="86"/>
      <c r="JXT20" s="81"/>
      <c r="JXU20" s="81"/>
      <c r="JXV20" s="81"/>
      <c r="JXW20" s="81"/>
      <c r="JXX20" s="81"/>
      <c r="JXY20" s="82"/>
      <c r="JXZ20" s="85"/>
      <c r="JYA20" s="86"/>
      <c r="JYB20" s="81"/>
      <c r="JYC20" s="81"/>
      <c r="JYD20" s="81"/>
      <c r="JYE20" s="81"/>
      <c r="JYF20" s="81"/>
      <c r="JYG20" s="82"/>
      <c r="JYH20" s="85"/>
      <c r="JYI20" s="86"/>
      <c r="JYJ20" s="81"/>
      <c r="JYK20" s="81"/>
      <c r="JYL20" s="81"/>
      <c r="JYM20" s="81"/>
      <c r="JYN20" s="81"/>
      <c r="JYO20" s="82"/>
      <c r="JYP20" s="85"/>
      <c r="JYQ20" s="86"/>
      <c r="JYR20" s="81"/>
      <c r="JYS20" s="81"/>
      <c r="JYT20" s="81"/>
      <c r="JYU20" s="81"/>
      <c r="JYV20" s="81"/>
      <c r="JYW20" s="82"/>
      <c r="JYX20" s="85"/>
      <c r="JYY20" s="86"/>
      <c r="JYZ20" s="81"/>
      <c r="JZA20" s="81"/>
      <c r="JZB20" s="81"/>
      <c r="JZC20" s="81"/>
      <c r="JZD20" s="81"/>
      <c r="JZE20" s="82"/>
      <c r="JZF20" s="85"/>
      <c r="JZG20" s="86"/>
      <c r="JZH20" s="81"/>
      <c r="JZI20" s="81"/>
      <c r="JZJ20" s="81"/>
      <c r="JZK20" s="81"/>
      <c r="JZL20" s="81"/>
      <c r="JZM20" s="82"/>
      <c r="JZN20" s="85"/>
      <c r="JZO20" s="86"/>
      <c r="JZP20" s="81"/>
      <c r="JZQ20" s="81"/>
      <c r="JZR20" s="81"/>
      <c r="JZS20" s="81"/>
      <c r="JZT20" s="81"/>
      <c r="JZU20" s="82"/>
      <c r="JZV20" s="85"/>
      <c r="JZW20" s="86"/>
      <c r="JZX20" s="81"/>
      <c r="JZY20" s="81"/>
      <c r="JZZ20" s="81"/>
      <c r="KAA20" s="81"/>
      <c r="KAB20" s="81"/>
      <c r="KAC20" s="82"/>
      <c r="KAD20" s="85"/>
      <c r="KAE20" s="86"/>
      <c r="KAF20" s="81"/>
      <c r="KAG20" s="81"/>
      <c r="KAH20" s="81"/>
      <c r="KAI20" s="81"/>
      <c r="KAJ20" s="81"/>
      <c r="KAK20" s="82"/>
      <c r="KAL20" s="85"/>
      <c r="KAM20" s="86"/>
      <c r="KAN20" s="81"/>
      <c r="KAO20" s="81"/>
      <c r="KAP20" s="81"/>
      <c r="KAQ20" s="81"/>
      <c r="KAR20" s="81"/>
      <c r="KAS20" s="82"/>
      <c r="KAT20" s="85"/>
      <c r="KAU20" s="86"/>
      <c r="KAV20" s="81"/>
      <c r="KAW20" s="81"/>
      <c r="KAX20" s="81"/>
      <c r="KAY20" s="81"/>
      <c r="KAZ20" s="81"/>
      <c r="KBA20" s="82"/>
      <c r="KBB20" s="85"/>
      <c r="KBC20" s="86"/>
      <c r="KBD20" s="81"/>
      <c r="KBE20" s="81"/>
      <c r="KBF20" s="81"/>
      <c r="KBG20" s="81"/>
      <c r="KBH20" s="81"/>
      <c r="KBI20" s="82"/>
      <c r="KBJ20" s="85"/>
      <c r="KBK20" s="86"/>
      <c r="KBL20" s="81"/>
      <c r="KBM20" s="81"/>
      <c r="KBN20" s="81"/>
      <c r="KBO20" s="81"/>
      <c r="KBP20" s="81"/>
      <c r="KBQ20" s="82"/>
      <c r="KBR20" s="85"/>
      <c r="KBS20" s="86"/>
      <c r="KBT20" s="81"/>
      <c r="KBU20" s="81"/>
      <c r="KBV20" s="81"/>
      <c r="KBW20" s="81"/>
      <c r="KBX20" s="81"/>
      <c r="KBY20" s="82"/>
      <c r="KBZ20" s="85"/>
      <c r="KCA20" s="86"/>
      <c r="KCB20" s="81"/>
      <c r="KCC20" s="81"/>
      <c r="KCD20" s="81"/>
      <c r="KCE20" s="81"/>
      <c r="KCF20" s="81"/>
      <c r="KCG20" s="82"/>
      <c r="KCH20" s="85"/>
      <c r="KCI20" s="86"/>
      <c r="KCJ20" s="81"/>
      <c r="KCK20" s="81"/>
      <c r="KCL20" s="81"/>
      <c r="KCM20" s="81"/>
      <c r="KCN20" s="81"/>
      <c r="KCO20" s="82"/>
      <c r="KCP20" s="85"/>
      <c r="KCQ20" s="86"/>
      <c r="KCR20" s="81"/>
      <c r="KCS20" s="81"/>
      <c r="KCT20" s="81"/>
      <c r="KCU20" s="81"/>
      <c r="KCV20" s="81"/>
      <c r="KCW20" s="82"/>
      <c r="KCX20" s="85"/>
      <c r="KCY20" s="86"/>
      <c r="KCZ20" s="81"/>
      <c r="KDA20" s="81"/>
      <c r="KDB20" s="81"/>
      <c r="KDC20" s="81"/>
      <c r="KDD20" s="81"/>
      <c r="KDE20" s="82"/>
      <c r="KDF20" s="85"/>
      <c r="KDG20" s="86"/>
      <c r="KDH20" s="81"/>
      <c r="KDI20" s="81"/>
      <c r="KDJ20" s="81"/>
      <c r="KDK20" s="81"/>
      <c r="KDL20" s="81"/>
      <c r="KDM20" s="82"/>
      <c r="KDN20" s="85"/>
      <c r="KDO20" s="86"/>
      <c r="KDP20" s="81"/>
      <c r="KDQ20" s="81"/>
      <c r="KDR20" s="81"/>
      <c r="KDS20" s="81"/>
      <c r="KDT20" s="81"/>
      <c r="KDU20" s="82"/>
      <c r="KDV20" s="85"/>
      <c r="KDW20" s="86"/>
      <c r="KDX20" s="81"/>
      <c r="KDY20" s="81"/>
      <c r="KDZ20" s="81"/>
      <c r="KEA20" s="81"/>
      <c r="KEB20" s="81"/>
      <c r="KEC20" s="82"/>
      <c r="KED20" s="85"/>
      <c r="KEE20" s="86"/>
      <c r="KEF20" s="81"/>
      <c r="KEG20" s="81"/>
      <c r="KEH20" s="81"/>
      <c r="KEI20" s="81"/>
      <c r="KEJ20" s="81"/>
      <c r="KEK20" s="82"/>
      <c r="KEL20" s="85"/>
      <c r="KEM20" s="86"/>
      <c r="KEN20" s="81"/>
      <c r="KEO20" s="81"/>
      <c r="KEP20" s="81"/>
      <c r="KEQ20" s="81"/>
      <c r="KER20" s="81"/>
      <c r="KES20" s="82"/>
      <c r="KET20" s="85"/>
      <c r="KEU20" s="86"/>
      <c r="KEV20" s="81"/>
      <c r="KEW20" s="81"/>
      <c r="KEX20" s="81"/>
      <c r="KEY20" s="81"/>
      <c r="KEZ20" s="81"/>
      <c r="KFA20" s="82"/>
      <c r="KFB20" s="85"/>
      <c r="KFC20" s="86"/>
      <c r="KFD20" s="81"/>
      <c r="KFE20" s="81"/>
      <c r="KFF20" s="81"/>
      <c r="KFG20" s="81"/>
      <c r="KFH20" s="81"/>
      <c r="KFI20" s="82"/>
      <c r="KFJ20" s="85"/>
      <c r="KFK20" s="86"/>
      <c r="KFL20" s="81"/>
      <c r="KFM20" s="81"/>
      <c r="KFN20" s="81"/>
      <c r="KFO20" s="81"/>
      <c r="KFP20" s="81"/>
      <c r="KFQ20" s="82"/>
      <c r="KFR20" s="85"/>
      <c r="KFS20" s="86"/>
      <c r="KFT20" s="81"/>
      <c r="KFU20" s="81"/>
      <c r="KFV20" s="81"/>
      <c r="KFW20" s="81"/>
      <c r="KFX20" s="81"/>
      <c r="KFY20" s="82"/>
      <c r="KFZ20" s="85"/>
      <c r="KGA20" s="86"/>
      <c r="KGB20" s="81"/>
      <c r="KGC20" s="81"/>
      <c r="KGD20" s="81"/>
      <c r="KGE20" s="81"/>
      <c r="KGF20" s="81"/>
      <c r="KGG20" s="82"/>
      <c r="KGH20" s="85"/>
      <c r="KGI20" s="86"/>
      <c r="KGJ20" s="81"/>
      <c r="KGK20" s="81"/>
      <c r="KGL20" s="81"/>
      <c r="KGM20" s="81"/>
      <c r="KGN20" s="81"/>
      <c r="KGO20" s="82"/>
      <c r="KGP20" s="85"/>
      <c r="KGQ20" s="86"/>
      <c r="KGR20" s="81"/>
      <c r="KGS20" s="81"/>
      <c r="KGT20" s="81"/>
      <c r="KGU20" s="81"/>
      <c r="KGV20" s="81"/>
      <c r="KGW20" s="82"/>
      <c r="KGX20" s="85"/>
      <c r="KGY20" s="86"/>
      <c r="KGZ20" s="81"/>
      <c r="KHA20" s="81"/>
      <c r="KHB20" s="81"/>
      <c r="KHC20" s="81"/>
      <c r="KHD20" s="81"/>
      <c r="KHE20" s="82"/>
      <c r="KHF20" s="85"/>
      <c r="KHG20" s="86"/>
      <c r="KHH20" s="81"/>
      <c r="KHI20" s="81"/>
      <c r="KHJ20" s="81"/>
      <c r="KHK20" s="81"/>
      <c r="KHL20" s="81"/>
      <c r="KHM20" s="82"/>
      <c r="KHN20" s="85"/>
      <c r="KHO20" s="86"/>
      <c r="KHP20" s="81"/>
      <c r="KHQ20" s="81"/>
      <c r="KHR20" s="81"/>
      <c r="KHS20" s="81"/>
      <c r="KHT20" s="81"/>
      <c r="KHU20" s="82"/>
      <c r="KHV20" s="85"/>
      <c r="KHW20" s="86"/>
      <c r="KHX20" s="81"/>
      <c r="KHY20" s="81"/>
      <c r="KHZ20" s="81"/>
      <c r="KIA20" s="81"/>
      <c r="KIB20" s="81"/>
      <c r="KIC20" s="82"/>
      <c r="KID20" s="85"/>
      <c r="KIE20" s="86"/>
      <c r="KIF20" s="81"/>
      <c r="KIG20" s="81"/>
      <c r="KIH20" s="81"/>
      <c r="KII20" s="81"/>
      <c r="KIJ20" s="81"/>
      <c r="KIK20" s="82"/>
      <c r="KIL20" s="85"/>
      <c r="KIM20" s="86"/>
      <c r="KIN20" s="81"/>
      <c r="KIO20" s="81"/>
      <c r="KIP20" s="81"/>
      <c r="KIQ20" s="81"/>
      <c r="KIR20" s="81"/>
      <c r="KIS20" s="82"/>
      <c r="KIT20" s="85"/>
      <c r="KIU20" s="86"/>
      <c r="KIV20" s="81"/>
      <c r="KIW20" s="81"/>
      <c r="KIX20" s="81"/>
      <c r="KIY20" s="81"/>
      <c r="KIZ20" s="81"/>
      <c r="KJA20" s="82"/>
      <c r="KJB20" s="85"/>
      <c r="KJC20" s="86"/>
      <c r="KJD20" s="81"/>
      <c r="KJE20" s="81"/>
      <c r="KJF20" s="81"/>
      <c r="KJG20" s="81"/>
      <c r="KJH20" s="81"/>
      <c r="KJI20" s="82"/>
      <c r="KJJ20" s="85"/>
      <c r="KJK20" s="86"/>
      <c r="KJL20" s="81"/>
      <c r="KJM20" s="81"/>
      <c r="KJN20" s="81"/>
      <c r="KJO20" s="81"/>
      <c r="KJP20" s="81"/>
      <c r="KJQ20" s="82"/>
      <c r="KJR20" s="85"/>
      <c r="KJS20" s="86"/>
      <c r="KJT20" s="81"/>
      <c r="KJU20" s="81"/>
      <c r="KJV20" s="81"/>
      <c r="KJW20" s="81"/>
      <c r="KJX20" s="81"/>
      <c r="KJY20" s="82"/>
      <c r="KJZ20" s="85"/>
      <c r="KKA20" s="86"/>
      <c r="KKB20" s="81"/>
      <c r="KKC20" s="81"/>
      <c r="KKD20" s="81"/>
      <c r="KKE20" s="81"/>
      <c r="KKF20" s="81"/>
      <c r="KKG20" s="82"/>
      <c r="KKH20" s="85"/>
      <c r="KKI20" s="86"/>
      <c r="KKJ20" s="81"/>
      <c r="KKK20" s="81"/>
      <c r="KKL20" s="81"/>
      <c r="KKM20" s="81"/>
      <c r="KKN20" s="81"/>
      <c r="KKO20" s="82"/>
      <c r="KKP20" s="85"/>
      <c r="KKQ20" s="86"/>
      <c r="KKR20" s="81"/>
      <c r="KKS20" s="81"/>
      <c r="KKT20" s="81"/>
      <c r="KKU20" s="81"/>
      <c r="KKV20" s="81"/>
      <c r="KKW20" s="82"/>
      <c r="KKX20" s="85"/>
      <c r="KKY20" s="86"/>
      <c r="KKZ20" s="81"/>
      <c r="KLA20" s="81"/>
      <c r="KLB20" s="81"/>
      <c r="KLC20" s="81"/>
      <c r="KLD20" s="81"/>
      <c r="KLE20" s="82"/>
      <c r="KLF20" s="85"/>
      <c r="KLG20" s="86"/>
      <c r="KLH20" s="81"/>
      <c r="KLI20" s="81"/>
      <c r="KLJ20" s="81"/>
      <c r="KLK20" s="81"/>
      <c r="KLL20" s="81"/>
      <c r="KLM20" s="82"/>
      <c r="KLN20" s="85"/>
      <c r="KLO20" s="86"/>
      <c r="KLP20" s="81"/>
      <c r="KLQ20" s="81"/>
      <c r="KLR20" s="81"/>
      <c r="KLS20" s="81"/>
      <c r="KLT20" s="81"/>
      <c r="KLU20" s="82"/>
      <c r="KLV20" s="85"/>
      <c r="KLW20" s="86"/>
      <c r="KLX20" s="81"/>
      <c r="KLY20" s="81"/>
      <c r="KLZ20" s="81"/>
      <c r="KMA20" s="81"/>
      <c r="KMB20" s="81"/>
      <c r="KMC20" s="82"/>
      <c r="KMD20" s="85"/>
      <c r="KME20" s="86"/>
      <c r="KMF20" s="81"/>
      <c r="KMG20" s="81"/>
      <c r="KMH20" s="81"/>
      <c r="KMI20" s="81"/>
      <c r="KMJ20" s="81"/>
      <c r="KMK20" s="82"/>
      <c r="KML20" s="85"/>
      <c r="KMM20" s="86"/>
      <c r="KMN20" s="81"/>
      <c r="KMO20" s="81"/>
      <c r="KMP20" s="81"/>
      <c r="KMQ20" s="81"/>
      <c r="KMR20" s="81"/>
      <c r="KMS20" s="82"/>
      <c r="KMT20" s="85"/>
      <c r="KMU20" s="86"/>
      <c r="KMV20" s="81"/>
      <c r="KMW20" s="81"/>
      <c r="KMX20" s="81"/>
      <c r="KMY20" s="81"/>
      <c r="KMZ20" s="81"/>
      <c r="KNA20" s="82"/>
      <c r="KNB20" s="85"/>
      <c r="KNC20" s="86"/>
      <c r="KND20" s="81"/>
      <c r="KNE20" s="81"/>
      <c r="KNF20" s="81"/>
      <c r="KNG20" s="81"/>
      <c r="KNH20" s="81"/>
      <c r="KNI20" s="82"/>
      <c r="KNJ20" s="85"/>
      <c r="KNK20" s="86"/>
      <c r="KNL20" s="81"/>
      <c r="KNM20" s="81"/>
      <c r="KNN20" s="81"/>
      <c r="KNO20" s="81"/>
      <c r="KNP20" s="81"/>
      <c r="KNQ20" s="82"/>
      <c r="KNR20" s="85"/>
      <c r="KNS20" s="86"/>
      <c r="KNT20" s="81"/>
      <c r="KNU20" s="81"/>
      <c r="KNV20" s="81"/>
      <c r="KNW20" s="81"/>
      <c r="KNX20" s="81"/>
      <c r="KNY20" s="82"/>
      <c r="KNZ20" s="85"/>
      <c r="KOA20" s="86"/>
      <c r="KOB20" s="81"/>
      <c r="KOC20" s="81"/>
      <c r="KOD20" s="81"/>
      <c r="KOE20" s="81"/>
      <c r="KOF20" s="81"/>
      <c r="KOG20" s="82"/>
      <c r="KOH20" s="85"/>
      <c r="KOI20" s="86"/>
      <c r="KOJ20" s="81"/>
      <c r="KOK20" s="81"/>
      <c r="KOL20" s="81"/>
      <c r="KOM20" s="81"/>
      <c r="KON20" s="81"/>
      <c r="KOO20" s="82"/>
      <c r="KOP20" s="85"/>
      <c r="KOQ20" s="86"/>
      <c r="KOR20" s="81"/>
      <c r="KOS20" s="81"/>
      <c r="KOT20" s="81"/>
      <c r="KOU20" s="81"/>
      <c r="KOV20" s="81"/>
      <c r="KOW20" s="82"/>
      <c r="KOX20" s="85"/>
      <c r="KOY20" s="86"/>
      <c r="KOZ20" s="81"/>
      <c r="KPA20" s="81"/>
      <c r="KPB20" s="81"/>
      <c r="KPC20" s="81"/>
      <c r="KPD20" s="81"/>
      <c r="KPE20" s="82"/>
      <c r="KPF20" s="85"/>
      <c r="KPG20" s="86"/>
      <c r="KPH20" s="81"/>
      <c r="KPI20" s="81"/>
      <c r="KPJ20" s="81"/>
      <c r="KPK20" s="81"/>
      <c r="KPL20" s="81"/>
      <c r="KPM20" s="82"/>
      <c r="KPN20" s="85"/>
      <c r="KPO20" s="86"/>
      <c r="KPP20" s="81"/>
      <c r="KPQ20" s="81"/>
      <c r="KPR20" s="81"/>
      <c r="KPS20" s="81"/>
      <c r="KPT20" s="81"/>
      <c r="KPU20" s="82"/>
      <c r="KPV20" s="85"/>
      <c r="KPW20" s="86"/>
      <c r="KPX20" s="81"/>
      <c r="KPY20" s="81"/>
      <c r="KPZ20" s="81"/>
      <c r="KQA20" s="81"/>
      <c r="KQB20" s="81"/>
      <c r="KQC20" s="82"/>
      <c r="KQD20" s="85"/>
      <c r="KQE20" s="86"/>
      <c r="KQF20" s="81"/>
      <c r="KQG20" s="81"/>
      <c r="KQH20" s="81"/>
      <c r="KQI20" s="81"/>
      <c r="KQJ20" s="81"/>
      <c r="KQK20" s="82"/>
      <c r="KQL20" s="85"/>
      <c r="KQM20" s="86"/>
      <c r="KQN20" s="81"/>
      <c r="KQO20" s="81"/>
      <c r="KQP20" s="81"/>
      <c r="KQQ20" s="81"/>
      <c r="KQR20" s="81"/>
      <c r="KQS20" s="82"/>
      <c r="KQT20" s="85"/>
      <c r="KQU20" s="86"/>
      <c r="KQV20" s="81"/>
      <c r="KQW20" s="81"/>
      <c r="KQX20" s="81"/>
      <c r="KQY20" s="81"/>
      <c r="KQZ20" s="81"/>
      <c r="KRA20" s="82"/>
      <c r="KRB20" s="85"/>
      <c r="KRC20" s="86"/>
      <c r="KRD20" s="81"/>
      <c r="KRE20" s="81"/>
      <c r="KRF20" s="81"/>
      <c r="KRG20" s="81"/>
      <c r="KRH20" s="81"/>
      <c r="KRI20" s="82"/>
      <c r="KRJ20" s="85"/>
      <c r="KRK20" s="86"/>
      <c r="KRL20" s="81"/>
      <c r="KRM20" s="81"/>
      <c r="KRN20" s="81"/>
      <c r="KRO20" s="81"/>
      <c r="KRP20" s="81"/>
      <c r="KRQ20" s="82"/>
      <c r="KRR20" s="85"/>
      <c r="KRS20" s="86"/>
      <c r="KRT20" s="81"/>
      <c r="KRU20" s="81"/>
      <c r="KRV20" s="81"/>
      <c r="KRW20" s="81"/>
      <c r="KRX20" s="81"/>
      <c r="KRY20" s="82"/>
      <c r="KRZ20" s="85"/>
      <c r="KSA20" s="86"/>
      <c r="KSB20" s="81"/>
      <c r="KSC20" s="81"/>
      <c r="KSD20" s="81"/>
      <c r="KSE20" s="81"/>
      <c r="KSF20" s="81"/>
      <c r="KSG20" s="82"/>
      <c r="KSH20" s="85"/>
      <c r="KSI20" s="86"/>
      <c r="KSJ20" s="81"/>
      <c r="KSK20" s="81"/>
      <c r="KSL20" s="81"/>
      <c r="KSM20" s="81"/>
      <c r="KSN20" s="81"/>
      <c r="KSO20" s="82"/>
      <c r="KSP20" s="85"/>
      <c r="KSQ20" s="86"/>
      <c r="KSR20" s="81"/>
      <c r="KSS20" s="81"/>
      <c r="KST20" s="81"/>
      <c r="KSU20" s="81"/>
      <c r="KSV20" s="81"/>
      <c r="KSW20" s="82"/>
      <c r="KSX20" s="85"/>
      <c r="KSY20" s="86"/>
      <c r="KSZ20" s="81"/>
      <c r="KTA20" s="81"/>
      <c r="KTB20" s="81"/>
      <c r="KTC20" s="81"/>
      <c r="KTD20" s="81"/>
      <c r="KTE20" s="82"/>
      <c r="KTF20" s="85"/>
      <c r="KTG20" s="86"/>
      <c r="KTH20" s="81"/>
      <c r="KTI20" s="81"/>
      <c r="KTJ20" s="81"/>
      <c r="KTK20" s="81"/>
      <c r="KTL20" s="81"/>
      <c r="KTM20" s="82"/>
      <c r="KTN20" s="85"/>
      <c r="KTO20" s="86"/>
      <c r="KTP20" s="81"/>
      <c r="KTQ20" s="81"/>
      <c r="KTR20" s="81"/>
      <c r="KTS20" s="81"/>
      <c r="KTT20" s="81"/>
      <c r="KTU20" s="82"/>
      <c r="KTV20" s="85"/>
      <c r="KTW20" s="86"/>
      <c r="KTX20" s="81"/>
      <c r="KTY20" s="81"/>
      <c r="KTZ20" s="81"/>
      <c r="KUA20" s="81"/>
      <c r="KUB20" s="81"/>
      <c r="KUC20" s="82"/>
      <c r="KUD20" s="85"/>
      <c r="KUE20" s="86"/>
      <c r="KUF20" s="81"/>
      <c r="KUG20" s="81"/>
      <c r="KUH20" s="81"/>
      <c r="KUI20" s="81"/>
      <c r="KUJ20" s="81"/>
      <c r="KUK20" s="82"/>
      <c r="KUL20" s="85"/>
      <c r="KUM20" s="86"/>
      <c r="KUN20" s="81"/>
      <c r="KUO20" s="81"/>
      <c r="KUP20" s="81"/>
      <c r="KUQ20" s="81"/>
      <c r="KUR20" s="81"/>
      <c r="KUS20" s="82"/>
      <c r="KUT20" s="85"/>
      <c r="KUU20" s="86"/>
      <c r="KUV20" s="81"/>
      <c r="KUW20" s="81"/>
      <c r="KUX20" s="81"/>
      <c r="KUY20" s="81"/>
      <c r="KUZ20" s="81"/>
      <c r="KVA20" s="82"/>
      <c r="KVB20" s="85"/>
      <c r="KVC20" s="86"/>
      <c r="KVD20" s="81"/>
      <c r="KVE20" s="81"/>
      <c r="KVF20" s="81"/>
      <c r="KVG20" s="81"/>
      <c r="KVH20" s="81"/>
      <c r="KVI20" s="82"/>
      <c r="KVJ20" s="85"/>
      <c r="KVK20" s="86"/>
      <c r="KVL20" s="81"/>
      <c r="KVM20" s="81"/>
      <c r="KVN20" s="81"/>
      <c r="KVO20" s="81"/>
      <c r="KVP20" s="81"/>
      <c r="KVQ20" s="82"/>
      <c r="KVR20" s="85"/>
      <c r="KVS20" s="86"/>
      <c r="KVT20" s="81"/>
      <c r="KVU20" s="81"/>
      <c r="KVV20" s="81"/>
      <c r="KVW20" s="81"/>
      <c r="KVX20" s="81"/>
      <c r="KVY20" s="82"/>
      <c r="KVZ20" s="85"/>
      <c r="KWA20" s="86"/>
      <c r="KWB20" s="81"/>
      <c r="KWC20" s="81"/>
      <c r="KWD20" s="81"/>
      <c r="KWE20" s="81"/>
      <c r="KWF20" s="81"/>
      <c r="KWG20" s="82"/>
      <c r="KWH20" s="85"/>
      <c r="KWI20" s="86"/>
      <c r="KWJ20" s="81"/>
      <c r="KWK20" s="81"/>
      <c r="KWL20" s="81"/>
      <c r="KWM20" s="81"/>
      <c r="KWN20" s="81"/>
      <c r="KWO20" s="82"/>
      <c r="KWP20" s="85"/>
      <c r="KWQ20" s="86"/>
      <c r="KWR20" s="81"/>
      <c r="KWS20" s="81"/>
      <c r="KWT20" s="81"/>
      <c r="KWU20" s="81"/>
      <c r="KWV20" s="81"/>
      <c r="KWW20" s="82"/>
      <c r="KWX20" s="85"/>
      <c r="KWY20" s="86"/>
      <c r="KWZ20" s="81"/>
      <c r="KXA20" s="81"/>
      <c r="KXB20" s="81"/>
      <c r="KXC20" s="81"/>
      <c r="KXD20" s="81"/>
      <c r="KXE20" s="82"/>
      <c r="KXF20" s="85"/>
      <c r="KXG20" s="86"/>
      <c r="KXH20" s="81"/>
      <c r="KXI20" s="81"/>
      <c r="KXJ20" s="81"/>
      <c r="KXK20" s="81"/>
      <c r="KXL20" s="81"/>
      <c r="KXM20" s="82"/>
      <c r="KXN20" s="85"/>
      <c r="KXO20" s="86"/>
      <c r="KXP20" s="81"/>
      <c r="KXQ20" s="81"/>
      <c r="KXR20" s="81"/>
      <c r="KXS20" s="81"/>
      <c r="KXT20" s="81"/>
      <c r="KXU20" s="82"/>
      <c r="KXV20" s="85"/>
      <c r="KXW20" s="86"/>
      <c r="KXX20" s="81"/>
      <c r="KXY20" s="81"/>
      <c r="KXZ20" s="81"/>
      <c r="KYA20" s="81"/>
      <c r="KYB20" s="81"/>
      <c r="KYC20" s="82"/>
      <c r="KYD20" s="85"/>
      <c r="KYE20" s="86"/>
      <c r="KYF20" s="81"/>
      <c r="KYG20" s="81"/>
      <c r="KYH20" s="81"/>
      <c r="KYI20" s="81"/>
      <c r="KYJ20" s="81"/>
      <c r="KYK20" s="82"/>
      <c r="KYL20" s="85"/>
      <c r="KYM20" s="86"/>
      <c r="KYN20" s="81"/>
      <c r="KYO20" s="81"/>
      <c r="KYP20" s="81"/>
      <c r="KYQ20" s="81"/>
      <c r="KYR20" s="81"/>
      <c r="KYS20" s="82"/>
      <c r="KYT20" s="85"/>
      <c r="KYU20" s="86"/>
      <c r="KYV20" s="81"/>
      <c r="KYW20" s="81"/>
      <c r="KYX20" s="81"/>
      <c r="KYY20" s="81"/>
      <c r="KYZ20" s="81"/>
      <c r="KZA20" s="82"/>
      <c r="KZB20" s="85"/>
      <c r="KZC20" s="86"/>
      <c r="KZD20" s="81"/>
      <c r="KZE20" s="81"/>
      <c r="KZF20" s="81"/>
      <c r="KZG20" s="81"/>
      <c r="KZH20" s="81"/>
      <c r="KZI20" s="82"/>
      <c r="KZJ20" s="85"/>
      <c r="KZK20" s="86"/>
      <c r="KZL20" s="81"/>
      <c r="KZM20" s="81"/>
      <c r="KZN20" s="81"/>
      <c r="KZO20" s="81"/>
      <c r="KZP20" s="81"/>
      <c r="KZQ20" s="82"/>
      <c r="KZR20" s="85"/>
      <c r="KZS20" s="86"/>
      <c r="KZT20" s="81"/>
      <c r="KZU20" s="81"/>
      <c r="KZV20" s="81"/>
      <c r="KZW20" s="81"/>
      <c r="KZX20" s="81"/>
      <c r="KZY20" s="82"/>
      <c r="KZZ20" s="85"/>
      <c r="LAA20" s="86"/>
      <c r="LAB20" s="81"/>
      <c r="LAC20" s="81"/>
      <c r="LAD20" s="81"/>
      <c r="LAE20" s="81"/>
      <c r="LAF20" s="81"/>
      <c r="LAG20" s="82"/>
      <c r="LAH20" s="85"/>
      <c r="LAI20" s="86"/>
      <c r="LAJ20" s="81"/>
      <c r="LAK20" s="81"/>
      <c r="LAL20" s="81"/>
      <c r="LAM20" s="81"/>
      <c r="LAN20" s="81"/>
      <c r="LAO20" s="82"/>
      <c r="LAP20" s="85"/>
      <c r="LAQ20" s="86"/>
      <c r="LAR20" s="81"/>
      <c r="LAS20" s="81"/>
      <c r="LAT20" s="81"/>
      <c r="LAU20" s="81"/>
      <c r="LAV20" s="81"/>
      <c r="LAW20" s="82"/>
      <c r="LAX20" s="85"/>
      <c r="LAY20" s="86"/>
      <c r="LAZ20" s="81"/>
      <c r="LBA20" s="81"/>
      <c r="LBB20" s="81"/>
      <c r="LBC20" s="81"/>
      <c r="LBD20" s="81"/>
      <c r="LBE20" s="82"/>
      <c r="LBF20" s="85"/>
      <c r="LBG20" s="86"/>
      <c r="LBH20" s="81"/>
      <c r="LBI20" s="81"/>
      <c r="LBJ20" s="81"/>
      <c r="LBK20" s="81"/>
      <c r="LBL20" s="81"/>
      <c r="LBM20" s="82"/>
      <c r="LBN20" s="85"/>
      <c r="LBO20" s="86"/>
      <c r="LBP20" s="81"/>
      <c r="LBQ20" s="81"/>
      <c r="LBR20" s="81"/>
      <c r="LBS20" s="81"/>
      <c r="LBT20" s="81"/>
      <c r="LBU20" s="82"/>
      <c r="LBV20" s="85"/>
      <c r="LBW20" s="86"/>
      <c r="LBX20" s="81"/>
      <c r="LBY20" s="81"/>
      <c r="LBZ20" s="81"/>
      <c r="LCA20" s="81"/>
      <c r="LCB20" s="81"/>
      <c r="LCC20" s="82"/>
      <c r="LCD20" s="85"/>
      <c r="LCE20" s="86"/>
      <c r="LCF20" s="81"/>
      <c r="LCG20" s="81"/>
      <c r="LCH20" s="81"/>
      <c r="LCI20" s="81"/>
      <c r="LCJ20" s="81"/>
      <c r="LCK20" s="82"/>
      <c r="LCL20" s="85"/>
      <c r="LCM20" s="86"/>
      <c r="LCN20" s="81"/>
      <c r="LCO20" s="81"/>
      <c r="LCP20" s="81"/>
      <c r="LCQ20" s="81"/>
      <c r="LCR20" s="81"/>
      <c r="LCS20" s="82"/>
      <c r="LCT20" s="85"/>
      <c r="LCU20" s="86"/>
      <c r="LCV20" s="81"/>
      <c r="LCW20" s="81"/>
      <c r="LCX20" s="81"/>
      <c r="LCY20" s="81"/>
      <c r="LCZ20" s="81"/>
      <c r="LDA20" s="82"/>
      <c r="LDB20" s="85"/>
      <c r="LDC20" s="86"/>
      <c r="LDD20" s="81"/>
      <c r="LDE20" s="81"/>
      <c r="LDF20" s="81"/>
      <c r="LDG20" s="81"/>
      <c r="LDH20" s="81"/>
      <c r="LDI20" s="82"/>
      <c r="LDJ20" s="85"/>
      <c r="LDK20" s="86"/>
      <c r="LDL20" s="81"/>
      <c r="LDM20" s="81"/>
      <c r="LDN20" s="81"/>
      <c r="LDO20" s="81"/>
      <c r="LDP20" s="81"/>
      <c r="LDQ20" s="82"/>
      <c r="LDR20" s="85"/>
      <c r="LDS20" s="86"/>
      <c r="LDT20" s="81"/>
      <c r="LDU20" s="81"/>
      <c r="LDV20" s="81"/>
      <c r="LDW20" s="81"/>
      <c r="LDX20" s="81"/>
      <c r="LDY20" s="82"/>
      <c r="LDZ20" s="85"/>
      <c r="LEA20" s="86"/>
      <c r="LEB20" s="81"/>
      <c r="LEC20" s="81"/>
      <c r="LED20" s="81"/>
      <c r="LEE20" s="81"/>
      <c r="LEF20" s="81"/>
      <c r="LEG20" s="82"/>
      <c r="LEH20" s="85"/>
      <c r="LEI20" s="86"/>
      <c r="LEJ20" s="81"/>
      <c r="LEK20" s="81"/>
      <c r="LEL20" s="81"/>
      <c r="LEM20" s="81"/>
      <c r="LEN20" s="81"/>
      <c r="LEO20" s="82"/>
      <c r="LEP20" s="85"/>
      <c r="LEQ20" s="86"/>
      <c r="LER20" s="81"/>
      <c r="LES20" s="81"/>
      <c r="LET20" s="81"/>
      <c r="LEU20" s="81"/>
      <c r="LEV20" s="81"/>
      <c r="LEW20" s="82"/>
      <c r="LEX20" s="85"/>
      <c r="LEY20" s="86"/>
      <c r="LEZ20" s="81"/>
      <c r="LFA20" s="81"/>
      <c r="LFB20" s="81"/>
      <c r="LFC20" s="81"/>
      <c r="LFD20" s="81"/>
      <c r="LFE20" s="82"/>
      <c r="LFF20" s="85"/>
      <c r="LFG20" s="86"/>
      <c r="LFH20" s="81"/>
      <c r="LFI20" s="81"/>
      <c r="LFJ20" s="81"/>
      <c r="LFK20" s="81"/>
      <c r="LFL20" s="81"/>
      <c r="LFM20" s="82"/>
      <c r="LFN20" s="85"/>
      <c r="LFO20" s="86"/>
      <c r="LFP20" s="81"/>
      <c r="LFQ20" s="81"/>
      <c r="LFR20" s="81"/>
      <c r="LFS20" s="81"/>
      <c r="LFT20" s="81"/>
      <c r="LFU20" s="82"/>
      <c r="LFV20" s="85"/>
      <c r="LFW20" s="86"/>
      <c r="LFX20" s="81"/>
      <c r="LFY20" s="81"/>
      <c r="LFZ20" s="81"/>
      <c r="LGA20" s="81"/>
      <c r="LGB20" s="81"/>
      <c r="LGC20" s="82"/>
      <c r="LGD20" s="85"/>
      <c r="LGE20" s="86"/>
      <c r="LGF20" s="81"/>
      <c r="LGG20" s="81"/>
      <c r="LGH20" s="81"/>
      <c r="LGI20" s="81"/>
      <c r="LGJ20" s="81"/>
      <c r="LGK20" s="82"/>
      <c r="LGL20" s="85"/>
      <c r="LGM20" s="86"/>
      <c r="LGN20" s="81"/>
      <c r="LGO20" s="81"/>
      <c r="LGP20" s="81"/>
      <c r="LGQ20" s="81"/>
      <c r="LGR20" s="81"/>
      <c r="LGS20" s="82"/>
      <c r="LGT20" s="85"/>
      <c r="LGU20" s="86"/>
      <c r="LGV20" s="81"/>
      <c r="LGW20" s="81"/>
      <c r="LGX20" s="81"/>
      <c r="LGY20" s="81"/>
      <c r="LGZ20" s="81"/>
      <c r="LHA20" s="82"/>
      <c r="LHB20" s="85"/>
      <c r="LHC20" s="86"/>
      <c r="LHD20" s="81"/>
      <c r="LHE20" s="81"/>
      <c r="LHF20" s="81"/>
      <c r="LHG20" s="81"/>
      <c r="LHH20" s="81"/>
      <c r="LHI20" s="82"/>
      <c r="LHJ20" s="85"/>
      <c r="LHK20" s="86"/>
      <c r="LHL20" s="81"/>
      <c r="LHM20" s="81"/>
      <c r="LHN20" s="81"/>
      <c r="LHO20" s="81"/>
      <c r="LHP20" s="81"/>
      <c r="LHQ20" s="82"/>
      <c r="LHR20" s="85"/>
      <c r="LHS20" s="86"/>
      <c r="LHT20" s="81"/>
      <c r="LHU20" s="81"/>
      <c r="LHV20" s="81"/>
      <c r="LHW20" s="81"/>
      <c r="LHX20" s="81"/>
      <c r="LHY20" s="82"/>
      <c r="LHZ20" s="85"/>
      <c r="LIA20" s="86"/>
      <c r="LIB20" s="81"/>
      <c r="LIC20" s="81"/>
      <c r="LID20" s="81"/>
      <c r="LIE20" s="81"/>
      <c r="LIF20" s="81"/>
      <c r="LIG20" s="82"/>
      <c r="LIH20" s="85"/>
      <c r="LII20" s="86"/>
      <c r="LIJ20" s="81"/>
      <c r="LIK20" s="81"/>
      <c r="LIL20" s="81"/>
      <c r="LIM20" s="81"/>
      <c r="LIN20" s="81"/>
      <c r="LIO20" s="82"/>
      <c r="LIP20" s="85"/>
      <c r="LIQ20" s="86"/>
      <c r="LIR20" s="81"/>
      <c r="LIS20" s="81"/>
      <c r="LIT20" s="81"/>
      <c r="LIU20" s="81"/>
      <c r="LIV20" s="81"/>
      <c r="LIW20" s="82"/>
      <c r="LIX20" s="85"/>
      <c r="LIY20" s="86"/>
      <c r="LIZ20" s="81"/>
      <c r="LJA20" s="81"/>
      <c r="LJB20" s="81"/>
      <c r="LJC20" s="81"/>
      <c r="LJD20" s="81"/>
      <c r="LJE20" s="82"/>
      <c r="LJF20" s="85"/>
      <c r="LJG20" s="86"/>
      <c r="LJH20" s="81"/>
      <c r="LJI20" s="81"/>
      <c r="LJJ20" s="81"/>
      <c r="LJK20" s="81"/>
      <c r="LJL20" s="81"/>
      <c r="LJM20" s="82"/>
      <c r="LJN20" s="85"/>
      <c r="LJO20" s="86"/>
      <c r="LJP20" s="81"/>
      <c r="LJQ20" s="81"/>
      <c r="LJR20" s="81"/>
      <c r="LJS20" s="81"/>
      <c r="LJT20" s="81"/>
      <c r="LJU20" s="82"/>
      <c r="LJV20" s="85"/>
      <c r="LJW20" s="86"/>
      <c r="LJX20" s="81"/>
      <c r="LJY20" s="81"/>
      <c r="LJZ20" s="81"/>
      <c r="LKA20" s="81"/>
      <c r="LKB20" s="81"/>
      <c r="LKC20" s="82"/>
      <c r="LKD20" s="85"/>
      <c r="LKE20" s="86"/>
      <c r="LKF20" s="81"/>
      <c r="LKG20" s="81"/>
      <c r="LKH20" s="81"/>
      <c r="LKI20" s="81"/>
      <c r="LKJ20" s="81"/>
      <c r="LKK20" s="82"/>
      <c r="LKL20" s="85"/>
      <c r="LKM20" s="86"/>
      <c r="LKN20" s="81"/>
      <c r="LKO20" s="81"/>
      <c r="LKP20" s="81"/>
      <c r="LKQ20" s="81"/>
      <c r="LKR20" s="81"/>
      <c r="LKS20" s="82"/>
      <c r="LKT20" s="85"/>
      <c r="LKU20" s="86"/>
      <c r="LKV20" s="81"/>
      <c r="LKW20" s="81"/>
      <c r="LKX20" s="81"/>
      <c r="LKY20" s="81"/>
      <c r="LKZ20" s="81"/>
      <c r="LLA20" s="82"/>
      <c r="LLB20" s="85"/>
      <c r="LLC20" s="86"/>
      <c r="LLD20" s="81"/>
      <c r="LLE20" s="81"/>
      <c r="LLF20" s="81"/>
      <c r="LLG20" s="81"/>
      <c r="LLH20" s="81"/>
      <c r="LLI20" s="82"/>
      <c r="LLJ20" s="85"/>
      <c r="LLK20" s="86"/>
      <c r="LLL20" s="81"/>
      <c r="LLM20" s="81"/>
      <c r="LLN20" s="81"/>
      <c r="LLO20" s="81"/>
      <c r="LLP20" s="81"/>
      <c r="LLQ20" s="82"/>
      <c r="LLR20" s="85"/>
      <c r="LLS20" s="86"/>
      <c r="LLT20" s="81"/>
      <c r="LLU20" s="81"/>
      <c r="LLV20" s="81"/>
      <c r="LLW20" s="81"/>
      <c r="LLX20" s="81"/>
      <c r="LLY20" s="82"/>
      <c r="LLZ20" s="85"/>
      <c r="LMA20" s="86"/>
      <c r="LMB20" s="81"/>
      <c r="LMC20" s="81"/>
      <c r="LMD20" s="81"/>
      <c r="LME20" s="81"/>
      <c r="LMF20" s="81"/>
      <c r="LMG20" s="82"/>
      <c r="LMH20" s="85"/>
      <c r="LMI20" s="86"/>
      <c r="LMJ20" s="81"/>
      <c r="LMK20" s="81"/>
      <c r="LML20" s="81"/>
      <c r="LMM20" s="81"/>
      <c r="LMN20" s="81"/>
      <c r="LMO20" s="82"/>
      <c r="LMP20" s="85"/>
      <c r="LMQ20" s="86"/>
      <c r="LMR20" s="81"/>
      <c r="LMS20" s="81"/>
      <c r="LMT20" s="81"/>
      <c r="LMU20" s="81"/>
      <c r="LMV20" s="81"/>
      <c r="LMW20" s="82"/>
      <c r="LMX20" s="85"/>
      <c r="LMY20" s="86"/>
      <c r="LMZ20" s="81"/>
      <c r="LNA20" s="81"/>
      <c r="LNB20" s="81"/>
      <c r="LNC20" s="81"/>
      <c r="LND20" s="81"/>
      <c r="LNE20" s="82"/>
      <c r="LNF20" s="85"/>
      <c r="LNG20" s="86"/>
      <c r="LNH20" s="81"/>
      <c r="LNI20" s="81"/>
      <c r="LNJ20" s="81"/>
      <c r="LNK20" s="81"/>
      <c r="LNL20" s="81"/>
      <c r="LNM20" s="82"/>
      <c r="LNN20" s="85"/>
      <c r="LNO20" s="86"/>
      <c r="LNP20" s="81"/>
      <c r="LNQ20" s="81"/>
      <c r="LNR20" s="81"/>
      <c r="LNS20" s="81"/>
      <c r="LNT20" s="81"/>
      <c r="LNU20" s="82"/>
      <c r="LNV20" s="85"/>
      <c r="LNW20" s="86"/>
      <c r="LNX20" s="81"/>
      <c r="LNY20" s="81"/>
      <c r="LNZ20" s="81"/>
      <c r="LOA20" s="81"/>
      <c r="LOB20" s="81"/>
      <c r="LOC20" s="82"/>
      <c r="LOD20" s="85"/>
      <c r="LOE20" s="86"/>
      <c r="LOF20" s="81"/>
      <c r="LOG20" s="81"/>
      <c r="LOH20" s="81"/>
      <c r="LOI20" s="81"/>
      <c r="LOJ20" s="81"/>
      <c r="LOK20" s="82"/>
      <c r="LOL20" s="85"/>
      <c r="LOM20" s="86"/>
      <c r="LON20" s="81"/>
      <c r="LOO20" s="81"/>
      <c r="LOP20" s="81"/>
      <c r="LOQ20" s="81"/>
      <c r="LOR20" s="81"/>
      <c r="LOS20" s="82"/>
      <c r="LOT20" s="85"/>
      <c r="LOU20" s="86"/>
      <c r="LOV20" s="81"/>
      <c r="LOW20" s="81"/>
      <c r="LOX20" s="81"/>
      <c r="LOY20" s="81"/>
      <c r="LOZ20" s="81"/>
      <c r="LPA20" s="82"/>
      <c r="LPB20" s="85"/>
      <c r="LPC20" s="86"/>
      <c r="LPD20" s="81"/>
      <c r="LPE20" s="81"/>
      <c r="LPF20" s="81"/>
      <c r="LPG20" s="81"/>
      <c r="LPH20" s="81"/>
      <c r="LPI20" s="82"/>
      <c r="LPJ20" s="85"/>
      <c r="LPK20" s="86"/>
      <c r="LPL20" s="81"/>
      <c r="LPM20" s="81"/>
      <c r="LPN20" s="81"/>
      <c r="LPO20" s="81"/>
      <c r="LPP20" s="81"/>
      <c r="LPQ20" s="82"/>
      <c r="LPR20" s="85"/>
      <c r="LPS20" s="86"/>
      <c r="LPT20" s="81"/>
      <c r="LPU20" s="81"/>
      <c r="LPV20" s="81"/>
      <c r="LPW20" s="81"/>
      <c r="LPX20" s="81"/>
      <c r="LPY20" s="82"/>
      <c r="LPZ20" s="85"/>
      <c r="LQA20" s="86"/>
      <c r="LQB20" s="81"/>
      <c r="LQC20" s="81"/>
      <c r="LQD20" s="81"/>
      <c r="LQE20" s="81"/>
      <c r="LQF20" s="81"/>
      <c r="LQG20" s="82"/>
      <c r="LQH20" s="85"/>
      <c r="LQI20" s="86"/>
      <c r="LQJ20" s="81"/>
      <c r="LQK20" s="81"/>
      <c r="LQL20" s="81"/>
      <c r="LQM20" s="81"/>
      <c r="LQN20" s="81"/>
      <c r="LQO20" s="82"/>
      <c r="LQP20" s="85"/>
      <c r="LQQ20" s="86"/>
      <c r="LQR20" s="81"/>
      <c r="LQS20" s="81"/>
      <c r="LQT20" s="81"/>
      <c r="LQU20" s="81"/>
      <c r="LQV20" s="81"/>
      <c r="LQW20" s="82"/>
      <c r="LQX20" s="85"/>
      <c r="LQY20" s="86"/>
      <c r="LQZ20" s="81"/>
      <c r="LRA20" s="81"/>
      <c r="LRB20" s="81"/>
      <c r="LRC20" s="81"/>
      <c r="LRD20" s="81"/>
      <c r="LRE20" s="82"/>
      <c r="LRF20" s="85"/>
      <c r="LRG20" s="86"/>
      <c r="LRH20" s="81"/>
      <c r="LRI20" s="81"/>
      <c r="LRJ20" s="81"/>
      <c r="LRK20" s="81"/>
      <c r="LRL20" s="81"/>
      <c r="LRM20" s="82"/>
      <c r="LRN20" s="85"/>
      <c r="LRO20" s="86"/>
      <c r="LRP20" s="81"/>
      <c r="LRQ20" s="81"/>
      <c r="LRR20" s="81"/>
      <c r="LRS20" s="81"/>
      <c r="LRT20" s="81"/>
      <c r="LRU20" s="82"/>
      <c r="LRV20" s="85"/>
      <c r="LRW20" s="86"/>
      <c r="LRX20" s="81"/>
      <c r="LRY20" s="81"/>
      <c r="LRZ20" s="81"/>
      <c r="LSA20" s="81"/>
      <c r="LSB20" s="81"/>
      <c r="LSC20" s="82"/>
      <c r="LSD20" s="85"/>
      <c r="LSE20" s="86"/>
      <c r="LSF20" s="81"/>
      <c r="LSG20" s="81"/>
      <c r="LSH20" s="81"/>
      <c r="LSI20" s="81"/>
      <c r="LSJ20" s="81"/>
      <c r="LSK20" s="82"/>
      <c r="LSL20" s="85"/>
      <c r="LSM20" s="86"/>
      <c r="LSN20" s="81"/>
      <c r="LSO20" s="81"/>
      <c r="LSP20" s="81"/>
      <c r="LSQ20" s="81"/>
      <c r="LSR20" s="81"/>
      <c r="LSS20" s="82"/>
      <c r="LST20" s="85"/>
      <c r="LSU20" s="86"/>
      <c r="LSV20" s="81"/>
      <c r="LSW20" s="81"/>
      <c r="LSX20" s="81"/>
      <c r="LSY20" s="81"/>
      <c r="LSZ20" s="81"/>
      <c r="LTA20" s="82"/>
      <c r="LTB20" s="85"/>
      <c r="LTC20" s="86"/>
      <c r="LTD20" s="81"/>
      <c r="LTE20" s="81"/>
      <c r="LTF20" s="81"/>
      <c r="LTG20" s="81"/>
      <c r="LTH20" s="81"/>
      <c r="LTI20" s="82"/>
      <c r="LTJ20" s="85"/>
      <c r="LTK20" s="86"/>
      <c r="LTL20" s="81"/>
      <c r="LTM20" s="81"/>
      <c r="LTN20" s="81"/>
      <c r="LTO20" s="81"/>
      <c r="LTP20" s="81"/>
      <c r="LTQ20" s="82"/>
      <c r="LTR20" s="85"/>
      <c r="LTS20" s="86"/>
      <c r="LTT20" s="81"/>
      <c r="LTU20" s="81"/>
      <c r="LTV20" s="81"/>
      <c r="LTW20" s="81"/>
      <c r="LTX20" s="81"/>
      <c r="LTY20" s="82"/>
      <c r="LTZ20" s="85"/>
      <c r="LUA20" s="86"/>
      <c r="LUB20" s="81"/>
      <c r="LUC20" s="81"/>
      <c r="LUD20" s="81"/>
      <c r="LUE20" s="81"/>
      <c r="LUF20" s="81"/>
      <c r="LUG20" s="82"/>
      <c r="LUH20" s="85"/>
      <c r="LUI20" s="86"/>
      <c r="LUJ20" s="81"/>
      <c r="LUK20" s="81"/>
      <c r="LUL20" s="81"/>
      <c r="LUM20" s="81"/>
      <c r="LUN20" s="81"/>
      <c r="LUO20" s="82"/>
      <c r="LUP20" s="85"/>
      <c r="LUQ20" s="86"/>
      <c r="LUR20" s="81"/>
      <c r="LUS20" s="81"/>
      <c r="LUT20" s="81"/>
      <c r="LUU20" s="81"/>
      <c r="LUV20" s="81"/>
      <c r="LUW20" s="82"/>
      <c r="LUX20" s="85"/>
      <c r="LUY20" s="86"/>
      <c r="LUZ20" s="81"/>
      <c r="LVA20" s="81"/>
      <c r="LVB20" s="81"/>
      <c r="LVC20" s="81"/>
      <c r="LVD20" s="81"/>
      <c r="LVE20" s="82"/>
      <c r="LVF20" s="85"/>
      <c r="LVG20" s="86"/>
      <c r="LVH20" s="81"/>
      <c r="LVI20" s="81"/>
      <c r="LVJ20" s="81"/>
      <c r="LVK20" s="81"/>
      <c r="LVL20" s="81"/>
      <c r="LVM20" s="82"/>
      <c r="LVN20" s="85"/>
      <c r="LVO20" s="86"/>
      <c r="LVP20" s="81"/>
      <c r="LVQ20" s="81"/>
      <c r="LVR20" s="81"/>
      <c r="LVS20" s="81"/>
      <c r="LVT20" s="81"/>
      <c r="LVU20" s="82"/>
      <c r="LVV20" s="85"/>
      <c r="LVW20" s="86"/>
      <c r="LVX20" s="81"/>
      <c r="LVY20" s="81"/>
      <c r="LVZ20" s="81"/>
      <c r="LWA20" s="81"/>
      <c r="LWB20" s="81"/>
      <c r="LWC20" s="82"/>
      <c r="LWD20" s="85"/>
      <c r="LWE20" s="86"/>
      <c r="LWF20" s="81"/>
      <c r="LWG20" s="81"/>
      <c r="LWH20" s="81"/>
      <c r="LWI20" s="81"/>
      <c r="LWJ20" s="81"/>
      <c r="LWK20" s="82"/>
      <c r="LWL20" s="85"/>
      <c r="LWM20" s="86"/>
      <c r="LWN20" s="81"/>
      <c r="LWO20" s="81"/>
      <c r="LWP20" s="81"/>
      <c r="LWQ20" s="81"/>
      <c r="LWR20" s="81"/>
      <c r="LWS20" s="82"/>
      <c r="LWT20" s="85"/>
      <c r="LWU20" s="86"/>
      <c r="LWV20" s="81"/>
      <c r="LWW20" s="81"/>
      <c r="LWX20" s="81"/>
      <c r="LWY20" s="81"/>
      <c r="LWZ20" s="81"/>
      <c r="LXA20" s="82"/>
      <c r="LXB20" s="85"/>
      <c r="LXC20" s="86"/>
      <c r="LXD20" s="81"/>
      <c r="LXE20" s="81"/>
      <c r="LXF20" s="81"/>
      <c r="LXG20" s="81"/>
      <c r="LXH20" s="81"/>
      <c r="LXI20" s="82"/>
      <c r="LXJ20" s="85"/>
      <c r="LXK20" s="86"/>
      <c r="LXL20" s="81"/>
      <c r="LXM20" s="81"/>
      <c r="LXN20" s="81"/>
      <c r="LXO20" s="81"/>
      <c r="LXP20" s="81"/>
      <c r="LXQ20" s="82"/>
      <c r="LXR20" s="85"/>
      <c r="LXS20" s="86"/>
      <c r="LXT20" s="81"/>
      <c r="LXU20" s="81"/>
      <c r="LXV20" s="81"/>
      <c r="LXW20" s="81"/>
      <c r="LXX20" s="81"/>
      <c r="LXY20" s="82"/>
      <c r="LXZ20" s="85"/>
      <c r="LYA20" s="86"/>
      <c r="LYB20" s="81"/>
      <c r="LYC20" s="81"/>
      <c r="LYD20" s="81"/>
      <c r="LYE20" s="81"/>
      <c r="LYF20" s="81"/>
      <c r="LYG20" s="82"/>
      <c r="LYH20" s="85"/>
      <c r="LYI20" s="86"/>
      <c r="LYJ20" s="81"/>
      <c r="LYK20" s="81"/>
      <c r="LYL20" s="81"/>
      <c r="LYM20" s="81"/>
      <c r="LYN20" s="81"/>
      <c r="LYO20" s="82"/>
      <c r="LYP20" s="85"/>
      <c r="LYQ20" s="86"/>
      <c r="LYR20" s="81"/>
      <c r="LYS20" s="81"/>
      <c r="LYT20" s="81"/>
      <c r="LYU20" s="81"/>
      <c r="LYV20" s="81"/>
      <c r="LYW20" s="82"/>
      <c r="LYX20" s="85"/>
      <c r="LYY20" s="86"/>
      <c r="LYZ20" s="81"/>
      <c r="LZA20" s="81"/>
      <c r="LZB20" s="81"/>
      <c r="LZC20" s="81"/>
      <c r="LZD20" s="81"/>
      <c r="LZE20" s="82"/>
      <c r="LZF20" s="85"/>
      <c r="LZG20" s="86"/>
      <c r="LZH20" s="81"/>
      <c r="LZI20" s="81"/>
      <c r="LZJ20" s="81"/>
      <c r="LZK20" s="81"/>
      <c r="LZL20" s="81"/>
      <c r="LZM20" s="82"/>
      <c r="LZN20" s="85"/>
      <c r="LZO20" s="86"/>
      <c r="LZP20" s="81"/>
      <c r="LZQ20" s="81"/>
      <c r="LZR20" s="81"/>
      <c r="LZS20" s="81"/>
      <c r="LZT20" s="81"/>
      <c r="LZU20" s="82"/>
      <c r="LZV20" s="85"/>
      <c r="LZW20" s="86"/>
      <c r="LZX20" s="81"/>
      <c r="LZY20" s="81"/>
      <c r="LZZ20" s="81"/>
      <c r="MAA20" s="81"/>
      <c r="MAB20" s="81"/>
      <c r="MAC20" s="82"/>
      <c r="MAD20" s="85"/>
      <c r="MAE20" s="86"/>
      <c r="MAF20" s="81"/>
      <c r="MAG20" s="81"/>
      <c r="MAH20" s="81"/>
      <c r="MAI20" s="81"/>
      <c r="MAJ20" s="81"/>
      <c r="MAK20" s="82"/>
      <c r="MAL20" s="85"/>
      <c r="MAM20" s="86"/>
      <c r="MAN20" s="81"/>
      <c r="MAO20" s="81"/>
      <c r="MAP20" s="81"/>
      <c r="MAQ20" s="81"/>
      <c r="MAR20" s="81"/>
      <c r="MAS20" s="82"/>
      <c r="MAT20" s="85"/>
      <c r="MAU20" s="86"/>
      <c r="MAV20" s="81"/>
      <c r="MAW20" s="81"/>
      <c r="MAX20" s="81"/>
      <c r="MAY20" s="81"/>
      <c r="MAZ20" s="81"/>
      <c r="MBA20" s="82"/>
      <c r="MBB20" s="85"/>
      <c r="MBC20" s="86"/>
      <c r="MBD20" s="81"/>
      <c r="MBE20" s="81"/>
      <c r="MBF20" s="81"/>
      <c r="MBG20" s="81"/>
      <c r="MBH20" s="81"/>
      <c r="MBI20" s="82"/>
      <c r="MBJ20" s="85"/>
      <c r="MBK20" s="86"/>
      <c r="MBL20" s="81"/>
      <c r="MBM20" s="81"/>
      <c r="MBN20" s="81"/>
      <c r="MBO20" s="81"/>
      <c r="MBP20" s="81"/>
      <c r="MBQ20" s="82"/>
      <c r="MBR20" s="85"/>
      <c r="MBS20" s="86"/>
      <c r="MBT20" s="81"/>
      <c r="MBU20" s="81"/>
      <c r="MBV20" s="81"/>
      <c r="MBW20" s="81"/>
      <c r="MBX20" s="81"/>
      <c r="MBY20" s="82"/>
      <c r="MBZ20" s="85"/>
      <c r="MCA20" s="86"/>
      <c r="MCB20" s="81"/>
      <c r="MCC20" s="81"/>
      <c r="MCD20" s="81"/>
      <c r="MCE20" s="81"/>
      <c r="MCF20" s="81"/>
      <c r="MCG20" s="82"/>
      <c r="MCH20" s="85"/>
      <c r="MCI20" s="86"/>
      <c r="MCJ20" s="81"/>
      <c r="MCK20" s="81"/>
      <c r="MCL20" s="81"/>
      <c r="MCM20" s="81"/>
      <c r="MCN20" s="81"/>
      <c r="MCO20" s="82"/>
      <c r="MCP20" s="85"/>
      <c r="MCQ20" s="86"/>
      <c r="MCR20" s="81"/>
      <c r="MCS20" s="81"/>
      <c r="MCT20" s="81"/>
      <c r="MCU20" s="81"/>
      <c r="MCV20" s="81"/>
      <c r="MCW20" s="82"/>
      <c r="MCX20" s="85"/>
      <c r="MCY20" s="86"/>
      <c r="MCZ20" s="81"/>
      <c r="MDA20" s="81"/>
      <c r="MDB20" s="81"/>
      <c r="MDC20" s="81"/>
      <c r="MDD20" s="81"/>
      <c r="MDE20" s="82"/>
      <c r="MDF20" s="85"/>
      <c r="MDG20" s="86"/>
      <c r="MDH20" s="81"/>
      <c r="MDI20" s="81"/>
      <c r="MDJ20" s="81"/>
      <c r="MDK20" s="81"/>
      <c r="MDL20" s="81"/>
      <c r="MDM20" s="82"/>
      <c r="MDN20" s="85"/>
      <c r="MDO20" s="86"/>
      <c r="MDP20" s="81"/>
      <c r="MDQ20" s="81"/>
      <c r="MDR20" s="81"/>
      <c r="MDS20" s="81"/>
      <c r="MDT20" s="81"/>
      <c r="MDU20" s="82"/>
      <c r="MDV20" s="85"/>
      <c r="MDW20" s="86"/>
      <c r="MDX20" s="81"/>
      <c r="MDY20" s="81"/>
      <c r="MDZ20" s="81"/>
      <c r="MEA20" s="81"/>
      <c r="MEB20" s="81"/>
      <c r="MEC20" s="82"/>
      <c r="MED20" s="85"/>
      <c r="MEE20" s="86"/>
      <c r="MEF20" s="81"/>
      <c r="MEG20" s="81"/>
      <c r="MEH20" s="81"/>
      <c r="MEI20" s="81"/>
      <c r="MEJ20" s="81"/>
      <c r="MEK20" s="82"/>
      <c r="MEL20" s="85"/>
      <c r="MEM20" s="86"/>
      <c r="MEN20" s="81"/>
      <c r="MEO20" s="81"/>
      <c r="MEP20" s="81"/>
      <c r="MEQ20" s="81"/>
      <c r="MER20" s="81"/>
      <c r="MES20" s="82"/>
      <c r="MET20" s="85"/>
      <c r="MEU20" s="86"/>
      <c r="MEV20" s="81"/>
      <c r="MEW20" s="81"/>
      <c r="MEX20" s="81"/>
      <c r="MEY20" s="81"/>
      <c r="MEZ20" s="81"/>
      <c r="MFA20" s="82"/>
      <c r="MFB20" s="85"/>
      <c r="MFC20" s="86"/>
      <c r="MFD20" s="81"/>
      <c r="MFE20" s="81"/>
      <c r="MFF20" s="81"/>
      <c r="MFG20" s="81"/>
      <c r="MFH20" s="81"/>
      <c r="MFI20" s="82"/>
      <c r="MFJ20" s="85"/>
      <c r="MFK20" s="86"/>
      <c r="MFL20" s="81"/>
      <c r="MFM20" s="81"/>
      <c r="MFN20" s="81"/>
      <c r="MFO20" s="81"/>
      <c r="MFP20" s="81"/>
      <c r="MFQ20" s="82"/>
      <c r="MFR20" s="85"/>
      <c r="MFS20" s="86"/>
      <c r="MFT20" s="81"/>
      <c r="MFU20" s="81"/>
      <c r="MFV20" s="81"/>
      <c r="MFW20" s="81"/>
      <c r="MFX20" s="81"/>
      <c r="MFY20" s="82"/>
      <c r="MFZ20" s="85"/>
      <c r="MGA20" s="86"/>
      <c r="MGB20" s="81"/>
      <c r="MGC20" s="81"/>
      <c r="MGD20" s="81"/>
      <c r="MGE20" s="81"/>
      <c r="MGF20" s="81"/>
      <c r="MGG20" s="82"/>
      <c r="MGH20" s="85"/>
      <c r="MGI20" s="86"/>
      <c r="MGJ20" s="81"/>
      <c r="MGK20" s="81"/>
      <c r="MGL20" s="81"/>
      <c r="MGM20" s="81"/>
      <c r="MGN20" s="81"/>
      <c r="MGO20" s="82"/>
      <c r="MGP20" s="85"/>
      <c r="MGQ20" s="86"/>
      <c r="MGR20" s="81"/>
      <c r="MGS20" s="81"/>
      <c r="MGT20" s="81"/>
      <c r="MGU20" s="81"/>
      <c r="MGV20" s="81"/>
      <c r="MGW20" s="82"/>
      <c r="MGX20" s="85"/>
      <c r="MGY20" s="86"/>
      <c r="MGZ20" s="81"/>
      <c r="MHA20" s="81"/>
      <c r="MHB20" s="81"/>
      <c r="MHC20" s="81"/>
      <c r="MHD20" s="81"/>
      <c r="MHE20" s="82"/>
      <c r="MHF20" s="85"/>
      <c r="MHG20" s="86"/>
      <c r="MHH20" s="81"/>
      <c r="MHI20" s="81"/>
      <c r="MHJ20" s="81"/>
      <c r="MHK20" s="81"/>
      <c r="MHL20" s="81"/>
      <c r="MHM20" s="82"/>
      <c r="MHN20" s="85"/>
      <c r="MHO20" s="86"/>
      <c r="MHP20" s="81"/>
      <c r="MHQ20" s="81"/>
      <c r="MHR20" s="81"/>
      <c r="MHS20" s="81"/>
      <c r="MHT20" s="81"/>
      <c r="MHU20" s="82"/>
      <c r="MHV20" s="85"/>
      <c r="MHW20" s="86"/>
      <c r="MHX20" s="81"/>
      <c r="MHY20" s="81"/>
      <c r="MHZ20" s="81"/>
      <c r="MIA20" s="81"/>
      <c r="MIB20" s="81"/>
      <c r="MIC20" s="82"/>
      <c r="MID20" s="85"/>
      <c r="MIE20" s="86"/>
      <c r="MIF20" s="81"/>
      <c r="MIG20" s="81"/>
      <c r="MIH20" s="81"/>
      <c r="MII20" s="81"/>
      <c r="MIJ20" s="81"/>
      <c r="MIK20" s="82"/>
      <c r="MIL20" s="85"/>
      <c r="MIM20" s="86"/>
      <c r="MIN20" s="81"/>
      <c r="MIO20" s="81"/>
      <c r="MIP20" s="81"/>
      <c r="MIQ20" s="81"/>
      <c r="MIR20" s="81"/>
      <c r="MIS20" s="82"/>
      <c r="MIT20" s="85"/>
      <c r="MIU20" s="86"/>
      <c r="MIV20" s="81"/>
      <c r="MIW20" s="81"/>
      <c r="MIX20" s="81"/>
      <c r="MIY20" s="81"/>
      <c r="MIZ20" s="81"/>
      <c r="MJA20" s="82"/>
      <c r="MJB20" s="85"/>
      <c r="MJC20" s="86"/>
      <c r="MJD20" s="81"/>
      <c r="MJE20" s="81"/>
      <c r="MJF20" s="81"/>
      <c r="MJG20" s="81"/>
      <c r="MJH20" s="81"/>
      <c r="MJI20" s="82"/>
      <c r="MJJ20" s="85"/>
      <c r="MJK20" s="86"/>
      <c r="MJL20" s="81"/>
      <c r="MJM20" s="81"/>
      <c r="MJN20" s="81"/>
      <c r="MJO20" s="81"/>
      <c r="MJP20" s="81"/>
      <c r="MJQ20" s="82"/>
      <c r="MJR20" s="85"/>
      <c r="MJS20" s="86"/>
      <c r="MJT20" s="81"/>
      <c r="MJU20" s="81"/>
      <c r="MJV20" s="81"/>
      <c r="MJW20" s="81"/>
      <c r="MJX20" s="81"/>
      <c r="MJY20" s="82"/>
      <c r="MJZ20" s="85"/>
      <c r="MKA20" s="86"/>
      <c r="MKB20" s="81"/>
      <c r="MKC20" s="81"/>
      <c r="MKD20" s="81"/>
      <c r="MKE20" s="81"/>
      <c r="MKF20" s="81"/>
      <c r="MKG20" s="82"/>
      <c r="MKH20" s="85"/>
      <c r="MKI20" s="86"/>
      <c r="MKJ20" s="81"/>
      <c r="MKK20" s="81"/>
      <c r="MKL20" s="81"/>
      <c r="MKM20" s="81"/>
      <c r="MKN20" s="81"/>
      <c r="MKO20" s="82"/>
      <c r="MKP20" s="85"/>
      <c r="MKQ20" s="86"/>
      <c r="MKR20" s="81"/>
      <c r="MKS20" s="81"/>
      <c r="MKT20" s="81"/>
      <c r="MKU20" s="81"/>
      <c r="MKV20" s="81"/>
      <c r="MKW20" s="82"/>
      <c r="MKX20" s="85"/>
      <c r="MKY20" s="86"/>
      <c r="MKZ20" s="81"/>
      <c r="MLA20" s="81"/>
      <c r="MLB20" s="81"/>
      <c r="MLC20" s="81"/>
      <c r="MLD20" s="81"/>
      <c r="MLE20" s="82"/>
      <c r="MLF20" s="85"/>
      <c r="MLG20" s="86"/>
      <c r="MLH20" s="81"/>
      <c r="MLI20" s="81"/>
      <c r="MLJ20" s="81"/>
      <c r="MLK20" s="81"/>
      <c r="MLL20" s="81"/>
      <c r="MLM20" s="82"/>
      <c r="MLN20" s="85"/>
      <c r="MLO20" s="86"/>
      <c r="MLP20" s="81"/>
      <c r="MLQ20" s="81"/>
      <c r="MLR20" s="81"/>
      <c r="MLS20" s="81"/>
      <c r="MLT20" s="81"/>
      <c r="MLU20" s="82"/>
      <c r="MLV20" s="85"/>
      <c r="MLW20" s="86"/>
      <c r="MLX20" s="81"/>
      <c r="MLY20" s="81"/>
      <c r="MLZ20" s="81"/>
      <c r="MMA20" s="81"/>
      <c r="MMB20" s="81"/>
      <c r="MMC20" s="82"/>
      <c r="MMD20" s="85"/>
      <c r="MME20" s="86"/>
      <c r="MMF20" s="81"/>
      <c r="MMG20" s="81"/>
      <c r="MMH20" s="81"/>
      <c r="MMI20" s="81"/>
      <c r="MMJ20" s="81"/>
      <c r="MMK20" s="82"/>
      <c r="MML20" s="85"/>
      <c r="MMM20" s="86"/>
      <c r="MMN20" s="81"/>
      <c r="MMO20" s="81"/>
      <c r="MMP20" s="81"/>
      <c r="MMQ20" s="81"/>
      <c r="MMR20" s="81"/>
      <c r="MMS20" s="82"/>
      <c r="MMT20" s="85"/>
      <c r="MMU20" s="86"/>
      <c r="MMV20" s="81"/>
      <c r="MMW20" s="81"/>
      <c r="MMX20" s="81"/>
      <c r="MMY20" s="81"/>
      <c r="MMZ20" s="81"/>
      <c r="MNA20" s="82"/>
      <c r="MNB20" s="85"/>
      <c r="MNC20" s="86"/>
      <c r="MND20" s="81"/>
      <c r="MNE20" s="81"/>
      <c r="MNF20" s="81"/>
      <c r="MNG20" s="81"/>
      <c r="MNH20" s="81"/>
      <c r="MNI20" s="82"/>
      <c r="MNJ20" s="85"/>
      <c r="MNK20" s="86"/>
      <c r="MNL20" s="81"/>
      <c r="MNM20" s="81"/>
      <c r="MNN20" s="81"/>
      <c r="MNO20" s="81"/>
      <c r="MNP20" s="81"/>
      <c r="MNQ20" s="82"/>
      <c r="MNR20" s="85"/>
      <c r="MNS20" s="86"/>
      <c r="MNT20" s="81"/>
      <c r="MNU20" s="81"/>
      <c r="MNV20" s="81"/>
      <c r="MNW20" s="81"/>
      <c r="MNX20" s="81"/>
      <c r="MNY20" s="82"/>
      <c r="MNZ20" s="85"/>
      <c r="MOA20" s="86"/>
      <c r="MOB20" s="81"/>
      <c r="MOC20" s="81"/>
      <c r="MOD20" s="81"/>
      <c r="MOE20" s="81"/>
      <c r="MOF20" s="81"/>
      <c r="MOG20" s="82"/>
      <c r="MOH20" s="85"/>
      <c r="MOI20" s="86"/>
      <c r="MOJ20" s="81"/>
      <c r="MOK20" s="81"/>
      <c r="MOL20" s="81"/>
      <c r="MOM20" s="81"/>
      <c r="MON20" s="81"/>
      <c r="MOO20" s="82"/>
      <c r="MOP20" s="85"/>
      <c r="MOQ20" s="86"/>
      <c r="MOR20" s="81"/>
      <c r="MOS20" s="81"/>
      <c r="MOT20" s="81"/>
      <c r="MOU20" s="81"/>
      <c r="MOV20" s="81"/>
      <c r="MOW20" s="82"/>
      <c r="MOX20" s="85"/>
      <c r="MOY20" s="86"/>
      <c r="MOZ20" s="81"/>
      <c r="MPA20" s="81"/>
      <c r="MPB20" s="81"/>
      <c r="MPC20" s="81"/>
      <c r="MPD20" s="81"/>
      <c r="MPE20" s="82"/>
      <c r="MPF20" s="85"/>
      <c r="MPG20" s="86"/>
      <c r="MPH20" s="81"/>
      <c r="MPI20" s="81"/>
      <c r="MPJ20" s="81"/>
      <c r="MPK20" s="81"/>
      <c r="MPL20" s="81"/>
      <c r="MPM20" s="82"/>
      <c r="MPN20" s="85"/>
      <c r="MPO20" s="86"/>
      <c r="MPP20" s="81"/>
      <c r="MPQ20" s="81"/>
      <c r="MPR20" s="81"/>
      <c r="MPS20" s="81"/>
      <c r="MPT20" s="81"/>
      <c r="MPU20" s="82"/>
      <c r="MPV20" s="85"/>
      <c r="MPW20" s="86"/>
      <c r="MPX20" s="81"/>
      <c r="MPY20" s="81"/>
      <c r="MPZ20" s="81"/>
      <c r="MQA20" s="81"/>
      <c r="MQB20" s="81"/>
      <c r="MQC20" s="82"/>
      <c r="MQD20" s="85"/>
      <c r="MQE20" s="86"/>
      <c r="MQF20" s="81"/>
      <c r="MQG20" s="81"/>
      <c r="MQH20" s="81"/>
      <c r="MQI20" s="81"/>
      <c r="MQJ20" s="81"/>
      <c r="MQK20" s="82"/>
      <c r="MQL20" s="85"/>
      <c r="MQM20" s="86"/>
      <c r="MQN20" s="81"/>
      <c r="MQO20" s="81"/>
      <c r="MQP20" s="81"/>
      <c r="MQQ20" s="81"/>
      <c r="MQR20" s="81"/>
      <c r="MQS20" s="82"/>
      <c r="MQT20" s="85"/>
      <c r="MQU20" s="86"/>
      <c r="MQV20" s="81"/>
      <c r="MQW20" s="81"/>
      <c r="MQX20" s="81"/>
      <c r="MQY20" s="81"/>
      <c r="MQZ20" s="81"/>
      <c r="MRA20" s="82"/>
      <c r="MRB20" s="85"/>
      <c r="MRC20" s="86"/>
      <c r="MRD20" s="81"/>
      <c r="MRE20" s="81"/>
      <c r="MRF20" s="81"/>
      <c r="MRG20" s="81"/>
      <c r="MRH20" s="81"/>
      <c r="MRI20" s="82"/>
      <c r="MRJ20" s="85"/>
      <c r="MRK20" s="86"/>
      <c r="MRL20" s="81"/>
      <c r="MRM20" s="81"/>
      <c r="MRN20" s="81"/>
      <c r="MRO20" s="81"/>
      <c r="MRP20" s="81"/>
      <c r="MRQ20" s="82"/>
      <c r="MRR20" s="85"/>
      <c r="MRS20" s="86"/>
      <c r="MRT20" s="81"/>
      <c r="MRU20" s="81"/>
      <c r="MRV20" s="81"/>
      <c r="MRW20" s="81"/>
      <c r="MRX20" s="81"/>
      <c r="MRY20" s="82"/>
      <c r="MRZ20" s="85"/>
      <c r="MSA20" s="86"/>
      <c r="MSB20" s="81"/>
      <c r="MSC20" s="81"/>
      <c r="MSD20" s="81"/>
      <c r="MSE20" s="81"/>
      <c r="MSF20" s="81"/>
      <c r="MSG20" s="82"/>
      <c r="MSH20" s="85"/>
      <c r="MSI20" s="86"/>
      <c r="MSJ20" s="81"/>
      <c r="MSK20" s="81"/>
      <c r="MSL20" s="81"/>
      <c r="MSM20" s="81"/>
      <c r="MSN20" s="81"/>
      <c r="MSO20" s="82"/>
      <c r="MSP20" s="85"/>
      <c r="MSQ20" s="86"/>
      <c r="MSR20" s="81"/>
      <c r="MSS20" s="81"/>
      <c r="MST20" s="81"/>
      <c r="MSU20" s="81"/>
      <c r="MSV20" s="81"/>
      <c r="MSW20" s="82"/>
      <c r="MSX20" s="85"/>
      <c r="MSY20" s="86"/>
      <c r="MSZ20" s="81"/>
      <c r="MTA20" s="81"/>
      <c r="MTB20" s="81"/>
      <c r="MTC20" s="81"/>
      <c r="MTD20" s="81"/>
      <c r="MTE20" s="82"/>
      <c r="MTF20" s="85"/>
      <c r="MTG20" s="86"/>
      <c r="MTH20" s="81"/>
      <c r="MTI20" s="81"/>
      <c r="MTJ20" s="81"/>
      <c r="MTK20" s="81"/>
      <c r="MTL20" s="81"/>
      <c r="MTM20" s="82"/>
      <c r="MTN20" s="85"/>
      <c r="MTO20" s="86"/>
      <c r="MTP20" s="81"/>
      <c r="MTQ20" s="81"/>
      <c r="MTR20" s="81"/>
      <c r="MTS20" s="81"/>
      <c r="MTT20" s="81"/>
      <c r="MTU20" s="82"/>
      <c r="MTV20" s="85"/>
      <c r="MTW20" s="86"/>
      <c r="MTX20" s="81"/>
      <c r="MTY20" s="81"/>
      <c r="MTZ20" s="81"/>
      <c r="MUA20" s="81"/>
      <c r="MUB20" s="81"/>
      <c r="MUC20" s="82"/>
      <c r="MUD20" s="85"/>
      <c r="MUE20" s="86"/>
      <c r="MUF20" s="81"/>
      <c r="MUG20" s="81"/>
      <c r="MUH20" s="81"/>
      <c r="MUI20" s="81"/>
      <c r="MUJ20" s="81"/>
      <c r="MUK20" s="82"/>
      <c r="MUL20" s="85"/>
      <c r="MUM20" s="86"/>
      <c r="MUN20" s="81"/>
      <c r="MUO20" s="81"/>
      <c r="MUP20" s="81"/>
      <c r="MUQ20" s="81"/>
      <c r="MUR20" s="81"/>
      <c r="MUS20" s="82"/>
      <c r="MUT20" s="85"/>
      <c r="MUU20" s="86"/>
      <c r="MUV20" s="81"/>
      <c r="MUW20" s="81"/>
      <c r="MUX20" s="81"/>
      <c r="MUY20" s="81"/>
      <c r="MUZ20" s="81"/>
      <c r="MVA20" s="82"/>
      <c r="MVB20" s="85"/>
      <c r="MVC20" s="86"/>
      <c r="MVD20" s="81"/>
      <c r="MVE20" s="81"/>
      <c r="MVF20" s="81"/>
      <c r="MVG20" s="81"/>
      <c r="MVH20" s="81"/>
      <c r="MVI20" s="82"/>
      <c r="MVJ20" s="85"/>
      <c r="MVK20" s="86"/>
      <c r="MVL20" s="81"/>
      <c r="MVM20" s="81"/>
      <c r="MVN20" s="81"/>
      <c r="MVO20" s="81"/>
      <c r="MVP20" s="81"/>
      <c r="MVQ20" s="82"/>
      <c r="MVR20" s="85"/>
      <c r="MVS20" s="86"/>
      <c r="MVT20" s="81"/>
      <c r="MVU20" s="81"/>
      <c r="MVV20" s="81"/>
      <c r="MVW20" s="81"/>
      <c r="MVX20" s="81"/>
      <c r="MVY20" s="82"/>
      <c r="MVZ20" s="85"/>
      <c r="MWA20" s="86"/>
      <c r="MWB20" s="81"/>
      <c r="MWC20" s="81"/>
      <c r="MWD20" s="81"/>
      <c r="MWE20" s="81"/>
      <c r="MWF20" s="81"/>
      <c r="MWG20" s="82"/>
      <c r="MWH20" s="85"/>
      <c r="MWI20" s="86"/>
      <c r="MWJ20" s="81"/>
      <c r="MWK20" s="81"/>
      <c r="MWL20" s="81"/>
      <c r="MWM20" s="81"/>
      <c r="MWN20" s="81"/>
      <c r="MWO20" s="82"/>
      <c r="MWP20" s="85"/>
      <c r="MWQ20" s="86"/>
      <c r="MWR20" s="81"/>
      <c r="MWS20" s="81"/>
      <c r="MWT20" s="81"/>
      <c r="MWU20" s="81"/>
      <c r="MWV20" s="81"/>
      <c r="MWW20" s="82"/>
      <c r="MWX20" s="85"/>
      <c r="MWY20" s="86"/>
      <c r="MWZ20" s="81"/>
      <c r="MXA20" s="81"/>
      <c r="MXB20" s="81"/>
      <c r="MXC20" s="81"/>
      <c r="MXD20" s="81"/>
      <c r="MXE20" s="82"/>
      <c r="MXF20" s="85"/>
      <c r="MXG20" s="86"/>
      <c r="MXH20" s="81"/>
      <c r="MXI20" s="81"/>
      <c r="MXJ20" s="81"/>
      <c r="MXK20" s="81"/>
      <c r="MXL20" s="81"/>
      <c r="MXM20" s="82"/>
      <c r="MXN20" s="85"/>
      <c r="MXO20" s="86"/>
      <c r="MXP20" s="81"/>
      <c r="MXQ20" s="81"/>
      <c r="MXR20" s="81"/>
      <c r="MXS20" s="81"/>
      <c r="MXT20" s="81"/>
      <c r="MXU20" s="82"/>
      <c r="MXV20" s="85"/>
      <c r="MXW20" s="86"/>
      <c r="MXX20" s="81"/>
      <c r="MXY20" s="81"/>
      <c r="MXZ20" s="81"/>
      <c r="MYA20" s="81"/>
      <c r="MYB20" s="81"/>
      <c r="MYC20" s="82"/>
      <c r="MYD20" s="85"/>
      <c r="MYE20" s="86"/>
      <c r="MYF20" s="81"/>
      <c r="MYG20" s="81"/>
      <c r="MYH20" s="81"/>
      <c r="MYI20" s="81"/>
      <c r="MYJ20" s="81"/>
      <c r="MYK20" s="82"/>
      <c r="MYL20" s="85"/>
      <c r="MYM20" s="86"/>
      <c r="MYN20" s="81"/>
      <c r="MYO20" s="81"/>
      <c r="MYP20" s="81"/>
      <c r="MYQ20" s="81"/>
      <c r="MYR20" s="81"/>
      <c r="MYS20" s="82"/>
      <c r="MYT20" s="85"/>
      <c r="MYU20" s="86"/>
      <c r="MYV20" s="81"/>
      <c r="MYW20" s="81"/>
      <c r="MYX20" s="81"/>
      <c r="MYY20" s="81"/>
      <c r="MYZ20" s="81"/>
      <c r="MZA20" s="82"/>
      <c r="MZB20" s="85"/>
      <c r="MZC20" s="86"/>
      <c r="MZD20" s="81"/>
      <c r="MZE20" s="81"/>
      <c r="MZF20" s="81"/>
      <c r="MZG20" s="81"/>
      <c r="MZH20" s="81"/>
      <c r="MZI20" s="82"/>
      <c r="MZJ20" s="85"/>
      <c r="MZK20" s="86"/>
      <c r="MZL20" s="81"/>
      <c r="MZM20" s="81"/>
      <c r="MZN20" s="81"/>
      <c r="MZO20" s="81"/>
      <c r="MZP20" s="81"/>
      <c r="MZQ20" s="82"/>
      <c r="MZR20" s="85"/>
      <c r="MZS20" s="86"/>
      <c r="MZT20" s="81"/>
      <c r="MZU20" s="81"/>
      <c r="MZV20" s="81"/>
      <c r="MZW20" s="81"/>
      <c r="MZX20" s="81"/>
      <c r="MZY20" s="82"/>
      <c r="MZZ20" s="85"/>
      <c r="NAA20" s="86"/>
      <c r="NAB20" s="81"/>
      <c r="NAC20" s="81"/>
      <c r="NAD20" s="81"/>
      <c r="NAE20" s="81"/>
      <c r="NAF20" s="81"/>
      <c r="NAG20" s="82"/>
      <c r="NAH20" s="85"/>
      <c r="NAI20" s="86"/>
      <c r="NAJ20" s="81"/>
      <c r="NAK20" s="81"/>
      <c r="NAL20" s="81"/>
      <c r="NAM20" s="81"/>
      <c r="NAN20" s="81"/>
      <c r="NAO20" s="82"/>
      <c r="NAP20" s="85"/>
      <c r="NAQ20" s="86"/>
      <c r="NAR20" s="81"/>
      <c r="NAS20" s="81"/>
      <c r="NAT20" s="81"/>
      <c r="NAU20" s="81"/>
      <c r="NAV20" s="81"/>
      <c r="NAW20" s="82"/>
      <c r="NAX20" s="85"/>
      <c r="NAY20" s="86"/>
      <c r="NAZ20" s="81"/>
      <c r="NBA20" s="81"/>
      <c r="NBB20" s="81"/>
      <c r="NBC20" s="81"/>
      <c r="NBD20" s="81"/>
      <c r="NBE20" s="82"/>
      <c r="NBF20" s="85"/>
      <c r="NBG20" s="86"/>
      <c r="NBH20" s="81"/>
      <c r="NBI20" s="81"/>
      <c r="NBJ20" s="81"/>
      <c r="NBK20" s="81"/>
      <c r="NBL20" s="81"/>
      <c r="NBM20" s="82"/>
      <c r="NBN20" s="85"/>
      <c r="NBO20" s="86"/>
      <c r="NBP20" s="81"/>
      <c r="NBQ20" s="81"/>
      <c r="NBR20" s="81"/>
      <c r="NBS20" s="81"/>
      <c r="NBT20" s="81"/>
      <c r="NBU20" s="82"/>
      <c r="NBV20" s="85"/>
      <c r="NBW20" s="86"/>
      <c r="NBX20" s="81"/>
      <c r="NBY20" s="81"/>
      <c r="NBZ20" s="81"/>
      <c r="NCA20" s="81"/>
      <c r="NCB20" s="81"/>
      <c r="NCC20" s="82"/>
      <c r="NCD20" s="85"/>
      <c r="NCE20" s="86"/>
      <c r="NCF20" s="81"/>
      <c r="NCG20" s="81"/>
      <c r="NCH20" s="81"/>
      <c r="NCI20" s="81"/>
      <c r="NCJ20" s="81"/>
      <c r="NCK20" s="82"/>
      <c r="NCL20" s="85"/>
      <c r="NCM20" s="86"/>
      <c r="NCN20" s="81"/>
      <c r="NCO20" s="81"/>
      <c r="NCP20" s="81"/>
      <c r="NCQ20" s="81"/>
      <c r="NCR20" s="81"/>
      <c r="NCS20" s="82"/>
      <c r="NCT20" s="85"/>
      <c r="NCU20" s="86"/>
      <c r="NCV20" s="81"/>
      <c r="NCW20" s="81"/>
      <c r="NCX20" s="81"/>
      <c r="NCY20" s="81"/>
      <c r="NCZ20" s="81"/>
      <c r="NDA20" s="82"/>
      <c r="NDB20" s="85"/>
      <c r="NDC20" s="86"/>
      <c r="NDD20" s="81"/>
      <c r="NDE20" s="81"/>
      <c r="NDF20" s="81"/>
      <c r="NDG20" s="81"/>
      <c r="NDH20" s="81"/>
      <c r="NDI20" s="82"/>
      <c r="NDJ20" s="85"/>
      <c r="NDK20" s="86"/>
      <c r="NDL20" s="81"/>
      <c r="NDM20" s="81"/>
      <c r="NDN20" s="81"/>
      <c r="NDO20" s="81"/>
      <c r="NDP20" s="81"/>
      <c r="NDQ20" s="82"/>
      <c r="NDR20" s="85"/>
      <c r="NDS20" s="86"/>
      <c r="NDT20" s="81"/>
      <c r="NDU20" s="81"/>
      <c r="NDV20" s="81"/>
      <c r="NDW20" s="81"/>
      <c r="NDX20" s="81"/>
      <c r="NDY20" s="82"/>
      <c r="NDZ20" s="85"/>
      <c r="NEA20" s="86"/>
      <c r="NEB20" s="81"/>
      <c r="NEC20" s="81"/>
      <c r="NED20" s="81"/>
      <c r="NEE20" s="81"/>
      <c r="NEF20" s="81"/>
      <c r="NEG20" s="82"/>
      <c r="NEH20" s="85"/>
      <c r="NEI20" s="86"/>
      <c r="NEJ20" s="81"/>
      <c r="NEK20" s="81"/>
      <c r="NEL20" s="81"/>
      <c r="NEM20" s="81"/>
      <c r="NEN20" s="81"/>
      <c r="NEO20" s="82"/>
      <c r="NEP20" s="85"/>
      <c r="NEQ20" s="86"/>
      <c r="NER20" s="81"/>
      <c r="NES20" s="81"/>
      <c r="NET20" s="81"/>
      <c r="NEU20" s="81"/>
      <c r="NEV20" s="81"/>
      <c r="NEW20" s="82"/>
      <c r="NEX20" s="85"/>
      <c r="NEY20" s="86"/>
      <c r="NEZ20" s="81"/>
      <c r="NFA20" s="81"/>
      <c r="NFB20" s="81"/>
      <c r="NFC20" s="81"/>
      <c r="NFD20" s="81"/>
      <c r="NFE20" s="82"/>
      <c r="NFF20" s="85"/>
      <c r="NFG20" s="86"/>
      <c r="NFH20" s="81"/>
      <c r="NFI20" s="81"/>
      <c r="NFJ20" s="81"/>
      <c r="NFK20" s="81"/>
      <c r="NFL20" s="81"/>
      <c r="NFM20" s="82"/>
      <c r="NFN20" s="85"/>
      <c r="NFO20" s="86"/>
      <c r="NFP20" s="81"/>
      <c r="NFQ20" s="81"/>
      <c r="NFR20" s="81"/>
      <c r="NFS20" s="81"/>
      <c r="NFT20" s="81"/>
      <c r="NFU20" s="82"/>
      <c r="NFV20" s="85"/>
      <c r="NFW20" s="86"/>
      <c r="NFX20" s="81"/>
      <c r="NFY20" s="81"/>
      <c r="NFZ20" s="81"/>
      <c r="NGA20" s="81"/>
      <c r="NGB20" s="81"/>
      <c r="NGC20" s="82"/>
      <c r="NGD20" s="85"/>
      <c r="NGE20" s="86"/>
      <c r="NGF20" s="81"/>
      <c r="NGG20" s="81"/>
      <c r="NGH20" s="81"/>
      <c r="NGI20" s="81"/>
      <c r="NGJ20" s="81"/>
      <c r="NGK20" s="82"/>
      <c r="NGL20" s="85"/>
      <c r="NGM20" s="86"/>
      <c r="NGN20" s="81"/>
      <c r="NGO20" s="81"/>
      <c r="NGP20" s="81"/>
      <c r="NGQ20" s="81"/>
      <c r="NGR20" s="81"/>
      <c r="NGS20" s="82"/>
      <c r="NGT20" s="85"/>
      <c r="NGU20" s="86"/>
      <c r="NGV20" s="81"/>
      <c r="NGW20" s="81"/>
      <c r="NGX20" s="81"/>
      <c r="NGY20" s="81"/>
      <c r="NGZ20" s="81"/>
      <c r="NHA20" s="82"/>
      <c r="NHB20" s="85"/>
      <c r="NHC20" s="86"/>
      <c r="NHD20" s="81"/>
      <c r="NHE20" s="81"/>
      <c r="NHF20" s="81"/>
      <c r="NHG20" s="81"/>
      <c r="NHH20" s="81"/>
      <c r="NHI20" s="82"/>
      <c r="NHJ20" s="85"/>
      <c r="NHK20" s="86"/>
      <c r="NHL20" s="81"/>
      <c r="NHM20" s="81"/>
      <c r="NHN20" s="81"/>
      <c r="NHO20" s="81"/>
      <c r="NHP20" s="81"/>
      <c r="NHQ20" s="82"/>
      <c r="NHR20" s="85"/>
      <c r="NHS20" s="86"/>
      <c r="NHT20" s="81"/>
      <c r="NHU20" s="81"/>
      <c r="NHV20" s="81"/>
      <c r="NHW20" s="81"/>
      <c r="NHX20" s="81"/>
      <c r="NHY20" s="82"/>
      <c r="NHZ20" s="85"/>
      <c r="NIA20" s="86"/>
      <c r="NIB20" s="81"/>
      <c r="NIC20" s="81"/>
      <c r="NID20" s="81"/>
      <c r="NIE20" s="81"/>
      <c r="NIF20" s="81"/>
      <c r="NIG20" s="82"/>
      <c r="NIH20" s="85"/>
      <c r="NII20" s="86"/>
      <c r="NIJ20" s="81"/>
      <c r="NIK20" s="81"/>
      <c r="NIL20" s="81"/>
      <c r="NIM20" s="81"/>
      <c r="NIN20" s="81"/>
      <c r="NIO20" s="82"/>
      <c r="NIP20" s="85"/>
      <c r="NIQ20" s="86"/>
      <c r="NIR20" s="81"/>
      <c r="NIS20" s="81"/>
      <c r="NIT20" s="81"/>
      <c r="NIU20" s="81"/>
      <c r="NIV20" s="81"/>
      <c r="NIW20" s="82"/>
      <c r="NIX20" s="85"/>
      <c r="NIY20" s="86"/>
      <c r="NIZ20" s="81"/>
      <c r="NJA20" s="81"/>
      <c r="NJB20" s="81"/>
      <c r="NJC20" s="81"/>
      <c r="NJD20" s="81"/>
      <c r="NJE20" s="82"/>
      <c r="NJF20" s="85"/>
      <c r="NJG20" s="86"/>
      <c r="NJH20" s="81"/>
      <c r="NJI20" s="81"/>
      <c r="NJJ20" s="81"/>
      <c r="NJK20" s="81"/>
      <c r="NJL20" s="81"/>
      <c r="NJM20" s="82"/>
      <c r="NJN20" s="85"/>
      <c r="NJO20" s="86"/>
      <c r="NJP20" s="81"/>
      <c r="NJQ20" s="81"/>
      <c r="NJR20" s="81"/>
      <c r="NJS20" s="81"/>
      <c r="NJT20" s="81"/>
      <c r="NJU20" s="82"/>
      <c r="NJV20" s="85"/>
      <c r="NJW20" s="86"/>
      <c r="NJX20" s="81"/>
      <c r="NJY20" s="81"/>
      <c r="NJZ20" s="81"/>
      <c r="NKA20" s="81"/>
      <c r="NKB20" s="81"/>
      <c r="NKC20" s="82"/>
      <c r="NKD20" s="85"/>
      <c r="NKE20" s="86"/>
      <c r="NKF20" s="81"/>
      <c r="NKG20" s="81"/>
      <c r="NKH20" s="81"/>
      <c r="NKI20" s="81"/>
      <c r="NKJ20" s="81"/>
      <c r="NKK20" s="82"/>
      <c r="NKL20" s="85"/>
      <c r="NKM20" s="86"/>
      <c r="NKN20" s="81"/>
      <c r="NKO20" s="81"/>
      <c r="NKP20" s="81"/>
      <c r="NKQ20" s="81"/>
      <c r="NKR20" s="81"/>
      <c r="NKS20" s="82"/>
      <c r="NKT20" s="85"/>
      <c r="NKU20" s="86"/>
      <c r="NKV20" s="81"/>
      <c r="NKW20" s="81"/>
      <c r="NKX20" s="81"/>
      <c r="NKY20" s="81"/>
      <c r="NKZ20" s="81"/>
      <c r="NLA20" s="82"/>
      <c r="NLB20" s="85"/>
      <c r="NLC20" s="86"/>
      <c r="NLD20" s="81"/>
      <c r="NLE20" s="81"/>
      <c r="NLF20" s="81"/>
      <c r="NLG20" s="81"/>
      <c r="NLH20" s="81"/>
      <c r="NLI20" s="82"/>
      <c r="NLJ20" s="85"/>
      <c r="NLK20" s="86"/>
      <c r="NLL20" s="81"/>
      <c r="NLM20" s="81"/>
      <c r="NLN20" s="81"/>
      <c r="NLO20" s="81"/>
      <c r="NLP20" s="81"/>
      <c r="NLQ20" s="82"/>
      <c r="NLR20" s="85"/>
      <c r="NLS20" s="86"/>
      <c r="NLT20" s="81"/>
      <c r="NLU20" s="81"/>
      <c r="NLV20" s="81"/>
      <c r="NLW20" s="81"/>
      <c r="NLX20" s="81"/>
      <c r="NLY20" s="82"/>
      <c r="NLZ20" s="85"/>
      <c r="NMA20" s="86"/>
      <c r="NMB20" s="81"/>
      <c r="NMC20" s="81"/>
      <c r="NMD20" s="81"/>
      <c r="NME20" s="81"/>
      <c r="NMF20" s="81"/>
      <c r="NMG20" s="82"/>
      <c r="NMH20" s="85"/>
      <c r="NMI20" s="86"/>
      <c r="NMJ20" s="81"/>
      <c r="NMK20" s="81"/>
      <c r="NML20" s="81"/>
      <c r="NMM20" s="81"/>
      <c r="NMN20" s="81"/>
      <c r="NMO20" s="82"/>
      <c r="NMP20" s="85"/>
      <c r="NMQ20" s="86"/>
      <c r="NMR20" s="81"/>
      <c r="NMS20" s="81"/>
      <c r="NMT20" s="81"/>
      <c r="NMU20" s="81"/>
      <c r="NMV20" s="81"/>
      <c r="NMW20" s="82"/>
      <c r="NMX20" s="85"/>
      <c r="NMY20" s="86"/>
      <c r="NMZ20" s="81"/>
      <c r="NNA20" s="81"/>
      <c r="NNB20" s="81"/>
      <c r="NNC20" s="81"/>
      <c r="NND20" s="81"/>
      <c r="NNE20" s="82"/>
      <c r="NNF20" s="85"/>
      <c r="NNG20" s="86"/>
      <c r="NNH20" s="81"/>
      <c r="NNI20" s="81"/>
      <c r="NNJ20" s="81"/>
      <c r="NNK20" s="81"/>
      <c r="NNL20" s="81"/>
      <c r="NNM20" s="82"/>
      <c r="NNN20" s="85"/>
      <c r="NNO20" s="86"/>
      <c r="NNP20" s="81"/>
      <c r="NNQ20" s="81"/>
      <c r="NNR20" s="81"/>
      <c r="NNS20" s="81"/>
      <c r="NNT20" s="81"/>
      <c r="NNU20" s="82"/>
      <c r="NNV20" s="85"/>
      <c r="NNW20" s="86"/>
      <c r="NNX20" s="81"/>
      <c r="NNY20" s="81"/>
      <c r="NNZ20" s="81"/>
      <c r="NOA20" s="81"/>
      <c r="NOB20" s="81"/>
      <c r="NOC20" s="82"/>
      <c r="NOD20" s="85"/>
      <c r="NOE20" s="86"/>
      <c r="NOF20" s="81"/>
      <c r="NOG20" s="81"/>
      <c r="NOH20" s="81"/>
      <c r="NOI20" s="81"/>
      <c r="NOJ20" s="81"/>
      <c r="NOK20" s="82"/>
      <c r="NOL20" s="85"/>
      <c r="NOM20" s="86"/>
      <c r="NON20" s="81"/>
      <c r="NOO20" s="81"/>
      <c r="NOP20" s="81"/>
      <c r="NOQ20" s="81"/>
      <c r="NOR20" s="81"/>
      <c r="NOS20" s="82"/>
      <c r="NOT20" s="85"/>
      <c r="NOU20" s="86"/>
      <c r="NOV20" s="81"/>
      <c r="NOW20" s="81"/>
      <c r="NOX20" s="81"/>
      <c r="NOY20" s="81"/>
      <c r="NOZ20" s="81"/>
      <c r="NPA20" s="82"/>
      <c r="NPB20" s="85"/>
      <c r="NPC20" s="86"/>
      <c r="NPD20" s="81"/>
      <c r="NPE20" s="81"/>
      <c r="NPF20" s="81"/>
      <c r="NPG20" s="81"/>
      <c r="NPH20" s="81"/>
      <c r="NPI20" s="82"/>
      <c r="NPJ20" s="85"/>
      <c r="NPK20" s="86"/>
      <c r="NPL20" s="81"/>
      <c r="NPM20" s="81"/>
      <c r="NPN20" s="81"/>
      <c r="NPO20" s="81"/>
      <c r="NPP20" s="81"/>
      <c r="NPQ20" s="82"/>
      <c r="NPR20" s="85"/>
      <c r="NPS20" s="86"/>
      <c r="NPT20" s="81"/>
      <c r="NPU20" s="81"/>
      <c r="NPV20" s="81"/>
      <c r="NPW20" s="81"/>
      <c r="NPX20" s="81"/>
      <c r="NPY20" s="82"/>
      <c r="NPZ20" s="85"/>
      <c r="NQA20" s="86"/>
      <c r="NQB20" s="81"/>
      <c r="NQC20" s="81"/>
      <c r="NQD20" s="81"/>
      <c r="NQE20" s="81"/>
      <c r="NQF20" s="81"/>
      <c r="NQG20" s="82"/>
      <c r="NQH20" s="85"/>
      <c r="NQI20" s="86"/>
      <c r="NQJ20" s="81"/>
      <c r="NQK20" s="81"/>
      <c r="NQL20" s="81"/>
      <c r="NQM20" s="81"/>
      <c r="NQN20" s="81"/>
      <c r="NQO20" s="82"/>
      <c r="NQP20" s="85"/>
      <c r="NQQ20" s="86"/>
      <c r="NQR20" s="81"/>
      <c r="NQS20" s="81"/>
      <c r="NQT20" s="81"/>
      <c r="NQU20" s="81"/>
      <c r="NQV20" s="81"/>
      <c r="NQW20" s="82"/>
      <c r="NQX20" s="85"/>
      <c r="NQY20" s="86"/>
      <c r="NQZ20" s="81"/>
      <c r="NRA20" s="81"/>
      <c r="NRB20" s="81"/>
      <c r="NRC20" s="81"/>
      <c r="NRD20" s="81"/>
      <c r="NRE20" s="82"/>
      <c r="NRF20" s="85"/>
      <c r="NRG20" s="86"/>
      <c r="NRH20" s="81"/>
      <c r="NRI20" s="81"/>
      <c r="NRJ20" s="81"/>
      <c r="NRK20" s="81"/>
      <c r="NRL20" s="81"/>
      <c r="NRM20" s="82"/>
      <c r="NRN20" s="85"/>
      <c r="NRO20" s="86"/>
      <c r="NRP20" s="81"/>
      <c r="NRQ20" s="81"/>
      <c r="NRR20" s="81"/>
      <c r="NRS20" s="81"/>
      <c r="NRT20" s="81"/>
      <c r="NRU20" s="82"/>
      <c r="NRV20" s="85"/>
      <c r="NRW20" s="86"/>
      <c r="NRX20" s="81"/>
      <c r="NRY20" s="81"/>
      <c r="NRZ20" s="81"/>
      <c r="NSA20" s="81"/>
      <c r="NSB20" s="81"/>
      <c r="NSC20" s="82"/>
      <c r="NSD20" s="85"/>
      <c r="NSE20" s="86"/>
      <c r="NSF20" s="81"/>
      <c r="NSG20" s="81"/>
      <c r="NSH20" s="81"/>
      <c r="NSI20" s="81"/>
      <c r="NSJ20" s="81"/>
      <c r="NSK20" s="82"/>
      <c r="NSL20" s="85"/>
      <c r="NSM20" s="86"/>
      <c r="NSN20" s="81"/>
      <c r="NSO20" s="81"/>
      <c r="NSP20" s="81"/>
      <c r="NSQ20" s="81"/>
      <c r="NSR20" s="81"/>
      <c r="NSS20" s="82"/>
      <c r="NST20" s="85"/>
      <c r="NSU20" s="86"/>
      <c r="NSV20" s="81"/>
      <c r="NSW20" s="81"/>
      <c r="NSX20" s="81"/>
      <c r="NSY20" s="81"/>
      <c r="NSZ20" s="81"/>
      <c r="NTA20" s="82"/>
      <c r="NTB20" s="85"/>
      <c r="NTC20" s="86"/>
      <c r="NTD20" s="81"/>
      <c r="NTE20" s="81"/>
      <c r="NTF20" s="81"/>
      <c r="NTG20" s="81"/>
      <c r="NTH20" s="81"/>
      <c r="NTI20" s="82"/>
      <c r="NTJ20" s="85"/>
      <c r="NTK20" s="86"/>
      <c r="NTL20" s="81"/>
      <c r="NTM20" s="81"/>
      <c r="NTN20" s="81"/>
      <c r="NTO20" s="81"/>
      <c r="NTP20" s="81"/>
      <c r="NTQ20" s="82"/>
      <c r="NTR20" s="85"/>
      <c r="NTS20" s="86"/>
      <c r="NTT20" s="81"/>
      <c r="NTU20" s="81"/>
      <c r="NTV20" s="81"/>
      <c r="NTW20" s="81"/>
      <c r="NTX20" s="81"/>
      <c r="NTY20" s="82"/>
      <c r="NTZ20" s="85"/>
      <c r="NUA20" s="86"/>
      <c r="NUB20" s="81"/>
      <c r="NUC20" s="81"/>
      <c r="NUD20" s="81"/>
      <c r="NUE20" s="81"/>
      <c r="NUF20" s="81"/>
      <c r="NUG20" s="82"/>
      <c r="NUH20" s="85"/>
      <c r="NUI20" s="86"/>
      <c r="NUJ20" s="81"/>
      <c r="NUK20" s="81"/>
      <c r="NUL20" s="81"/>
      <c r="NUM20" s="81"/>
      <c r="NUN20" s="81"/>
      <c r="NUO20" s="82"/>
      <c r="NUP20" s="85"/>
      <c r="NUQ20" s="86"/>
      <c r="NUR20" s="81"/>
      <c r="NUS20" s="81"/>
      <c r="NUT20" s="81"/>
      <c r="NUU20" s="81"/>
      <c r="NUV20" s="81"/>
      <c r="NUW20" s="82"/>
      <c r="NUX20" s="85"/>
      <c r="NUY20" s="86"/>
      <c r="NUZ20" s="81"/>
      <c r="NVA20" s="81"/>
      <c r="NVB20" s="81"/>
      <c r="NVC20" s="81"/>
      <c r="NVD20" s="81"/>
      <c r="NVE20" s="82"/>
      <c r="NVF20" s="85"/>
      <c r="NVG20" s="86"/>
      <c r="NVH20" s="81"/>
      <c r="NVI20" s="81"/>
      <c r="NVJ20" s="81"/>
      <c r="NVK20" s="81"/>
      <c r="NVL20" s="81"/>
      <c r="NVM20" s="82"/>
      <c r="NVN20" s="85"/>
      <c r="NVO20" s="86"/>
      <c r="NVP20" s="81"/>
      <c r="NVQ20" s="81"/>
      <c r="NVR20" s="81"/>
      <c r="NVS20" s="81"/>
      <c r="NVT20" s="81"/>
      <c r="NVU20" s="82"/>
      <c r="NVV20" s="85"/>
      <c r="NVW20" s="86"/>
      <c r="NVX20" s="81"/>
      <c r="NVY20" s="81"/>
      <c r="NVZ20" s="81"/>
      <c r="NWA20" s="81"/>
      <c r="NWB20" s="81"/>
      <c r="NWC20" s="82"/>
      <c r="NWD20" s="85"/>
      <c r="NWE20" s="86"/>
      <c r="NWF20" s="81"/>
      <c r="NWG20" s="81"/>
      <c r="NWH20" s="81"/>
      <c r="NWI20" s="81"/>
      <c r="NWJ20" s="81"/>
      <c r="NWK20" s="82"/>
      <c r="NWL20" s="85"/>
      <c r="NWM20" s="86"/>
      <c r="NWN20" s="81"/>
      <c r="NWO20" s="81"/>
      <c r="NWP20" s="81"/>
      <c r="NWQ20" s="81"/>
      <c r="NWR20" s="81"/>
      <c r="NWS20" s="82"/>
      <c r="NWT20" s="85"/>
      <c r="NWU20" s="86"/>
      <c r="NWV20" s="81"/>
      <c r="NWW20" s="81"/>
      <c r="NWX20" s="81"/>
      <c r="NWY20" s="81"/>
      <c r="NWZ20" s="81"/>
      <c r="NXA20" s="82"/>
      <c r="NXB20" s="85"/>
      <c r="NXC20" s="86"/>
      <c r="NXD20" s="81"/>
      <c r="NXE20" s="81"/>
      <c r="NXF20" s="81"/>
      <c r="NXG20" s="81"/>
      <c r="NXH20" s="81"/>
      <c r="NXI20" s="82"/>
      <c r="NXJ20" s="85"/>
      <c r="NXK20" s="86"/>
      <c r="NXL20" s="81"/>
      <c r="NXM20" s="81"/>
      <c r="NXN20" s="81"/>
      <c r="NXO20" s="81"/>
      <c r="NXP20" s="81"/>
      <c r="NXQ20" s="82"/>
      <c r="NXR20" s="85"/>
      <c r="NXS20" s="86"/>
      <c r="NXT20" s="81"/>
      <c r="NXU20" s="81"/>
      <c r="NXV20" s="81"/>
      <c r="NXW20" s="81"/>
      <c r="NXX20" s="81"/>
      <c r="NXY20" s="82"/>
      <c r="NXZ20" s="85"/>
      <c r="NYA20" s="86"/>
      <c r="NYB20" s="81"/>
      <c r="NYC20" s="81"/>
      <c r="NYD20" s="81"/>
      <c r="NYE20" s="81"/>
      <c r="NYF20" s="81"/>
      <c r="NYG20" s="82"/>
      <c r="NYH20" s="85"/>
      <c r="NYI20" s="86"/>
      <c r="NYJ20" s="81"/>
      <c r="NYK20" s="81"/>
      <c r="NYL20" s="81"/>
      <c r="NYM20" s="81"/>
      <c r="NYN20" s="81"/>
      <c r="NYO20" s="82"/>
      <c r="NYP20" s="85"/>
      <c r="NYQ20" s="86"/>
      <c r="NYR20" s="81"/>
      <c r="NYS20" s="81"/>
      <c r="NYT20" s="81"/>
      <c r="NYU20" s="81"/>
      <c r="NYV20" s="81"/>
      <c r="NYW20" s="82"/>
      <c r="NYX20" s="85"/>
      <c r="NYY20" s="86"/>
      <c r="NYZ20" s="81"/>
      <c r="NZA20" s="81"/>
      <c r="NZB20" s="81"/>
      <c r="NZC20" s="81"/>
      <c r="NZD20" s="81"/>
      <c r="NZE20" s="82"/>
      <c r="NZF20" s="85"/>
      <c r="NZG20" s="86"/>
      <c r="NZH20" s="81"/>
      <c r="NZI20" s="81"/>
      <c r="NZJ20" s="81"/>
      <c r="NZK20" s="81"/>
      <c r="NZL20" s="81"/>
      <c r="NZM20" s="82"/>
      <c r="NZN20" s="85"/>
      <c r="NZO20" s="86"/>
      <c r="NZP20" s="81"/>
      <c r="NZQ20" s="81"/>
      <c r="NZR20" s="81"/>
      <c r="NZS20" s="81"/>
      <c r="NZT20" s="81"/>
      <c r="NZU20" s="82"/>
      <c r="NZV20" s="85"/>
      <c r="NZW20" s="86"/>
      <c r="NZX20" s="81"/>
      <c r="NZY20" s="81"/>
      <c r="NZZ20" s="81"/>
      <c r="OAA20" s="81"/>
      <c r="OAB20" s="81"/>
      <c r="OAC20" s="82"/>
      <c r="OAD20" s="85"/>
      <c r="OAE20" s="86"/>
      <c r="OAF20" s="81"/>
      <c r="OAG20" s="81"/>
      <c r="OAH20" s="81"/>
      <c r="OAI20" s="81"/>
      <c r="OAJ20" s="81"/>
      <c r="OAK20" s="82"/>
      <c r="OAL20" s="85"/>
      <c r="OAM20" s="86"/>
      <c r="OAN20" s="81"/>
      <c r="OAO20" s="81"/>
      <c r="OAP20" s="81"/>
      <c r="OAQ20" s="81"/>
      <c r="OAR20" s="81"/>
      <c r="OAS20" s="82"/>
      <c r="OAT20" s="85"/>
      <c r="OAU20" s="86"/>
      <c r="OAV20" s="81"/>
      <c r="OAW20" s="81"/>
      <c r="OAX20" s="81"/>
      <c r="OAY20" s="81"/>
      <c r="OAZ20" s="81"/>
      <c r="OBA20" s="82"/>
      <c r="OBB20" s="85"/>
      <c r="OBC20" s="86"/>
      <c r="OBD20" s="81"/>
      <c r="OBE20" s="81"/>
      <c r="OBF20" s="81"/>
      <c r="OBG20" s="81"/>
      <c r="OBH20" s="81"/>
      <c r="OBI20" s="82"/>
      <c r="OBJ20" s="85"/>
      <c r="OBK20" s="86"/>
      <c r="OBL20" s="81"/>
      <c r="OBM20" s="81"/>
      <c r="OBN20" s="81"/>
      <c r="OBO20" s="81"/>
      <c r="OBP20" s="81"/>
      <c r="OBQ20" s="82"/>
      <c r="OBR20" s="85"/>
      <c r="OBS20" s="86"/>
      <c r="OBT20" s="81"/>
      <c r="OBU20" s="81"/>
      <c r="OBV20" s="81"/>
      <c r="OBW20" s="81"/>
      <c r="OBX20" s="81"/>
      <c r="OBY20" s="82"/>
      <c r="OBZ20" s="85"/>
      <c r="OCA20" s="86"/>
      <c r="OCB20" s="81"/>
      <c r="OCC20" s="81"/>
      <c r="OCD20" s="81"/>
      <c r="OCE20" s="81"/>
      <c r="OCF20" s="81"/>
      <c r="OCG20" s="82"/>
      <c r="OCH20" s="85"/>
      <c r="OCI20" s="86"/>
      <c r="OCJ20" s="81"/>
      <c r="OCK20" s="81"/>
      <c r="OCL20" s="81"/>
      <c r="OCM20" s="81"/>
      <c r="OCN20" s="81"/>
      <c r="OCO20" s="82"/>
      <c r="OCP20" s="85"/>
      <c r="OCQ20" s="86"/>
      <c r="OCR20" s="81"/>
      <c r="OCS20" s="81"/>
      <c r="OCT20" s="81"/>
      <c r="OCU20" s="81"/>
      <c r="OCV20" s="81"/>
      <c r="OCW20" s="82"/>
      <c r="OCX20" s="85"/>
      <c r="OCY20" s="86"/>
      <c r="OCZ20" s="81"/>
      <c r="ODA20" s="81"/>
      <c r="ODB20" s="81"/>
      <c r="ODC20" s="81"/>
      <c r="ODD20" s="81"/>
      <c r="ODE20" s="82"/>
      <c r="ODF20" s="85"/>
      <c r="ODG20" s="86"/>
      <c r="ODH20" s="81"/>
      <c r="ODI20" s="81"/>
      <c r="ODJ20" s="81"/>
      <c r="ODK20" s="81"/>
      <c r="ODL20" s="81"/>
      <c r="ODM20" s="82"/>
      <c r="ODN20" s="85"/>
      <c r="ODO20" s="86"/>
      <c r="ODP20" s="81"/>
      <c r="ODQ20" s="81"/>
      <c r="ODR20" s="81"/>
      <c r="ODS20" s="81"/>
      <c r="ODT20" s="81"/>
      <c r="ODU20" s="82"/>
      <c r="ODV20" s="85"/>
      <c r="ODW20" s="86"/>
      <c r="ODX20" s="81"/>
      <c r="ODY20" s="81"/>
      <c r="ODZ20" s="81"/>
      <c r="OEA20" s="81"/>
      <c r="OEB20" s="81"/>
      <c r="OEC20" s="82"/>
      <c r="OED20" s="85"/>
      <c r="OEE20" s="86"/>
      <c r="OEF20" s="81"/>
      <c r="OEG20" s="81"/>
      <c r="OEH20" s="81"/>
      <c r="OEI20" s="81"/>
      <c r="OEJ20" s="81"/>
      <c r="OEK20" s="82"/>
      <c r="OEL20" s="85"/>
      <c r="OEM20" s="86"/>
      <c r="OEN20" s="81"/>
      <c r="OEO20" s="81"/>
      <c r="OEP20" s="81"/>
      <c r="OEQ20" s="81"/>
      <c r="OER20" s="81"/>
      <c r="OES20" s="82"/>
      <c r="OET20" s="85"/>
      <c r="OEU20" s="86"/>
      <c r="OEV20" s="81"/>
      <c r="OEW20" s="81"/>
      <c r="OEX20" s="81"/>
      <c r="OEY20" s="81"/>
      <c r="OEZ20" s="81"/>
      <c r="OFA20" s="82"/>
      <c r="OFB20" s="85"/>
      <c r="OFC20" s="86"/>
      <c r="OFD20" s="81"/>
      <c r="OFE20" s="81"/>
      <c r="OFF20" s="81"/>
      <c r="OFG20" s="81"/>
      <c r="OFH20" s="81"/>
      <c r="OFI20" s="82"/>
      <c r="OFJ20" s="85"/>
      <c r="OFK20" s="86"/>
      <c r="OFL20" s="81"/>
      <c r="OFM20" s="81"/>
      <c r="OFN20" s="81"/>
      <c r="OFO20" s="81"/>
      <c r="OFP20" s="81"/>
      <c r="OFQ20" s="82"/>
      <c r="OFR20" s="85"/>
      <c r="OFS20" s="86"/>
      <c r="OFT20" s="81"/>
      <c r="OFU20" s="81"/>
      <c r="OFV20" s="81"/>
      <c r="OFW20" s="81"/>
      <c r="OFX20" s="81"/>
      <c r="OFY20" s="82"/>
      <c r="OFZ20" s="85"/>
      <c r="OGA20" s="86"/>
      <c r="OGB20" s="81"/>
      <c r="OGC20" s="81"/>
      <c r="OGD20" s="81"/>
      <c r="OGE20" s="81"/>
      <c r="OGF20" s="81"/>
      <c r="OGG20" s="82"/>
      <c r="OGH20" s="85"/>
      <c r="OGI20" s="86"/>
      <c r="OGJ20" s="81"/>
      <c r="OGK20" s="81"/>
      <c r="OGL20" s="81"/>
      <c r="OGM20" s="81"/>
      <c r="OGN20" s="81"/>
      <c r="OGO20" s="82"/>
      <c r="OGP20" s="85"/>
      <c r="OGQ20" s="86"/>
      <c r="OGR20" s="81"/>
      <c r="OGS20" s="81"/>
      <c r="OGT20" s="81"/>
      <c r="OGU20" s="81"/>
      <c r="OGV20" s="81"/>
      <c r="OGW20" s="82"/>
      <c r="OGX20" s="85"/>
      <c r="OGY20" s="86"/>
      <c r="OGZ20" s="81"/>
      <c r="OHA20" s="81"/>
      <c r="OHB20" s="81"/>
      <c r="OHC20" s="81"/>
      <c r="OHD20" s="81"/>
      <c r="OHE20" s="82"/>
      <c r="OHF20" s="85"/>
      <c r="OHG20" s="86"/>
      <c r="OHH20" s="81"/>
      <c r="OHI20" s="81"/>
      <c r="OHJ20" s="81"/>
      <c r="OHK20" s="81"/>
      <c r="OHL20" s="81"/>
      <c r="OHM20" s="82"/>
      <c r="OHN20" s="85"/>
      <c r="OHO20" s="86"/>
      <c r="OHP20" s="81"/>
      <c r="OHQ20" s="81"/>
      <c r="OHR20" s="81"/>
      <c r="OHS20" s="81"/>
      <c r="OHT20" s="81"/>
      <c r="OHU20" s="82"/>
      <c r="OHV20" s="85"/>
      <c r="OHW20" s="86"/>
      <c r="OHX20" s="81"/>
      <c r="OHY20" s="81"/>
      <c r="OHZ20" s="81"/>
      <c r="OIA20" s="81"/>
      <c r="OIB20" s="81"/>
      <c r="OIC20" s="82"/>
      <c r="OID20" s="85"/>
      <c r="OIE20" s="86"/>
      <c r="OIF20" s="81"/>
      <c r="OIG20" s="81"/>
      <c r="OIH20" s="81"/>
      <c r="OII20" s="81"/>
      <c r="OIJ20" s="81"/>
      <c r="OIK20" s="82"/>
      <c r="OIL20" s="85"/>
      <c r="OIM20" s="86"/>
      <c r="OIN20" s="81"/>
      <c r="OIO20" s="81"/>
      <c r="OIP20" s="81"/>
      <c r="OIQ20" s="81"/>
      <c r="OIR20" s="81"/>
      <c r="OIS20" s="82"/>
      <c r="OIT20" s="85"/>
      <c r="OIU20" s="86"/>
      <c r="OIV20" s="81"/>
      <c r="OIW20" s="81"/>
      <c r="OIX20" s="81"/>
      <c r="OIY20" s="81"/>
      <c r="OIZ20" s="81"/>
      <c r="OJA20" s="82"/>
      <c r="OJB20" s="85"/>
      <c r="OJC20" s="86"/>
      <c r="OJD20" s="81"/>
      <c r="OJE20" s="81"/>
      <c r="OJF20" s="81"/>
      <c r="OJG20" s="81"/>
      <c r="OJH20" s="81"/>
      <c r="OJI20" s="82"/>
      <c r="OJJ20" s="85"/>
      <c r="OJK20" s="86"/>
      <c r="OJL20" s="81"/>
      <c r="OJM20" s="81"/>
      <c r="OJN20" s="81"/>
      <c r="OJO20" s="81"/>
      <c r="OJP20" s="81"/>
      <c r="OJQ20" s="82"/>
      <c r="OJR20" s="85"/>
      <c r="OJS20" s="86"/>
      <c r="OJT20" s="81"/>
      <c r="OJU20" s="81"/>
      <c r="OJV20" s="81"/>
      <c r="OJW20" s="81"/>
      <c r="OJX20" s="81"/>
      <c r="OJY20" s="82"/>
      <c r="OJZ20" s="85"/>
      <c r="OKA20" s="86"/>
      <c r="OKB20" s="81"/>
      <c r="OKC20" s="81"/>
      <c r="OKD20" s="81"/>
      <c r="OKE20" s="81"/>
      <c r="OKF20" s="81"/>
      <c r="OKG20" s="82"/>
      <c r="OKH20" s="85"/>
      <c r="OKI20" s="86"/>
      <c r="OKJ20" s="81"/>
      <c r="OKK20" s="81"/>
      <c r="OKL20" s="81"/>
      <c r="OKM20" s="81"/>
      <c r="OKN20" s="81"/>
      <c r="OKO20" s="82"/>
      <c r="OKP20" s="85"/>
      <c r="OKQ20" s="86"/>
      <c r="OKR20" s="81"/>
      <c r="OKS20" s="81"/>
      <c r="OKT20" s="81"/>
      <c r="OKU20" s="81"/>
      <c r="OKV20" s="81"/>
      <c r="OKW20" s="82"/>
      <c r="OKX20" s="85"/>
      <c r="OKY20" s="86"/>
      <c r="OKZ20" s="81"/>
      <c r="OLA20" s="81"/>
      <c r="OLB20" s="81"/>
      <c r="OLC20" s="81"/>
      <c r="OLD20" s="81"/>
      <c r="OLE20" s="82"/>
      <c r="OLF20" s="85"/>
      <c r="OLG20" s="86"/>
      <c r="OLH20" s="81"/>
      <c r="OLI20" s="81"/>
      <c r="OLJ20" s="81"/>
      <c r="OLK20" s="81"/>
      <c r="OLL20" s="81"/>
      <c r="OLM20" s="82"/>
      <c r="OLN20" s="85"/>
      <c r="OLO20" s="86"/>
      <c r="OLP20" s="81"/>
      <c r="OLQ20" s="81"/>
      <c r="OLR20" s="81"/>
      <c r="OLS20" s="81"/>
      <c r="OLT20" s="81"/>
      <c r="OLU20" s="82"/>
      <c r="OLV20" s="85"/>
      <c r="OLW20" s="86"/>
      <c r="OLX20" s="81"/>
      <c r="OLY20" s="81"/>
      <c r="OLZ20" s="81"/>
      <c r="OMA20" s="81"/>
      <c r="OMB20" s="81"/>
      <c r="OMC20" s="82"/>
      <c r="OMD20" s="85"/>
      <c r="OME20" s="86"/>
      <c r="OMF20" s="81"/>
      <c r="OMG20" s="81"/>
      <c r="OMH20" s="81"/>
      <c r="OMI20" s="81"/>
      <c r="OMJ20" s="81"/>
      <c r="OMK20" s="82"/>
      <c r="OML20" s="85"/>
      <c r="OMM20" s="86"/>
      <c r="OMN20" s="81"/>
      <c r="OMO20" s="81"/>
      <c r="OMP20" s="81"/>
      <c r="OMQ20" s="81"/>
      <c r="OMR20" s="81"/>
      <c r="OMS20" s="82"/>
      <c r="OMT20" s="85"/>
      <c r="OMU20" s="86"/>
      <c r="OMV20" s="81"/>
      <c r="OMW20" s="81"/>
      <c r="OMX20" s="81"/>
      <c r="OMY20" s="81"/>
      <c r="OMZ20" s="81"/>
      <c r="ONA20" s="82"/>
      <c r="ONB20" s="85"/>
      <c r="ONC20" s="86"/>
      <c r="OND20" s="81"/>
      <c r="ONE20" s="81"/>
      <c r="ONF20" s="81"/>
      <c r="ONG20" s="81"/>
      <c r="ONH20" s="81"/>
      <c r="ONI20" s="82"/>
      <c r="ONJ20" s="85"/>
      <c r="ONK20" s="86"/>
      <c r="ONL20" s="81"/>
      <c r="ONM20" s="81"/>
      <c r="ONN20" s="81"/>
      <c r="ONO20" s="81"/>
      <c r="ONP20" s="81"/>
      <c r="ONQ20" s="82"/>
      <c r="ONR20" s="85"/>
      <c r="ONS20" s="86"/>
      <c r="ONT20" s="81"/>
      <c r="ONU20" s="81"/>
      <c r="ONV20" s="81"/>
      <c r="ONW20" s="81"/>
      <c r="ONX20" s="81"/>
      <c r="ONY20" s="82"/>
      <c r="ONZ20" s="85"/>
      <c r="OOA20" s="86"/>
      <c r="OOB20" s="81"/>
      <c r="OOC20" s="81"/>
      <c r="OOD20" s="81"/>
      <c r="OOE20" s="81"/>
      <c r="OOF20" s="81"/>
      <c r="OOG20" s="82"/>
      <c r="OOH20" s="85"/>
      <c r="OOI20" s="86"/>
      <c r="OOJ20" s="81"/>
      <c r="OOK20" s="81"/>
      <c r="OOL20" s="81"/>
      <c r="OOM20" s="81"/>
      <c r="OON20" s="81"/>
      <c r="OOO20" s="82"/>
      <c r="OOP20" s="85"/>
      <c r="OOQ20" s="86"/>
      <c r="OOR20" s="81"/>
      <c r="OOS20" s="81"/>
      <c r="OOT20" s="81"/>
      <c r="OOU20" s="81"/>
      <c r="OOV20" s="81"/>
      <c r="OOW20" s="82"/>
      <c r="OOX20" s="85"/>
      <c r="OOY20" s="86"/>
      <c r="OOZ20" s="81"/>
      <c r="OPA20" s="81"/>
      <c r="OPB20" s="81"/>
      <c r="OPC20" s="81"/>
      <c r="OPD20" s="81"/>
      <c r="OPE20" s="82"/>
      <c r="OPF20" s="85"/>
      <c r="OPG20" s="86"/>
      <c r="OPH20" s="81"/>
      <c r="OPI20" s="81"/>
      <c r="OPJ20" s="81"/>
      <c r="OPK20" s="81"/>
      <c r="OPL20" s="81"/>
      <c r="OPM20" s="82"/>
      <c r="OPN20" s="85"/>
      <c r="OPO20" s="86"/>
      <c r="OPP20" s="81"/>
      <c r="OPQ20" s="81"/>
      <c r="OPR20" s="81"/>
      <c r="OPS20" s="81"/>
      <c r="OPT20" s="81"/>
      <c r="OPU20" s="82"/>
      <c r="OPV20" s="85"/>
      <c r="OPW20" s="86"/>
      <c r="OPX20" s="81"/>
      <c r="OPY20" s="81"/>
      <c r="OPZ20" s="81"/>
      <c r="OQA20" s="81"/>
      <c r="OQB20" s="81"/>
      <c r="OQC20" s="82"/>
      <c r="OQD20" s="85"/>
      <c r="OQE20" s="86"/>
      <c r="OQF20" s="81"/>
      <c r="OQG20" s="81"/>
      <c r="OQH20" s="81"/>
      <c r="OQI20" s="81"/>
      <c r="OQJ20" s="81"/>
      <c r="OQK20" s="82"/>
      <c r="OQL20" s="85"/>
      <c r="OQM20" s="86"/>
      <c r="OQN20" s="81"/>
      <c r="OQO20" s="81"/>
      <c r="OQP20" s="81"/>
      <c r="OQQ20" s="81"/>
      <c r="OQR20" s="81"/>
      <c r="OQS20" s="82"/>
      <c r="OQT20" s="85"/>
      <c r="OQU20" s="86"/>
      <c r="OQV20" s="81"/>
      <c r="OQW20" s="81"/>
      <c r="OQX20" s="81"/>
      <c r="OQY20" s="81"/>
      <c r="OQZ20" s="81"/>
      <c r="ORA20" s="82"/>
      <c r="ORB20" s="85"/>
      <c r="ORC20" s="86"/>
      <c r="ORD20" s="81"/>
      <c r="ORE20" s="81"/>
      <c r="ORF20" s="81"/>
      <c r="ORG20" s="81"/>
      <c r="ORH20" s="81"/>
      <c r="ORI20" s="82"/>
      <c r="ORJ20" s="85"/>
      <c r="ORK20" s="86"/>
      <c r="ORL20" s="81"/>
      <c r="ORM20" s="81"/>
      <c r="ORN20" s="81"/>
      <c r="ORO20" s="81"/>
      <c r="ORP20" s="81"/>
      <c r="ORQ20" s="82"/>
      <c r="ORR20" s="85"/>
      <c r="ORS20" s="86"/>
      <c r="ORT20" s="81"/>
      <c r="ORU20" s="81"/>
      <c r="ORV20" s="81"/>
      <c r="ORW20" s="81"/>
      <c r="ORX20" s="81"/>
      <c r="ORY20" s="82"/>
      <c r="ORZ20" s="85"/>
      <c r="OSA20" s="86"/>
      <c r="OSB20" s="81"/>
      <c r="OSC20" s="81"/>
      <c r="OSD20" s="81"/>
      <c r="OSE20" s="81"/>
      <c r="OSF20" s="81"/>
      <c r="OSG20" s="82"/>
      <c r="OSH20" s="85"/>
      <c r="OSI20" s="86"/>
      <c r="OSJ20" s="81"/>
      <c r="OSK20" s="81"/>
      <c r="OSL20" s="81"/>
      <c r="OSM20" s="81"/>
      <c r="OSN20" s="81"/>
      <c r="OSO20" s="82"/>
      <c r="OSP20" s="85"/>
      <c r="OSQ20" s="86"/>
      <c r="OSR20" s="81"/>
      <c r="OSS20" s="81"/>
      <c r="OST20" s="81"/>
      <c r="OSU20" s="81"/>
      <c r="OSV20" s="81"/>
      <c r="OSW20" s="82"/>
      <c r="OSX20" s="85"/>
      <c r="OSY20" s="86"/>
      <c r="OSZ20" s="81"/>
      <c r="OTA20" s="81"/>
      <c r="OTB20" s="81"/>
      <c r="OTC20" s="81"/>
      <c r="OTD20" s="81"/>
      <c r="OTE20" s="82"/>
      <c r="OTF20" s="85"/>
      <c r="OTG20" s="86"/>
      <c r="OTH20" s="81"/>
      <c r="OTI20" s="81"/>
      <c r="OTJ20" s="81"/>
      <c r="OTK20" s="81"/>
      <c r="OTL20" s="81"/>
      <c r="OTM20" s="82"/>
      <c r="OTN20" s="85"/>
      <c r="OTO20" s="86"/>
      <c r="OTP20" s="81"/>
      <c r="OTQ20" s="81"/>
      <c r="OTR20" s="81"/>
      <c r="OTS20" s="81"/>
      <c r="OTT20" s="81"/>
      <c r="OTU20" s="82"/>
      <c r="OTV20" s="85"/>
      <c r="OTW20" s="86"/>
      <c r="OTX20" s="81"/>
      <c r="OTY20" s="81"/>
      <c r="OTZ20" s="81"/>
      <c r="OUA20" s="81"/>
      <c r="OUB20" s="81"/>
      <c r="OUC20" s="82"/>
      <c r="OUD20" s="85"/>
      <c r="OUE20" s="86"/>
      <c r="OUF20" s="81"/>
      <c r="OUG20" s="81"/>
      <c r="OUH20" s="81"/>
      <c r="OUI20" s="81"/>
      <c r="OUJ20" s="81"/>
      <c r="OUK20" s="82"/>
      <c r="OUL20" s="85"/>
      <c r="OUM20" s="86"/>
      <c r="OUN20" s="81"/>
      <c r="OUO20" s="81"/>
      <c r="OUP20" s="81"/>
      <c r="OUQ20" s="81"/>
      <c r="OUR20" s="81"/>
      <c r="OUS20" s="82"/>
      <c r="OUT20" s="85"/>
      <c r="OUU20" s="86"/>
      <c r="OUV20" s="81"/>
      <c r="OUW20" s="81"/>
      <c r="OUX20" s="81"/>
      <c r="OUY20" s="81"/>
      <c r="OUZ20" s="81"/>
      <c r="OVA20" s="82"/>
      <c r="OVB20" s="85"/>
      <c r="OVC20" s="86"/>
      <c r="OVD20" s="81"/>
      <c r="OVE20" s="81"/>
      <c r="OVF20" s="81"/>
      <c r="OVG20" s="81"/>
      <c r="OVH20" s="81"/>
      <c r="OVI20" s="82"/>
      <c r="OVJ20" s="85"/>
      <c r="OVK20" s="86"/>
      <c r="OVL20" s="81"/>
      <c r="OVM20" s="81"/>
      <c r="OVN20" s="81"/>
      <c r="OVO20" s="81"/>
      <c r="OVP20" s="81"/>
      <c r="OVQ20" s="82"/>
      <c r="OVR20" s="85"/>
      <c r="OVS20" s="86"/>
      <c r="OVT20" s="81"/>
      <c r="OVU20" s="81"/>
      <c r="OVV20" s="81"/>
      <c r="OVW20" s="81"/>
      <c r="OVX20" s="81"/>
      <c r="OVY20" s="82"/>
      <c r="OVZ20" s="85"/>
      <c r="OWA20" s="86"/>
      <c r="OWB20" s="81"/>
      <c r="OWC20" s="81"/>
      <c r="OWD20" s="81"/>
      <c r="OWE20" s="81"/>
      <c r="OWF20" s="81"/>
      <c r="OWG20" s="82"/>
      <c r="OWH20" s="85"/>
      <c r="OWI20" s="86"/>
      <c r="OWJ20" s="81"/>
      <c r="OWK20" s="81"/>
      <c r="OWL20" s="81"/>
      <c r="OWM20" s="81"/>
      <c r="OWN20" s="81"/>
      <c r="OWO20" s="82"/>
      <c r="OWP20" s="85"/>
      <c r="OWQ20" s="86"/>
      <c r="OWR20" s="81"/>
      <c r="OWS20" s="81"/>
      <c r="OWT20" s="81"/>
      <c r="OWU20" s="81"/>
      <c r="OWV20" s="81"/>
      <c r="OWW20" s="82"/>
      <c r="OWX20" s="85"/>
      <c r="OWY20" s="86"/>
      <c r="OWZ20" s="81"/>
      <c r="OXA20" s="81"/>
      <c r="OXB20" s="81"/>
      <c r="OXC20" s="81"/>
      <c r="OXD20" s="81"/>
      <c r="OXE20" s="82"/>
      <c r="OXF20" s="85"/>
      <c r="OXG20" s="86"/>
      <c r="OXH20" s="81"/>
      <c r="OXI20" s="81"/>
      <c r="OXJ20" s="81"/>
      <c r="OXK20" s="81"/>
      <c r="OXL20" s="81"/>
      <c r="OXM20" s="82"/>
      <c r="OXN20" s="85"/>
      <c r="OXO20" s="86"/>
      <c r="OXP20" s="81"/>
      <c r="OXQ20" s="81"/>
      <c r="OXR20" s="81"/>
      <c r="OXS20" s="81"/>
      <c r="OXT20" s="81"/>
      <c r="OXU20" s="82"/>
      <c r="OXV20" s="85"/>
      <c r="OXW20" s="86"/>
      <c r="OXX20" s="81"/>
      <c r="OXY20" s="81"/>
      <c r="OXZ20" s="81"/>
      <c r="OYA20" s="81"/>
      <c r="OYB20" s="81"/>
      <c r="OYC20" s="82"/>
      <c r="OYD20" s="85"/>
      <c r="OYE20" s="86"/>
      <c r="OYF20" s="81"/>
      <c r="OYG20" s="81"/>
      <c r="OYH20" s="81"/>
      <c r="OYI20" s="81"/>
      <c r="OYJ20" s="81"/>
      <c r="OYK20" s="82"/>
      <c r="OYL20" s="85"/>
      <c r="OYM20" s="86"/>
      <c r="OYN20" s="81"/>
      <c r="OYO20" s="81"/>
      <c r="OYP20" s="81"/>
      <c r="OYQ20" s="81"/>
      <c r="OYR20" s="81"/>
      <c r="OYS20" s="82"/>
      <c r="OYT20" s="85"/>
      <c r="OYU20" s="86"/>
      <c r="OYV20" s="81"/>
      <c r="OYW20" s="81"/>
      <c r="OYX20" s="81"/>
      <c r="OYY20" s="81"/>
      <c r="OYZ20" s="81"/>
      <c r="OZA20" s="82"/>
      <c r="OZB20" s="85"/>
      <c r="OZC20" s="86"/>
      <c r="OZD20" s="81"/>
      <c r="OZE20" s="81"/>
      <c r="OZF20" s="81"/>
      <c r="OZG20" s="81"/>
      <c r="OZH20" s="81"/>
      <c r="OZI20" s="82"/>
      <c r="OZJ20" s="85"/>
      <c r="OZK20" s="86"/>
      <c r="OZL20" s="81"/>
      <c r="OZM20" s="81"/>
      <c r="OZN20" s="81"/>
      <c r="OZO20" s="81"/>
      <c r="OZP20" s="81"/>
      <c r="OZQ20" s="82"/>
      <c r="OZR20" s="85"/>
      <c r="OZS20" s="86"/>
      <c r="OZT20" s="81"/>
      <c r="OZU20" s="81"/>
      <c r="OZV20" s="81"/>
      <c r="OZW20" s="81"/>
      <c r="OZX20" s="81"/>
      <c r="OZY20" s="82"/>
      <c r="OZZ20" s="85"/>
      <c r="PAA20" s="86"/>
      <c r="PAB20" s="81"/>
      <c r="PAC20" s="81"/>
      <c r="PAD20" s="81"/>
      <c r="PAE20" s="81"/>
      <c r="PAF20" s="81"/>
      <c r="PAG20" s="82"/>
      <c r="PAH20" s="85"/>
      <c r="PAI20" s="86"/>
      <c r="PAJ20" s="81"/>
      <c r="PAK20" s="81"/>
      <c r="PAL20" s="81"/>
      <c r="PAM20" s="81"/>
      <c r="PAN20" s="81"/>
      <c r="PAO20" s="82"/>
      <c r="PAP20" s="85"/>
      <c r="PAQ20" s="86"/>
      <c r="PAR20" s="81"/>
      <c r="PAS20" s="81"/>
      <c r="PAT20" s="81"/>
      <c r="PAU20" s="81"/>
      <c r="PAV20" s="81"/>
      <c r="PAW20" s="82"/>
      <c r="PAX20" s="85"/>
      <c r="PAY20" s="86"/>
      <c r="PAZ20" s="81"/>
      <c r="PBA20" s="81"/>
      <c r="PBB20" s="81"/>
      <c r="PBC20" s="81"/>
      <c r="PBD20" s="81"/>
      <c r="PBE20" s="82"/>
      <c r="PBF20" s="85"/>
      <c r="PBG20" s="86"/>
      <c r="PBH20" s="81"/>
      <c r="PBI20" s="81"/>
      <c r="PBJ20" s="81"/>
      <c r="PBK20" s="81"/>
      <c r="PBL20" s="81"/>
      <c r="PBM20" s="82"/>
      <c r="PBN20" s="85"/>
      <c r="PBO20" s="86"/>
      <c r="PBP20" s="81"/>
      <c r="PBQ20" s="81"/>
      <c r="PBR20" s="81"/>
      <c r="PBS20" s="81"/>
      <c r="PBT20" s="81"/>
      <c r="PBU20" s="82"/>
      <c r="PBV20" s="85"/>
      <c r="PBW20" s="86"/>
      <c r="PBX20" s="81"/>
      <c r="PBY20" s="81"/>
      <c r="PBZ20" s="81"/>
      <c r="PCA20" s="81"/>
      <c r="PCB20" s="81"/>
      <c r="PCC20" s="82"/>
      <c r="PCD20" s="85"/>
      <c r="PCE20" s="86"/>
      <c r="PCF20" s="81"/>
      <c r="PCG20" s="81"/>
      <c r="PCH20" s="81"/>
      <c r="PCI20" s="81"/>
      <c r="PCJ20" s="81"/>
      <c r="PCK20" s="82"/>
      <c r="PCL20" s="85"/>
      <c r="PCM20" s="86"/>
      <c r="PCN20" s="81"/>
      <c r="PCO20" s="81"/>
      <c r="PCP20" s="81"/>
      <c r="PCQ20" s="81"/>
      <c r="PCR20" s="81"/>
      <c r="PCS20" s="82"/>
      <c r="PCT20" s="85"/>
      <c r="PCU20" s="86"/>
      <c r="PCV20" s="81"/>
      <c r="PCW20" s="81"/>
      <c r="PCX20" s="81"/>
      <c r="PCY20" s="81"/>
      <c r="PCZ20" s="81"/>
      <c r="PDA20" s="82"/>
      <c r="PDB20" s="85"/>
      <c r="PDC20" s="86"/>
      <c r="PDD20" s="81"/>
      <c r="PDE20" s="81"/>
      <c r="PDF20" s="81"/>
      <c r="PDG20" s="81"/>
      <c r="PDH20" s="81"/>
      <c r="PDI20" s="82"/>
      <c r="PDJ20" s="85"/>
      <c r="PDK20" s="86"/>
      <c r="PDL20" s="81"/>
      <c r="PDM20" s="81"/>
      <c r="PDN20" s="81"/>
      <c r="PDO20" s="81"/>
      <c r="PDP20" s="81"/>
      <c r="PDQ20" s="82"/>
      <c r="PDR20" s="85"/>
      <c r="PDS20" s="86"/>
      <c r="PDT20" s="81"/>
      <c r="PDU20" s="81"/>
      <c r="PDV20" s="81"/>
      <c r="PDW20" s="81"/>
      <c r="PDX20" s="81"/>
      <c r="PDY20" s="82"/>
      <c r="PDZ20" s="85"/>
      <c r="PEA20" s="86"/>
      <c r="PEB20" s="81"/>
      <c r="PEC20" s="81"/>
      <c r="PED20" s="81"/>
      <c r="PEE20" s="81"/>
      <c r="PEF20" s="81"/>
      <c r="PEG20" s="82"/>
      <c r="PEH20" s="85"/>
      <c r="PEI20" s="86"/>
      <c r="PEJ20" s="81"/>
      <c r="PEK20" s="81"/>
      <c r="PEL20" s="81"/>
      <c r="PEM20" s="81"/>
      <c r="PEN20" s="81"/>
      <c r="PEO20" s="82"/>
      <c r="PEP20" s="85"/>
      <c r="PEQ20" s="86"/>
      <c r="PER20" s="81"/>
      <c r="PES20" s="81"/>
      <c r="PET20" s="81"/>
      <c r="PEU20" s="81"/>
      <c r="PEV20" s="81"/>
      <c r="PEW20" s="82"/>
      <c r="PEX20" s="85"/>
      <c r="PEY20" s="86"/>
      <c r="PEZ20" s="81"/>
      <c r="PFA20" s="81"/>
      <c r="PFB20" s="81"/>
      <c r="PFC20" s="81"/>
      <c r="PFD20" s="81"/>
      <c r="PFE20" s="82"/>
      <c r="PFF20" s="85"/>
      <c r="PFG20" s="86"/>
      <c r="PFH20" s="81"/>
      <c r="PFI20" s="81"/>
      <c r="PFJ20" s="81"/>
      <c r="PFK20" s="81"/>
      <c r="PFL20" s="81"/>
      <c r="PFM20" s="82"/>
      <c r="PFN20" s="85"/>
      <c r="PFO20" s="86"/>
      <c r="PFP20" s="81"/>
      <c r="PFQ20" s="81"/>
      <c r="PFR20" s="81"/>
      <c r="PFS20" s="81"/>
      <c r="PFT20" s="81"/>
      <c r="PFU20" s="82"/>
      <c r="PFV20" s="85"/>
      <c r="PFW20" s="86"/>
      <c r="PFX20" s="81"/>
      <c r="PFY20" s="81"/>
      <c r="PFZ20" s="81"/>
      <c r="PGA20" s="81"/>
      <c r="PGB20" s="81"/>
      <c r="PGC20" s="82"/>
      <c r="PGD20" s="85"/>
      <c r="PGE20" s="86"/>
      <c r="PGF20" s="81"/>
      <c r="PGG20" s="81"/>
      <c r="PGH20" s="81"/>
      <c r="PGI20" s="81"/>
      <c r="PGJ20" s="81"/>
      <c r="PGK20" s="82"/>
      <c r="PGL20" s="85"/>
      <c r="PGM20" s="86"/>
      <c r="PGN20" s="81"/>
      <c r="PGO20" s="81"/>
      <c r="PGP20" s="81"/>
      <c r="PGQ20" s="81"/>
      <c r="PGR20" s="81"/>
      <c r="PGS20" s="82"/>
      <c r="PGT20" s="85"/>
      <c r="PGU20" s="86"/>
      <c r="PGV20" s="81"/>
      <c r="PGW20" s="81"/>
      <c r="PGX20" s="81"/>
      <c r="PGY20" s="81"/>
      <c r="PGZ20" s="81"/>
      <c r="PHA20" s="82"/>
      <c r="PHB20" s="85"/>
      <c r="PHC20" s="86"/>
      <c r="PHD20" s="81"/>
      <c r="PHE20" s="81"/>
      <c r="PHF20" s="81"/>
      <c r="PHG20" s="81"/>
      <c r="PHH20" s="81"/>
      <c r="PHI20" s="82"/>
      <c r="PHJ20" s="85"/>
      <c r="PHK20" s="86"/>
      <c r="PHL20" s="81"/>
      <c r="PHM20" s="81"/>
      <c r="PHN20" s="81"/>
      <c r="PHO20" s="81"/>
      <c r="PHP20" s="81"/>
      <c r="PHQ20" s="82"/>
      <c r="PHR20" s="85"/>
      <c r="PHS20" s="86"/>
      <c r="PHT20" s="81"/>
      <c r="PHU20" s="81"/>
      <c r="PHV20" s="81"/>
      <c r="PHW20" s="81"/>
      <c r="PHX20" s="81"/>
      <c r="PHY20" s="82"/>
      <c r="PHZ20" s="85"/>
      <c r="PIA20" s="86"/>
      <c r="PIB20" s="81"/>
      <c r="PIC20" s="81"/>
      <c r="PID20" s="81"/>
      <c r="PIE20" s="81"/>
      <c r="PIF20" s="81"/>
      <c r="PIG20" s="82"/>
      <c r="PIH20" s="85"/>
      <c r="PII20" s="86"/>
      <c r="PIJ20" s="81"/>
      <c r="PIK20" s="81"/>
      <c r="PIL20" s="81"/>
      <c r="PIM20" s="81"/>
      <c r="PIN20" s="81"/>
      <c r="PIO20" s="82"/>
      <c r="PIP20" s="85"/>
      <c r="PIQ20" s="86"/>
      <c r="PIR20" s="81"/>
      <c r="PIS20" s="81"/>
      <c r="PIT20" s="81"/>
      <c r="PIU20" s="81"/>
      <c r="PIV20" s="81"/>
      <c r="PIW20" s="82"/>
      <c r="PIX20" s="85"/>
      <c r="PIY20" s="86"/>
      <c r="PIZ20" s="81"/>
      <c r="PJA20" s="81"/>
      <c r="PJB20" s="81"/>
      <c r="PJC20" s="81"/>
      <c r="PJD20" s="81"/>
      <c r="PJE20" s="82"/>
      <c r="PJF20" s="85"/>
      <c r="PJG20" s="86"/>
      <c r="PJH20" s="81"/>
      <c r="PJI20" s="81"/>
      <c r="PJJ20" s="81"/>
      <c r="PJK20" s="81"/>
      <c r="PJL20" s="81"/>
      <c r="PJM20" s="82"/>
      <c r="PJN20" s="85"/>
      <c r="PJO20" s="86"/>
      <c r="PJP20" s="81"/>
      <c r="PJQ20" s="81"/>
      <c r="PJR20" s="81"/>
      <c r="PJS20" s="81"/>
      <c r="PJT20" s="81"/>
      <c r="PJU20" s="82"/>
      <c r="PJV20" s="85"/>
      <c r="PJW20" s="86"/>
      <c r="PJX20" s="81"/>
      <c r="PJY20" s="81"/>
      <c r="PJZ20" s="81"/>
      <c r="PKA20" s="81"/>
      <c r="PKB20" s="81"/>
      <c r="PKC20" s="82"/>
      <c r="PKD20" s="85"/>
      <c r="PKE20" s="86"/>
      <c r="PKF20" s="81"/>
      <c r="PKG20" s="81"/>
      <c r="PKH20" s="81"/>
      <c r="PKI20" s="81"/>
      <c r="PKJ20" s="81"/>
      <c r="PKK20" s="82"/>
      <c r="PKL20" s="85"/>
      <c r="PKM20" s="86"/>
      <c r="PKN20" s="81"/>
      <c r="PKO20" s="81"/>
      <c r="PKP20" s="81"/>
      <c r="PKQ20" s="81"/>
      <c r="PKR20" s="81"/>
      <c r="PKS20" s="82"/>
      <c r="PKT20" s="85"/>
      <c r="PKU20" s="86"/>
      <c r="PKV20" s="81"/>
      <c r="PKW20" s="81"/>
      <c r="PKX20" s="81"/>
      <c r="PKY20" s="81"/>
      <c r="PKZ20" s="81"/>
      <c r="PLA20" s="82"/>
      <c r="PLB20" s="85"/>
      <c r="PLC20" s="86"/>
      <c r="PLD20" s="81"/>
      <c r="PLE20" s="81"/>
      <c r="PLF20" s="81"/>
      <c r="PLG20" s="81"/>
      <c r="PLH20" s="81"/>
      <c r="PLI20" s="82"/>
      <c r="PLJ20" s="85"/>
      <c r="PLK20" s="86"/>
      <c r="PLL20" s="81"/>
      <c r="PLM20" s="81"/>
      <c r="PLN20" s="81"/>
      <c r="PLO20" s="81"/>
      <c r="PLP20" s="81"/>
      <c r="PLQ20" s="82"/>
      <c r="PLR20" s="85"/>
      <c r="PLS20" s="86"/>
      <c r="PLT20" s="81"/>
      <c r="PLU20" s="81"/>
      <c r="PLV20" s="81"/>
      <c r="PLW20" s="81"/>
      <c r="PLX20" s="81"/>
      <c r="PLY20" s="82"/>
      <c r="PLZ20" s="85"/>
      <c r="PMA20" s="86"/>
      <c r="PMB20" s="81"/>
      <c r="PMC20" s="81"/>
      <c r="PMD20" s="81"/>
      <c r="PME20" s="81"/>
      <c r="PMF20" s="81"/>
      <c r="PMG20" s="82"/>
      <c r="PMH20" s="85"/>
      <c r="PMI20" s="86"/>
      <c r="PMJ20" s="81"/>
      <c r="PMK20" s="81"/>
      <c r="PML20" s="81"/>
      <c r="PMM20" s="81"/>
      <c r="PMN20" s="81"/>
      <c r="PMO20" s="82"/>
      <c r="PMP20" s="85"/>
      <c r="PMQ20" s="86"/>
      <c r="PMR20" s="81"/>
      <c r="PMS20" s="81"/>
      <c r="PMT20" s="81"/>
      <c r="PMU20" s="81"/>
      <c r="PMV20" s="81"/>
      <c r="PMW20" s="82"/>
      <c r="PMX20" s="85"/>
      <c r="PMY20" s="86"/>
      <c r="PMZ20" s="81"/>
      <c r="PNA20" s="81"/>
      <c r="PNB20" s="81"/>
      <c r="PNC20" s="81"/>
      <c r="PND20" s="81"/>
      <c r="PNE20" s="82"/>
      <c r="PNF20" s="85"/>
      <c r="PNG20" s="86"/>
      <c r="PNH20" s="81"/>
      <c r="PNI20" s="81"/>
      <c r="PNJ20" s="81"/>
      <c r="PNK20" s="81"/>
      <c r="PNL20" s="81"/>
      <c r="PNM20" s="82"/>
      <c r="PNN20" s="85"/>
      <c r="PNO20" s="86"/>
      <c r="PNP20" s="81"/>
      <c r="PNQ20" s="81"/>
      <c r="PNR20" s="81"/>
      <c r="PNS20" s="81"/>
      <c r="PNT20" s="81"/>
      <c r="PNU20" s="82"/>
      <c r="PNV20" s="85"/>
      <c r="PNW20" s="86"/>
      <c r="PNX20" s="81"/>
      <c r="PNY20" s="81"/>
      <c r="PNZ20" s="81"/>
      <c r="POA20" s="81"/>
      <c r="POB20" s="81"/>
      <c r="POC20" s="82"/>
      <c r="POD20" s="85"/>
      <c r="POE20" s="86"/>
      <c r="POF20" s="81"/>
      <c r="POG20" s="81"/>
      <c r="POH20" s="81"/>
      <c r="POI20" s="81"/>
      <c r="POJ20" s="81"/>
      <c r="POK20" s="82"/>
      <c r="POL20" s="85"/>
      <c r="POM20" s="86"/>
      <c r="PON20" s="81"/>
      <c r="POO20" s="81"/>
      <c r="POP20" s="81"/>
      <c r="POQ20" s="81"/>
      <c r="POR20" s="81"/>
      <c r="POS20" s="82"/>
      <c r="POT20" s="85"/>
      <c r="POU20" s="86"/>
      <c r="POV20" s="81"/>
      <c r="POW20" s="81"/>
      <c r="POX20" s="81"/>
      <c r="POY20" s="81"/>
      <c r="POZ20" s="81"/>
      <c r="PPA20" s="82"/>
      <c r="PPB20" s="85"/>
      <c r="PPC20" s="86"/>
      <c r="PPD20" s="81"/>
      <c r="PPE20" s="81"/>
      <c r="PPF20" s="81"/>
      <c r="PPG20" s="81"/>
      <c r="PPH20" s="81"/>
      <c r="PPI20" s="82"/>
      <c r="PPJ20" s="85"/>
      <c r="PPK20" s="86"/>
      <c r="PPL20" s="81"/>
      <c r="PPM20" s="81"/>
      <c r="PPN20" s="81"/>
      <c r="PPO20" s="81"/>
      <c r="PPP20" s="81"/>
      <c r="PPQ20" s="82"/>
      <c r="PPR20" s="85"/>
      <c r="PPS20" s="86"/>
      <c r="PPT20" s="81"/>
      <c r="PPU20" s="81"/>
      <c r="PPV20" s="81"/>
      <c r="PPW20" s="81"/>
      <c r="PPX20" s="81"/>
      <c r="PPY20" s="82"/>
      <c r="PPZ20" s="85"/>
      <c r="PQA20" s="86"/>
      <c r="PQB20" s="81"/>
      <c r="PQC20" s="81"/>
      <c r="PQD20" s="81"/>
      <c r="PQE20" s="81"/>
      <c r="PQF20" s="81"/>
      <c r="PQG20" s="82"/>
      <c r="PQH20" s="85"/>
      <c r="PQI20" s="86"/>
      <c r="PQJ20" s="81"/>
      <c r="PQK20" s="81"/>
      <c r="PQL20" s="81"/>
      <c r="PQM20" s="81"/>
      <c r="PQN20" s="81"/>
      <c r="PQO20" s="82"/>
      <c r="PQP20" s="85"/>
      <c r="PQQ20" s="86"/>
      <c r="PQR20" s="81"/>
      <c r="PQS20" s="81"/>
      <c r="PQT20" s="81"/>
      <c r="PQU20" s="81"/>
      <c r="PQV20" s="81"/>
      <c r="PQW20" s="82"/>
      <c r="PQX20" s="85"/>
      <c r="PQY20" s="86"/>
      <c r="PQZ20" s="81"/>
      <c r="PRA20" s="81"/>
      <c r="PRB20" s="81"/>
      <c r="PRC20" s="81"/>
      <c r="PRD20" s="81"/>
      <c r="PRE20" s="82"/>
      <c r="PRF20" s="85"/>
      <c r="PRG20" s="86"/>
      <c r="PRH20" s="81"/>
      <c r="PRI20" s="81"/>
      <c r="PRJ20" s="81"/>
      <c r="PRK20" s="81"/>
      <c r="PRL20" s="81"/>
      <c r="PRM20" s="82"/>
      <c r="PRN20" s="85"/>
      <c r="PRO20" s="86"/>
      <c r="PRP20" s="81"/>
      <c r="PRQ20" s="81"/>
      <c r="PRR20" s="81"/>
      <c r="PRS20" s="81"/>
      <c r="PRT20" s="81"/>
      <c r="PRU20" s="82"/>
      <c r="PRV20" s="85"/>
      <c r="PRW20" s="86"/>
      <c r="PRX20" s="81"/>
      <c r="PRY20" s="81"/>
      <c r="PRZ20" s="81"/>
      <c r="PSA20" s="81"/>
      <c r="PSB20" s="81"/>
      <c r="PSC20" s="82"/>
      <c r="PSD20" s="85"/>
      <c r="PSE20" s="86"/>
      <c r="PSF20" s="81"/>
      <c r="PSG20" s="81"/>
      <c r="PSH20" s="81"/>
      <c r="PSI20" s="81"/>
      <c r="PSJ20" s="81"/>
      <c r="PSK20" s="82"/>
      <c r="PSL20" s="85"/>
      <c r="PSM20" s="86"/>
      <c r="PSN20" s="81"/>
      <c r="PSO20" s="81"/>
      <c r="PSP20" s="81"/>
      <c r="PSQ20" s="81"/>
      <c r="PSR20" s="81"/>
      <c r="PSS20" s="82"/>
      <c r="PST20" s="85"/>
      <c r="PSU20" s="86"/>
      <c r="PSV20" s="81"/>
      <c r="PSW20" s="81"/>
      <c r="PSX20" s="81"/>
      <c r="PSY20" s="81"/>
      <c r="PSZ20" s="81"/>
      <c r="PTA20" s="82"/>
      <c r="PTB20" s="85"/>
      <c r="PTC20" s="86"/>
      <c r="PTD20" s="81"/>
      <c r="PTE20" s="81"/>
      <c r="PTF20" s="81"/>
      <c r="PTG20" s="81"/>
      <c r="PTH20" s="81"/>
      <c r="PTI20" s="82"/>
      <c r="PTJ20" s="85"/>
      <c r="PTK20" s="86"/>
      <c r="PTL20" s="81"/>
      <c r="PTM20" s="81"/>
      <c r="PTN20" s="81"/>
      <c r="PTO20" s="81"/>
      <c r="PTP20" s="81"/>
      <c r="PTQ20" s="82"/>
      <c r="PTR20" s="85"/>
      <c r="PTS20" s="86"/>
      <c r="PTT20" s="81"/>
      <c r="PTU20" s="81"/>
      <c r="PTV20" s="81"/>
      <c r="PTW20" s="81"/>
      <c r="PTX20" s="81"/>
      <c r="PTY20" s="82"/>
      <c r="PTZ20" s="85"/>
      <c r="PUA20" s="86"/>
      <c r="PUB20" s="81"/>
      <c r="PUC20" s="81"/>
      <c r="PUD20" s="81"/>
      <c r="PUE20" s="81"/>
      <c r="PUF20" s="81"/>
      <c r="PUG20" s="82"/>
      <c r="PUH20" s="85"/>
      <c r="PUI20" s="86"/>
      <c r="PUJ20" s="81"/>
      <c r="PUK20" s="81"/>
      <c r="PUL20" s="81"/>
      <c r="PUM20" s="81"/>
      <c r="PUN20" s="81"/>
      <c r="PUO20" s="82"/>
      <c r="PUP20" s="85"/>
      <c r="PUQ20" s="86"/>
      <c r="PUR20" s="81"/>
      <c r="PUS20" s="81"/>
      <c r="PUT20" s="81"/>
      <c r="PUU20" s="81"/>
      <c r="PUV20" s="81"/>
      <c r="PUW20" s="82"/>
      <c r="PUX20" s="85"/>
      <c r="PUY20" s="86"/>
      <c r="PUZ20" s="81"/>
      <c r="PVA20" s="81"/>
      <c r="PVB20" s="81"/>
      <c r="PVC20" s="81"/>
      <c r="PVD20" s="81"/>
      <c r="PVE20" s="82"/>
      <c r="PVF20" s="85"/>
      <c r="PVG20" s="86"/>
      <c r="PVH20" s="81"/>
      <c r="PVI20" s="81"/>
      <c r="PVJ20" s="81"/>
      <c r="PVK20" s="81"/>
      <c r="PVL20" s="81"/>
      <c r="PVM20" s="82"/>
      <c r="PVN20" s="85"/>
      <c r="PVO20" s="86"/>
      <c r="PVP20" s="81"/>
      <c r="PVQ20" s="81"/>
      <c r="PVR20" s="81"/>
      <c r="PVS20" s="81"/>
      <c r="PVT20" s="81"/>
      <c r="PVU20" s="82"/>
      <c r="PVV20" s="85"/>
      <c r="PVW20" s="86"/>
      <c r="PVX20" s="81"/>
      <c r="PVY20" s="81"/>
      <c r="PVZ20" s="81"/>
      <c r="PWA20" s="81"/>
      <c r="PWB20" s="81"/>
      <c r="PWC20" s="82"/>
      <c r="PWD20" s="85"/>
      <c r="PWE20" s="86"/>
      <c r="PWF20" s="81"/>
      <c r="PWG20" s="81"/>
      <c r="PWH20" s="81"/>
      <c r="PWI20" s="81"/>
      <c r="PWJ20" s="81"/>
      <c r="PWK20" s="82"/>
      <c r="PWL20" s="85"/>
      <c r="PWM20" s="86"/>
      <c r="PWN20" s="81"/>
      <c r="PWO20" s="81"/>
      <c r="PWP20" s="81"/>
      <c r="PWQ20" s="81"/>
      <c r="PWR20" s="81"/>
      <c r="PWS20" s="82"/>
      <c r="PWT20" s="85"/>
      <c r="PWU20" s="86"/>
      <c r="PWV20" s="81"/>
      <c r="PWW20" s="81"/>
      <c r="PWX20" s="81"/>
      <c r="PWY20" s="81"/>
      <c r="PWZ20" s="81"/>
      <c r="PXA20" s="82"/>
      <c r="PXB20" s="85"/>
      <c r="PXC20" s="86"/>
      <c r="PXD20" s="81"/>
      <c r="PXE20" s="81"/>
      <c r="PXF20" s="81"/>
      <c r="PXG20" s="81"/>
      <c r="PXH20" s="81"/>
      <c r="PXI20" s="82"/>
      <c r="PXJ20" s="85"/>
      <c r="PXK20" s="86"/>
      <c r="PXL20" s="81"/>
      <c r="PXM20" s="81"/>
      <c r="PXN20" s="81"/>
      <c r="PXO20" s="81"/>
      <c r="PXP20" s="81"/>
      <c r="PXQ20" s="82"/>
      <c r="PXR20" s="85"/>
      <c r="PXS20" s="86"/>
      <c r="PXT20" s="81"/>
      <c r="PXU20" s="81"/>
      <c r="PXV20" s="81"/>
      <c r="PXW20" s="81"/>
      <c r="PXX20" s="81"/>
      <c r="PXY20" s="82"/>
      <c r="PXZ20" s="85"/>
      <c r="PYA20" s="86"/>
      <c r="PYB20" s="81"/>
      <c r="PYC20" s="81"/>
      <c r="PYD20" s="81"/>
      <c r="PYE20" s="81"/>
      <c r="PYF20" s="81"/>
      <c r="PYG20" s="82"/>
      <c r="PYH20" s="85"/>
      <c r="PYI20" s="86"/>
      <c r="PYJ20" s="81"/>
      <c r="PYK20" s="81"/>
      <c r="PYL20" s="81"/>
      <c r="PYM20" s="81"/>
      <c r="PYN20" s="81"/>
      <c r="PYO20" s="82"/>
      <c r="PYP20" s="85"/>
      <c r="PYQ20" s="86"/>
      <c r="PYR20" s="81"/>
      <c r="PYS20" s="81"/>
      <c r="PYT20" s="81"/>
      <c r="PYU20" s="81"/>
      <c r="PYV20" s="81"/>
      <c r="PYW20" s="82"/>
      <c r="PYX20" s="85"/>
      <c r="PYY20" s="86"/>
      <c r="PYZ20" s="81"/>
      <c r="PZA20" s="81"/>
      <c r="PZB20" s="81"/>
      <c r="PZC20" s="81"/>
      <c r="PZD20" s="81"/>
      <c r="PZE20" s="82"/>
      <c r="PZF20" s="85"/>
      <c r="PZG20" s="86"/>
      <c r="PZH20" s="81"/>
      <c r="PZI20" s="81"/>
      <c r="PZJ20" s="81"/>
      <c r="PZK20" s="81"/>
      <c r="PZL20" s="81"/>
      <c r="PZM20" s="82"/>
      <c r="PZN20" s="85"/>
      <c r="PZO20" s="86"/>
      <c r="PZP20" s="81"/>
      <c r="PZQ20" s="81"/>
      <c r="PZR20" s="81"/>
      <c r="PZS20" s="81"/>
      <c r="PZT20" s="81"/>
      <c r="PZU20" s="82"/>
      <c r="PZV20" s="85"/>
      <c r="PZW20" s="86"/>
      <c r="PZX20" s="81"/>
      <c r="PZY20" s="81"/>
      <c r="PZZ20" s="81"/>
      <c r="QAA20" s="81"/>
      <c r="QAB20" s="81"/>
      <c r="QAC20" s="82"/>
      <c r="QAD20" s="85"/>
      <c r="QAE20" s="86"/>
      <c r="QAF20" s="81"/>
      <c r="QAG20" s="81"/>
      <c r="QAH20" s="81"/>
      <c r="QAI20" s="81"/>
      <c r="QAJ20" s="81"/>
      <c r="QAK20" s="82"/>
      <c r="QAL20" s="85"/>
      <c r="QAM20" s="86"/>
      <c r="QAN20" s="81"/>
      <c r="QAO20" s="81"/>
      <c r="QAP20" s="81"/>
      <c r="QAQ20" s="81"/>
      <c r="QAR20" s="81"/>
      <c r="QAS20" s="82"/>
      <c r="QAT20" s="85"/>
      <c r="QAU20" s="86"/>
      <c r="QAV20" s="81"/>
      <c r="QAW20" s="81"/>
      <c r="QAX20" s="81"/>
      <c r="QAY20" s="81"/>
      <c r="QAZ20" s="81"/>
      <c r="QBA20" s="82"/>
      <c r="QBB20" s="85"/>
      <c r="QBC20" s="86"/>
      <c r="QBD20" s="81"/>
      <c r="QBE20" s="81"/>
      <c r="QBF20" s="81"/>
      <c r="QBG20" s="81"/>
      <c r="QBH20" s="81"/>
      <c r="QBI20" s="82"/>
      <c r="QBJ20" s="85"/>
      <c r="QBK20" s="86"/>
      <c r="QBL20" s="81"/>
      <c r="QBM20" s="81"/>
      <c r="QBN20" s="81"/>
      <c r="QBO20" s="81"/>
      <c r="QBP20" s="81"/>
      <c r="QBQ20" s="82"/>
      <c r="QBR20" s="85"/>
      <c r="QBS20" s="86"/>
      <c r="QBT20" s="81"/>
      <c r="QBU20" s="81"/>
      <c r="QBV20" s="81"/>
      <c r="QBW20" s="81"/>
      <c r="QBX20" s="81"/>
      <c r="QBY20" s="82"/>
      <c r="QBZ20" s="85"/>
      <c r="QCA20" s="86"/>
      <c r="QCB20" s="81"/>
      <c r="QCC20" s="81"/>
      <c r="QCD20" s="81"/>
      <c r="QCE20" s="81"/>
      <c r="QCF20" s="81"/>
      <c r="QCG20" s="82"/>
      <c r="QCH20" s="85"/>
      <c r="QCI20" s="86"/>
      <c r="QCJ20" s="81"/>
      <c r="QCK20" s="81"/>
      <c r="QCL20" s="81"/>
      <c r="QCM20" s="81"/>
      <c r="QCN20" s="81"/>
      <c r="QCO20" s="82"/>
      <c r="QCP20" s="85"/>
      <c r="QCQ20" s="86"/>
      <c r="QCR20" s="81"/>
      <c r="QCS20" s="81"/>
      <c r="QCT20" s="81"/>
      <c r="QCU20" s="81"/>
      <c r="QCV20" s="81"/>
      <c r="QCW20" s="82"/>
      <c r="QCX20" s="85"/>
      <c r="QCY20" s="86"/>
      <c r="QCZ20" s="81"/>
      <c r="QDA20" s="81"/>
      <c r="QDB20" s="81"/>
      <c r="QDC20" s="81"/>
      <c r="QDD20" s="81"/>
      <c r="QDE20" s="82"/>
      <c r="QDF20" s="85"/>
      <c r="QDG20" s="86"/>
      <c r="QDH20" s="81"/>
      <c r="QDI20" s="81"/>
      <c r="QDJ20" s="81"/>
      <c r="QDK20" s="81"/>
      <c r="QDL20" s="81"/>
      <c r="QDM20" s="82"/>
      <c r="QDN20" s="85"/>
      <c r="QDO20" s="86"/>
      <c r="QDP20" s="81"/>
      <c r="QDQ20" s="81"/>
      <c r="QDR20" s="81"/>
      <c r="QDS20" s="81"/>
      <c r="QDT20" s="81"/>
      <c r="QDU20" s="82"/>
      <c r="QDV20" s="85"/>
      <c r="QDW20" s="86"/>
      <c r="QDX20" s="81"/>
      <c r="QDY20" s="81"/>
      <c r="QDZ20" s="81"/>
      <c r="QEA20" s="81"/>
      <c r="QEB20" s="81"/>
      <c r="QEC20" s="82"/>
      <c r="QED20" s="85"/>
      <c r="QEE20" s="86"/>
      <c r="QEF20" s="81"/>
      <c r="QEG20" s="81"/>
      <c r="QEH20" s="81"/>
      <c r="QEI20" s="81"/>
      <c r="QEJ20" s="81"/>
      <c r="QEK20" s="82"/>
      <c r="QEL20" s="85"/>
      <c r="QEM20" s="86"/>
      <c r="QEN20" s="81"/>
      <c r="QEO20" s="81"/>
      <c r="QEP20" s="81"/>
      <c r="QEQ20" s="81"/>
      <c r="QER20" s="81"/>
      <c r="QES20" s="82"/>
      <c r="QET20" s="85"/>
      <c r="QEU20" s="86"/>
      <c r="QEV20" s="81"/>
      <c r="QEW20" s="81"/>
      <c r="QEX20" s="81"/>
      <c r="QEY20" s="81"/>
      <c r="QEZ20" s="81"/>
      <c r="QFA20" s="82"/>
      <c r="QFB20" s="85"/>
      <c r="QFC20" s="86"/>
      <c r="QFD20" s="81"/>
      <c r="QFE20" s="81"/>
      <c r="QFF20" s="81"/>
      <c r="QFG20" s="81"/>
      <c r="QFH20" s="81"/>
      <c r="QFI20" s="82"/>
      <c r="QFJ20" s="85"/>
      <c r="QFK20" s="86"/>
      <c r="QFL20" s="81"/>
      <c r="QFM20" s="81"/>
      <c r="QFN20" s="81"/>
      <c r="QFO20" s="81"/>
      <c r="QFP20" s="81"/>
      <c r="QFQ20" s="82"/>
      <c r="QFR20" s="85"/>
      <c r="QFS20" s="86"/>
      <c r="QFT20" s="81"/>
      <c r="QFU20" s="81"/>
      <c r="QFV20" s="81"/>
      <c r="QFW20" s="81"/>
      <c r="QFX20" s="81"/>
      <c r="QFY20" s="82"/>
      <c r="QFZ20" s="85"/>
      <c r="QGA20" s="86"/>
      <c r="QGB20" s="81"/>
      <c r="QGC20" s="81"/>
      <c r="QGD20" s="81"/>
      <c r="QGE20" s="81"/>
      <c r="QGF20" s="81"/>
      <c r="QGG20" s="82"/>
      <c r="QGH20" s="85"/>
      <c r="QGI20" s="86"/>
      <c r="QGJ20" s="81"/>
      <c r="QGK20" s="81"/>
      <c r="QGL20" s="81"/>
      <c r="QGM20" s="81"/>
      <c r="QGN20" s="81"/>
      <c r="QGO20" s="82"/>
      <c r="QGP20" s="85"/>
      <c r="QGQ20" s="86"/>
      <c r="QGR20" s="81"/>
      <c r="QGS20" s="81"/>
      <c r="QGT20" s="81"/>
      <c r="QGU20" s="81"/>
      <c r="QGV20" s="81"/>
      <c r="QGW20" s="82"/>
      <c r="QGX20" s="85"/>
      <c r="QGY20" s="86"/>
      <c r="QGZ20" s="81"/>
      <c r="QHA20" s="81"/>
      <c r="QHB20" s="81"/>
      <c r="QHC20" s="81"/>
      <c r="QHD20" s="81"/>
      <c r="QHE20" s="82"/>
      <c r="QHF20" s="85"/>
      <c r="QHG20" s="86"/>
      <c r="QHH20" s="81"/>
      <c r="QHI20" s="81"/>
      <c r="QHJ20" s="81"/>
      <c r="QHK20" s="81"/>
      <c r="QHL20" s="81"/>
      <c r="QHM20" s="82"/>
      <c r="QHN20" s="85"/>
      <c r="QHO20" s="86"/>
      <c r="QHP20" s="81"/>
      <c r="QHQ20" s="81"/>
      <c r="QHR20" s="81"/>
      <c r="QHS20" s="81"/>
      <c r="QHT20" s="81"/>
      <c r="QHU20" s="82"/>
      <c r="QHV20" s="85"/>
      <c r="QHW20" s="86"/>
      <c r="QHX20" s="81"/>
      <c r="QHY20" s="81"/>
      <c r="QHZ20" s="81"/>
      <c r="QIA20" s="81"/>
      <c r="QIB20" s="81"/>
      <c r="QIC20" s="82"/>
      <c r="QID20" s="85"/>
      <c r="QIE20" s="86"/>
      <c r="QIF20" s="81"/>
      <c r="QIG20" s="81"/>
      <c r="QIH20" s="81"/>
      <c r="QII20" s="81"/>
      <c r="QIJ20" s="81"/>
      <c r="QIK20" s="82"/>
      <c r="QIL20" s="85"/>
      <c r="QIM20" s="86"/>
      <c r="QIN20" s="81"/>
      <c r="QIO20" s="81"/>
      <c r="QIP20" s="81"/>
      <c r="QIQ20" s="81"/>
      <c r="QIR20" s="81"/>
      <c r="QIS20" s="82"/>
      <c r="QIT20" s="85"/>
      <c r="QIU20" s="86"/>
      <c r="QIV20" s="81"/>
      <c r="QIW20" s="81"/>
      <c r="QIX20" s="81"/>
      <c r="QIY20" s="81"/>
      <c r="QIZ20" s="81"/>
      <c r="QJA20" s="82"/>
      <c r="QJB20" s="85"/>
      <c r="QJC20" s="86"/>
      <c r="QJD20" s="81"/>
      <c r="QJE20" s="81"/>
      <c r="QJF20" s="81"/>
      <c r="QJG20" s="81"/>
      <c r="QJH20" s="81"/>
      <c r="QJI20" s="82"/>
      <c r="QJJ20" s="85"/>
      <c r="QJK20" s="86"/>
      <c r="QJL20" s="81"/>
      <c r="QJM20" s="81"/>
      <c r="QJN20" s="81"/>
      <c r="QJO20" s="81"/>
      <c r="QJP20" s="81"/>
      <c r="QJQ20" s="82"/>
      <c r="QJR20" s="85"/>
      <c r="QJS20" s="86"/>
      <c r="QJT20" s="81"/>
      <c r="QJU20" s="81"/>
      <c r="QJV20" s="81"/>
      <c r="QJW20" s="81"/>
      <c r="QJX20" s="81"/>
      <c r="QJY20" s="82"/>
      <c r="QJZ20" s="85"/>
      <c r="QKA20" s="86"/>
      <c r="QKB20" s="81"/>
      <c r="QKC20" s="81"/>
      <c r="QKD20" s="81"/>
      <c r="QKE20" s="81"/>
      <c r="QKF20" s="81"/>
      <c r="QKG20" s="82"/>
      <c r="QKH20" s="85"/>
      <c r="QKI20" s="86"/>
      <c r="QKJ20" s="81"/>
      <c r="QKK20" s="81"/>
      <c r="QKL20" s="81"/>
      <c r="QKM20" s="81"/>
      <c r="QKN20" s="81"/>
      <c r="QKO20" s="82"/>
      <c r="QKP20" s="85"/>
      <c r="QKQ20" s="86"/>
      <c r="QKR20" s="81"/>
      <c r="QKS20" s="81"/>
      <c r="QKT20" s="81"/>
      <c r="QKU20" s="81"/>
      <c r="QKV20" s="81"/>
      <c r="QKW20" s="82"/>
      <c r="QKX20" s="85"/>
      <c r="QKY20" s="86"/>
      <c r="QKZ20" s="81"/>
      <c r="QLA20" s="81"/>
      <c r="QLB20" s="81"/>
      <c r="QLC20" s="81"/>
      <c r="QLD20" s="81"/>
      <c r="QLE20" s="82"/>
      <c r="QLF20" s="85"/>
      <c r="QLG20" s="86"/>
      <c r="QLH20" s="81"/>
      <c r="QLI20" s="81"/>
      <c r="QLJ20" s="81"/>
      <c r="QLK20" s="81"/>
      <c r="QLL20" s="81"/>
      <c r="QLM20" s="82"/>
      <c r="QLN20" s="85"/>
      <c r="QLO20" s="86"/>
      <c r="QLP20" s="81"/>
      <c r="QLQ20" s="81"/>
      <c r="QLR20" s="81"/>
      <c r="QLS20" s="81"/>
      <c r="QLT20" s="81"/>
      <c r="QLU20" s="82"/>
      <c r="QLV20" s="85"/>
      <c r="QLW20" s="86"/>
      <c r="QLX20" s="81"/>
      <c r="QLY20" s="81"/>
      <c r="QLZ20" s="81"/>
      <c r="QMA20" s="81"/>
      <c r="QMB20" s="81"/>
      <c r="QMC20" s="82"/>
      <c r="QMD20" s="85"/>
      <c r="QME20" s="86"/>
      <c r="QMF20" s="81"/>
      <c r="QMG20" s="81"/>
      <c r="QMH20" s="81"/>
      <c r="QMI20" s="81"/>
      <c r="QMJ20" s="81"/>
      <c r="QMK20" s="82"/>
      <c r="QML20" s="85"/>
      <c r="QMM20" s="86"/>
      <c r="QMN20" s="81"/>
      <c r="QMO20" s="81"/>
      <c r="QMP20" s="81"/>
      <c r="QMQ20" s="81"/>
      <c r="QMR20" s="81"/>
      <c r="QMS20" s="82"/>
      <c r="QMT20" s="85"/>
      <c r="QMU20" s="86"/>
      <c r="QMV20" s="81"/>
      <c r="QMW20" s="81"/>
      <c r="QMX20" s="81"/>
      <c r="QMY20" s="81"/>
      <c r="QMZ20" s="81"/>
      <c r="QNA20" s="82"/>
      <c r="QNB20" s="85"/>
      <c r="QNC20" s="86"/>
      <c r="QND20" s="81"/>
      <c r="QNE20" s="81"/>
      <c r="QNF20" s="81"/>
      <c r="QNG20" s="81"/>
      <c r="QNH20" s="81"/>
      <c r="QNI20" s="82"/>
      <c r="QNJ20" s="85"/>
      <c r="QNK20" s="86"/>
      <c r="QNL20" s="81"/>
      <c r="QNM20" s="81"/>
      <c r="QNN20" s="81"/>
      <c r="QNO20" s="81"/>
      <c r="QNP20" s="81"/>
      <c r="QNQ20" s="82"/>
      <c r="QNR20" s="85"/>
      <c r="QNS20" s="86"/>
      <c r="QNT20" s="81"/>
      <c r="QNU20" s="81"/>
      <c r="QNV20" s="81"/>
      <c r="QNW20" s="81"/>
      <c r="QNX20" s="81"/>
      <c r="QNY20" s="82"/>
      <c r="QNZ20" s="85"/>
      <c r="QOA20" s="86"/>
      <c r="QOB20" s="81"/>
      <c r="QOC20" s="81"/>
      <c r="QOD20" s="81"/>
      <c r="QOE20" s="81"/>
      <c r="QOF20" s="81"/>
      <c r="QOG20" s="82"/>
      <c r="QOH20" s="85"/>
      <c r="QOI20" s="86"/>
      <c r="QOJ20" s="81"/>
      <c r="QOK20" s="81"/>
      <c r="QOL20" s="81"/>
      <c r="QOM20" s="81"/>
      <c r="QON20" s="81"/>
      <c r="QOO20" s="82"/>
      <c r="QOP20" s="85"/>
      <c r="QOQ20" s="86"/>
      <c r="QOR20" s="81"/>
      <c r="QOS20" s="81"/>
      <c r="QOT20" s="81"/>
      <c r="QOU20" s="81"/>
      <c r="QOV20" s="81"/>
      <c r="QOW20" s="82"/>
      <c r="QOX20" s="85"/>
      <c r="QOY20" s="86"/>
      <c r="QOZ20" s="81"/>
      <c r="QPA20" s="81"/>
      <c r="QPB20" s="81"/>
      <c r="QPC20" s="81"/>
      <c r="QPD20" s="81"/>
      <c r="QPE20" s="82"/>
      <c r="QPF20" s="85"/>
      <c r="QPG20" s="86"/>
      <c r="QPH20" s="81"/>
      <c r="QPI20" s="81"/>
      <c r="QPJ20" s="81"/>
      <c r="QPK20" s="81"/>
      <c r="QPL20" s="81"/>
      <c r="QPM20" s="82"/>
      <c r="QPN20" s="85"/>
      <c r="QPO20" s="86"/>
      <c r="QPP20" s="81"/>
      <c r="QPQ20" s="81"/>
      <c r="QPR20" s="81"/>
      <c r="QPS20" s="81"/>
      <c r="QPT20" s="81"/>
      <c r="QPU20" s="82"/>
      <c r="QPV20" s="85"/>
      <c r="QPW20" s="86"/>
      <c r="QPX20" s="81"/>
      <c r="QPY20" s="81"/>
      <c r="QPZ20" s="81"/>
      <c r="QQA20" s="81"/>
      <c r="QQB20" s="81"/>
      <c r="QQC20" s="82"/>
      <c r="QQD20" s="85"/>
      <c r="QQE20" s="86"/>
      <c r="QQF20" s="81"/>
      <c r="QQG20" s="81"/>
      <c r="QQH20" s="81"/>
      <c r="QQI20" s="81"/>
      <c r="QQJ20" s="81"/>
      <c r="QQK20" s="82"/>
      <c r="QQL20" s="85"/>
      <c r="QQM20" s="86"/>
      <c r="QQN20" s="81"/>
      <c r="QQO20" s="81"/>
      <c r="QQP20" s="81"/>
      <c r="QQQ20" s="81"/>
      <c r="QQR20" s="81"/>
      <c r="QQS20" s="82"/>
      <c r="QQT20" s="85"/>
      <c r="QQU20" s="86"/>
      <c r="QQV20" s="81"/>
      <c r="QQW20" s="81"/>
      <c r="QQX20" s="81"/>
      <c r="QQY20" s="81"/>
      <c r="QQZ20" s="81"/>
      <c r="QRA20" s="82"/>
      <c r="QRB20" s="85"/>
      <c r="QRC20" s="86"/>
      <c r="QRD20" s="81"/>
      <c r="QRE20" s="81"/>
      <c r="QRF20" s="81"/>
      <c r="QRG20" s="81"/>
      <c r="QRH20" s="81"/>
      <c r="QRI20" s="82"/>
      <c r="QRJ20" s="85"/>
      <c r="QRK20" s="86"/>
      <c r="QRL20" s="81"/>
      <c r="QRM20" s="81"/>
      <c r="QRN20" s="81"/>
      <c r="QRO20" s="81"/>
      <c r="QRP20" s="81"/>
      <c r="QRQ20" s="82"/>
      <c r="QRR20" s="85"/>
      <c r="QRS20" s="86"/>
      <c r="QRT20" s="81"/>
      <c r="QRU20" s="81"/>
      <c r="QRV20" s="81"/>
      <c r="QRW20" s="81"/>
      <c r="QRX20" s="81"/>
      <c r="QRY20" s="82"/>
      <c r="QRZ20" s="85"/>
      <c r="QSA20" s="86"/>
      <c r="QSB20" s="81"/>
      <c r="QSC20" s="81"/>
      <c r="QSD20" s="81"/>
      <c r="QSE20" s="81"/>
      <c r="QSF20" s="81"/>
      <c r="QSG20" s="82"/>
      <c r="QSH20" s="85"/>
      <c r="QSI20" s="86"/>
      <c r="QSJ20" s="81"/>
      <c r="QSK20" s="81"/>
      <c r="QSL20" s="81"/>
      <c r="QSM20" s="81"/>
      <c r="QSN20" s="81"/>
      <c r="QSO20" s="82"/>
      <c r="QSP20" s="85"/>
      <c r="QSQ20" s="86"/>
      <c r="QSR20" s="81"/>
      <c r="QSS20" s="81"/>
      <c r="QST20" s="81"/>
      <c r="QSU20" s="81"/>
      <c r="QSV20" s="81"/>
      <c r="QSW20" s="82"/>
      <c r="QSX20" s="85"/>
      <c r="QSY20" s="86"/>
      <c r="QSZ20" s="81"/>
      <c r="QTA20" s="81"/>
      <c r="QTB20" s="81"/>
      <c r="QTC20" s="81"/>
      <c r="QTD20" s="81"/>
      <c r="QTE20" s="82"/>
      <c r="QTF20" s="85"/>
      <c r="QTG20" s="86"/>
      <c r="QTH20" s="81"/>
      <c r="QTI20" s="81"/>
      <c r="QTJ20" s="81"/>
      <c r="QTK20" s="81"/>
      <c r="QTL20" s="81"/>
      <c r="QTM20" s="82"/>
      <c r="QTN20" s="85"/>
      <c r="QTO20" s="86"/>
      <c r="QTP20" s="81"/>
      <c r="QTQ20" s="81"/>
      <c r="QTR20" s="81"/>
      <c r="QTS20" s="81"/>
      <c r="QTT20" s="81"/>
      <c r="QTU20" s="82"/>
      <c r="QTV20" s="85"/>
      <c r="QTW20" s="86"/>
      <c r="QTX20" s="81"/>
      <c r="QTY20" s="81"/>
      <c r="QTZ20" s="81"/>
      <c r="QUA20" s="81"/>
      <c r="QUB20" s="81"/>
      <c r="QUC20" s="82"/>
      <c r="QUD20" s="85"/>
      <c r="QUE20" s="86"/>
      <c r="QUF20" s="81"/>
      <c r="QUG20" s="81"/>
      <c r="QUH20" s="81"/>
      <c r="QUI20" s="81"/>
      <c r="QUJ20" s="81"/>
      <c r="QUK20" s="82"/>
      <c r="QUL20" s="85"/>
      <c r="QUM20" s="86"/>
      <c r="QUN20" s="81"/>
      <c r="QUO20" s="81"/>
      <c r="QUP20" s="81"/>
      <c r="QUQ20" s="81"/>
      <c r="QUR20" s="81"/>
      <c r="QUS20" s="82"/>
      <c r="QUT20" s="85"/>
      <c r="QUU20" s="86"/>
      <c r="QUV20" s="81"/>
      <c r="QUW20" s="81"/>
      <c r="QUX20" s="81"/>
      <c r="QUY20" s="81"/>
      <c r="QUZ20" s="81"/>
      <c r="QVA20" s="82"/>
      <c r="QVB20" s="85"/>
      <c r="QVC20" s="86"/>
      <c r="QVD20" s="81"/>
      <c r="QVE20" s="81"/>
      <c r="QVF20" s="81"/>
      <c r="QVG20" s="81"/>
      <c r="QVH20" s="81"/>
      <c r="QVI20" s="82"/>
      <c r="QVJ20" s="85"/>
      <c r="QVK20" s="86"/>
      <c r="QVL20" s="81"/>
      <c r="QVM20" s="81"/>
      <c r="QVN20" s="81"/>
      <c r="QVO20" s="81"/>
      <c r="QVP20" s="81"/>
      <c r="QVQ20" s="82"/>
      <c r="QVR20" s="85"/>
      <c r="QVS20" s="86"/>
      <c r="QVT20" s="81"/>
      <c r="QVU20" s="81"/>
      <c r="QVV20" s="81"/>
      <c r="QVW20" s="81"/>
      <c r="QVX20" s="81"/>
      <c r="QVY20" s="82"/>
      <c r="QVZ20" s="85"/>
      <c r="QWA20" s="86"/>
      <c r="QWB20" s="81"/>
      <c r="QWC20" s="81"/>
      <c r="QWD20" s="81"/>
      <c r="QWE20" s="81"/>
      <c r="QWF20" s="81"/>
      <c r="QWG20" s="82"/>
      <c r="QWH20" s="85"/>
      <c r="QWI20" s="86"/>
      <c r="QWJ20" s="81"/>
      <c r="QWK20" s="81"/>
      <c r="QWL20" s="81"/>
      <c r="QWM20" s="81"/>
      <c r="QWN20" s="81"/>
      <c r="QWO20" s="82"/>
      <c r="QWP20" s="85"/>
      <c r="QWQ20" s="86"/>
      <c r="QWR20" s="81"/>
      <c r="QWS20" s="81"/>
      <c r="QWT20" s="81"/>
      <c r="QWU20" s="81"/>
      <c r="QWV20" s="81"/>
      <c r="QWW20" s="82"/>
      <c r="QWX20" s="85"/>
      <c r="QWY20" s="86"/>
      <c r="QWZ20" s="81"/>
      <c r="QXA20" s="81"/>
      <c r="QXB20" s="81"/>
      <c r="QXC20" s="81"/>
      <c r="QXD20" s="81"/>
      <c r="QXE20" s="82"/>
      <c r="QXF20" s="85"/>
      <c r="QXG20" s="86"/>
      <c r="QXH20" s="81"/>
      <c r="QXI20" s="81"/>
      <c r="QXJ20" s="81"/>
      <c r="QXK20" s="81"/>
      <c r="QXL20" s="81"/>
      <c r="QXM20" s="82"/>
      <c r="QXN20" s="85"/>
      <c r="QXO20" s="86"/>
      <c r="QXP20" s="81"/>
      <c r="QXQ20" s="81"/>
      <c r="QXR20" s="81"/>
      <c r="QXS20" s="81"/>
      <c r="QXT20" s="81"/>
      <c r="QXU20" s="82"/>
      <c r="QXV20" s="85"/>
      <c r="QXW20" s="86"/>
      <c r="QXX20" s="81"/>
      <c r="QXY20" s="81"/>
      <c r="QXZ20" s="81"/>
      <c r="QYA20" s="81"/>
      <c r="QYB20" s="81"/>
      <c r="QYC20" s="82"/>
      <c r="QYD20" s="85"/>
      <c r="QYE20" s="86"/>
      <c r="QYF20" s="81"/>
      <c r="QYG20" s="81"/>
      <c r="QYH20" s="81"/>
      <c r="QYI20" s="81"/>
      <c r="QYJ20" s="81"/>
      <c r="QYK20" s="82"/>
      <c r="QYL20" s="85"/>
      <c r="QYM20" s="86"/>
      <c r="QYN20" s="81"/>
      <c r="QYO20" s="81"/>
      <c r="QYP20" s="81"/>
      <c r="QYQ20" s="81"/>
      <c r="QYR20" s="81"/>
      <c r="QYS20" s="82"/>
      <c r="QYT20" s="85"/>
      <c r="QYU20" s="86"/>
      <c r="QYV20" s="81"/>
      <c r="QYW20" s="81"/>
      <c r="QYX20" s="81"/>
      <c r="QYY20" s="81"/>
      <c r="QYZ20" s="81"/>
      <c r="QZA20" s="82"/>
      <c r="QZB20" s="85"/>
      <c r="QZC20" s="86"/>
      <c r="QZD20" s="81"/>
      <c r="QZE20" s="81"/>
      <c r="QZF20" s="81"/>
      <c r="QZG20" s="81"/>
      <c r="QZH20" s="81"/>
      <c r="QZI20" s="82"/>
      <c r="QZJ20" s="85"/>
      <c r="QZK20" s="86"/>
      <c r="QZL20" s="81"/>
      <c r="QZM20" s="81"/>
      <c r="QZN20" s="81"/>
      <c r="QZO20" s="81"/>
      <c r="QZP20" s="81"/>
      <c r="QZQ20" s="82"/>
      <c r="QZR20" s="85"/>
      <c r="QZS20" s="86"/>
      <c r="QZT20" s="81"/>
      <c r="QZU20" s="81"/>
      <c r="QZV20" s="81"/>
      <c r="QZW20" s="81"/>
      <c r="QZX20" s="81"/>
      <c r="QZY20" s="82"/>
      <c r="QZZ20" s="85"/>
      <c r="RAA20" s="86"/>
      <c r="RAB20" s="81"/>
      <c r="RAC20" s="81"/>
      <c r="RAD20" s="81"/>
      <c r="RAE20" s="81"/>
      <c r="RAF20" s="81"/>
      <c r="RAG20" s="82"/>
      <c r="RAH20" s="85"/>
      <c r="RAI20" s="86"/>
      <c r="RAJ20" s="81"/>
      <c r="RAK20" s="81"/>
      <c r="RAL20" s="81"/>
      <c r="RAM20" s="81"/>
      <c r="RAN20" s="81"/>
      <c r="RAO20" s="82"/>
      <c r="RAP20" s="85"/>
      <c r="RAQ20" s="86"/>
      <c r="RAR20" s="81"/>
      <c r="RAS20" s="81"/>
      <c r="RAT20" s="81"/>
      <c r="RAU20" s="81"/>
      <c r="RAV20" s="81"/>
      <c r="RAW20" s="82"/>
      <c r="RAX20" s="85"/>
      <c r="RAY20" s="86"/>
      <c r="RAZ20" s="81"/>
      <c r="RBA20" s="81"/>
      <c r="RBB20" s="81"/>
      <c r="RBC20" s="81"/>
      <c r="RBD20" s="81"/>
      <c r="RBE20" s="82"/>
      <c r="RBF20" s="85"/>
      <c r="RBG20" s="86"/>
      <c r="RBH20" s="81"/>
      <c r="RBI20" s="81"/>
      <c r="RBJ20" s="81"/>
      <c r="RBK20" s="81"/>
      <c r="RBL20" s="81"/>
      <c r="RBM20" s="82"/>
      <c r="RBN20" s="85"/>
      <c r="RBO20" s="86"/>
      <c r="RBP20" s="81"/>
      <c r="RBQ20" s="81"/>
      <c r="RBR20" s="81"/>
      <c r="RBS20" s="81"/>
      <c r="RBT20" s="81"/>
      <c r="RBU20" s="82"/>
      <c r="RBV20" s="85"/>
      <c r="RBW20" s="86"/>
      <c r="RBX20" s="81"/>
      <c r="RBY20" s="81"/>
      <c r="RBZ20" s="81"/>
      <c r="RCA20" s="81"/>
      <c r="RCB20" s="81"/>
      <c r="RCC20" s="82"/>
      <c r="RCD20" s="85"/>
      <c r="RCE20" s="86"/>
      <c r="RCF20" s="81"/>
      <c r="RCG20" s="81"/>
      <c r="RCH20" s="81"/>
      <c r="RCI20" s="81"/>
      <c r="RCJ20" s="81"/>
      <c r="RCK20" s="82"/>
      <c r="RCL20" s="85"/>
      <c r="RCM20" s="86"/>
      <c r="RCN20" s="81"/>
      <c r="RCO20" s="81"/>
      <c r="RCP20" s="81"/>
      <c r="RCQ20" s="81"/>
      <c r="RCR20" s="81"/>
      <c r="RCS20" s="82"/>
      <c r="RCT20" s="85"/>
      <c r="RCU20" s="86"/>
      <c r="RCV20" s="81"/>
      <c r="RCW20" s="81"/>
      <c r="RCX20" s="81"/>
      <c r="RCY20" s="81"/>
      <c r="RCZ20" s="81"/>
      <c r="RDA20" s="82"/>
      <c r="RDB20" s="85"/>
      <c r="RDC20" s="86"/>
      <c r="RDD20" s="81"/>
      <c r="RDE20" s="81"/>
      <c r="RDF20" s="81"/>
      <c r="RDG20" s="81"/>
      <c r="RDH20" s="81"/>
      <c r="RDI20" s="82"/>
      <c r="RDJ20" s="85"/>
      <c r="RDK20" s="86"/>
      <c r="RDL20" s="81"/>
      <c r="RDM20" s="81"/>
      <c r="RDN20" s="81"/>
      <c r="RDO20" s="81"/>
      <c r="RDP20" s="81"/>
      <c r="RDQ20" s="82"/>
      <c r="RDR20" s="85"/>
      <c r="RDS20" s="86"/>
      <c r="RDT20" s="81"/>
      <c r="RDU20" s="81"/>
      <c r="RDV20" s="81"/>
      <c r="RDW20" s="81"/>
      <c r="RDX20" s="81"/>
      <c r="RDY20" s="82"/>
      <c r="RDZ20" s="85"/>
      <c r="REA20" s="86"/>
      <c r="REB20" s="81"/>
      <c r="REC20" s="81"/>
      <c r="RED20" s="81"/>
      <c r="REE20" s="81"/>
      <c r="REF20" s="81"/>
      <c r="REG20" s="82"/>
      <c r="REH20" s="85"/>
      <c r="REI20" s="86"/>
      <c r="REJ20" s="81"/>
      <c r="REK20" s="81"/>
      <c r="REL20" s="81"/>
      <c r="REM20" s="81"/>
      <c r="REN20" s="81"/>
      <c r="REO20" s="82"/>
      <c r="REP20" s="85"/>
      <c r="REQ20" s="86"/>
      <c r="RER20" s="81"/>
      <c r="RES20" s="81"/>
      <c r="RET20" s="81"/>
      <c r="REU20" s="81"/>
      <c r="REV20" s="81"/>
      <c r="REW20" s="82"/>
      <c r="REX20" s="85"/>
      <c r="REY20" s="86"/>
      <c r="REZ20" s="81"/>
      <c r="RFA20" s="81"/>
      <c r="RFB20" s="81"/>
      <c r="RFC20" s="81"/>
      <c r="RFD20" s="81"/>
      <c r="RFE20" s="82"/>
      <c r="RFF20" s="85"/>
      <c r="RFG20" s="86"/>
      <c r="RFH20" s="81"/>
      <c r="RFI20" s="81"/>
      <c r="RFJ20" s="81"/>
      <c r="RFK20" s="81"/>
      <c r="RFL20" s="81"/>
      <c r="RFM20" s="82"/>
      <c r="RFN20" s="85"/>
      <c r="RFO20" s="86"/>
      <c r="RFP20" s="81"/>
      <c r="RFQ20" s="81"/>
      <c r="RFR20" s="81"/>
      <c r="RFS20" s="81"/>
      <c r="RFT20" s="81"/>
      <c r="RFU20" s="82"/>
      <c r="RFV20" s="85"/>
      <c r="RFW20" s="86"/>
      <c r="RFX20" s="81"/>
      <c r="RFY20" s="81"/>
      <c r="RFZ20" s="81"/>
      <c r="RGA20" s="81"/>
      <c r="RGB20" s="81"/>
      <c r="RGC20" s="82"/>
      <c r="RGD20" s="85"/>
      <c r="RGE20" s="86"/>
      <c r="RGF20" s="81"/>
      <c r="RGG20" s="81"/>
      <c r="RGH20" s="81"/>
      <c r="RGI20" s="81"/>
      <c r="RGJ20" s="81"/>
      <c r="RGK20" s="82"/>
      <c r="RGL20" s="85"/>
      <c r="RGM20" s="86"/>
      <c r="RGN20" s="81"/>
      <c r="RGO20" s="81"/>
      <c r="RGP20" s="81"/>
      <c r="RGQ20" s="81"/>
      <c r="RGR20" s="81"/>
      <c r="RGS20" s="82"/>
      <c r="RGT20" s="85"/>
      <c r="RGU20" s="86"/>
      <c r="RGV20" s="81"/>
      <c r="RGW20" s="81"/>
      <c r="RGX20" s="81"/>
      <c r="RGY20" s="81"/>
      <c r="RGZ20" s="81"/>
      <c r="RHA20" s="82"/>
      <c r="RHB20" s="85"/>
      <c r="RHC20" s="86"/>
      <c r="RHD20" s="81"/>
      <c r="RHE20" s="81"/>
      <c r="RHF20" s="81"/>
      <c r="RHG20" s="81"/>
      <c r="RHH20" s="81"/>
      <c r="RHI20" s="82"/>
      <c r="RHJ20" s="85"/>
      <c r="RHK20" s="86"/>
      <c r="RHL20" s="81"/>
      <c r="RHM20" s="81"/>
      <c r="RHN20" s="81"/>
      <c r="RHO20" s="81"/>
      <c r="RHP20" s="81"/>
      <c r="RHQ20" s="82"/>
      <c r="RHR20" s="85"/>
      <c r="RHS20" s="86"/>
      <c r="RHT20" s="81"/>
      <c r="RHU20" s="81"/>
      <c r="RHV20" s="81"/>
      <c r="RHW20" s="81"/>
      <c r="RHX20" s="81"/>
      <c r="RHY20" s="82"/>
      <c r="RHZ20" s="85"/>
      <c r="RIA20" s="86"/>
      <c r="RIB20" s="81"/>
      <c r="RIC20" s="81"/>
      <c r="RID20" s="81"/>
      <c r="RIE20" s="81"/>
      <c r="RIF20" s="81"/>
      <c r="RIG20" s="82"/>
      <c r="RIH20" s="85"/>
      <c r="RII20" s="86"/>
      <c r="RIJ20" s="81"/>
      <c r="RIK20" s="81"/>
      <c r="RIL20" s="81"/>
      <c r="RIM20" s="81"/>
      <c r="RIN20" s="81"/>
      <c r="RIO20" s="82"/>
      <c r="RIP20" s="85"/>
      <c r="RIQ20" s="86"/>
      <c r="RIR20" s="81"/>
      <c r="RIS20" s="81"/>
      <c r="RIT20" s="81"/>
      <c r="RIU20" s="81"/>
      <c r="RIV20" s="81"/>
      <c r="RIW20" s="82"/>
      <c r="RIX20" s="85"/>
      <c r="RIY20" s="86"/>
      <c r="RIZ20" s="81"/>
      <c r="RJA20" s="81"/>
      <c r="RJB20" s="81"/>
      <c r="RJC20" s="81"/>
      <c r="RJD20" s="81"/>
      <c r="RJE20" s="82"/>
      <c r="RJF20" s="85"/>
      <c r="RJG20" s="86"/>
      <c r="RJH20" s="81"/>
      <c r="RJI20" s="81"/>
      <c r="RJJ20" s="81"/>
      <c r="RJK20" s="81"/>
      <c r="RJL20" s="81"/>
      <c r="RJM20" s="82"/>
      <c r="RJN20" s="85"/>
      <c r="RJO20" s="86"/>
      <c r="RJP20" s="81"/>
      <c r="RJQ20" s="81"/>
      <c r="RJR20" s="81"/>
      <c r="RJS20" s="81"/>
      <c r="RJT20" s="81"/>
      <c r="RJU20" s="82"/>
      <c r="RJV20" s="85"/>
      <c r="RJW20" s="86"/>
      <c r="RJX20" s="81"/>
      <c r="RJY20" s="81"/>
      <c r="RJZ20" s="81"/>
      <c r="RKA20" s="81"/>
      <c r="RKB20" s="81"/>
      <c r="RKC20" s="82"/>
      <c r="RKD20" s="85"/>
      <c r="RKE20" s="86"/>
      <c r="RKF20" s="81"/>
      <c r="RKG20" s="81"/>
      <c r="RKH20" s="81"/>
      <c r="RKI20" s="81"/>
      <c r="RKJ20" s="81"/>
      <c r="RKK20" s="82"/>
      <c r="RKL20" s="85"/>
      <c r="RKM20" s="86"/>
      <c r="RKN20" s="81"/>
      <c r="RKO20" s="81"/>
      <c r="RKP20" s="81"/>
      <c r="RKQ20" s="81"/>
      <c r="RKR20" s="81"/>
      <c r="RKS20" s="82"/>
      <c r="RKT20" s="85"/>
      <c r="RKU20" s="86"/>
      <c r="RKV20" s="81"/>
      <c r="RKW20" s="81"/>
      <c r="RKX20" s="81"/>
      <c r="RKY20" s="81"/>
      <c r="RKZ20" s="81"/>
      <c r="RLA20" s="82"/>
      <c r="RLB20" s="85"/>
      <c r="RLC20" s="86"/>
      <c r="RLD20" s="81"/>
      <c r="RLE20" s="81"/>
      <c r="RLF20" s="81"/>
      <c r="RLG20" s="81"/>
      <c r="RLH20" s="81"/>
      <c r="RLI20" s="82"/>
      <c r="RLJ20" s="85"/>
      <c r="RLK20" s="86"/>
      <c r="RLL20" s="81"/>
      <c r="RLM20" s="81"/>
      <c r="RLN20" s="81"/>
      <c r="RLO20" s="81"/>
      <c r="RLP20" s="81"/>
      <c r="RLQ20" s="82"/>
      <c r="RLR20" s="85"/>
      <c r="RLS20" s="86"/>
      <c r="RLT20" s="81"/>
      <c r="RLU20" s="81"/>
      <c r="RLV20" s="81"/>
      <c r="RLW20" s="81"/>
      <c r="RLX20" s="81"/>
      <c r="RLY20" s="82"/>
      <c r="RLZ20" s="85"/>
      <c r="RMA20" s="86"/>
      <c r="RMB20" s="81"/>
      <c r="RMC20" s="81"/>
      <c r="RMD20" s="81"/>
      <c r="RME20" s="81"/>
      <c r="RMF20" s="81"/>
      <c r="RMG20" s="82"/>
      <c r="RMH20" s="85"/>
      <c r="RMI20" s="86"/>
      <c r="RMJ20" s="81"/>
      <c r="RMK20" s="81"/>
      <c r="RML20" s="81"/>
      <c r="RMM20" s="81"/>
      <c r="RMN20" s="81"/>
      <c r="RMO20" s="82"/>
      <c r="RMP20" s="85"/>
      <c r="RMQ20" s="86"/>
      <c r="RMR20" s="81"/>
      <c r="RMS20" s="81"/>
      <c r="RMT20" s="81"/>
      <c r="RMU20" s="81"/>
      <c r="RMV20" s="81"/>
      <c r="RMW20" s="82"/>
      <c r="RMX20" s="85"/>
      <c r="RMY20" s="86"/>
      <c r="RMZ20" s="81"/>
      <c r="RNA20" s="81"/>
      <c r="RNB20" s="81"/>
      <c r="RNC20" s="81"/>
      <c r="RND20" s="81"/>
      <c r="RNE20" s="82"/>
      <c r="RNF20" s="85"/>
      <c r="RNG20" s="86"/>
      <c r="RNH20" s="81"/>
      <c r="RNI20" s="81"/>
      <c r="RNJ20" s="81"/>
      <c r="RNK20" s="81"/>
      <c r="RNL20" s="81"/>
      <c r="RNM20" s="82"/>
      <c r="RNN20" s="85"/>
      <c r="RNO20" s="86"/>
      <c r="RNP20" s="81"/>
      <c r="RNQ20" s="81"/>
      <c r="RNR20" s="81"/>
      <c r="RNS20" s="81"/>
      <c r="RNT20" s="81"/>
      <c r="RNU20" s="82"/>
      <c r="RNV20" s="85"/>
      <c r="RNW20" s="86"/>
      <c r="RNX20" s="81"/>
      <c r="RNY20" s="81"/>
      <c r="RNZ20" s="81"/>
      <c r="ROA20" s="81"/>
      <c r="ROB20" s="81"/>
      <c r="ROC20" s="82"/>
      <c r="ROD20" s="85"/>
      <c r="ROE20" s="86"/>
      <c r="ROF20" s="81"/>
      <c r="ROG20" s="81"/>
      <c r="ROH20" s="81"/>
      <c r="ROI20" s="81"/>
      <c r="ROJ20" s="81"/>
      <c r="ROK20" s="82"/>
      <c r="ROL20" s="85"/>
      <c r="ROM20" s="86"/>
      <c r="RON20" s="81"/>
      <c r="ROO20" s="81"/>
      <c r="ROP20" s="81"/>
      <c r="ROQ20" s="81"/>
      <c r="ROR20" s="81"/>
      <c r="ROS20" s="82"/>
      <c r="ROT20" s="85"/>
      <c r="ROU20" s="86"/>
      <c r="ROV20" s="81"/>
      <c r="ROW20" s="81"/>
      <c r="ROX20" s="81"/>
      <c r="ROY20" s="81"/>
      <c r="ROZ20" s="81"/>
      <c r="RPA20" s="82"/>
      <c r="RPB20" s="85"/>
      <c r="RPC20" s="86"/>
      <c r="RPD20" s="81"/>
      <c r="RPE20" s="81"/>
      <c r="RPF20" s="81"/>
      <c r="RPG20" s="81"/>
      <c r="RPH20" s="81"/>
      <c r="RPI20" s="82"/>
      <c r="RPJ20" s="85"/>
      <c r="RPK20" s="86"/>
      <c r="RPL20" s="81"/>
      <c r="RPM20" s="81"/>
      <c r="RPN20" s="81"/>
      <c r="RPO20" s="81"/>
      <c r="RPP20" s="81"/>
      <c r="RPQ20" s="82"/>
      <c r="RPR20" s="85"/>
      <c r="RPS20" s="86"/>
      <c r="RPT20" s="81"/>
      <c r="RPU20" s="81"/>
      <c r="RPV20" s="81"/>
      <c r="RPW20" s="81"/>
      <c r="RPX20" s="81"/>
      <c r="RPY20" s="82"/>
      <c r="RPZ20" s="85"/>
      <c r="RQA20" s="86"/>
      <c r="RQB20" s="81"/>
      <c r="RQC20" s="81"/>
      <c r="RQD20" s="81"/>
      <c r="RQE20" s="81"/>
      <c r="RQF20" s="81"/>
      <c r="RQG20" s="82"/>
      <c r="RQH20" s="85"/>
      <c r="RQI20" s="86"/>
      <c r="RQJ20" s="81"/>
      <c r="RQK20" s="81"/>
      <c r="RQL20" s="81"/>
      <c r="RQM20" s="81"/>
      <c r="RQN20" s="81"/>
      <c r="RQO20" s="82"/>
      <c r="RQP20" s="85"/>
      <c r="RQQ20" s="86"/>
      <c r="RQR20" s="81"/>
      <c r="RQS20" s="81"/>
      <c r="RQT20" s="81"/>
      <c r="RQU20" s="81"/>
      <c r="RQV20" s="81"/>
      <c r="RQW20" s="82"/>
      <c r="RQX20" s="85"/>
      <c r="RQY20" s="86"/>
      <c r="RQZ20" s="81"/>
      <c r="RRA20" s="81"/>
      <c r="RRB20" s="81"/>
      <c r="RRC20" s="81"/>
      <c r="RRD20" s="81"/>
      <c r="RRE20" s="82"/>
      <c r="RRF20" s="85"/>
      <c r="RRG20" s="86"/>
      <c r="RRH20" s="81"/>
      <c r="RRI20" s="81"/>
      <c r="RRJ20" s="81"/>
      <c r="RRK20" s="81"/>
      <c r="RRL20" s="81"/>
      <c r="RRM20" s="82"/>
      <c r="RRN20" s="85"/>
      <c r="RRO20" s="86"/>
      <c r="RRP20" s="81"/>
      <c r="RRQ20" s="81"/>
      <c r="RRR20" s="81"/>
      <c r="RRS20" s="81"/>
      <c r="RRT20" s="81"/>
      <c r="RRU20" s="82"/>
      <c r="RRV20" s="85"/>
      <c r="RRW20" s="86"/>
      <c r="RRX20" s="81"/>
      <c r="RRY20" s="81"/>
      <c r="RRZ20" s="81"/>
      <c r="RSA20" s="81"/>
      <c r="RSB20" s="81"/>
      <c r="RSC20" s="82"/>
      <c r="RSD20" s="85"/>
      <c r="RSE20" s="86"/>
      <c r="RSF20" s="81"/>
      <c r="RSG20" s="81"/>
      <c r="RSH20" s="81"/>
      <c r="RSI20" s="81"/>
      <c r="RSJ20" s="81"/>
      <c r="RSK20" s="82"/>
      <c r="RSL20" s="85"/>
      <c r="RSM20" s="86"/>
      <c r="RSN20" s="81"/>
      <c r="RSO20" s="81"/>
      <c r="RSP20" s="81"/>
      <c r="RSQ20" s="81"/>
      <c r="RSR20" s="81"/>
      <c r="RSS20" s="82"/>
      <c r="RST20" s="85"/>
      <c r="RSU20" s="86"/>
      <c r="RSV20" s="81"/>
      <c r="RSW20" s="81"/>
      <c r="RSX20" s="81"/>
      <c r="RSY20" s="81"/>
      <c r="RSZ20" s="81"/>
      <c r="RTA20" s="82"/>
      <c r="RTB20" s="85"/>
      <c r="RTC20" s="86"/>
      <c r="RTD20" s="81"/>
      <c r="RTE20" s="81"/>
      <c r="RTF20" s="81"/>
      <c r="RTG20" s="81"/>
      <c r="RTH20" s="81"/>
      <c r="RTI20" s="82"/>
      <c r="RTJ20" s="85"/>
      <c r="RTK20" s="86"/>
      <c r="RTL20" s="81"/>
      <c r="RTM20" s="81"/>
      <c r="RTN20" s="81"/>
      <c r="RTO20" s="81"/>
      <c r="RTP20" s="81"/>
      <c r="RTQ20" s="82"/>
      <c r="RTR20" s="85"/>
      <c r="RTS20" s="86"/>
      <c r="RTT20" s="81"/>
      <c r="RTU20" s="81"/>
      <c r="RTV20" s="81"/>
      <c r="RTW20" s="81"/>
      <c r="RTX20" s="81"/>
      <c r="RTY20" s="82"/>
      <c r="RTZ20" s="85"/>
      <c r="RUA20" s="86"/>
      <c r="RUB20" s="81"/>
      <c r="RUC20" s="81"/>
      <c r="RUD20" s="81"/>
      <c r="RUE20" s="81"/>
      <c r="RUF20" s="81"/>
      <c r="RUG20" s="82"/>
      <c r="RUH20" s="85"/>
      <c r="RUI20" s="86"/>
      <c r="RUJ20" s="81"/>
      <c r="RUK20" s="81"/>
      <c r="RUL20" s="81"/>
      <c r="RUM20" s="81"/>
      <c r="RUN20" s="81"/>
      <c r="RUO20" s="82"/>
      <c r="RUP20" s="85"/>
      <c r="RUQ20" s="86"/>
      <c r="RUR20" s="81"/>
      <c r="RUS20" s="81"/>
      <c r="RUT20" s="81"/>
      <c r="RUU20" s="81"/>
      <c r="RUV20" s="81"/>
      <c r="RUW20" s="82"/>
      <c r="RUX20" s="85"/>
      <c r="RUY20" s="86"/>
      <c r="RUZ20" s="81"/>
      <c r="RVA20" s="81"/>
      <c r="RVB20" s="81"/>
      <c r="RVC20" s="81"/>
      <c r="RVD20" s="81"/>
      <c r="RVE20" s="82"/>
      <c r="RVF20" s="85"/>
      <c r="RVG20" s="86"/>
      <c r="RVH20" s="81"/>
      <c r="RVI20" s="81"/>
      <c r="RVJ20" s="81"/>
      <c r="RVK20" s="81"/>
      <c r="RVL20" s="81"/>
      <c r="RVM20" s="82"/>
      <c r="RVN20" s="85"/>
      <c r="RVO20" s="86"/>
      <c r="RVP20" s="81"/>
      <c r="RVQ20" s="81"/>
      <c r="RVR20" s="81"/>
      <c r="RVS20" s="81"/>
      <c r="RVT20" s="81"/>
      <c r="RVU20" s="82"/>
      <c r="RVV20" s="85"/>
      <c r="RVW20" s="86"/>
      <c r="RVX20" s="81"/>
      <c r="RVY20" s="81"/>
      <c r="RVZ20" s="81"/>
      <c r="RWA20" s="81"/>
      <c r="RWB20" s="81"/>
      <c r="RWC20" s="82"/>
      <c r="RWD20" s="85"/>
      <c r="RWE20" s="86"/>
      <c r="RWF20" s="81"/>
      <c r="RWG20" s="81"/>
      <c r="RWH20" s="81"/>
      <c r="RWI20" s="81"/>
      <c r="RWJ20" s="81"/>
      <c r="RWK20" s="82"/>
      <c r="RWL20" s="85"/>
      <c r="RWM20" s="86"/>
      <c r="RWN20" s="81"/>
      <c r="RWO20" s="81"/>
      <c r="RWP20" s="81"/>
      <c r="RWQ20" s="81"/>
      <c r="RWR20" s="81"/>
      <c r="RWS20" s="82"/>
      <c r="RWT20" s="85"/>
      <c r="RWU20" s="86"/>
      <c r="RWV20" s="81"/>
      <c r="RWW20" s="81"/>
      <c r="RWX20" s="81"/>
      <c r="RWY20" s="81"/>
      <c r="RWZ20" s="81"/>
      <c r="RXA20" s="82"/>
      <c r="RXB20" s="85"/>
      <c r="RXC20" s="86"/>
      <c r="RXD20" s="81"/>
      <c r="RXE20" s="81"/>
      <c r="RXF20" s="81"/>
      <c r="RXG20" s="81"/>
      <c r="RXH20" s="81"/>
      <c r="RXI20" s="82"/>
      <c r="RXJ20" s="85"/>
      <c r="RXK20" s="86"/>
      <c r="RXL20" s="81"/>
      <c r="RXM20" s="81"/>
      <c r="RXN20" s="81"/>
      <c r="RXO20" s="81"/>
      <c r="RXP20" s="81"/>
      <c r="RXQ20" s="82"/>
      <c r="RXR20" s="85"/>
      <c r="RXS20" s="86"/>
      <c r="RXT20" s="81"/>
      <c r="RXU20" s="81"/>
      <c r="RXV20" s="81"/>
      <c r="RXW20" s="81"/>
      <c r="RXX20" s="81"/>
      <c r="RXY20" s="82"/>
      <c r="RXZ20" s="85"/>
      <c r="RYA20" s="86"/>
      <c r="RYB20" s="81"/>
      <c r="RYC20" s="81"/>
      <c r="RYD20" s="81"/>
      <c r="RYE20" s="81"/>
      <c r="RYF20" s="81"/>
      <c r="RYG20" s="82"/>
      <c r="RYH20" s="85"/>
      <c r="RYI20" s="86"/>
      <c r="RYJ20" s="81"/>
      <c r="RYK20" s="81"/>
      <c r="RYL20" s="81"/>
      <c r="RYM20" s="81"/>
      <c r="RYN20" s="81"/>
      <c r="RYO20" s="82"/>
      <c r="RYP20" s="85"/>
      <c r="RYQ20" s="86"/>
      <c r="RYR20" s="81"/>
      <c r="RYS20" s="81"/>
      <c r="RYT20" s="81"/>
      <c r="RYU20" s="81"/>
      <c r="RYV20" s="81"/>
      <c r="RYW20" s="82"/>
      <c r="RYX20" s="85"/>
      <c r="RYY20" s="86"/>
      <c r="RYZ20" s="81"/>
      <c r="RZA20" s="81"/>
      <c r="RZB20" s="81"/>
      <c r="RZC20" s="81"/>
      <c r="RZD20" s="81"/>
      <c r="RZE20" s="82"/>
      <c r="RZF20" s="85"/>
      <c r="RZG20" s="86"/>
      <c r="RZH20" s="81"/>
      <c r="RZI20" s="81"/>
      <c r="RZJ20" s="81"/>
      <c r="RZK20" s="81"/>
      <c r="RZL20" s="81"/>
      <c r="RZM20" s="82"/>
      <c r="RZN20" s="85"/>
      <c r="RZO20" s="86"/>
      <c r="RZP20" s="81"/>
      <c r="RZQ20" s="81"/>
      <c r="RZR20" s="81"/>
      <c r="RZS20" s="81"/>
      <c r="RZT20" s="81"/>
      <c r="RZU20" s="82"/>
      <c r="RZV20" s="85"/>
      <c r="RZW20" s="86"/>
      <c r="RZX20" s="81"/>
      <c r="RZY20" s="81"/>
      <c r="RZZ20" s="81"/>
      <c r="SAA20" s="81"/>
      <c r="SAB20" s="81"/>
      <c r="SAC20" s="82"/>
      <c r="SAD20" s="85"/>
      <c r="SAE20" s="86"/>
      <c r="SAF20" s="81"/>
      <c r="SAG20" s="81"/>
      <c r="SAH20" s="81"/>
      <c r="SAI20" s="81"/>
      <c r="SAJ20" s="81"/>
      <c r="SAK20" s="82"/>
      <c r="SAL20" s="85"/>
      <c r="SAM20" s="86"/>
      <c r="SAN20" s="81"/>
      <c r="SAO20" s="81"/>
      <c r="SAP20" s="81"/>
      <c r="SAQ20" s="81"/>
      <c r="SAR20" s="81"/>
      <c r="SAS20" s="82"/>
      <c r="SAT20" s="85"/>
      <c r="SAU20" s="86"/>
      <c r="SAV20" s="81"/>
      <c r="SAW20" s="81"/>
      <c r="SAX20" s="81"/>
      <c r="SAY20" s="81"/>
      <c r="SAZ20" s="81"/>
      <c r="SBA20" s="82"/>
      <c r="SBB20" s="85"/>
      <c r="SBC20" s="86"/>
      <c r="SBD20" s="81"/>
      <c r="SBE20" s="81"/>
      <c r="SBF20" s="81"/>
      <c r="SBG20" s="81"/>
      <c r="SBH20" s="81"/>
      <c r="SBI20" s="82"/>
      <c r="SBJ20" s="85"/>
      <c r="SBK20" s="86"/>
      <c r="SBL20" s="81"/>
      <c r="SBM20" s="81"/>
      <c r="SBN20" s="81"/>
      <c r="SBO20" s="81"/>
      <c r="SBP20" s="81"/>
      <c r="SBQ20" s="82"/>
      <c r="SBR20" s="85"/>
      <c r="SBS20" s="86"/>
      <c r="SBT20" s="81"/>
      <c r="SBU20" s="81"/>
      <c r="SBV20" s="81"/>
      <c r="SBW20" s="81"/>
      <c r="SBX20" s="81"/>
      <c r="SBY20" s="82"/>
      <c r="SBZ20" s="85"/>
      <c r="SCA20" s="86"/>
      <c r="SCB20" s="81"/>
      <c r="SCC20" s="81"/>
      <c r="SCD20" s="81"/>
      <c r="SCE20" s="81"/>
      <c r="SCF20" s="81"/>
      <c r="SCG20" s="82"/>
      <c r="SCH20" s="85"/>
      <c r="SCI20" s="86"/>
      <c r="SCJ20" s="81"/>
      <c r="SCK20" s="81"/>
      <c r="SCL20" s="81"/>
      <c r="SCM20" s="81"/>
      <c r="SCN20" s="81"/>
      <c r="SCO20" s="82"/>
      <c r="SCP20" s="85"/>
      <c r="SCQ20" s="86"/>
      <c r="SCR20" s="81"/>
      <c r="SCS20" s="81"/>
      <c r="SCT20" s="81"/>
      <c r="SCU20" s="81"/>
      <c r="SCV20" s="81"/>
      <c r="SCW20" s="82"/>
      <c r="SCX20" s="85"/>
      <c r="SCY20" s="86"/>
      <c r="SCZ20" s="81"/>
      <c r="SDA20" s="81"/>
      <c r="SDB20" s="81"/>
      <c r="SDC20" s="81"/>
      <c r="SDD20" s="81"/>
      <c r="SDE20" s="82"/>
      <c r="SDF20" s="85"/>
      <c r="SDG20" s="86"/>
      <c r="SDH20" s="81"/>
      <c r="SDI20" s="81"/>
      <c r="SDJ20" s="81"/>
      <c r="SDK20" s="81"/>
      <c r="SDL20" s="81"/>
      <c r="SDM20" s="82"/>
      <c r="SDN20" s="85"/>
      <c r="SDO20" s="86"/>
      <c r="SDP20" s="81"/>
      <c r="SDQ20" s="81"/>
      <c r="SDR20" s="81"/>
      <c r="SDS20" s="81"/>
      <c r="SDT20" s="81"/>
      <c r="SDU20" s="82"/>
      <c r="SDV20" s="85"/>
      <c r="SDW20" s="86"/>
      <c r="SDX20" s="81"/>
      <c r="SDY20" s="81"/>
      <c r="SDZ20" s="81"/>
      <c r="SEA20" s="81"/>
      <c r="SEB20" s="81"/>
      <c r="SEC20" s="82"/>
      <c r="SED20" s="85"/>
      <c r="SEE20" s="86"/>
      <c r="SEF20" s="81"/>
      <c r="SEG20" s="81"/>
      <c r="SEH20" s="81"/>
      <c r="SEI20" s="81"/>
      <c r="SEJ20" s="81"/>
      <c r="SEK20" s="82"/>
      <c r="SEL20" s="85"/>
      <c r="SEM20" s="86"/>
      <c r="SEN20" s="81"/>
      <c r="SEO20" s="81"/>
      <c r="SEP20" s="81"/>
      <c r="SEQ20" s="81"/>
      <c r="SER20" s="81"/>
      <c r="SES20" s="82"/>
      <c r="SET20" s="85"/>
      <c r="SEU20" s="86"/>
      <c r="SEV20" s="81"/>
      <c r="SEW20" s="81"/>
      <c r="SEX20" s="81"/>
      <c r="SEY20" s="81"/>
      <c r="SEZ20" s="81"/>
      <c r="SFA20" s="82"/>
      <c r="SFB20" s="85"/>
      <c r="SFC20" s="86"/>
      <c r="SFD20" s="81"/>
      <c r="SFE20" s="81"/>
      <c r="SFF20" s="81"/>
      <c r="SFG20" s="81"/>
      <c r="SFH20" s="81"/>
      <c r="SFI20" s="82"/>
      <c r="SFJ20" s="85"/>
      <c r="SFK20" s="86"/>
      <c r="SFL20" s="81"/>
      <c r="SFM20" s="81"/>
      <c r="SFN20" s="81"/>
      <c r="SFO20" s="81"/>
      <c r="SFP20" s="81"/>
      <c r="SFQ20" s="82"/>
      <c r="SFR20" s="85"/>
      <c r="SFS20" s="86"/>
      <c r="SFT20" s="81"/>
      <c r="SFU20" s="81"/>
      <c r="SFV20" s="81"/>
      <c r="SFW20" s="81"/>
      <c r="SFX20" s="81"/>
      <c r="SFY20" s="82"/>
      <c r="SFZ20" s="85"/>
      <c r="SGA20" s="86"/>
      <c r="SGB20" s="81"/>
      <c r="SGC20" s="81"/>
      <c r="SGD20" s="81"/>
      <c r="SGE20" s="81"/>
      <c r="SGF20" s="81"/>
      <c r="SGG20" s="82"/>
      <c r="SGH20" s="85"/>
      <c r="SGI20" s="86"/>
      <c r="SGJ20" s="81"/>
      <c r="SGK20" s="81"/>
      <c r="SGL20" s="81"/>
      <c r="SGM20" s="81"/>
      <c r="SGN20" s="81"/>
      <c r="SGO20" s="82"/>
      <c r="SGP20" s="85"/>
      <c r="SGQ20" s="86"/>
      <c r="SGR20" s="81"/>
      <c r="SGS20" s="81"/>
      <c r="SGT20" s="81"/>
      <c r="SGU20" s="81"/>
      <c r="SGV20" s="81"/>
      <c r="SGW20" s="82"/>
      <c r="SGX20" s="85"/>
      <c r="SGY20" s="86"/>
      <c r="SGZ20" s="81"/>
      <c r="SHA20" s="81"/>
      <c r="SHB20" s="81"/>
      <c r="SHC20" s="81"/>
      <c r="SHD20" s="81"/>
      <c r="SHE20" s="82"/>
      <c r="SHF20" s="85"/>
      <c r="SHG20" s="86"/>
      <c r="SHH20" s="81"/>
      <c r="SHI20" s="81"/>
      <c r="SHJ20" s="81"/>
      <c r="SHK20" s="81"/>
      <c r="SHL20" s="81"/>
      <c r="SHM20" s="82"/>
      <c r="SHN20" s="85"/>
      <c r="SHO20" s="86"/>
      <c r="SHP20" s="81"/>
      <c r="SHQ20" s="81"/>
      <c r="SHR20" s="81"/>
      <c r="SHS20" s="81"/>
      <c r="SHT20" s="81"/>
      <c r="SHU20" s="82"/>
      <c r="SHV20" s="85"/>
      <c r="SHW20" s="86"/>
      <c r="SHX20" s="81"/>
      <c r="SHY20" s="81"/>
      <c r="SHZ20" s="81"/>
      <c r="SIA20" s="81"/>
      <c r="SIB20" s="81"/>
      <c r="SIC20" s="82"/>
      <c r="SID20" s="85"/>
      <c r="SIE20" s="86"/>
      <c r="SIF20" s="81"/>
      <c r="SIG20" s="81"/>
      <c r="SIH20" s="81"/>
      <c r="SII20" s="81"/>
      <c r="SIJ20" s="81"/>
      <c r="SIK20" s="82"/>
      <c r="SIL20" s="85"/>
      <c r="SIM20" s="86"/>
      <c r="SIN20" s="81"/>
      <c r="SIO20" s="81"/>
      <c r="SIP20" s="81"/>
      <c r="SIQ20" s="81"/>
      <c r="SIR20" s="81"/>
      <c r="SIS20" s="82"/>
      <c r="SIT20" s="85"/>
      <c r="SIU20" s="86"/>
      <c r="SIV20" s="81"/>
      <c r="SIW20" s="81"/>
      <c r="SIX20" s="81"/>
      <c r="SIY20" s="81"/>
      <c r="SIZ20" s="81"/>
      <c r="SJA20" s="82"/>
      <c r="SJB20" s="85"/>
      <c r="SJC20" s="86"/>
      <c r="SJD20" s="81"/>
      <c r="SJE20" s="81"/>
      <c r="SJF20" s="81"/>
      <c r="SJG20" s="81"/>
      <c r="SJH20" s="81"/>
      <c r="SJI20" s="82"/>
      <c r="SJJ20" s="85"/>
      <c r="SJK20" s="86"/>
      <c r="SJL20" s="81"/>
      <c r="SJM20" s="81"/>
      <c r="SJN20" s="81"/>
      <c r="SJO20" s="81"/>
      <c r="SJP20" s="81"/>
      <c r="SJQ20" s="82"/>
      <c r="SJR20" s="85"/>
      <c r="SJS20" s="86"/>
      <c r="SJT20" s="81"/>
      <c r="SJU20" s="81"/>
      <c r="SJV20" s="81"/>
      <c r="SJW20" s="81"/>
      <c r="SJX20" s="81"/>
      <c r="SJY20" s="82"/>
      <c r="SJZ20" s="85"/>
      <c r="SKA20" s="86"/>
      <c r="SKB20" s="81"/>
      <c r="SKC20" s="81"/>
      <c r="SKD20" s="81"/>
      <c r="SKE20" s="81"/>
      <c r="SKF20" s="81"/>
      <c r="SKG20" s="82"/>
      <c r="SKH20" s="85"/>
      <c r="SKI20" s="86"/>
      <c r="SKJ20" s="81"/>
      <c r="SKK20" s="81"/>
      <c r="SKL20" s="81"/>
      <c r="SKM20" s="81"/>
      <c r="SKN20" s="81"/>
      <c r="SKO20" s="82"/>
      <c r="SKP20" s="85"/>
      <c r="SKQ20" s="86"/>
      <c r="SKR20" s="81"/>
      <c r="SKS20" s="81"/>
      <c r="SKT20" s="81"/>
      <c r="SKU20" s="81"/>
      <c r="SKV20" s="81"/>
      <c r="SKW20" s="82"/>
      <c r="SKX20" s="85"/>
      <c r="SKY20" s="86"/>
      <c r="SKZ20" s="81"/>
      <c r="SLA20" s="81"/>
      <c r="SLB20" s="81"/>
      <c r="SLC20" s="81"/>
      <c r="SLD20" s="81"/>
      <c r="SLE20" s="82"/>
      <c r="SLF20" s="85"/>
      <c r="SLG20" s="86"/>
      <c r="SLH20" s="81"/>
      <c r="SLI20" s="81"/>
      <c r="SLJ20" s="81"/>
      <c r="SLK20" s="81"/>
      <c r="SLL20" s="81"/>
      <c r="SLM20" s="82"/>
      <c r="SLN20" s="85"/>
      <c r="SLO20" s="86"/>
      <c r="SLP20" s="81"/>
      <c r="SLQ20" s="81"/>
      <c r="SLR20" s="81"/>
      <c r="SLS20" s="81"/>
      <c r="SLT20" s="81"/>
      <c r="SLU20" s="82"/>
      <c r="SLV20" s="85"/>
      <c r="SLW20" s="86"/>
      <c r="SLX20" s="81"/>
      <c r="SLY20" s="81"/>
      <c r="SLZ20" s="81"/>
      <c r="SMA20" s="81"/>
      <c r="SMB20" s="81"/>
      <c r="SMC20" s="82"/>
      <c r="SMD20" s="85"/>
      <c r="SME20" s="86"/>
      <c r="SMF20" s="81"/>
      <c r="SMG20" s="81"/>
      <c r="SMH20" s="81"/>
      <c r="SMI20" s="81"/>
      <c r="SMJ20" s="81"/>
      <c r="SMK20" s="82"/>
      <c r="SML20" s="85"/>
      <c r="SMM20" s="86"/>
      <c r="SMN20" s="81"/>
      <c r="SMO20" s="81"/>
      <c r="SMP20" s="81"/>
      <c r="SMQ20" s="81"/>
      <c r="SMR20" s="81"/>
      <c r="SMS20" s="82"/>
      <c r="SMT20" s="85"/>
      <c r="SMU20" s="86"/>
      <c r="SMV20" s="81"/>
      <c r="SMW20" s="81"/>
      <c r="SMX20" s="81"/>
      <c r="SMY20" s="81"/>
      <c r="SMZ20" s="81"/>
      <c r="SNA20" s="82"/>
      <c r="SNB20" s="85"/>
      <c r="SNC20" s="86"/>
      <c r="SND20" s="81"/>
      <c r="SNE20" s="81"/>
      <c r="SNF20" s="81"/>
      <c r="SNG20" s="81"/>
      <c r="SNH20" s="81"/>
      <c r="SNI20" s="82"/>
      <c r="SNJ20" s="85"/>
      <c r="SNK20" s="86"/>
      <c r="SNL20" s="81"/>
      <c r="SNM20" s="81"/>
      <c r="SNN20" s="81"/>
      <c r="SNO20" s="81"/>
      <c r="SNP20" s="81"/>
      <c r="SNQ20" s="82"/>
      <c r="SNR20" s="85"/>
      <c r="SNS20" s="86"/>
      <c r="SNT20" s="81"/>
      <c r="SNU20" s="81"/>
      <c r="SNV20" s="81"/>
      <c r="SNW20" s="81"/>
      <c r="SNX20" s="81"/>
      <c r="SNY20" s="82"/>
      <c r="SNZ20" s="85"/>
      <c r="SOA20" s="86"/>
      <c r="SOB20" s="81"/>
      <c r="SOC20" s="81"/>
      <c r="SOD20" s="81"/>
      <c r="SOE20" s="81"/>
      <c r="SOF20" s="81"/>
      <c r="SOG20" s="82"/>
      <c r="SOH20" s="85"/>
      <c r="SOI20" s="86"/>
      <c r="SOJ20" s="81"/>
      <c r="SOK20" s="81"/>
      <c r="SOL20" s="81"/>
      <c r="SOM20" s="81"/>
      <c r="SON20" s="81"/>
      <c r="SOO20" s="82"/>
      <c r="SOP20" s="85"/>
      <c r="SOQ20" s="86"/>
      <c r="SOR20" s="81"/>
      <c r="SOS20" s="81"/>
      <c r="SOT20" s="81"/>
      <c r="SOU20" s="81"/>
      <c r="SOV20" s="81"/>
      <c r="SOW20" s="82"/>
      <c r="SOX20" s="85"/>
      <c r="SOY20" s="86"/>
      <c r="SOZ20" s="81"/>
      <c r="SPA20" s="81"/>
      <c r="SPB20" s="81"/>
      <c r="SPC20" s="81"/>
      <c r="SPD20" s="81"/>
      <c r="SPE20" s="82"/>
      <c r="SPF20" s="85"/>
      <c r="SPG20" s="86"/>
      <c r="SPH20" s="81"/>
      <c r="SPI20" s="81"/>
      <c r="SPJ20" s="81"/>
      <c r="SPK20" s="81"/>
      <c r="SPL20" s="81"/>
      <c r="SPM20" s="82"/>
      <c r="SPN20" s="85"/>
      <c r="SPO20" s="86"/>
      <c r="SPP20" s="81"/>
      <c r="SPQ20" s="81"/>
      <c r="SPR20" s="81"/>
      <c r="SPS20" s="81"/>
      <c r="SPT20" s="81"/>
      <c r="SPU20" s="82"/>
      <c r="SPV20" s="85"/>
      <c r="SPW20" s="86"/>
      <c r="SPX20" s="81"/>
      <c r="SPY20" s="81"/>
      <c r="SPZ20" s="81"/>
      <c r="SQA20" s="81"/>
      <c r="SQB20" s="81"/>
      <c r="SQC20" s="82"/>
      <c r="SQD20" s="85"/>
      <c r="SQE20" s="86"/>
      <c r="SQF20" s="81"/>
      <c r="SQG20" s="81"/>
      <c r="SQH20" s="81"/>
      <c r="SQI20" s="81"/>
      <c r="SQJ20" s="81"/>
      <c r="SQK20" s="82"/>
      <c r="SQL20" s="85"/>
      <c r="SQM20" s="86"/>
      <c r="SQN20" s="81"/>
      <c r="SQO20" s="81"/>
      <c r="SQP20" s="81"/>
      <c r="SQQ20" s="81"/>
      <c r="SQR20" s="81"/>
      <c r="SQS20" s="82"/>
      <c r="SQT20" s="85"/>
      <c r="SQU20" s="86"/>
      <c r="SQV20" s="81"/>
      <c r="SQW20" s="81"/>
      <c r="SQX20" s="81"/>
      <c r="SQY20" s="81"/>
      <c r="SQZ20" s="81"/>
      <c r="SRA20" s="82"/>
      <c r="SRB20" s="85"/>
      <c r="SRC20" s="86"/>
      <c r="SRD20" s="81"/>
      <c r="SRE20" s="81"/>
      <c r="SRF20" s="81"/>
      <c r="SRG20" s="81"/>
      <c r="SRH20" s="81"/>
      <c r="SRI20" s="82"/>
      <c r="SRJ20" s="85"/>
      <c r="SRK20" s="86"/>
      <c r="SRL20" s="81"/>
      <c r="SRM20" s="81"/>
      <c r="SRN20" s="81"/>
      <c r="SRO20" s="81"/>
      <c r="SRP20" s="81"/>
      <c r="SRQ20" s="82"/>
      <c r="SRR20" s="85"/>
      <c r="SRS20" s="86"/>
      <c r="SRT20" s="81"/>
      <c r="SRU20" s="81"/>
      <c r="SRV20" s="81"/>
      <c r="SRW20" s="81"/>
      <c r="SRX20" s="81"/>
      <c r="SRY20" s="82"/>
      <c r="SRZ20" s="85"/>
      <c r="SSA20" s="86"/>
      <c r="SSB20" s="81"/>
      <c r="SSC20" s="81"/>
      <c r="SSD20" s="81"/>
      <c r="SSE20" s="81"/>
      <c r="SSF20" s="81"/>
      <c r="SSG20" s="82"/>
      <c r="SSH20" s="85"/>
      <c r="SSI20" s="86"/>
      <c r="SSJ20" s="81"/>
      <c r="SSK20" s="81"/>
      <c r="SSL20" s="81"/>
      <c r="SSM20" s="81"/>
      <c r="SSN20" s="81"/>
      <c r="SSO20" s="82"/>
      <c r="SSP20" s="85"/>
      <c r="SSQ20" s="86"/>
      <c r="SSR20" s="81"/>
      <c r="SSS20" s="81"/>
      <c r="SST20" s="81"/>
      <c r="SSU20" s="81"/>
      <c r="SSV20" s="81"/>
      <c r="SSW20" s="82"/>
      <c r="SSX20" s="85"/>
      <c r="SSY20" s="86"/>
      <c r="SSZ20" s="81"/>
      <c r="STA20" s="81"/>
      <c r="STB20" s="81"/>
      <c r="STC20" s="81"/>
      <c r="STD20" s="81"/>
      <c r="STE20" s="82"/>
      <c r="STF20" s="85"/>
      <c r="STG20" s="86"/>
      <c r="STH20" s="81"/>
      <c r="STI20" s="81"/>
      <c r="STJ20" s="81"/>
      <c r="STK20" s="81"/>
      <c r="STL20" s="81"/>
      <c r="STM20" s="82"/>
      <c r="STN20" s="85"/>
      <c r="STO20" s="86"/>
      <c r="STP20" s="81"/>
      <c r="STQ20" s="81"/>
      <c r="STR20" s="81"/>
      <c r="STS20" s="81"/>
      <c r="STT20" s="81"/>
      <c r="STU20" s="82"/>
      <c r="STV20" s="85"/>
      <c r="STW20" s="86"/>
      <c r="STX20" s="81"/>
      <c r="STY20" s="81"/>
      <c r="STZ20" s="81"/>
      <c r="SUA20" s="81"/>
      <c r="SUB20" s="81"/>
      <c r="SUC20" s="82"/>
      <c r="SUD20" s="85"/>
      <c r="SUE20" s="86"/>
      <c r="SUF20" s="81"/>
      <c r="SUG20" s="81"/>
      <c r="SUH20" s="81"/>
      <c r="SUI20" s="81"/>
      <c r="SUJ20" s="81"/>
      <c r="SUK20" s="82"/>
      <c r="SUL20" s="85"/>
      <c r="SUM20" s="86"/>
      <c r="SUN20" s="81"/>
      <c r="SUO20" s="81"/>
      <c r="SUP20" s="81"/>
      <c r="SUQ20" s="81"/>
      <c r="SUR20" s="81"/>
      <c r="SUS20" s="82"/>
      <c r="SUT20" s="85"/>
      <c r="SUU20" s="86"/>
      <c r="SUV20" s="81"/>
      <c r="SUW20" s="81"/>
      <c r="SUX20" s="81"/>
      <c r="SUY20" s="81"/>
      <c r="SUZ20" s="81"/>
      <c r="SVA20" s="82"/>
      <c r="SVB20" s="85"/>
      <c r="SVC20" s="86"/>
      <c r="SVD20" s="81"/>
      <c r="SVE20" s="81"/>
      <c r="SVF20" s="81"/>
      <c r="SVG20" s="81"/>
      <c r="SVH20" s="81"/>
      <c r="SVI20" s="82"/>
      <c r="SVJ20" s="85"/>
      <c r="SVK20" s="86"/>
      <c r="SVL20" s="81"/>
      <c r="SVM20" s="81"/>
      <c r="SVN20" s="81"/>
      <c r="SVO20" s="81"/>
      <c r="SVP20" s="81"/>
      <c r="SVQ20" s="82"/>
      <c r="SVR20" s="85"/>
      <c r="SVS20" s="86"/>
      <c r="SVT20" s="81"/>
      <c r="SVU20" s="81"/>
      <c r="SVV20" s="81"/>
      <c r="SVW20" s="81"/>
      <c r="SVX20" s="81"/>
      <c r="SVY20" s="82"/>
      <c r="SVZ20" s="85"/>
      <c r="SWA20" s="86"/>
      <c r="SWB20" s="81"/>
      <c r="SWC20" s="81"/>
      <c r="SWD20" s="81"/>
      <c r="SWE20" s="81"/>
      <c r="SWF20" s="81"/>
      <c r="SWG20" s="82"/>
      <c r="SWH20" s="85"/>
      <c r="SWI20" s="86"/>
      <c r="SWJ20" s="81"/>
      <c r="SWK20" s="81"/>
      <c r="SWL20" s="81"/>
      <c r="SWM20" s="81"/>
      <c r="SWN20" s="81"/>
      <c r="SWO20" s="82"/>
      <c r="SWP20" s="85"/>
      <c r="SWQ20" s="86"/>
      <c r="SWR20" s="81"/>
      <c r="SWS20" s="81"/>
      <c r="SWT20" s="81"/>
      <c r="SWU20" s="81"/>
      <c r="SWV20" s="81"/>
      <c r="SWW20" s="82"/>
      <c r="SWX20" s="85"/>
      <c r="SWY20" s="86"/>
      <c r="SWZ20" s="81"/>
      <c r="SXA20" s="81"/>
      <c r="SXB20" s="81"/>
      <c r="SXC20" s="81"/>
      <c r="SXD20" s="81"/>
      <c r="SXE20" s="82"/>
      <c r="SXF20" s="85"/>
      <c r="SXG20" s="86"/>
      <c r="SXH20" s="81"/>
      <c r="SXI20" s="81"/>
      <c r="SXJ20" s="81"/>
      <c r="SXK20" s="81"/>
      <c r="SXL20" s="81"/>
      <c r="SXM20" s="82"/>
      <c r="SXN20" s="85"/>
      <c r="SXO20" s="86"/>
      <c r="SXP20" s="81"/>
      <c r="SXQ20" s="81"/>
      <c r="SXR20" s="81"/>
      <c r="SXS20" s="81"/>
      <c r="SXT20" s="81"/>
      <c r="SXU20" s="82"/>
      <c r="SXV20" s="85"/>
      <c r="SXW20" s="86"/>
      <c r="SXX20" s="81"/>
      <c r="SXY20" s="81"/>
      <c r="SXZ20" s="81"/>
      <c r="SYA20" s="81"/>
      <c r="SYB20" s="81"/>
      <c r="SYC20" s="82"/>
      <c r="SYD20" s="85"/>
      <c r="SYE20" s="86"/>
      <c r="SYF20" s="81"/>
      <c r="SYG20" s="81"/>
      <c r="SYH20" s="81"/>
      <c r="SYI20" s="81"/>
      <c r="SYJ20" s="81"/>
      <c r="SYK20" s="82"/>
      <c r="SYL20" s="85"/>
      <c r="SYM20" s="86"/>
      <c r="SYN20" s="81"/>
      <c r="SYO20" s="81"/>
      <c r="SYP20" s="81"/>
      <c r="SYQ20" s="81"/>
      <c r="SYR20" s="81"/>
      <c r="SYS20" s="82"/>
      <c r="SYT20" s="85"/>
      <c r="SYU20" s="86"/>
      <c r="SYV20" s="81"/>
      <c r="SYW20" s="81"/>
      <c r="SYX20" s="81"/>
      <c r="SYY20" s="81"/>
      <c r="SYZ20" s="81"/>
      <c r="SZA20" s="82"/>
      <c r="SZB20" s="85"/>
      <c r="SZC20" s="86"/>
      <c r="SZD20" s="81"/>
      <c r="SZE20" s="81"/>
      <c r="SZF20" s="81"/>
      <c r="SZG20" s="81"/>
      <c r="SZH20" s="81"/>
      <c r="SZI20" s="82"/>
      <c r="SZJ20" s="85"/>
      <c r="SZK20" s="86"/>
      <c r="SZL20" s="81"/>
      <c r="SZM20" s="81"/>
      <c r="SZN20" s="81"/>
      <c r="SZO20" s="81"/>
      <c r="SZP20" s="81"/>
      <c r="SZQ20" s="82"/>
      <c r="SZR20" s="85"/>
      <c r="SZS20" s="86"/>
      <c r="SZT20" s="81"/>
      <c r="SZU20" s="81"/>
      <c r="SZV20" s="81"/>
      <c r="SZW20" s="81"/>
      <c r="SZX20" s="81"/>
      <c r="SZY20" s="82"/>
      <c r="SZZ20" s="85"/>
      <c r="TAA20" s="86"/>
      <c r="TAB20" s="81"/>
      <c r="TAC20" s="81"/>
      <c r="TAD20" s="81"/>
      <c r="TAE20" s="81"/>
      <c r="TAF20" s="81"/>
      <c r="TAG20" s="82"/>
      <c r="TAH20" s="85"/>
      <c r="TAI20" s="86"/>
      <c r="TAJ20" s="81"/>
      <c r="TAK20" s="81"/>
      <c r="TAL20" s="81"/>
      <c r="TAM20" s="81"/>
      <c r="TAN20" s="81"/>
      <c r="TAO20" s="82"/>
      <c r="TAP20" s="85"/>
      <c r="TAQ20" s="86"/>
      <c r="TAR20" s="81"/>
      <c r="TAS20" s="81"/>
      <c r="TAT20" s="81"/>
      <c r="TAU20" s="81"/>
      <c r="TAV20" s="81"/>
      <c r="TAW20" s="82"/>
      <c r="TAX20" s="85"/>
      <c r="TAY20" s="86"/>
      <c r="TAZ20" s="81"/>
      <c r="TBA20" s="81"/>
      <c r="TBB20" s="81"/>
      <c r="TBC20" s="81"/>
      <c r="TBD20" s="81"/>
      <c r="TBE20" s="82"/>
      <c r="TBF20" s="85"/>
      <c r="TBG20" s="86"/>
      <c r="TBH20" s="81"/>
      <c r="TBI20" s="81"/>
      <c r="TBJ20" s="81"/>
      <c r="TBK20" s="81"/>
      <c r="TBL20" s="81"/>
      <c r="TBM20" s="82"/>
      <c r="TBN20" s="85"/>
      <c r="TBO20" s="86"/>
      <c r="TBP20" s="81"/>
      <c r="TBQ20" s="81"/>
      <c r="TBR20" s="81"/>
      <c r="TBS20" s="81"/>
      <c r="TBT20" s="81"/>
      <c r="TBU20" s="82"/>
      <c r="TBV20" s="85"/>
      <c r="TBW20" s="86"/>
      <c r="TBX20" s="81"/>
      <c r="TBY20" s="81"/>
      <c r="TBZ20" s="81"/>
      <c r="TCA20" s="81"/>
      <c r="TCB20" s="81"/>
      <c r="TCC20" s="82"/>
      <c r="TCD20" s="85"/>
      <c r="TCE20" s="86"/>
      <c r="TCF20" s="81"/>
      <c r="TCG20" s="81"/>
      <c r="TCH20" s="81"/>
      <c r="TCI20" s="81"/>
      <c r="TCJ20" s="81"/>
      <c r="TCK20" s="82"/>
      <c r="TCL20" s="85"/>
      <c r="TCM20" s="86"/>
      <c r="TCN20" s="81"/>
      <c r="TCO20" s="81"/>
      <c r="TCP20" s="81"/>
      <c r="TCQ20" s="81"/>
      <c r="TCR20" s="81"/>
      <c r="TCS20" s="82"/>
      <c r="TCT20" s="85"/>
      <c r="TCU20" s="86"/>
      <c r="TCV20" s="81"/>
      <c r="TCW20" s="81"/>
      <c r="TCX20" s="81"/>
      <c r="TCY20" s="81"/>
      <c r="TCZ20" s="81"/>
      <c r="TDA20" s="82"/>
      <c r="TDB20" s="85"/>
      <c r="TDC20" s="86"/>
      <c r="TDD20" s="81"/>
      <c r="TDE20" s="81"/>
      <c r="TDF20" s="81"/>
      <c r="TDG20" s="81"/>
      <c r="TDH20" s="81"/>
      <c r="TDI20" s="82"/>
      <c r="TDJ20" s="85"/>
      <c r="TDK20" s="86"/>
      <c r="TDL20" s="81"/>
      <c r="TDM20" s="81"/>
      <c r="TDN20" s="81"/>
      <c r="TDO20" s="81"/>
      <c r="TDP20" s="81"/>
      <c r="TDQ20" s="82"/>
      <c r="TDR20" s="85"/>
      <c r="TDS20" s="86"/>
      <c r="TDT20" s="81"/>
      <c r="TDU20" s="81"/>
      <c r="TDV20" s="81"/>
      <c r="TDW20" s="81"/>
      <c r="TDX20" s="81"/>
      <c r="TDY20" s="82"/>
      <c r="TDZ20" s="85"/>
      <c r="TEA20" s="86"/>
      <c r="TEB20" s="81"/>
      <c r="TEC20" s="81"/>
      <c r="TED20" s="81"/>
      <c r="TEE20" s="81"/>
      <c r="TEF20" s="81"/>
      <c r="TEG20" s="82"/>
      <c r="TEH20" s="85"/>
      <c r="TEI20" s="86"/>
      <c r="TEJ20" s="81"/>
      <c r="TEK20" s="81"/>
      <c r="TEL20" s="81"/>
      <c r="TEM20" s="81"/>
      <c r="TEN20" s="81"/>
      <c r="TEO20" s="82"/>
      <c r="TEP20" s="85"/>
      <c r="TEQ20" s="86"/>
      <c r="TER20" s="81"/>
      <c r="TES20" s="81"/>
      <c r="TET20" s="81"/>
      <c r="TEU20" s="81"/>
      <c r="TEV20" s="81"/>
      <c r="TEW20" s="82"/>
      <c r="TEX20" s="85"/>
      <c r="TEY20" s="86"/>
      <c r="TEZ20" s="81"/>
      <c r="TFA20" s="81"/>
      <c r="TFB20" s="81"/>
      <c r="TFC20" s="81"/>
      <c r="TFD20" s="81"/>
      <c r="TFE20" s="82"/>
      <c r="TFF20" s="85"/>
      <c r="TFG20" s="86"/>
      <c r="TFH20" s="81"/>
      <c r="TFI20" s="81"/>
      <c r="TFJ20" s="81"/>
      <c r="TFK20" s="81"/>
      <c r="TFL20" s="81"/>
      <c r="TFM20" s="82"/>
      <c r="TFN20" s="85"/>
      <c r="TFO20" s="86"/>
      <c r="TFP20" s="81"/>
      <c r="TFQ20" s="81"/>
      <c r="TFR20" s="81"/>
      <c r="TFS20" s="81"/>
      <c r="TFT20" s="81"/>
      <c r="TFU20" s="82"/>
      <c r="TFV20" s="85"/>
      <c r="TFW20" s="86"/>
      <c r="TFX20" s="81"/>
      <c r="TFY20" s="81"/>
      <c r="TFZ20" s="81"/>
      <c r="TGA20" s="81"/>
      <c r="TGB20" s="81"/>
      <c r="TGC20" s="82"/>
      <c r="TGD20" s="85"/>
      <c r="TGE20" s="86"/>
      <c r="TGF20" s="81"/>
      <c r="TGG20" s="81"/>
      <c r="TGH20" s="81"/>
      <c r="TGI20" s="81"/>
      <c r="TGJ20" s="81"/>
      <c r="TGK20" s="82"/>
      <c r="TGL20" s="85"/>
      <c r="TGM20" s="86"/>
      <c r="TGN20" s="81"/>
      <c r="TGO20" s="81"/>
      <c r="TGP20" s="81"/>
      <c r="TGQ20" s="81"/>
      <c r="TGR20" s="81"/>
      <c r="TGS20" s="82"/>
      <c r="TGT20" s="85"/>
      <c r="TGU20" s="86"/>
      <c r="TGV20" s="81"/>
      <c r="TGW20" s="81"/>
      <c r="TGX20" s="81"/>
      <c r="TGY20" s="81"/>
      <c r="TGZ20" s="81"/>
      <c r="THA20" s="82"/>
      <c r="THB20" s="85"/>
      <c r="THC20" s="86"/>
      <c r="THD20" s="81"/>
      <c r="THE20" s="81"/>
      <c r="THF20" s="81"/>
      <c r="THG20" s="81"/>
      <c r="THH20" s="81"/>
      <c r="THI20" s="82"/>
      <c r="THJ20" s="85"/>
      <c r="THK20" s="86"/>
      <c r="THL20" s="81"/>
      <c r="THM20" s="81"/>
      <c r="THN20" s="81"/>
      <c r="THO20" s="81"/>
      <c r="THP20" s="81"/>
      <c r="THQ20" s="82"/>
      <c r="THR20" s="85"/>
      <c r="THS20" s="86"/>
      <c r="THT20" s="81"/>
      <c r="THU20" s="81"/>
      <c r="THV20" s="81"/>
      <c r="THW20" s="81"/>
      <c r="THX20" s="81"/>
      <c r="THY20" s="82"/>
      <c r="THZ20" s="85"/>
      <c r="TIA20" s="86"/>
      <c r="TIB20" s="81"/>
      <c r="TIC20" s="81"/>
      <c r="TID20" s="81"/>
      <c r="TIE20" s="81"/>
      <c r="TIF20" s="81"/>
      <c r="TIG20" s="82"/>
      <c r="TIH20" s="85"/>
      <c r="TII20" s="86"/>
      <c r="TIJ20" s="81"/>
      <c r="TIK20" s="81"/>
      <c r="TIL20" s="81"/>
      <c r="TIM20" s="81"/>
      <c r="TIN20" s="81"/>
      <c r="TIO20" s="82"/>
      <c r="TIP20" s="85"/>
      <c r="TIQ20" s="86"/>
      <c r="TIR20" s="81"/>
      <c r="TIS20" s="81"/>
      <c r="TIT20" s="81"/>
      <c r="TIU20" s="81"/>
      <c r="TIV20" s="81"/>
      <c r="TIW20" s="82"/>
      <c r="TIX20" s="85"/>
      <c r="TIY20" s="86"/>
      <c r="TIZ20" s="81"/>
      <c r="TJA20" s="81"/>
      <c r="TJB20" s="81"/>
      <c r="TJC20" s="81"/>
      <c r="TJD20" s="81"/>
      <c r="TJE20" s="82"/>
      <c r="TJF20" s="85"/>
      <c r="TJG20" s="86"/>
      <c r="TJH20" s="81"/>
      <c r="TJI20" s="81"/>
      <c r="TJJ20" s="81"/>
      <c r="TJK20" s="81"/>
      <c r="TJL20" s="81"/>
      <c r="TJM20" s="82"/>
      <c r="TJN20" s="85"/>
      <c r="TJO20" s="86"/>
      <c r="TJP20" s="81"/>
      <c r="TJQ20" s="81"/>
      <c r="TJR20" s="81"/>
      <c r="TJS20" s="81"/>
      <c r="TJT20" s="81"/>
      <c r="TJU20" s="82"/>
      <c r="TJV20" s="85"/>
      <c r="TJW20" s="86"/>
      <c r="TJX20" s="81"/>
      <c r="TJY20" s="81"/>
      <c r="TJZ20" s="81"/>
      <c r="TKA20" s="81"/>
      <c r="TKB20" s="81"/>
      <c r="TKC20" s="82"/>
      <c r="TKD20" s="85"/>
      <c r="TKE20" s="86"/>
      <c r="TKF20" s="81"/>
      <c r="TKG20" s="81"/>
      <c r="TKH20" s="81"/>
      <c r="TKI20" s="81"/>
      <c r="TKJ20" s="81"/>
      <c r="TKK20" s="82"/>
      <c r="TKL20" s="85"/>
      <c r="TKM20" s="86"/>
      <c r="TKN20" s="81"/>
      <c r="TKO20" s="81"/>
      <c r="TKP20" s="81"/>
      <c r="TKQ20" s="81"/>
      <c r="TKR20" s="81"/>
      <c r="TKS20" s="82"/>
      <c r="TKT20" s="85"/>
      <c r="TKU20" s="86"/>
      <c r="TKV20" s="81"/>
      <c r="TKW20" s="81"/>
      <c r="TKX20" s="81"/>
      <c r="TKY20" s="81"/>
      <c r="TKZ20" s="81"/>
      <c r="TLA20" s="82"/>
      <c r="TLB20" s="85"/>
      <c r="TLC20" s="86"/>
      <c r="TLD20" s="81"/>
      <c r="TLE20" s="81"/>
      <c r="TLF20" s="81"/>
      <c r="TLG20" s="81"/>
      <c r="TLH20" s="81"/>
      <c r="TLI20" s="82"/>
      <c r="TLJ20" s="85"/>
      <c r="TLK20" s="86"/>
      <c r="TLL20" s="81"/>
      <c r="TLM20" s="81"/>
      <c r="TLN20" s="81"/>
      <c r="TLO20" s="81"/>
      <c r="TLP20" s="81"/>
      <c r="TLQ20" s="82"/>
      <c r="TLR20" s="85"/>
      <c r="TLS20" s="86"/>
      <c r="TLT20" s="81"/>
      <c r="TLU20" s="81"/>
      <c r="TLV20" s="81"/>
      <c r="TLW20" s="81"/>
      <c r="TLX20" s="81"/>
      <c r="TLY20" s="82"/>
      <c r="TLZ20" s="85"/>
      <c r="TMA20" s="86"/>
      <c r="TMB20" s="81"/>
      <c r="TMC20" s="81"/>
      <c r="TMD20" s="81"/>
      <c r="TME20" s="81"/>
      <c r="TMF20" s="81"/>
      <c r="TMG20" s="82"/>
      <c r="TMH20" s="85"/>
      <c r="TMI20" s="86"/>
      <c r="TMJ20" s="81"/>
      <c r="TMK20" s="81"/>
      <c r="TML20" s="81"/>
      <c r="TMM20" s="81"/>
      <c r="TMN20" s="81"/>
      <c r="TMO20" s="82"/>
      <c r="TMP20" s="85"/>
      <c r="TMQ20" s="86"/>
      <c r="TMR20" s="81"/>
      <c r="TMS20" s="81"/>
      <c r="TMT20" s="81"/>
      <c r="TMU20" s="81"/>
      <c r="TMV20" s="81"/>
      <c r="TMW20" s="82"/>
      <c r="TMX20" s="85"/>
      <c r="TMY20" s="86"/>
      <c r="TMZ20" s="81"/>
      <c r="TNA20" s="81"/>
      <c r="TNB20" s="81"/>
      <c r="TNC20" s="81"/>
      <c r="TND20" s="81"/>
      <c r="TNE20" s="82"/>
      <c r="TNF20" s="85"/>
      <c r="TNG20" s="86"/>
      <c r="TNH20" s="81"/>
      <c r="TNI20" s="81"/>
      <c r="TNJ20" s="81"/>
      <c r="TNK20" s="81"/>
      <c r="TNL20" s="81"/>
      <c r="TNM20" s="82"/>
      <c r="TNN20" s="85"/>
      <c r="TNO20" s="86"/>
      <c r="TNP20" s="81"/>
      <c r="TNQ20" s="81"/>
      <c r="TNR20" s="81"/>
      <c r="TNS20" s="81"/>
      <c r="TNT20" s="81"/>
      <c r="TNU20" s="82"/>
      <c r="TNV20" s="85"/>
      <c r="TNW20" s="86"/>
      <c r="TNX20" s="81"/>
      <c r="TNY20" s="81"/>
      <c r="TNZ20" s="81"/>
      <c r="TOA20" s="81"/>
      <c r="TOB20" s="81"/>
      <c r="TOC20" s="82"/>
      <c r="TOD20" s="85"/>
      <c r="TOE20" s="86"/>
      <c r="TOF20" s="81"/>
      <c r="TOG20" s="81"/>
      <c r="TOH20" s="81"/>
      <c r="TOI20" s="81"/>
      <c r="TOJ20" s="81"/>
      <c r="TOK20" s="82"/>
      <c r="TOL20" s="85"/>
      <c r="TOM20" s="86"/>
      <c r="TON20" s="81"/>
      <c r="TOO20" s="81"/>
      <c r="TOP20" s="81"/>
      <c r="TOQ20" s="81"/>
      <c r="TOR20" s="81"/>
      <c r="TOS20" s="82"/>
      <c r="TOT20" s="85"/>
      <c r="TOU20" s="86"/>
      <c r="TOV20" s="81"/>
      <c r="TOW20" s="81"/>
      <c r="TOX20" s="81"/>
      <c r="TOY20" s="81"/>
      <c r="TOZ20" s="81"/>
      <c r="TPA20" s="82"/>
      <c r="TPB20" s="85"/>
      <c r="TPC20" s="86"/>
      <c r="TPD20" s="81"/>
      <c r="TPE20" s="81"/>
      <c r="TPF20" s="81"/>
      <c r="TPG20" s="81"/>
      <c r="TPH20" s="81"/>
      <c r="TPI20" s="82"/>
      <c r="TPJ20" s="85"/>
      <c r="TPK20" s="86"/>
      <c r="TPL20" s="81"/>
      <c r="TPM20" s="81"/>
      <c r="TPN20" s="81"/>
      <c r="TPO20" s="81"/>
      <c r="TPP20" s="81"/>
      <c r="TPQ20" s="82"/>
      <c r="TPR20" s="85"/>
      <c r="TPS20" s="86"/>
      <c r="TPT20" s="81"/>
      <c r="TPU20" s="81"/>
      <c r="TPV20" s="81"/>
      <c r="TPW20" s="81"/>
      <c r="TPX20" s="81"/>
      <c r="TPY20" s="82"/>
      <c r="TPZ20" s="85"/>
      <c r="TQA20" s="86"/>
      <c r="TQB20" s="81"/>
      <c r="TQC20" s="81"/>
      <c r="TQD20" s="81"/>
      <c r="TQE20" s="81"/>
      <c r="TQF20" s="81"/>
      <c r="TQG20" s="82"/>
      <c r="TQH20" s="85"/>
      <c r="TQI20" s="86"/>
      <c r="TQJ20" s="81"/>
      <c r="TQK20" s="81"/>
      <c r="TQL20" s="81"/>
      <c r="TQM20" s="81"/>
      <c r="TQN20" s="81"/>
      <c r="TQO20" s="82"/>
      <c r="TQP20" s="85"/>
      <c r="TQQ20" s="86"/>
      <c r="TQR20" s="81"/>
      <c r="TQS20" s="81"/>
      <c r="TQT20" s="81"/>
      <c r="TQU20" s="81"/>
      <c r="TQV20" s="81"/>
      <c r="TQW20" s="82"/>
      <c r="TQX20" s="85"/>
      <c r="TQY20" s="86"/>
      <c r="TQZ20" s="81"/>
      <c r="TRA20" s="81"/>
      <c r="TRB20" s="81"/>
      <c r="TRC20" s="81"/>
      <c r="TRD20" s="81"/>
      <c r="TRE20" s="82"/>
      <c r="TRF20" s="85"/>
      <c r="TRG20" s="86"/>
      <c r="TRH20" s="81"/>
      <c r="TRI20" s="81"/>
      <c r="TRJ20" s="81"/>
      <c r="TRK20" s="81"/>
      <c r="TRL20" s="81"/>
      <c r="TRM20" s="82"/>
      <c r="TRN20" s="85"/>
      <c r="TRO20" s="86"/>
      <c r="TRP20" s="81"/>
      <c r="TRQ20" s="81"/>
      <c r="TRR20" s="81"/>
      <c r="TRS20" s="81"/>
      <c r="TRT20" s="81"/>
      <c r="TRU20" s="82"/>
      <c r="TRV20" s="85"/>
      <c r="TRW20" s="86"/>
      <c r="TRX20" s="81"/>
      <c r="TRY20" s="81"/>
      <c r="TRZ20" s="81"/>
      <c r="TSA20" s="81"/>
      <c r="TSB20" s="81"/>
      <c r="TSC20" s="82"/>
      <c r="TSD20" s="85"/>
      <c r="TSE20" s="86"/>
      <c r="TSF20" s="81"/>
      <c r="TSG20" s="81"/>
      <c r="TSH20" s="81"/>
      <c r="TSI20" s="81"/>
      <c r="TSJ20" s="81"/>
      <c r="TSK20" s="82"/>
      <c r="TSL20" s="85"/>
      <c r="TSM20" s="86"/>
      <c r="TSN20" s="81"/>
      <c r="TSO20" s="81"/>
      <c r="TSP20" s="81"/>
      <c r="TSQ20" s="81"/>
      <c r="TSR20" s="81"/>
      <c r="TSS20" s="82"/>
      <c r="TST20" s="85"/>
      <c r="TSU20" s="86"/>
      <c r="TSV20" s="81"/>
      <c r="TSW20" s="81"/>
      <c r="TSX20" s="81"/>
      <c r="TSY20" s="81"/>
      <c r="TSZ20" s="81"/>
      <c r="TTA20" s="82"/>
      <c r="TTB20" s="85"/>
      <c r="TTC20" s="86"/>
      <c r="TTD20" s="81"/>
      <c r="TTE20" s="81"/>
      <c r="TTF20" s="81"/>
      <c r="TTG20" s="81"/>
      <c r="TTH20" s="81"/>
      <c r="TTI20" s="82"/>
      <c r="TTJ20" s="85"/>
      <c r="TTK20" s="86"/>
      <c r="TTL20" s="81"/>
      <c r="TTM20" s="81"/>
      <c r="TTN20" s="81"/>
      <c r="TTO20" s="81"/>
      <c r="TTP20" s="81"/>
      <c r="TTQ20" s="82"/>
      <c r="TTR20" s="85"/>
      <c r="TTS20" s="86"/>
      <c r="TTT20" s="81"/>
      <c r="TTU20" s="81"/>
      <c r="TTV20" s="81"/>
      <c r="TTW20" s="81"/>
      <c r="TTX20" s="81"/>
      <c r="TTY20" s="82"/>
      <c r="TTZ20" s="85"/>
      <c r="TUA20" s="86"/>
      <c r="TUB20" s="81"/>
      <c r="TUC20" s="81"/>
      <c r="TUD20" s="81"/>
      <c r="TUE20" s="81"/>
      <c r="TUF20" s="81"/>
      <c r="TUG20" s="82"/>
      <c r="TUH20" s="85"/>
      <c r="TUI20" s="86"/>
      <c r="TUJ20" s="81"/>
      <c r="TUK20" s="81"/>
      <c r="TUL20" s="81"/>
      <c r="TUM20" s="81"/>
      <c r="TUN20" s="81"/>
      <c r="TUO20" s="82"/>
      <c r="TUP20" s="85"/>
      <c r="TUQ20" s="86"/>
      <c r="TUR20" s="81"/>
      <c r="TUS20" s="81"/>
      <c r="TUT20" s="81"/>
      <c r="TUU20" s="81"/>
      <c r="TUV20" s="81"/>
      <c r="TUW20" s="82"/>
      <c r="TUX20" s="85"/>
      <c r="TUY20" s="86"/>
      <c r="TUZ20" s="81"/>
      <c r="TVA20" s="81"/>
      <c r="TVB20" s="81"/>
      <c r="TVC20" s="81"/>
      <c r="TVD20" s="81"/>
      <c r="TVE20" s="82"/>
      <c r="TVF20" s="85"/>
      <c r="TVG20" s="86"/>
      <c r="TVH20" s="81"/>
      <c r="TVI20" s="81"/>
      <c r="TVJ20" s="81"/>
      <c r="TVK20" s="81"/>
      <c r="TVL20" s="81"/>
      <c r="TVM20" s="82"/>
      <c r="TVN20" s="85"/>
      <c r="TVO20" s="86"/>
      <c r="TVP20" s="81"/>
      <c r="TVQ20" s="81"/>
      <c r="TVR20" s="81"/>
      <c r="TVS20" s="81"/>
      <c r="TVT20" s="81"/>
      <c r="TVU20" s="82"/>
      <c r="TVV20" s="85"/>
      <c r="TVW20" s="86"/>
      <c r="TVX20" s="81"/>
      <c r="TVY20" s="81"/>
      <c r="TVZ20" s="81"/>
      <c r="TWA20" s="81"/>
      <c r="TWB20" s="81"/>
      <c r="TWC20" s="82"/>
      <c r="TWD20" s="85"/>
      <c r="TWE20" s="86"/>
      <c r="TWF20" s="81"/>
      <c r="TWG20" s="81"/>
      <c r="TWH20" s="81"/>
      <c r="TWI20" s="81"/>
      <c r="TWJ20" s="81"/>
      <c r="TWK20" s="82"/>
      <c r="TWL20" s="85"/>
      <c r="TWM20" s="86"/>
      <c r="TWN20" s="81"/>
      <c r="TWO20" s="81"/>
      <c r="TWP20" s="81"/>
      <c r="TWQ20" s="81"/>
      <c r="TWR20" s="81"/>
      <c r="TWS20" s="82"/>
      <c r="TWT20" s="85"/>
      <c r="TWU20" s="86"/>
      <c r="TWV20" s="81"/>
      <c r="TWW20" s="81"/>
      <c r="TWX20" s="81"/>
      <c r="TWY20" s="81"/>
      <c r="TWZ20" s="81"/>
      <c r="TXA20" s="82"/>
      <c r="TXB20" s="85"/>
      <c r="TXC20" s="86"/>
      <c r="TXD20" s="81"/>
      <c r="TXE20" s="81"/>
      <c r="TXF20" s="81"/>
      <c r="TXG20" s="81"/>
      <c r="TXH20" s="81"/>
      <c r="TXI20" s="82"/>
      <c r="TXJ20" s="85"/>
      <c r="TXK20" s="86"/>
      <c r="TXL20" s="81"/>
      <c r="TXM20" s="81"/>
      <c r="TXN20" s="81"/>
      <c r="TXO20" s="81"/>
      <c r="TXP20" s="81"/>
      <c r="TXQ20" s="82"/>
      <c r="TXR20" s="85"/>
      <c r="TXS20" s="86"/>
      <c r="TXT20" s="81"/>
      <c r="TXU20" s="81"/>
      <c r="TXV20" s="81"/>
      <c r="TXW20" s="81"/>
      <c r="TXX20" s="81"/>
      <c r="TXY20" s="82"/>
      <c r="TXZ20" s="85"/>
      <c r="TYA20" s="86"/>
      <c r="TYB20" s="81"/>
      <c r="TYC20" s="81"/>
      <c r="TYD20" s="81"/>
      <c r="TYE20" s="81"/>
      <c r="TYF20" s="81"/>
      <c r="TYG20" s="82"/>
      <c r="TYH20" s="85"/>
      <c r="TYI20" s="86"/>
      <c r="TYJ20" s="81"/>
      <c r="TYK20" s="81"/>
      <c r="TYL20" s="81"/>
      <c r="TYM20" s="81"/>
      <c r="TYN20" s="81"/>
      <c r="TYO20" s="82"/>
      <c r="TYP20" s="85"/>
      <c r="TYQ20" s="86"/>
      <c r="TYR20" s="81"/>
      <c r="TYS20" s="81"/>
      <c r="TYT20" s="81"/>
      <c r="TYU20" s="81"/>
      <c r="TYV20" s="81"/>
      <c r="TYW20" s="82"/>
      <c r="TYX20" s="85"/>
      <c r="TYY20" s="86"/>
      <c r="TYZ20" s="81"/>
      <c r="TZA20" s="81"/>
      <c r="TZB20" s="81"/>
      <c r="TZC20" s="81"/>
      <c r="TZD20" s="81"/>
      <c r="TZE20" s="82"/>
      <c r="TZF20" s="85"/>
      <c r="TZG20" s="86"/>
      <c r="TZH20" s="81"/>
      <c r="TZI20" s="81"/>
      <c r="TZJ20" s="81"/>
      <c r="TZK20" s="81"/>
      <c r="TZL20" s="81"/>
      <c r="TZM20" s="82"/>
      <c r="TZN20" s="85"/>
      <c r="TZO20" s="86"/>
      <c r="TZP20" s="81"/>
      <c r="TZQ20" s="81"/>
      <c r="TZR20" s="81"/>
      <c r="TZS20" s="81"/>
      <c r="TZT20" s="81"/>
      <c r="TZU20" s="82"/>
      <c r="TZV20" s="85"/>
      <c r="TZW20" s="86"/>
      <c r="TZX20" s="81"/>
      <c r="TZY20" s="81"/>
      <c r="TZZ20" s="81"/>
      <c r="UAA20" s="81"/>
      <c r="UAB20" s="81"/>
      <c r="UAC20" s="82"/>
      <c r="UAD20" s="85"/>
      <c r="UAE20" s="86"/>
      <c r="UAF20" s="81"/>
      <c r="UAG20" s="81"/>
      <c r="UAH20" s="81"/>
      <c r="UAI20" s="81"/>
      <c r="UAJ20" s="81"/>
      <c r="UAK20" s="82"/>
      <c r="UAL20" s="85"/>
      <c r="UAM20" s="86"/>
      <c r="UAN20" s="81"/>
      <c r="UAO20" s="81"/>
      <c r="UAP20" s="81"/>
      <c r="UAQ20" s="81"/>
      <c r="UAR20" s="81"/>
      <c r="UAS20" s="82"/>
      <c r="UAT20" s="85"/>
      <c r="UAU20" s="86"/>
      <c r="UAV20" s="81"/>
      <c r="UAW20" s="81"/>
      <c r="UAX20" s="81"/>
      <c r="UAY20" s="81"/>
      <c r="UAZ20" s="81"/>
      <c r="UBA20" s="82"/>
      <c r="UBB20" s="85"/>
      <c r="UBC20" s="86"/>
      <c r="UBD20" s="81"/>
      <c r="UBE20" s="81"/>
      <c r="UBF20" s="81"/>
      <c r="UBG20" s="81"/>
      <c r="UBH20" s="81"/>
      <c r="UBI20" s="82"/>
      <c r="UBJ20" s="85"/>
      <c r="UBK20" s="86"/>
      <c r="UBL20" s="81"/>
      <c r="UBM20" s="81"/>
      <c r="UBN20" s="81"/>
      <c r="UBO20" s="81"/>
      <c r="UBP20" s="81"/>
      <c r="UBQ20" s="82"/>
      <c r="UBR20" s="85"/>
      <c r="UBS20" s="86"/>
      <c r="UBT20" s="81"/>
      <c r="UBU20" s="81"/>
      <c r="UBV20" s="81"/>
      <c r="UBW20" s="81"/>
      <c r="UBX20" s="81"/>
      <c r="UBY20" s="82"/>
      <c r="UBZ20" s="85"/>
      <c r="UCA20" s="86"/>
      <c r="UCB20" s="81"/>
      <c r="UCC20" s="81"/>
      <c r="UCD20" s="81"/>
      <c r="UCE20" s="81"/>
      <c r="UCF20" s="81"/>
      <c r="UCG20" s="82"/>
      <c r="UCH20" s="85"/>
      <c r="UCI20" s="86"/>
      <c r="UCJ20" s="81"/>
      <c r="UCK20" s="81"/>
      <c r="UCL20" s="81"/>
      <c r="UCM20" s="81"/>
      <c r="UCN20" s="81"/>
      <c r="UCO20" s="82"/>
      <c r="UCP20" s="85"/>
      <c r="UCQ20" s="86"/>
      <c r="UCR20" s="81"/>
      <c r="UCS20" s="81"/>
      <c r="UCT20" s="81"/>
      <c r="UCU20" s="81"/>
      <c r="UCV20" s="81"/>
      <c r="UCW20" s="82"/>
      <c r="UCX20" s="85"/>
      <c r="UCY20" s="86"/>
      <c r="UCZ20" s="81"/>
      <c r="UDA20" s="81"/>
      <c r="UDB20" s="81"/>
      <c r="UDC20" s="81"/>
      <c r="UDD20" s="81"/>
      <c r="UDE20" s="82"/>
      <c r="UDF20" s="85"/>
      <c r="UDG20" s="86"/>
      <c r="UDH20" s="81"/>
      <c r="UDI20" s="81"/>
      <c r="UDJ20" s="81"/>
      <c r="UDK20" s="81"/>
      <c r="UDL20" s="81"/>
      <c r="UDM20" s="82"/>
      <c r="UDN20" s="85"/>
      <c r="UDO20" s="86"/>
      <c r="UDP20" s="81"/>
      <c r="UDQ20" s="81"/>
      <c r="UDR20" s="81"/>
      <c r="UDS20" s="81"/>
      <c r="UDT20" s="81"/>
      <c r="UDU20" s="82"/>
      <c r="UDV20" s="85"/>
      <c r="UDW20" s="86"/>
      <c r="UDX20" s="81"/>
      <c r="UDY20" s="81"/>
      <c r="UDZ20" s="81"/>
      <c r="UEA20" s="81"/>
      <c r="UEB20" s="81"/>
      <c r="UEC20" s="82"/>
      <c r="UED20" s="85"/>
      <c r="UEE20" s="86"/>
      <c r="UEF20" s="81"/>
      <c r="UEG20" s="81"/>
      <c r="UEH20" s="81"/>
      <c r="UEI20" s="81"/>
      <c r="UEJ20" s="81"/>
      <c r="UEK20" s="82"/>
      <c r="UEL20" s="85"/>
      <c r="UEM20" s="86"/>
      <c r="UEN20" s="81"/>
      <c r="UEO20" s="81"/>
      <c r="UEP20" s="81"/>
      <c r="UEQ20" s="81"/>
      <c r="UER20" s="81"/>
      <c r="UES20" s="82"/>
      <c r="UET20" s="85"/>
      <c r="UEU20" s="86"/>
      <c r="UEV20" s="81"/>
      <c r="UEW20" s="81"/>
      <c r="UEX20" s="81"/>
      <c r="UEY20" s="81"/>
      <c r="UEZ20" s="81"/>
      <c r="UFA20" s="82"/>
      <c r="UFB20" s="85"/>
      <c r="UFC20" s="86"/>
      <c r="UFD20" s="81"/>
      <c r="UFE20" s="81"/>
      <c r="UFF20" s="81"/>
      <c r="UFG20" s="81"/>
      <c r="UFH20" s="81"/>
      <c r="UFI20" s="82"/>
      <c r="UFJ20" s="85"/>
      <c r="UFK20" s="86"/>
      <c r="UFL20" s="81"/>
      <c r="UFM20" s="81"/>
      <c r="UFN20" s="81"/>
      <c r="UFO20" s="81"/>
      <c r="UFP20" s="81"/>
      <c r="UFQ20" s="82"/>
      <c r="UFR20" s="85"/>
      <c r="UFS20" s="86"/>
      <c r="UFT20" s="81"/>
      <c r="UFU20" s="81"/>
      <c r="UFV20" s="81"/>
      <c r="UFW20" s="81"/>
      <c r="UFX20" s="81"/>
      <c r="UFY20" s="82"/>
      <c r="UFZ20" s="85"/>
      <c r="UGA20" s="86"/>
      <c r="UGB20" s="81"/>
      <c r="UGC20" s="81"/>
      <c r="UGD20" s="81"/>
      <c r="UGE20" s="81"/>
      <c r="UGF20" s="81"/>
      <c r="UGG20" s="82"/>
      <c r="UGH20" s="85"/>
      <c r="UGI20" s="86"/>
      <c r="UGJ20" s="81"/>
      <c r="UGK20" s="81"/>
      <c r="UGL20" s="81"/>
      <c r="UGM20" s="81"/>
      <c r="UGN20" s="81"/>
      <c r="UGO20" s="82"/>
      <c r="UGP20" s="85"/>
      <c r="UGQ20" s="86"/>
      <c r="UGR20" s="81"/>
      <c r="UGS20" s="81"/>
      <c r="UGT20" s="81"/>
      <c r="UGU20" s="81"/>
      <c r="UGV20" s="81"/>
      <c r="UGW20" s="82"/>
      <c r="UGX20" s="85"/>
      <c r="UGY20" s="86"/>
      <c r="UGZ20" s="81"/>
      <c r="UHA20" s="81"/>
      <c r="UHB20" s="81"/>
      <c r="UHC20" s="81"/>
      <c r="UHD20" s="81"/>
      <c r="UHE20" s="82"/>
      <c r="UHF20" s="85"/>
      <c r="UHG20" s="86"/>
      <c r="UHH20" s="81"/>
      <c r="UHI20" s="81"/>
      <c r="UHJ20" s="81"/>
      <c r="UHK20" s="81"/>
      <c r="UHL20" s="81"/>
      <c r="UHM20" s="82"/>
      <c r="UHN20" s="85"/>
      <c r="UHO20" s="86"/>
      <c r="UHP20" s="81"/>
      <c r="UHQ20" s="81"/>
      <c r="UHR20" s="81"/>
      <c r="UHS20" s="81"/>
      <c r="UHT20" s="81"/>
      <c r="UHU20" s="82"/>
      <c r="UHV20" s="85"/>
      <c r="UHW20" s="86"/>
      <c r="UHX20" s="81"/>
      <c r="UHY20" s="81"/>
      <c r="UHZ20" s="81"/>
      <c r="UIA20" s="81"/>
      <c r="UIB20" s="81"/>
      <c r="UIC20" s="82"/>
      <c r="UID20" s="85"/>
      <c r="UIE20" s="86"/>
      <c r="UIF20" s="81"/>
      <c r="UIG20" s="81"/>
      <c r="UIH20" s="81"/>
      <c r="UII20" s="81"/>
      <c r="UIJ20" s="81"/>
      <c r="UIK20" s="82"/>
      <c r="UIL20" s="85"/>
      <c r="UIM20" s="86"/>
      <c r="UIN20" s="81"/>
      <c r="UIO20" s="81"/>
      <c r="UIP20" s="81"/>
      <c r="UIQ20" s="81"/>
      <c r="UIR20" s="81"/>
      <c r="UIS20" s="82"/>
      <c r="UIT20" s="85"/>
      <c r="UIU20" s="86"/>
      <c r="UIV20" s="81"/>
      <c r="UIW20" s="81"/>
      <c r="UIX20" s="81"/>
      <c r="UIY20" s="81"/>
      <c r="UIZ20" s="81"/>
      <c r="UJA20" s="82"/>
      <c r="UJB20" s="85"/>
      <c r="UJC20" s="86"/>
      <c r="UJD20" s="81"/>
      <c r="UJE20" s="81"/>
      <c r="UJF20" s="81"/>
      <c r="UJG20" s="81"/>
      <c r="UJH20" s="81"/>
      <c r="UJI20" s="82"/>
      <c r="UJJ20" s="85"/>
      <c r="UJK20" s="86"/>
      <c r="UJL20" s="81"/>
      <c r="UJM20" s="81"/>
      <c r="UJN20" s="81"/>
      <c r="UJO20" s="81"/>
      <c r="UJP20" s="81"/>
      <c r="UJQ20" s="82"/>
      <c r="UJR20" s="85"/>
      <c r="UJS20" s="86"/>
      <c r="UJT20" s="81"/>
      <c r="UJU20" s="81"/>
      <c r="UJV20" s="81"/>
      <c r="UJW20" s="81"/>
      <c r="UJX20" s="81"/>
      <c r="UJY20" s="82"/>
      <c r="UJZ20" s="85"/>
      <c r="UKA20" s="86"/>
      <c r="UKB20" s="81"/>
      <c r="UKC20" s="81"/>
      <c r="UKD20" s="81"/>
      <c r="UKE20" s="81"/>
      <c r="UKF20" s="81"/>
      <c r="UKG20" s="82"/>
      <c r="UKH20" s="85"/>
      <c r="UKI20" s="86"/>
      <c r="UKJ20" s="81"/>
      <c r="UKK20" s="81"/>
      <c r="UKL20" s="81"/>
      <c r="UKM20" s="81"/>
      <c r="UKN20" s="81"/>
      <c r="UKO20" s="82"/>
      <c r="UKP20" s="85"/>
      <c r="UKQ20" s="86"/>
      <c r="UKR20" s="81"/>
      <c r="UKS20" s="81"/>
      <c r="UKT20" s="81"/>
      <c r="UKU20" s="81"/>
      <c r="UKV20" s="81"/>
      <c r="UKW20" s="82"/>
      <c r="UKX20" s="85"/>
      <c r="UKY20" s="86"/>
      <c r="UKZ20" s="81"/>
      <c r="ULA20" s="81"/>
      <c r="ULB20" s="81"/>
      <c r="ULC20" s="81"/>
      <c r="ULD20" s="81"/>
      <c r="ULE20" s="82"/>
      <c r="ULF20" s="85"/>
      <c r="ULG20" s="86"/>
      <c r="ULH20" s="81"/>
      <c r="ULI20" s="81"/>
      <c r="ULJ20" s="81"/>
      <c r="ULK20" s="81"/>
      <c r="ULL20" s="81"/>
      <c r="ULM20" s="82"/>
      <c r="ULN20" s="85"/>
      <c r="ULO20" s="86"/>
      <c r="ULP20" s="81"/>
      <c r="ULQ20" s="81"/>
      <c r="ULR20" s="81"/>
      <c r="ULS20" s="81"/>
      <c r="ULT20" s="81"/>
      <c r="ULU20" s="82"/>
      <c r="ULV20" s="85"/>
      <c r="ULW20" s="86"/>
      <c r="ULX20" s="81"/>
      <c r="ULY20" s="81"/>
      <c r="ULZ20" s="81"/>
      <c r="UMA20" s="81"/>
      <c r="UMB20" s="81"/>
      <c r="UMC20" s="82"/>
      <c r="UMD20" s="85"/>
      <c r="UME20" s="86"/>
      <c r="UMF20" s="81"/>
      <c r="UMG20" s="81"/>
      <c r="UMH20" s="81"/>
      <c r="UMI20" s="81"/>
      <c r="UMJ20" s="81"/>
      <c r="UMK20" s="82"/>
      <c r="UML20" s="85"/>
      <c r="UMM20" s="86"/>
      <c r="UMN20" s="81"/>
      <c r="UMO20" s="81"/>
      <c r="UMP20" s="81"/>
      <c r="UMQ20" s="81"/>
      <c r="UMR20" s="81"/>
      <c r="UMS20" s="82"/>
      <c r="UMT20" s="85"/>
      <c r="UMU20" s="86"/>
      <c r="UMV20" s="81"/>
      <c r="UMW20" s="81"/>
      <c r="UMX20" s="81"/>
      <c r="UMY20" s="81"/>
      <c r="UMZ20" s="81"/>
      <c r="UNA20" s="82"/>
      <c r="UNB20" s="85"/>
      <c r="UNC20" s="86"/>
      <c r="UND20" s="81"/>
      <c r="UNE20" s="81"/>
      <c r="UNF20" s="81"/>
      <c r="UNG20" s="81"/>
      <c r="UNH20" s="81"/>
      <c r="UNI20" s="82"/>
      <c r="UNJ20" s="85"/>
      <c r="UNK20" s="86"/>
      <c r="UNL20" s="81"/>
      <c r="UNM20" s="81"/>
      <c r="UNN20" s="81"/>
      <c r="UNO20" s="81"/>
      <c r="UNP20" s="81"/>
      <c r="UNQ20" s="82"/>
      <c r="UNR20" s="85"/>
      <c r="UNS20" s="86"/>
      <c r="UNT20" s="81"/>
      <c r="UNU20" s="81"/>
      <c r="UNV20" s="81"/>
      <c r="UNW20" s="81"/>
      <c r="UNX20" s="81"/>
      <c r="UNY20" s="82"/>
      <c r="UNZ20" s="85"/>
      <c r="UOA20" s="86"/>
      <c r="UOB20" s="81"/>
      <c r="UOC20" s="81"/>
      <c r="UOD20" s="81"/>
      <c r="UOE20" s="81"/>
      <c r="UOF20" s="81"/>
      <c r="UOG20" s="82"/>
      <c r="UOH20" s="85"/>
      <c r="UOI20" s="86"/>
      <c r="UOJ20" s="81"/>
      <c r="UOK20" s="81"/>
      <c r="UOL20" s="81"/>
      <c r="UOM20" s="81"/>
      <c r="UON20" s="81"/>
      <c r="UOO20" s="82"/>
      <c r="UOP20" s="85"/>
      <c r="UOQ20" s="86"/>
      <c r="UOR20" s="81"/>
      <c r="UOS20" s="81"/>
      <c r="UOT20" s="81"/>
      <c r="UOU20" s="81"/>
      <c r="UOV20" s="81"/>
      <c r="UOW20" s="82"/>
      <c r="UOX20" s="85"/>
      <c r="UOY20" s="86"/>
      <c r="UOZ20" s="81"/>
      <c r="UPA20" s="81"/>
      <c r="UPB20" s="81"/>
      <c r="UPC20" s="81"/>
      <c r="UPD20" s="81"/>
      <c r="UPE20" s="82"/>
      <c r="UPF20" s="85"/>
      <c r="UPG20" s="86"/>
      <c r="UPH20" s="81"/>
      <c r="UPI20" s="81"/>
      <c r="UPJ20" s="81"/>
      <c r="UPK20" s="81"/>
      <c r="UPL20" s="81"/>
      <c r="UPM20" s="82"/>
      <c r="UPN20" s="85"/>
      <c r="UPO20" s="86"/>
      <c r="UPP20" s="81"/>
      <c r="UPQ20" s="81"/>
      <c r="UPR20" s="81"/>
      <c r="UPS20" s="81"/>
      <c r="UPT20" s="81"/>
      <c r="UPU20" s="82"/>
      <c r="UPV20" s="85"/>
      <c r="UPW20" s="86"/>
      <c r="UPX20" s="81"/>
      <c r="UPY20" s="81"/>
      <c r="UPZ20" s="81"/>
      <c r="UQA20" s="81"/>
      <c r="UQB20" s="81"/>
      <c r="UQC20" s="82"/>
      <c r="UQD20" s="85"/>
      <c r="UQE20" s="86"/>
      <c r="UQF20" s="81"/>
      <c r="UQG20" s="81"/>
      <c r="UQH20" s="81"/>
      <c r="UQI20" s="81"/>
      <c r="UQJ20" s="81"/>
      <c r="UQK20" s="82"/>
      <c r="UQL20" s="85"/>
      <c r="UQM20" s="86"/>
      <c r="UQN20" s="81"/>
      <c r="UQO20" s="81"/>
      <c r="UQP20" s="81"/>
      <c r="UQQ20" s="81"/>
      <c r="UQR20" s="81"/>
      <c r="UQS20" s="82"/>
      <c r="UQT20" s="85"/>
      <c r="UQU20" s="86"/>
      <c r="UQV20" s="81"/>
      <c r="UQW20" s="81"/>
      <c r="UQX20" s="81"/>
      <c r="UQY20" s="81"/>
      <c r="UQZ20" s="81"/>
      <c r="URA20" s="82"/>
      <c r="URB20" s="85"/>
      <c r="URC20" s="86"/>
      <c r="URD20" s="81"/>
      <c r="URE20" s="81"/>
      <c r="URF20" s="81"/>
      <c r="URG20" s="81"/>
      <c r="URH20" s="81"/>
      <c r="URI20" s="82"/>
      <c r="URJ20" s="85"/>
      <c r="URK20" s="86"/>
      <c r="URL20" s="81"/>
      <c r="URM20" s="81"/>
      <c r="URN20" s="81"/>
      <c r="URO20" s="81"/>
      <c r="URP20" s="81"/>
      <c r="URQ20" s="82"/>
      <c r="URR20" s="85"/>
      <c r="URS20" s="86"/>
      <c r="URT20" s="81"/>
      <c r="URU20" s="81"/>
      <c r="URV20" s="81"/>
      <c r="URW20" s="81"/>
      <c r="URX20" s="81"/>
      <c r="URY20" s="82"/>
      <c r="URZ20" s="85"/>
      <c r="USA20" s="86"/>
      <c r="USB20" s="81"/>
      <c r="USC20" s="81"/>
      <c r="USD20" s="81"/>
      <c r="USE20" s="81"/>
      <c r="USF20" s="81"/>
      <c r="USG20" s="82"/>
      <c r="USH20" s="85"/>
      <c r="USI20" s="86"/>
      <c r="USJ20" s="81"/>
      <c r="USK20" s="81"/>
      <c r="USL20" s="81"/>
      <c r="USM20" s="81"/>
      <c r="USN20" s="81"/>
      <c r="USO20" s="82"/>
      <c r="USP20" s="85"/>
      <c r="USQ20" s="86"/>
      <c r="USR20" s="81"/>
      <c r="USS20" s="81"/>
      <c r="UST20" s="81"/>
      <c r="USU20" s="81"/>
      <c r="USV20" s="81"/>
      <c r="USW20" s="82"/>
      <c r="USX20" s="85"/>
      <c r="USY20" s="86"/>
      <c r="USZ20" s="81"/>
      <c r="UTA20" s="81"/>
      <c r="UTB20" s="81"/>
      <c r="UTC20" s="81"/>
      <c r="UTD20" s="81"/>
      <c r="UTE20" s="82"/>
      <c r="UTF20" s="85"/>
      <c r="UTG20" s="86"/>
      <c r="UTH20" s="81"/>
      <c r="UTI20" s="81"/>
      <c r="UTJ20" s="81"/>
      <c r="UTK20" s="81"/>
      <c r="UTL20" s="81"/>
      <c r="UTM20" s="82"/>
      <c r="UTN20" s="85"/>
      <c r="UTO20" s="86"/>
      <c r="UTP20" s="81"/>
      <c r="UTQ20" s="81"/>
      <c r="UTR20" s="81"/>
      <c r="UTS20" s="81"/>
      <c r="UTT20" s="81"/>
      <c r="UTU20" s="82"/>
      <c r="UTV20" s="85"/>
      <c r="UTW20" s="86"/>
      <c r="UTX20" s="81"/>
      <c r="UTY20" s="81"/>
      <c r="UTZ20" s="81"/>
      <c r="UUA20" s="81"/>
      <c r="UUB20" s="81"/>
      <c r="UUC20" s="82"/>
      <c r="UUD20" s="85"/>
      <c r="UUE20" s="86"/>
      <c r="UUF20" s="81"/>
      <c r="UUG20" s="81"/>
      <c r="UUH20" s="81"/>
      <c r="UUI20" s="81"/>
      <c r="UUJ20" s="81"/>
      <c r="UUK20" s="82"/>
      <c r="UUL20" s="85"/>
      <c r="UUM20" s="86"/>
      <c r="UUN20" s="81"/>
      <c r="UUO20" s="81"/>
      <c r="UUP20" s="81"/>
      <c r="UUQ20" s="81"/>
      <c r="UUR20" s="81"/>
      <c r="UUS20" s="82"/>
      <c r="UUT20" s="85"/>
      <c r="UUU20" s="86"/>
      <c r="UUV20" s="81"/>
      <c r="UUW20" s="81"/>
      <c r="UUX20" s="81"/>
      <c r="UUY20" s="81"/>
      <c r="UUZ20" s="81"/>
      <c r="UVA20" s="82"/>
      <c r="UVB20" s="85"/>
      <c r="UVC20" s="86"/>
      <c r="UVD20" s="81"/>
      <c r="UVE20" s="81"/>
      <c r="UVF20" s="81"/>
      <c r="UVG20" s="81"/>
      <c r="UVH20" s="81"/>
      <c r="UVI20" s="82"/>
      <c r="UVJ20" s="85"/>
      <c r="UVK20" s="86"/>
      <c r="UVL20" s="81"/>
      <c r="UVM20" s="81"/>
      <c r="UVN20" s="81"/>
      <c r="UVO20" s="81"/>
      <c r="UVP20" s="81"/>
      <c r="UVQ20" s="82"/>
      <c r="UVR20" s="85"/>
      <c r="UVS20" s="86"/>
      <c r="UVT20" s="81"/>
      <c r="UVU20" s="81"/>
      <c r="UVV20" s="81"/>
      <c r="UVW20" s="81"/>
      <c r="UVX20" s="81"/>
      <c r="UVY20" s="82"/>
      <c r="UVZ20" s="85"/>
      <c r="UWA20" s="86"/>
      <c r="UWB20" s="81"/>
      <c r="UWC20" s="81"/>
      <c r="UWD20" s="81"/>
      <c r="UWE20" s="81"/>
      <c r="UWF20" s="81"/>
      <c r="UWG20" s="82"/>
      <c r="UWH20" s="85"/>
      <c r="UWI20" s="86"/>
      <c r="UWJ20" s="81"/>
      <c r="UWK20" s="81"/>
      <c r="UWL20" s="81"/>
      <c r="UWM20" s="81"/>
      <c r="UWN20" s="81"/>
      <c r="UWO20" s="82"/>
      <c r="UWP20" s="85"/>
      <c r="UWQ20" s="86"/>
      <c r="UWR20" s="81"/>
      <c r="UWS20" s="81"/>
      <c r="UWT20" s="81"/>
      <c r="UWU20" s="81"/>
      <c r="UWV20" s="81"/>
      <c r="UWW20" s="82"/>
      <c r="UWX20" s="85"/>
      <c r="UWY20" s="86"/>
      <c r="UWZ20" s="81"/>
      <c r="UXA20" s="81"/>
      <c r="UXB20" s="81"/>
      <c r="UXC20" s="81"/>
      <c r="UXD20" s="81"/>
      <c r="UXE20" s="82"/>
      <c r="UXF20" s="85"/>
      <c r="UXG20" s="86"/>
      <c r="UXH20" s="81"/>
      <c r="UXI20" s="81"/>
      <c r="UXJ20" s="81"/>
      <c r="UXK20" s="81"/>
      <c r="UXL20" s="81"/>
      <c r="UXM20" s="82"/>
      <c r="UXN20" s="85"/>
      <c r="UXO20" s="86"/>
      <c r="UXP20" s="81"/>
      <c r="UXQ20" s="81"/>
      <c r="UXR20" s="81"/>
      <c r="UXS20" s="81"/>
      <c r="UXT20" s="81"/>
      <c r="UXU20" s="82"/>
      <c r="UXV20" s="85"/>
      <c r="UXW20" s="86"/>
      <c r="UXX20" s="81"/>
      <c r="UXY20" s="81"/>
      <c r="UXZ20" s="81"/>
      <c r="UYA20" s="81"/>
      <c r="UYB20" s="81"/>
      <c r="UYC20" s="82"/>
      <c r="UYD20" s="85"/>
      <c r="UYE20" s="86"/>
      <c r="UYF20" s="81"/>
      <c r="UYG20" s="81"/>
      <c r="UYH20" s="81"/>
      <c r="UYI20" s="81"/>
      <c r="UYJ20" s="81"/>
      <c r="UYK20" s="82"/>
      <c r="UYL20" s="85"/>
      <c r="UYM20" s="86"/>
      <c r="UYN20" s="81"/>
      <c r="UYO20" s="81"/>
      <c r="UYP20" s="81"/>
      <c r="UYQ20" s="81"/>
      <c r="UYR20" s="81"/>
      <c r="UYS20" s="82"/>
      <c r="UYT20" s="85"/>
      <c r="UYU20" s="86"/>
      <c r="UYV20" s="81"/>
      <c r="UYW20" s="81"/>
      <c r="UYX20" s="81"/>
      <c r="UYY20" s="81"/>
      <c r="UYZ20" s="81"/>
      <c r="UZA20" s="82"/>
      <c r="UZB20" s="85"/>
      <c r="UZC20" s="86"/>
      <c r="UZD20" s="81"/>
      <c r="UZE20" s="81"/>
      <c r="UZF20" s="81"/>
      <c r="UZG20" s="81"/>
      <c r="UZH20" s="81"/>
      <c r="UZI20" s="82"/>
      <c r="UZJ20" s="85"/>
      <c r="UZK20" s="86"/>
      <c r="UZL20" s="81"/>
      <c r="UZM20" s="81"/>
      <c r="UZN20" s="81"/>
      <c r="UZO20" s="81"/>
      <c r="UZP20" s="81"/>
      <c r="UZQ20" s="82"/>
      <c r="UZR20" s="85"/>
      <c r="UZS20" s="86"/>
      <c r="UZT20" s="81"/>
      <c r="UZU20" s="81"/>
      <c r="UZV20" s="81"/>
      <c r="UZW20" s="81"/>
      <c r="UZX20" s="81"/>
      <c r="UZY20" s="82"/>
      <c r="UZZ20" s="85"/>
      <c r="VAA20" s="86"/>
      <c r="VAB20" s="81"/>
      <c r="VAC20" s="81"/>
      <c r="VAD20" s="81"/>
      <c r="VAE20" s="81"/>
      <c r="VAF20" s="81"/>
      <c r="VAG20" s="82"/>
      <c r="VAH20" s="85"/>
      <c r="VAI20" s="86"/>
      <c r="VAJ20" s="81"/>
      <c r="VAK20" s="81"/>
      <c r="VAL20" s="81"/>
      <c r="VAM20" s="81"/>
      <c r="VAN20" s="81"/>
      <c r="VAO20" s="82"/>
      <c r="VAP20" s="85"/>
      <c r="VAQ20" s="86"/>
      <c r="VAR20" s="81"/>
      <c r="VAS20" s="81"/>
      <c r="VAT20" s="81"/>
      <c r="VAU20" s="81"/>
      <c r="VAV20" s="81"/>
      <c r="VAW20" s="82"/>
      <c r="VAX20" s="85"/>
      <c r="VAY20" s="86"/>
      <c r="VAZ20" s="81"/>
      <c r="VBA20" s="81"/>
      <c r="VBB20" s="81"/>
      <c r="VBC20" s="81"/>
      <c r="VBD20" s="81"/>
      <c r="VBE20" s="82"/>
      <c r="VBF20" s="85"/>
      <c r="VBG20" s="86"/>
      <c r="VBH20" s="81"/>
      <c r="VBI20" s="81"/>
      <c r="VBJ20" s="81"/>
      <c r="VBK20" s="81"/>
      <c r="VBL20" s="81"/>
      <c r="VBM20" s="82"/>
      <c r="VBN20" s="85"/>
      <c r="VBO20" s="86"/>
      <c r="VBP20" s="81"/>
      <c r="VBQ20" s="81"/>
      <c r="VBR20" s="81"/>
      <c r="VBS20" s="81"/>
      <c r="VBT20" s="81"/>
      <c r="VBU20" s="82"/>
      <c r="VBV20" s="85"/>
      <c r="VBW20" s="86"/>
      <c r="VBX20" s="81"/>
      <c r="VBY20" s="81"/>
      <c r="VBZ20" s="81"/>
      <c r="VCA20" s="81"/>
      <c r="VCB20" s="81"/>
      <c r="VCC20" s="82"/>
      <c r="VCD20" s="85"/>
      <c r="VCE20" s="86"/>
      <c r="VCF20" s="81"/>
      <c r="VCG20" s="81"/>
      <c r="VCH20" s="81"/>
      <c r="VCI20" s="81"/>
      <c r="VCJ20" s="81"/>
      <c r="VCK20" s="82"/>
      <c r="VCL20" s="85"/>
      <c r="VCM20" s="86"/>
      <c r="VCN20" s="81"/>
      <c r="VCO20" s="81"/>
      <c r="VCP20" s="81"/>
      <c r="VCQ20" s="81"/>
      <c r="VCR20" s="81"/>
      <c r="VCS20" s="82"/>
      <c r="VCT20" s="85"/>
      <c r="VCU20" s="86"/>
      <c r="VCV20" s="81"/>
      <c r="VCW20" s="81"/>
      <c r="VCX20" s="81"/>
      <c r="VCY20" s="81"/>
      <c r="VCZ20" s="81"/>
      <c r="VDA20" s="82"/>
      <c r="VDB20" s="85"/>
      <c r="VDC20" s="86"/>
      <c r="VDD20" s="81"/>
      <c r="VDE20" s="81"/>
      <c r="VDF20" s="81"/>
      <c r="VDG20" s="81"/>
      <c r="VDH20" s="81"/>
      <c r="VDI20" s="82"/>
      <c r="VDJ20" s="85"/>
      <c r="VDK20" s="86"/>
      <c r="VDL20" s="81"/>
      <c r="VDM20" s="81"/>
      <c r="VDN20" s="81"/>
      <c r="VDO20" s="81"/>
      <c r="VDP20" s="81"/>
      <c r="VDQ20" s="82"/>
      <c r="VDR20" s="85"/>
      <c r="VDS20" s="86"/>
      <c r="VDT20" s="81"/>
      <c r="VDU20" s="81"/>
      <c r="VDV20" s="81"/>
      <c r="VDW20" s="81"/>
      <c r="VDX20" s="81"/>
      <c r="VDY20" s="82"/>
      <c r="VDZ20" s="85"/>
      <c r="VEA20" s="86"/>
      <c r="VEB20" s="81"/>
      <c r="VEC20" s="81"/>
      <c r="VED20" s="81"/>
      <c r="VEE20" s="81"/>
      <c r="VEF20" s="81"/>
      <c r="VEG20" s="82"/>
      <c r="VEH20" s="85"/>
      <c r="VEI20" s="86"/>
      <c r="VEJ20" s="81"/>
      <c r="VEK20" s="81"/>
      <c r="VEL20" s="81"/>
      <c r="VEM20" s="81"/>
      <c r="VEN20" s="81"/>
      <c r="VEO20" s="82"/>
      <c r="VEP20" s="85"/>
      <c r="VEQ20" s="86"/>
      <c r="VER20" s="81"/>
      <c r="VES20" s="81"/>
      <c r="VET20" s="81"/>
      <c r="VEU20" s="81"/>
      <c r="VEV20" s="81"/>
      <c r="VEW20" s="82"/>
      <c r="VEX20" s="85"/>
      <c r="VEY20" s="86"/>
      <c r="VEZ20" s="81"/>
      <c r="VFA20" s="81"/>
      <c r="VFB20" s="81"/>
      <c r="VFC20" s="81"/>
      <c r="VFD20" s="81"/>
      <c r="VFE20" s="82"/>
      <c r="VFF20" s="85"/>
      <c r="VFG20" s="86"/>
      <c r="VFH20" s="81"/>
      <c r="VFI20" s="81"/>
      <c r="VFJ20" s="81"/>
      <c r="VFK20" s="81"/>
      <c r="VFL20" s="81"/>
      <c r="VFM20" s="82"/>
      <c r="VFN20" s="85"/>
      <c r="VFO20" s="86"/>
      <c r="VFP20" s="81"/>
      <c r="VFQ20" s="81"/>
      <c r="VFR20" s="81"/>
      <c r="VFS20" s="81"/>
      <c r="VFT20" s="81"/>
      <c r="VFU20" s="82"/>
      <c r="VFV20" s="85"/>
      <c r="VFW20" s="86"/>
      <c r="VFX20" s="81"/>
      <c r="VFY20" s="81"/>
      <c r="VFZ20" s="81"/>
      <c r="VGA20" s="81"/>
      <c r="VGB20" s="81"/>
      <c r="VGC20" s="82"/>
      <c r="VGD20" s="85"/>
      <c r="VGE20" s="86"/>
      <c r="VGF20" s="81"/>
      <c r="VGG20" s="81"/>
      <c r="VGH20" s="81"/>
      <c r="VGI20" s="81"/>
      <c r="VGJ20" s="81"/>
      <c r="VGK20" s="82"/>
      <c r="VGL20" s="85"/>
      <c r="VGM20" s="86"/>
      <c r="VGN20" s="81"/>
      <c r="VGO20" s="81"/>
      <c r="VGP20" s="81"/>
      <c r="VGQ20" s="81"/>
      <c r="VGR20" s="81"/>
      <c r="VGS20" s="82"/>
      <c r="VGT20" s="85"/>
      <c r="VGU20" s="86"/>
      <c r="VGV20" s="81"/>
      <c r="VGW20" s="81"/>
      <c r="VGX20" s="81"/>
      <c r="VGY20" s="81"/>
      <c r="VGZ20" s="81"/>
      <c r="VHA20" s="82"/>
      <c r="VHB20" s="85"/>
      <c r="VHC20" s="86"/>
      <c r="VHD20" s="81"/>
      <c r="VHE20" s="81"/>
      <c r="VHF20" s="81"/>
      <c r="VHG20" s="81"/>
      <c r="VHH20" s="81"/>
      <c r="VHI20" s="82"/>
      <c r="VHJ20" s="85"/>
      <c r="VHK20" s="86"/>
      <c r="VHL20" s="81"/>
      <c r="VHM20" s="81"/>
      <c r="VHN20" s="81"/>
      <c r="VHO20" s="81"/>
      <c r="VHP20" s="81"/>
      <c r="VHQ20" s="82"/>
      <c r="VHR20" s="85"/>
      <c r="VHS20" s="86"/>
      <c r="VHT20" s="81"/>
      <c r="VHU20" s="81"/>
      <c r="VHV20" s="81"/>
      <c r="VHW20" s="81"/>
      <c r="VHX20" s="81"/>
      <c r="VHY20" s="82"/>
      <c r="VHZ20" s="85"/>
      <c r="VIA20" s="86"/>
      <c r="VIB20" s="81"/>
      <c r="VIC20" s="81"/>
      <c r="VID20" s="81"/>
      <c r="VIE20" s="81"/>
      <c r="VIF20" s="81"/>
      <c r="VIG20" s="82"/>
      <c r="VIH20" s="85"/>
      <c r="VII20" s="86"/>
      <c r="VIJ20" s="81"/>
      <c r="VIK20" s="81"/>
      <c r="VIL20" s="81"/>
      <c r="VIM20" s="81"/>
      <c r="VIN20" s="81"/>
      <c r="VIO20" s="82"/>
      <c r="VIP20" s="85"/>
      <c r="VIQ20" s="86"/>
      <c r="VIR20" s="81"/>
      <c r="VIS20" s="81"/>
      <c r="VIT20" s="81"/>
      <c r="VIU20" s="81"/>
      <c r="VIV20" s="81"/>
      <c r="VIW20" s="82"/>
      <c r="VIX20" s="85"/>
      <c r="VIY20" s="86"/>
      <c r="VIZ20" s="81"/>
      <c r="VJA20" s="81"/>
      <c r="VJB20" s="81"/>
      <c r="VJC20" s="81"/>
      <c r="VJD20" s="81"/>
      <c r="VJE20" s="82"/>
      <c r="VJF20" s="85"/>
      <c r="VJG20" s="86"/>
      <c r="VJH20" s="81"/>
      <c r="VJI20" s="81"/>
      <c r="VJJ20" s="81"/>
      <c r="VJK20" s="81"/>
      <c r="VJL20" s="81"/>
      <c r="VJM20" s="82"/>
      <c r="VJN20" s="85"/>
      <c r="VJO20" s="86"/>
      <c r="VJP20" s="81"/>
      <c r="VJQ20" s="81"/>
      <c r="VJR20" s="81"/>
      <c r="VJS20" s="81"/>
      <c r="VJT20" s="81"/>
      <c r="VJU20" s="82"/>
      <c r="VJV20" s="85"/>
      <c r="VJW20" s="86"/>
      <c r="VJX20" s="81"/>
      <c r="VJY20" s="81"/>
      <c r="VJZ20" s="81"/>
      <c r="VKA20" s="81"/>
      <c r="VKB20" s="81"/>
      <c r="VKC20" s="82"/>
      <c r="VKD20" s="85"/>
      <c r="VKE20" s="86"/>
      <c r="VKF20" s="81"/>
      <c r="VKG20" s="81"/>
      <c r="VKH20" s="81"/>
      <c r="VKI20" s="81"/>
      <c r="VKJ20" s="81"/>
      <c r="VKK20" s="82"/>
      <c r="VKL20" s="85"/>
      <c r="VKM20" s="86"/>
      <c r="VKN20" s="81"/>
      <c r="VKO20" s="81"/>
      <c r="VKP20" s="81"/>
      <c r="VKQ20" s="81"/>
      <c r="VKR20" s="81"/>
      <c r="VKS20" s="82"/>
      <c r="VKT20" s="85"/>
      <c r="VKU20" s="86"/>
      <c r="VKV20" s="81"/>
      <c r="VKW20" s="81"/>
      <c r="VKX20" s="81"/>
      <c r="VKY20" s="81"/>
      <c r="VKZ20" s="81"/>
      <c r="VLA20" s="82"/>
      <c r="VLB20" s="85"/>
      <c r="VLC20" s="86"/>
      <c r="VLD20" s="81"/>
      <c r="VLE20" s="81"/>
      <c r="VLF20" s="81"/>
      <c r="VLG20" s="81"/>
      <c r="VLH20" s="81"/>
      <c r="VLI20" s="82"/>
      <c r="VLJ20" s="85"/>
      <c r="VLK20" s="86"/>
      <c r="VLL20" s="81"/>
      <c r="VLM20" s="81"/>
      <c r="VLN20" s="81"/>
      <c r="VLO20" s="81"/>
      <c r="VLP20" s="81"/>
      <c r="VLQ20" s="82"/>
      <c r="VLR20" s="85"/>
      <c r="VLS20" s="86"/>
      <c r="VLT20" s="81"/>
      <c r="VLU20" s="81"/>
      <c r="VLV20" s="81"/>
      <c r="VLW20" s="81"/>
      <c r="VLX20" s="81"/>
      <c r="VLY20" s="82"/>
      <c r="VLZ20" s="85"/>
      <c r="VMA20" s="86"/>
      <c r="VMB20" s="81"/>
      <c r="VMC20" s="81"/>
      <c r="VMD20" s="81"/>
      <c r="VME20" s="81"/>
      <c r="VMF20" s="81"/>
      <c r="VMG20" s="82"/>
      <c r="VMH20" s="85"/>
      <c r="VMI20" s="86"/>
      <c r="VMJ20" s="81"/>
      <c r="VMK20" s="81"/>
      <c r="VML20" s="81"/>
      <c r="VMM20" s="81"/>
      <c r="VMN20" s="81"/>
      <c r="VMO20" s="82"/>
      <c r="VMP20" s="85"/>
      <c r="VMQ20" s="86"/>
      <c r="VMR20" s="81"/>
      <c r="VMS20" s="81"/>
      <c r="VMT20" s="81"/>
      <c r="VMU20" s="81"/>
      <c r="VMV20" s="81"/>
      <c r="VMW20" s="82"/>
      <c r="VMX20" s="85"/>
      <c r="VMY20" s="86"/>
      <c r="VMZ20" s="81"/>
      <c r="VNA20" s="81"/>
      <c r="VNB20" s="81"/>
      <c r="VNC20" s="81"/>
      <c r="VND20" s="81"/>
      <c r="VNE20" s="82"/>
      <c r="VNF20" s="85"/>
      <c r="VNG20" s="86"/>
      <c r="VNH20" s="81"/>
      <c r="VNI20" s="81"/>
      <c r="VNJ20" s="81"/>
      <c r="VNK20" s="81"/>
      <c r="VNL20" s="81"/>
      <c r="VNM20" s="82"/>
      <c r="VNN20" s="85"/>
      <c r="VNO20" s="86"/>
      <c r="VNP20" s="81"/>
      <c r="VNQ20" s="81"/>
      <c r="VNR20" s="81"/>
      <c r="VNS20" s="81"/>
      <c r="VNT20" s="81"/>
      <c r="VNU20" s="82"/>
      <c r="VNV20" s="85"/>
      <c r="VNW20" s="86"/>
      <c r="VNX20" s="81"/>
      <c r="VNY20" s="81"/>
      <c r="VNZ20" s="81"/>
      <c r="VOA20" s="81"/>
      <c r="VOB20" s="81"/>
      <c r="VOC20" s="82"/>
      <c r="VOD20" s="85"/>
      <c r="VOE20" s="86"/>
      <c r="VOF20" s="81"/>
      <c r="VOG20" s="81"/>
      <c r="VOH20" s="81"/>
      <c r="VOI20" s="81"/>
      <c r="VOJ20" s="81"/>
      <c r="VOK20" s="82"/>
      <c r="VOL20" s="85"/>
      <c r="VOM20" s="86"/>
      <c r="VON20" s="81"/>
      <c r="VOO20" s="81"/>
      <c r="VOP20" s="81"/>
      <c r="VOQ20" s="81"/>
      <c r="VOR20" s="81"/>
      <c r="VOS20" s="82"/>
      <c r="VOT20" s="85"/>
      <c r="VOU20" s="86"/>
      <c r="VOV20" s="81"/>
      <c r="VOW20" s="81"/>
      <c r="VOX20" s="81"/>
      <c r="VOY20" s="81"/>
      <c r="VOZ20" s="81"/>
      <c r="VPA20" s="82"/>
      <c r="VPB20" s="85"/>
      <c r="VPC20" s="86"/>
      <c r="VPD20" s="81"/>
      <c r="VPE20" s="81"/>
      <c r="VPF20" s="81"/>
      <c r="VPG20" s="81"/>
      <c r="VPH20" s="81"/>
      <c r="VPI20" s="82"/>
      <c r="VPJ20" s="85"/>
      <c r="VPK20" s="86"/>
      <c r="VPL20" s="81"/>
      <c r="VPM20" s="81"/>
      <c r="VPN20" s="81"/>
      <c r="VPO20" s="81"/>
      <c r="VPP20" s="81"/>
      <c r="VPQ20" s="82"/>
      <c r="VPR20" s="85"/>
      <c r="VPS20" s="86"/>
      <c r="VPT20" s="81"/>
      <c r="VPU20" s="81"/>
      <c r="VPV20" s="81"/>
      <c r="VPW20" s="81"/>
      <c r="VPX20" s="81"/>
      <c r="VPY20" s="82"/>
      <c r="VPZ20" s="85"/>
      <c r="VQA20" s="86"/>
      <c r="VQB20" s="81"/>
      <c r="VQC20" s="81"/>
      <c r="VQD20" s="81"/>
      <c r="VQE20" s="81"/>
      <c r="VQF20" s="81"/>
      <c r="VQG20" s="82"/>
      <c r="VQH20" s="85"/>
      <c r="VQI20" s="86"/>
      <c r="VQJ20" s="81"/>
      <c r="VQK20" s="81"/>
      <c r="VQL20" s="81"/>
      <c r="VQM20" s="81"/>
      <c r="VQN20" s="81"/>
      <c r="VQO20" s="82"/>
      <c r="VQP20" s="85"/>
      <c r="VQQ20" s="86"/>
      <c r="VQR20" s="81"/>
      <c r="VQS20" s="81"/>
      <c r="VQT20" s="81"/>
      <c r="VQU20" s="81"/>
      <c r="VQV20" s="81"/>
      <c r="VQW20" s="82"/>
      <c r="VQX20" s="85"/>
      <c r="VQY20" s="86"/>
      <c r="VQZ20" s="81"/>
      <c r="VRA20" s="81"/>
      <c r="VRB20" s="81"/>
      <c r="VRC20" s="81"/>
      <c r="VRD20" s="81"/>
      <c r="VRE20" s="82"/>
      <c r="VRF20" s="85"/>
      <c r="VRG20" s="86"/>
      <c r="VRH20" s="81"/>
      <c r="VRI20" s="81"/>
      <c r="VRJ20" s="81"/>
      <c r="VRK20" s="81"/>
      <c r="VRL20" s="81"/>
      <c r="VRM20" s="82"/>
      <c r="VRN20" s="85"/>
      <c r="VRO20" s="86"/>
      <c r="VRP20" s="81"/>
      <c r="VRQ20" s="81"/>
      <c r="VRR20" s="81"/>
      <c r="VRS20" s="81"/>
      <c r="VRT20" s="81"/>
      <c r="VRU20" s="82"/>
      <c r="VRV20" s="85"/>
      <c r="VRW20" s="86"/>
      <c r="VRX20" s="81"/>
      <c r="VRY20" s="81"/>
      <c r="VRZ20" s="81"/>
      <c r="VSA20" s="81"/>
      <c r="VSB20" s="81"/>
      <c r="VSC20" s="82"/>
      <c r="VSD20" s="85"/>
      <c r="VSE20" s="86"/>
      <c r="VSF20" s="81"/>
      <c r="VSG20" s="81"/>
      <c r="VSH20" s="81"/>
      <c r="VSI20" s="81"/>
      <c r="VSJ20" s="81"/>
      <c r="VSK20" s="82"/>
      <c r="VSL20" s="85"/>
      <c r="VSM20" s="86"/>
      <c r="VSN20" s="81"/>
      <c r="VSO20" s="81"/>
      <c r="VSP20" s="81"/>
      <c r="VSQ20" s="81"/>
      <c r="VSR20" s="81"/>
      <c r="VSS20" s="82"/>
      <c r="VST20" s="85"/>
      <c r="VSU20" s="86"/>
      <c r="VSV20" s="81"/>
      <c r="VSW20" s="81"/>
      <c r="VSX20" s="81"/>
      <c r="VSY20" s="81"/>
      <c r="VSZ20" s="81"/>
      <c r="VTA20" s="82"/>
      <c r="VTB20" s="85"/>
      <c r="VTC20" s="86"/>
      <c r="VTD20" s="81"/>
      <c r="VTE20" s="81"/>
      <c r="VTF20" s="81"/>
      <c r="VTG20" s="81"/>
      <c r="VTH20" s="81"/>
      <c r="VTI20" s="82"/>
      <c r="VTJ20" s="85"/>
      <c r="VTK20" s="86"/>
      <c r="VTL20" s="81"/>
      <c r="VTM20" s="81"/>
      <c r="VTN20" s="81"/>
      <c r="VTO20" s="81"/>
      <c r="VTP20" s="81"/>
      <c r="VTQ20" s="82"/>
      <c r="VTR20" s="85"/>
      <c r="VTS20" s="86"/>
      <c r="VTT20" s="81"/>
      <c r="VTU20" s="81"/>
      <c r="VTV20" s="81"/>
      <c r="VTW20" s="81"/>
      <c r="VTX20" s="81"/>
      <c r="VTY20" s="82"/>
      <c r="VTZ20" s="85"/>
      <c r="VUA20" s="86"/>
      <c r="VUB20" s="81"/>
      <c r="VUC20" s="81"/>
      <c r="VUD20" s="81"/>
      <c r="VUE20" s="81"/>
      <c r="VUF20" s="81"/>
      <c r="VUG20" s="82"/>
      <c r="VUH20" s="85"/>
      <c r="VUI20" s="86"/>
      <c r="VUJ20" s="81"/>
      <c r="VUK20" s="81"/>
      <c r="VUL20" s="81"/>
      <c r="VUM20" s="81"/>
      <c r="VUN20" s="81"/>
      <c r="VUO20" s="82"/>
      <c r="VUP20" s="85"/>
      <c r="VUQ20" s="86"/>
      <c r="VUR20" s="81"/>
      <c r="VUS20" s="81"/>
      <c r="VUT20" s="81"/>
      <c r="VUU20" s="81"/>
      <c r="VUV20" s="81"/>
      <c r="VUW20" s="82"/>
      <c r="VUX20" s="85"/>
      <c r="VUY20" s="86"/>
      <c r="VUZ20" s="81"/>
      <c r="VVA20" s="81"/>
      <c r="VVB20" s="81"/>
      <c r="VVC20" s="81"/>
      <c r="VVD20" s="81"/>
      <c r="VVE20" s="82"/>
      <c r="VVF20" s="85"/>
      <c r="VVG20" s="86"/>
      <c r="VVH20" s="81"/>
      <c r="VVI20" s="81"/>
      <c r="VVJ20" s="81"/>
      <c r="VVK20" s="81"/>
      <c r="VVL20" s="81"/>
      <c r="VVM20" s="82"/>
      <c r="VVN20" s="85"/>
      <c r="VVO20" s="86"/>
      <c r="VVP20" s="81"/>
      <c r="VVQ20" s="81"/>
      <c r="VVR20" s="81"/>
      <c r="VVS20" s="81"/>
      <c r="VVT20" s="81"/>
      <c r="VVU20" s="82"/>
      <c r="VVV20" s="85"/>
      <c r="VVW20" s="86"/>
      <c r="VVX20" s="81"/>
      <c r="VVY20" s="81"/>
      <c r="VVZ20" s="81"/>
      <c r="VWA20" s="81"/>
      <c r="VWB20" s="81"/>
      <c r="VWC20" s="82"/>
      <c r="VWD20" s="85"/>
      <c r="VWE20" s="86"/>
      <c r="VWF20" s="81"/>
      <c r="VWG20" s="81"/>
      <c r="VWH20" s="81"/>
      <c r="VWI20" s="81"/>
      <c r="VWJ20" s="81"/>
      <c r="VWK20" s="82"/>
      <c r="VWL20" s="85"/>
      <c r="VWM20" s="86"/>
      <c r="VWN20" s="81"/>
      <c r="VWO20" s="81"/>
      <c r="VWP20" s="81"/>
      <c r="VWQ20" s="81"/>
      <c r="VWR20" s="81"/>
      <c r="VWS20" s="82"/>
      <c r="VWT20" s="85"/>
      <c r="VWU20" s="86"/>
      <c r="VWV20" s="81"/>
      <c r="VWW20" s="81"/>
      <c r="VWX20" s="81"/>
      <c r="VWY20" s="81"/>
      <c r="VWZ20" s="81"/>
      <c r="VXA20" s="82"/>
      <c r="VXB20" s="85"/>
      <c r="VXC20" s="86"/>
      <c r="VXD20" s="81"/>
      <c r="VXE20" s="81"/>
      <c r="VXF20" s="81"/>
      <c r="VXG20" s="81"/>
      <c r="VXH20" s="81"/>
      <c r="VXI20" s="82"/>
      <c r="VXJ20" s="85"/>
      <c r="VXK20" s="86"/>
      <c r="VXL20" s="81"/>
      <c r="VXM20" s="81"/>
      <c r="VXN20" s="81"/>
      <c r="VXO20" s="81"/>
      <c r="VXP20" s="81"/>
      <c r="VXQ20" s="82"/>
      <c r="VXR20" s="85"/>
      <c r="VXS20" s="86"/>
      <c r="VXT20" s="81"/>
      <c r="VXU20" s="81"/>
      <c r="VXV20" s="81"/>
      <c r="VXW20" s="81"/>
      <c r="VXX20" s="81"/>
      <c r="VXY20" s="82"/>
      <c r="VXZ20" s="85"/>
      <c r="VYA20" s="86"/>
      <c r="VYB20" s="81"/>
      <c r="VYC20" s="81"/>
      <c r="VYD20" s="81"/>
      <c r="VYE20" s="81"/>
      <c r="VYF20" s="81"/>
      <c r="VYG20" s="82"/>
      <c r="VYH20" s="85"/>
      <c r="VYI20" s="86"/>
      <c r="VYJ20" s="81"/>
      <c r="VYK20" s="81"/>
      <c r="VYL20" s="81"/>
      <c r="VYM20" s="81"/>
      <c r="VYN20" s="81"/>
      <c r="VYO20" s="82"/>
      <c r="VYP20" s="85"/>
      <c r="VYQ20" s="86"/>
      <c r="VYR20" s="81"/>
      <c r="VYS20" s="81"/>
      <c r="VYT20" s="81"/>
      <c r="VYU20" s="81"/>
      <c r="VYV20" s="81"/>
      <c r="VYW20" s="82"/>
      <c r="VYX20" s="85"/>
      <c r="VYY20" s="86"/>
      <c r="VYZ20" s="81"/>
      <c r="VZA20" s="81"/>
      <c r="VZB20" s="81"/>
      <c r="VZC20" s="81"/>
      <c r="VZD20" s="81"/>
      <c r="VZE20" s="82"/>
      <c r="VZF20" s="85"/>
      <c r="VZG20" s="86"/>
      <c r="VZH20" s="81"/>
      <c r="VZI20" s="81"/>
      <c r="VZJ20" s="81"/>
      <c r="VZK20" s="81"/>
      <c r="VZL20" s="81"/>
      <c r="VZM20" s="82"/>
      <c r="VZN20" s="85"/>
      <c r="VZO20" s="86"/>
      <c r="VZP20" s="81"/>
      <c r="VZQ20" s="81"/>
      <c r="VZR20" s="81"/>
      <c r="VZS20" s="81"/>
      <c r="VZT20" s="81"/>
      <c r="VZU20" s="82"/>
      <c r="VZV20" s="85"/>
      <c r="VZW20" s="86"/>
      <c r="VZX20" s="81"/>
      <c r="VZY20" s="81"/>
      <c r="VZZ20" s="81"/>
      <c r="WAA20" s="81"/>
      <c r="WAB20" s="81"/>
      <c r="WAC20" s="82"/>
      <c r="WAD20" s="85"/>
      <c r="WAE20" s="86"/>
      <c r="WAF20" s="81"/>
      <c r="WAG20" s="81"/>
      <c r="WAH20" s="81"/>
      <c r="WAI20" s="81"/>
      <c r="WAJ20" s="81"/>
      <c r="WAK20" s="82"/>
      <c r="WAL20" s="85"/>
      <c r="WAM20" s="86"/>
      <c r="WAN20" s="81"/>
      <c r="WAO20" s="81"/>
      <c r="WAP20" s="81"/>
      <c r="WAQ20" s="81"/>
      <c r="WAR20" s="81"/>
      <c r="WAS20" s="82"/>
      <c r="WAT20" s="85"/>
      <c r="WAU20" s="86"/>
      <c r="WAV20" s="81"/>
      <c r="WAW20" s="81"/>
      <c r="WAX20" s="81"/>
      <c r="WAY20" s="81"/>
      <c r="WAZ20" s="81"/>
      <c r="WBA20" s="82"/>
      <c r="WBB20" s="85"/>
      <c r="WBC20" s="86"/>
      <c r="WBD20" s="81"/>
      <c r="WBE20" s="81"/>
      <c r="WBF20" s="81"/>
      <c r="WBG20" s="81"/>
      <c r="WBH20" s="81"/>
      <c r="WBI20" s="82"/>
      <c r="WBJ20" s="85"/>
      <c r="WBK20" s="86"/>
      <c r="WBL20" s="81"/>
      <c r="WBM20" s="81"/>
      <c r="WBN20" s="81"/>
      <c r="WBO20" s="81"/>
      <c r="WBP20" s="81"/>
      <c r="WBQ20" s="82"/>
      <c r="WBR20" s="85"/>
      <c r="WBS20" s="86"/>
      <c r="WBT20" s="81"/>
      <c r="WBU20" s="81"/>
      <c r="WBV20" s="81"/>
      <c r="WBW20" s="81"/>
      <c r="WBX20" s="81"/>
      <c r="WBY20" s="82"/>
      <c r="WBZ20" s="85"/>
      <c r="WCA20" s="86"/>
      <c r="WCB20" s="81"/>
      <c r="WCC20" s="81"/>
      <c r="WCD20" s="81"/>
      <c r="WCE20" s="81"/>
      <c r="WCF20" s="81"/>
      <c r="WCG20" s="82"/>
      <c r="WCH20" s="85"/>
      <c r="WCI20" s="86"/>
      <c r="WCJ20" s="81"/>
      <c r="WCK20" s="81"/>
      <c r="WCL20" s="81"/>
      <c r="WCM20" s="81"/>
      <c r="WCN20" s="81"/>
      <c r="WCO20" s="82"/>
      <c r="WCP20" s="85"/>
      <c r="WCQ20" s="86"/>
      <c r="WCR20" s="81"/>
      <c r="WCS20" s="81"/>
      <c r="WCT20" s="81"/>
      <c r="WCU20" s="81"/>
      <c r="WCV20" s="81"/>
      <c r="WCW20" s="82"/>
      <c r="WCX20" s="85"/>
      <c r="WCY20" s="86"/>
      <c r="WCZ20" s="81"/>
      <c r="WDA20" s="81"/>
      <c r="WDB20" s="81"/>
      <c r="WDC20" s="81"/>
      <c r="WDD20" s="81"/>
      <c r="WDE20" s="82"/>
      <c r="WDF20" s="85"/>
      <c r="WDG20" s="86"/>
      <c r="WDH20" s="81"/>
      <c r="WDI20" s="81"/>
      <c r="WDJ20" s="81"/>
      <c r="WDK20" s="81"/>
      <c r="WDL20" s="81"/>
      <c r="WDM20" s="82"/>
      <c r="WDN20" s="85"/>
      <c r="WDO20" s="86"/>
      <c r="WDP20" s="81"/>
      <c r="WDQ20" s="81"/>
      <c r="WDR20" s="81"/>
      <c r="WDS20" s="81"/>
      <c r="WDT20" s="81"/>
      <c r="WDU20" s="82"/>
      <c r="WDV20" s="85"/>
      <c r="WDW20" s="86"/>
      <c r="WDX20" s="81"/>
      <c r="WDY20" s="81"/>
      <c r="WDZ20" s="81"/>
      <c r="WEA20" s="81"/>
      <c r="WEB20" s="81"/>
      <c r="WEC20" s="82"/>
      <c r="WED20" s="85"/>
      <c r="WEE20" s="86"/>
      <c r="WEF20" s="81"/>
      <c r="WEG20" s="81"/>
      <c r="WEH20" s="81"/>
      <c r="WEI20" s="81"/>
      <c r="WEJ20" s="81"/>
      <c r="WEK20" s="82"/>
      <c r="WEL20" s="85"/>
      <c r="WEM20" s="86"/>
      <c r="WEN20" s="81"/>
      <c r="WEO20" s="81"/>
      <c r="WEP20" s="81"/>
      <c r="WEQ20" s="81"/>
      <c r="WER20" s="81"/>
      <c r="WES20" s="82"/>
      <c r="WET20" s="85"/>
      <c r="WEU20" s="86"/>
      <c r="WEV20" s="81"/>
      <c r="WEW20" s="81"/>
      <c r="WEX20" s="81"/>
      <c r="WEY20" s="81"/>
      <c r="WEZ20" s="81"/>
      <c r="WFA20" s="82"/>
      <c r="WFB20" s="85"/>
      <c r="WFC20" s="86"/>
      <c r="WFD20" s="81"/>
      <c r="WFE20" s="81"/>
      <c r="WFF20" s="81"/>
      <c r="WFG20" s="81"/>
      <c r="WFH20" s="81"/>
      <c r="WFI20" s="82"/>
      <c r="WFJ20" s="85"/>
      <c r="WFK20" s="86"/>
      <c r="WFL20" s="81"/>
      <c r="WFM20" s="81"/>
      <c r="WFN20" s="81"/>
      <c r="WFO20" s="81"/>
      <c r="WFP20" s="81"/>
      <c r="WFQ20" s="82"/>
      <c r="WFR20" s="85"/>
      <c r="WFS20" s="86"/>
      <c r="WFT20" s="81"/>
      <c r="WFU20" s="81"/>
      <c r="WFV20" s="81"/>
      <c r="WFW20" s="81"/>
      <c r="WFX20" s="81"/>
      <c r="WFY20" s="82"/>
      <c r="WFZ20" s="85"/>
      <c r="WGA20" s="86"/>
      <c r="WGB20" s="81"/>
      <c r="WGC20" s="81"/>
      <c r="WGD20" s="81"/>
      <c r="WGE20" s="81"/>
      <c r="WGF20" s="81"/>
      <c r="WGG20" s="82"/>
      <c r="WGH20" s="85"/>
      <c r="WGI20" s="86"/>
      <c r="WGJ20" s="81"/>
      <c r="WGK20" s="81"/>
      <c r="WGL20" s="81"/>
      <c r="WGM20" s="81"/>
      <c r="WGN20" s="81"/>
      <c r="WGO20" s="82"/>
      <c r="WGP20" s="85"/>
      <c r="WGQ20" s="86"/>
      <c r="WGR20" s="81"/>
      <c r="WGS20" s="81"/>
      <c r="WGT20" s="81"/>
      <c r="WGU20" s="81"/>
      <c r="WGV20" s="81"/>
      <c r="WGW20" s="82"/>
      <c r="WGX20" s="85"/>
      <c r="WGY20" s="86"/>
      <c r="WGZ20" s="81"/>
      <c r="WHA20" s="81"/>
      <c r="WHB20" s="81"/>
      <c r="WHC20" s="81"/>
      <c r="WHD20" s="81"/>
      <c r="WHE20" s="82"/>
      <c r="WHF20" s="85"/>
      <c r="WHG20" s="86"/>
      <c r="WHH20" s="81"/>
      <c r="WHI20" s="81"/>
      <c r="WHJ20" s="81"/>
      <c r="WHK20" s="81"/>
      <c r="WHL20" s="81"/>
      <c r="WHM20" s="82"/>
      <c r="WHN20" s="85"/>
      <c r="WHO20" s="86"/>
      <c r="WHP20" s="81"/>
      <c r="WHQ20" s="81"/>
      <c r="WHR20" s="81"/>
      <c r="WHS20" s="81"/>
      <c r="WHT20" s="81"/>
      <c r="WHU20" s="82"/>
      <c r="WHV20" s="85"/>
      <c r="WHW20" s="86"/>
      <c r="WHX20" s="81"/>
      <c r="WHY20" s="81"/>
      <c r="WHZ20" s="81"/>
      <c r="WIA20" s="81"/>
      <c r="WIB20" s="81"/>
      <c r="WIC20" s="82"/>
      <c r="WID20" s="85"/>
      <c r="WIE20" s="86"/>
      <c r="WIF20" s="81"/>
      <c r="WIG20" s="81"/>
      <c r="WIH20" s="81"/>
      <c r="WII20" s="81"/>
      <c r="WIJ20" s="81"/>
      <c r="WIK20" s="82"/>
      <c r="WIL20" s="85"/>
      <c r="WIM20" s="86"/>
      <c r="WIN20" s="81"/>
      <c r="WIO20" s="81"/>
      <c r="WIP20" s="81"/>
      <c r="WIQ20" s="81"/>
      <c r="WIR20" s="81"/>
      <c r="WIS20" s="82"/>
      <c r="WIT20" s="85"/>
      <c r="WIU20" s="86"/>
      <c r="WIV20" s="81"/>
      <c r="WIW20" s="81"/>
      <c r="WIX20" s="81"/>
      <c r="WIY20" s="81"/>
      <c r="WIZ20" s="81"/>
      <c r="WJA20" s="82"/>
      <c r="WJB20" s="85"/>
      <c r="WJC20" s="86"/>
      <c r="WJD20" s="81"/>
      <c r="WJE20" s="81"/>
      <c r="WJF20" s="81"/>
      <c r="WJG20" s="81"/>
      <c r="WJH20" s="81"/>
      <c r="WJI20" s="82"/>
      <c r="WJJ20" s="85"/>
      <c r="WJK20" s="86"/>
      <c r="WJL20" s="81"/>
      <c r="WJM20" s="81"/>
      <c r="WJN20" s="81"/>
      <c r="WJO20" s="81"/>
      <c r="WJP20" s="81"/>
      <c r="WJQ20" s="82"/>
      <c r="WJR20" s="85"/>
      <c r="WJS20" s="86"/>
      <c r="WJT20" s="81"/>
      <c r="WJU20" s="81"/>
      <c r="WJV20" s="81"/>
      <c r="WJW20" s="81"/>
      <c r="WJX20" s="81"/>
      <c r="WJY20" s="82"/>
      <c r="WJZ20" s="85"/>
      <c r="WKA20" s="86"/>
      <c r="WKB20" s="81"/>
      <c r="WKC20" s="81"/>
      <c r="WKD20" s="81"/>
      <c r="WKE20" s="81"/>
      <c r="WKF20" s="81"/>
      <c r="WKG20" s="82"/>
      <c r="WKH20" s="85"/>
      <c r="WKI20" s="86"/>
      <c r="WKJ20" s="81"/>
      <c r="WKK20" s="81"/>
      <c r="WKL20" s="81"/>
      <c r="WKM20" s="81"/>
      <c r="WKN20" s="81"/>
      <c r="WKO20" s="82"/>
      <c r="WKP20" s="85"/>
      <c r="WKQ20" s="86"/>
      <c r="WKR20" s="81"/>
      <c r="WKS20" s="81"/>
      <c r="WKT20" s="81"/>
      <c r="WKU20" s="81"/>
      <c r="WKV20" s="81"/>
      <c r="WKW20" s="82"/>
      <c r="WKX20" s="85"/>
      <c r="WKY20" s="86"/>
      <c r="WKZ20" s="81"/>
      <c r="WLA20" s="81"/>
      <c r="WLB20" s="81"/>
      <c r="WLC20" s="81"/>
      <c r="WLD20" s="81"/>
      <c r="WLE20" s="82"/>
      <c r="WLF20" s="85"/>
      <c r="WLG20" s="86"/>
      <c r="WLH20" s="81"/>
      <c r="WLI20" s="81"/>
      <c r="WLJ20" s="81"/>
      <c r="WLK20" s="81"/>
      <c r="WLL20" s="81"/>
      <c r="WLM20" s="82"/>
      <c r="WLN20" s="85"/>
      <c r="WLO20" s="86"/>
      <c r="WLP20" s="81"/>
      <c r="WLQ20" s="81"/>
      <c r="WLR20" s="81"/>
      <c r="WLS20" s="81"/>
      <c r="WLT20" s="81"/>
      <c r="WLU20" s="82"/>
      <c r="WLV20" s="85"/>
      <c r="WLW20" s="86"/>
      <c r="WLX20" s="81"/>
      <c r="WLY20" s="81"/>
      <c r="WLZ20" s="81"/>
      <c r="WMA20" s="81"/>
      <c r="WMB20" s="81"/>
      <c r="WMC20" s="82"/>
      <c r="WMD20" s="85"/>
      <c r="WME20" s="86"/>
      <c r="WMF20" s="81"/>
      <c r="WMG20" s="81"/>
      <c r="WMH20" s="81"/>
      <c r="WMI20" s="81"/>
      <c r="WMJ20" s="81"/>
      <c r="WMK20" s="82"/>
      <c r="WML20" s="85"/>
      <c r="WMM20" s="86"/>
      <c r="WMN20" s="81"/>
      <c r="WMO20" s="81"/>
      <c r="WMP20" s="81"/>
      <c r="WMQ20" s="81"/>
      <c r="WMR20" s="81"/>
      <c r="WMS20" s="82"/>
      <c r="WMT20" s="85"/>
      <c r="WMU20" s="86"/>
      <c r="WMV20" s="81"/>
      <c r="WMW20" s="81"/>
      <c r="WMX20" s="81"/>
      <c r="WMY20" s="81"/>
      <c r="WMZ20" s="81"/>
      <c r="WNA20" s="82"/>
      <c r="WNB20" s="85"/>
      <c r="WNC20" s="86"/>
      <c r="WND20" s="81"/>
      <c r="WNE20" s="81"/>
      <c r="WNF20" s="81"/>
      <c r="WNG20" s="81"/>
      <c r="WNH20" s="81"/>
      <c r="WNI20" s="82"/>
      <c r="WNJ20" s="85"/>
      <c r="WNK20" s="86"/>
      <c r="WNL20" s="81"/>
      <c r="WNM20" s="81"/>
      <c r="WNN20" s="81"/>
      <c r="WNO20" s="81"/>
      <c r="WNP20" s="81"/>
      <c r="WNQ20" s="82"/>
      <c r="WNR20" s="85"/>
      <c r="WNS20" s="86"/>
      <c r="WNT20" s="81"/>
      <c r="WNU20" s="81"/>
      <c r="WNV20" s="81"/>
      <c r="WNW20" s="81"/>
      <c r="WNX20" s="81"/>
      <c r="WNY20" s="82"/>
      <c r="WNZ20" s="85"/>
      <c r="WOA20" s="86"/>
      <c r="WOB20" s="81"/>
      <c r="WOC20" s="81"/>
      <c r="WOD20" s="81"/>
      <c r="WOE20" s="81"/>
      <c r="WOF20" s="81"/>
      <c r="WOG20" s="82"/>
      <c r="WOH20" s="85"/>
      <c r="WOI20" s="86"/>
      <c r="WOJ20" s="81"/>
      <c r="WOK20" s="81"/>
      <c r="WOL20" s="81"/>
      <c r="WOM20" s="81"/>
      <c r="WON20" s="81"/>
      <c r="WOO20" s="82"/>
      <c r="WOP20" s="85"/>
      <c r="WOQ20" s="86"/>
      <c r="WOR20" s="81"/>
      <c r="WOS20" s="81"/>
      <c r="WOT20" s="81"/>
      <c r="WOU20" s="81"/>
      <c r="WOV20" s="81"/>
      <c r="WOW20" s="82"/>
      <c r="WOX20" s="85"/>
      <c r="WOY20" s="86"/>
      <c r="WOZ20" s="81"/>
      <c r="WPA20" s="81"/>
      <c r="WPB20" s="81"/>
      <c r="WPC20" s="81"/>
      <c r="WPD20" s="81"/>
      <c r="WPE20" s="82"/>
      <c r="WPF20" s="85"/>
      <c r="WPG20" s="86"/>
      <c r="WPH20" s="81"/>
      <c r="WPI20" s="81"/>
      <c r="WPJ20" s="81"/>
      <c r="WPK20" s="81"/>
      <c r="WPL20" s="81"/>
      <c r="WPM20" s="82"/>
      <c r="WPN20" s="85"/>
      <c r="WPO20" s="86"/>
      <c r="WPP20" s="81"/>
      <c r="WPQ20" s="81"/>
      <c r="WPR20" s="81"/>
      <c r="WPS20" s="81"/>
      <c r="WPT20" s="81"/>
      <c r="WPU20" s="82"/>
      <c r="WPV20" s="85"/>
      <c r="WPW20" s="86"/>
      <c r="WPX20" s="81"/>
      <c r="WPY20" s="81"/>
      <c r="WPZ20" s="81"/>
      <c r="WQA20" s="81"/>
      <c r="WQB20" s="81"/>
      <c r="WQC20" s="82"/>
      <c r="WQD20" s="85"/>
      <c r="WQE20" s="86"/>
      <c r="WQF20" s="81"/>
      <c r="WQG20" s="81"/>
      <c r="WQH20" s="81"/>
      <c r="WQI20" s="81"/>
      <c r="WQJ20" s="81"/>
      <c r="WQK20" s="82"/>
      <c r="WQL20" s="85"/>
      <c r="WQM20" s="86"/>
      <c r="WQN20" s="81"/>
      <c r="WQO20" s="81"/>
      <c r="WQP20" s="81"/>
      <c r="WQQ20" s="81"/>
      <c r="WQR20" s="81"/>
      <c r="WQS20" s="82"/>
      <c r="WQT20" s="85"/>
      <c r="WQU20" s="86"/>
      <c r="WQV20" s="81"/>
      <c r="WQW20" s="81"/>
      <c r="WQX20" s="81"/>
      <c r="WQY20" s="81"/>
      <c r="WQZ20" s="81"/>
      <c r="WRA20" s="82"/>
      <c r="WRB20" s="85"/>
      <c r="WRC20" s="86"/>
      <c r="WRD20" s="81"/>
      <c r="WRE20" s="81"/>
      <c r="WRF20" s="81"/>
      <c r="WRG20" s="81"/>
      <c r="WRH20" s="81"/>
      <c r="WRI20" s="82"/>
      <c r="WRJ20" s="85"/>
      <c r="WRK20" s="86"/>
      <c r="WRL20" s="81"/>
      <c r="WRM20" s="81"/>
      <c r="WRN20" s="81"/>
      <c r="WRO20" s="81"/>
      <c r="WRP20" s="81"/>
      <c r="WRQ20" s="82"/>
      <c r="WRR20" s="85"/>
      <c r="WRS20" s="86"/>
      <c r="WRT20" s="81"/>
      <c r="WRU20" s="81"/>
      <c r="WRV20" s="81"/>
      <c r="WRW20" s="81"/>
      <c r="WRX20" s="81"/>
      <c r="WRY20" s="82"/>
      <c r="WRZ20" s="85"/>
      <c r="WSA20" s="86"/>
      <c r="WSB20" s="81"/>
      <c r="WSC20" s="81"/>
      <c r="WSD20" s="81"/>
      <c r="WSE20" s="81"/>
      <c r="WSF20" s="81"/>
      <c r="WSG20" s="82"/>
      <c r="WSH20" s="85"/>
      <c r="WSI20" s="86"/>
      <c r="WSJ20" s="81"/>
      <c r="WSK20" s="81"/>
      <c r="WSL20" s="81"/>
      <c r="WSM20" s="81"/>
      <c r="WSN20" s="81"/>
      <c r="WSO20" s="82"/>
      <c r="WSP20" s="85"/>
      <c r="WSQ20" s="86"/>
      <c r="WSR20" s="81"/>
      <c r="WSS20" s="81"/>
      <c r="WST20" s="81"/>
      <c r="WSU20" s="81"/>
      <c r="WSV20" s="81"/>
      <c r="WSW20" s="82"/>
      <c r="WSX20" s="85"/>
      <c r="WSY20" s="86"/>
      <c r="WSZ20" s="81"/>
      <c r="WTA20" s="81"/>
      <c r="WTB20" s="81"/>
      <c r="WTC20" s="81"/>
      <c r="WTD20" s="81"/>
      <c r="WTE20" s="82"/>
      <c r="WTF20" s="85"/>
      <c r="WTG20" s="86"/>
      <c r="WTH20" s="81"/>
      <c r="WTI20" s="81"/>
      <c r="WTJ20" s="81"/>
      <c r="WTK20" s="81"/>
      <c r="WTL20" s="81"/>
      <c r="WTM20" s="82"/>
      <c r="WTN20" s="85"/>
      <c r="WTO20" s="86"/>
      <c r="WTP20" s="81"/>
      <c r="WTQ20" s="81"/>
      <c r="WTR20" s="81"/>
      <c r="WTS20" s="81"/>
      <c r="WTT20" s="81"/>
      <c r="WTU20" s="82"/>
      <c r="WTV20" s="85"/>
      <c r="WTW20" s="86"/>
      <c r="WTX20" s="81"/>
      <c r="WTY20" s="81"/>
      <c r="WTZ20" s="81"/>
      <c r="WUA20" s="81"/>
      <c r="WUB20" s="81"/>
      <c r="WUC20" s="82"/>
      <c r="WUD20" s="85"/>
      <c r="WUE20" s="86"/>
      <c r="WUF20" s="81"/>
      <c r="WUG20" s="81"/>
      <c r="WUH20" s="81"/>
      <c r="WUI20" s="81"/>
      <c r="WUJ20" s="81"/>
      <c r="WUK20" s="82"/>
      <c r="WUL20" s="85"/>
      <c r="WUM20" s="86"/>
      <c r="WUN20" s="81"/>
      <c r="WUO20" s="81"/>
      <c r="WUP20" s="81"/>
      <c r="WUQ20" s="81"/>
      <c r="WUR20" s="81"/>
      <c r="WUS20" s="82"/>
      <c r="WUT20" s="85"/>
      <c r="WUU20" s="86"/>
      <c r="WUV20" s="81"/>
      <c r="WUW20" s="81"/>
      <c r="WUX20" s="81"/>
      <c r="WUY20" s="81"/>
      <c r="WUZ20" s="81"/>
      <c r="WVA20" s="82"/>
      <c r="WVB20" s="85"/>
      <c r="WVC20" s="86"/>
      <c r="WVD20" s="81"/>
      <c r="WVE20" s="81"/>
      <c r="WVF20" s="81"/>
      <c r="WVG20" s="81"/>
      <c r="WVH20" s="81"/>
      <c r="WVI20" s="82"/>
      <c r="WVJ20" s="85"/>
      <c r="WVK20" s="86"/>
      <c r="WVL20" s="81"/>
      <c r="WVM20" s="81"/>
      <c r="WVN20" s="81"/>
      <c r="WVO20" s="81"/>
      <c r="WVP20" s="81"/>
      <c r="WVQ20" s="82"/>
      <c r="WVR20" s="85"/>
      <c r="WVS20" s="86"/>
      <c r="WVT20" s="81"/>
      <c r="WVU20" s="81"/>
      <c r="WVV20" s="81"/>
      <c r="WVW20" s="81"/>
      <c r="WVX20" s="81"/>
      <c r="WVY20" s="82"/>
      <c r="WVZ20" s="85"/>
      <c r="WWA20" s="86"/>
      <c r="WWB20" s="81"/>
      <c r="WWC20" s="81"/>
      <c r="WWD20" s="81"/>
      <c r="WWE20" s="81"/>
      <c r="WWF20" s="81"/>
      <c r="WWG20" s="82"/>
      <c r="WWH20" s="85"/>
      <c r="WWI20" s="86"/>
      <c r="WWJ20" s="81"/>
      <c r="WWK20" s="81"/>
      <c r="WWL20" s="81"/>
      <c r="WWM20" s="81"/>
      <c r="WWN20" s="81"/>
      <c r="WWO20" s="82"/>
      <c r="WWP20" s="85"/>
      <c r="WWQ20" s="86"/>
      <c r="WWR20" s="81"/>
      <c r="WWS20" s="81"/>
      <c r="WWT20" s="81"/>
      <c r="WWU20" s="81"/>
      <c r="WWV20" s="81"/>
      <c r="WWW20" s="82"/>
      <c r="WWX20" s="85"/>
      <c r="WWY20" s="86"/>
      <c r="WWZ20" s="81"/>
      <c r="WXA20" s="81"/>
      <c r="WXB20" s="81"/>
      <c r="WXC20" s="81"/>
      <c r="WXD20" s="81"/>
      <c r="WXE20" s="82"/>
      <c r="WXF20" s="85"/>
      <c r="WXG20" s="86"/>
      <c r="WXH20" s="81"/>
      <c r="WXI20" s="81"/>
      <c r="WXJ20" s="81"/>
      <c r="WXK20" s="81"/>
      <c r="WXL20" s="81"/>
      <c r="WXM20" s="82"/>
      <c r="WXN20" s="85"/>
      <c r="WXO20" s="86"/>
      <c r="WXP20" s="81"/>
      <c r="WXQ20" s="81"/>
      <c r="WXR20" s="81"/>
      <c r="WXS20" s="81"/>
      <c r="WXT20" s="81"/>
      <c r="WXU20" s="82"/>
      <c r="WXV20" s="85"/>
      <c r="WXW20" s="86"/>
      <c r="WXX20" s="81"/>
      <c r="WXY20" s="81"/>
      <c r="WXZ20" s="81"/>
      <c r="WYA20" s="81"/>
      <c r="WYB20" s="81"/>
      <c r="WYC20" s="82"/>
      <c r="WYD20" s="85"/>
      <c r="WYE20" s="86"/>
      <c r="WYF20" s="81"/>
      <c r="WYG20" s="81"/>
      <c r="WYH20" s="81"/>
      <c r="WYI20" s="81"/>
      <c r="WYJ20" s="81"/>
      <c r="WYK20" s="82"/>
      <c r="WYL20" s="85"/>
      <c r="WYM20" s="86"/>
      <c r="WYN20" s="81"/>
      <c r="WYO20" s="81"/>
      <c r="WYP20" s="81"/>
      <c r="WYQ20" s="81"/>
      <c r="WYR20" s="81"/>
      <c r="WYS20" s="82"/>
      <c r="WYT20" s="85"/>
      <c r="WYU20" s="86"/>
      <c r="WYV20" s="81"/>
      <c r="WYW20" s="81"/>
      <c r="WYX20" s="81"/>
      <c r="WYY20" s="81"/>
      <c r="WYZ20" s="81"/>
      <c r="WZA20" s="82"/>
      <c r="WZB20" s="85"/>
      <c r="WZC20" s="86"/>
      <c r="WZD20" s="81"/>
      <c r="WZE20" s="81"/>
      <c r="WZF20" s="81"/>
      <c r="WZG20" s="81"/>
      <c r="WZH20" s="81"/>
      <c r="WZI20" s="82"/>
      <c r="WZJ20" s="85"/>
      <c r="WZK20" s="86"/>
      <c r="WZL20" s="81"/>
      <c r="WZM20" s="81"/>
      <c r="WZN20" s="81"/>
      <c r="WZO20" s="81"/>
      <c r="WZP20" s="81"/>
      <c r="WZQ20" s="82"/>
      <c r="WZR20" s="85"/>
      <c r="WZS20" s="86"/>
      <c r="WZT20" s="81"/>
      <c r="WZU20" s="81"/>
      <c r="WZV20" s="81"/>
      <c r="WZW20" s="81"/>
      <c r="WZX20" s="81"/>
      <c r="WZY20" s="82"/>
      <c r="WZZ20" s="85"/>
      <c r="XAA20" s="86"/>
      <c r="XAB20" s="81"/>
      <c r="XAC20" s="81"/>
      <c r="XAD20" s="81"/>
      <c r="XAE20" s="81"/>
      <c r="XAF20" s="81"/>
      <c r="XAG20" s="82"/>
      <c r="XAH20" s="85"/>
      <c r="XAI20" s="86"/>
      <c r="XAJ20" s="81"/>
      <c r="XAK20" s="81"/>
      <c r="XAL20" s="81"/>
      <c r="XAM20" s="81"/>
      <c r="XAN20" s="81"/>
      <c r="XAO20" s="82"/>
      <c r="XAP20" s="85"/>
      <c r="XAQ20" s="86"/>
      <c r="XAR20" s="81"/>
      <c r="XAS20" s="81"/>
      <c r="XAT20" s="81"/>
      <c r="XAU20" s="81"/>
      <c r="XAV20" s="81"/>
      <c r="XAW20" s="82"/>
      <c r="XAX20" s="85"/>
      <c r="XAY20" s="86"/>
      <c r="XAZ20" s="81"/>
      <c r="XBA20" s="81"/>
      <c r="XBB20" s="81"/>
      <c r="XBC20" s="81"/>
      <c r="XBD20" s="81"/>
      <c r="XBE20" s="82"/>
      <c r="XBF20" s="85"/>
      <c r="XBG20" s="86"/>
      <c r="XBH20" s="81"/>
      <c r="XBI20" s="81"/>
      <c r="XBJ20" s="81"/>
      <c r="XBK20" s="81"/>
      <c r="XBL20" s="81"/>
      <c r="XBM20" s="82"/>
      <c r="XBN20" s="85"/>
      <c r="XBO20" s="86"/>
      <c r="XBP20" s="81"/>
      <c r="XBQ20" s="81"/>
      <c r="XBR20" s="81"/>
      <c r="XBS20" s="81"/>
      <c r="XBT20" s="81"/>
      <c r="XBU20" s="82"/>
      <c r="XBV20" s="85"/>
      <c r="XBW20" s="86"/>
      <c r="XBX20" s="81"/>
      <c r="XBY20" s="81"/>
      <c r="XBZ20" s="81"/>
      <c r="XCA20" s="81"/>
      <c r="XCB20" s="81"/>
      <c r="XCC20" s="82"/>
      <c r="XCD20" s="85"/>
      <c r="XCE20" s="86"/>
      <c r="XCF20" s="81"/>
      <c r="XCG20" s="81"/>
      <c r="XCH20" s="81"/>
      <c r="XCI20" s="81"/>
      <c r="XCJ20" s="81"/>
      <c r="XCK20" s="82"/>
      <c r="XCL20" s="85"/>
      <c r="XCM20" s="86"/>
      <c r="XCN20" s="81"/>
      <c r="XCO20" s="81"/>
      <c r="XCP20" s="81"/>
      <c r="XCQ20" s="81"/>
      <c r="XCR20" s="81"/>
      <c r="XCS20" s="82"/>
      <c r="XCT20" s="85"/>
      <c r="XCU20" s="86"/>
      <c r="XCV20" s="81"/>
      <c r="XCW20" s="81"/>
      <c r="XCX20" s="81"/>
      <c r="XCY20" s="81"/>
      <c r="XCZ20" s="81"/>
      <c r="XDA20" s="82"/>
      <c r="XDB20" s="85"/>
      <c r="XDC20" s="86"/>
      <c r="XDD20" s="81"/>
      <c r="XDE20" s="81"/>
      <c r="XDF20" s="81"/>
      <c r="XDG20" s="81"/>
      <c r="XDH20" s="81"/>
      <c r="XDI20" s="82"/>
      <c r="XDJ20" s="85"/>
      <c r="XDK20" s="86"/>
      <c r="XDL20" s="81"/>
      <c r="XDM20" s="81"/>
      <c r="XDN20" s="81"/>
      <c r="XDO20" s="81"/>
      <c r="XDP20" s="81"/>
      <c r="XDQ20" s="82"/>
      <c r="XDR20" s="85"/>
      <c r="XDS20" s="86"/>
      <c r="XDT20" s="81"/>
      <c r="XDU20" s="81"/>
      <c r="XDV20" s="81"/>
      <c r="XDW20" s="81"/>
      <c r="XDX20" s="81"/>
      <c r="XDY20" s="82"/>
      <c r="XDZ20" s="85"/>
      <c r="XEA20" s="86"/>
      <c r="XEB20" s="81"/>
      <c r="XEC20" s="81"/>
      <c r="XED20" s="81"/>
      <c r="XEE20" s="81"/>
      <c r="XEF20" s="81"/>
      <c r="XEG20" s="82"/>
      <c r="XEH20" s="85"/>
      <c r="XEI20" s="86"/>
      <c r="XEJ20" s="81"/>
      <c r="XEK20" s="81"/>
      <c r="XEL20" s="81"/>
      <c r="XEM20" s="81"/>
      <c r="XEN20" s="81"/>
      <c r="XEO20" s="82"/>
      <c r="XEP20" s="85"/>
      <c r="XEQ20" s="86"/>
      <c r="XER20" s="81"/>
      <c r="XES20" s="81"/>
      <c r="XET20" s="81"/>
      <c r="XEU20" s="81"/>
      <c r="XEV20" s="81"/>
      <c r="XEW20" s="82"/>
      <c r="XEX20" s="85"/>
      <c r="XEY20" s="86"/>
      <c r="XEZ20" s="81"/>
      <c r="XFA20" s="81"/>
      <c r="XFB20" s="81"/>
      <c r="XFC20" s="77"/>
      <c r="XFD20" s="78"/>
    </row>
    <row r="21" spans="1:16384" s="3" customFormat="1" ht="15" customHeight="1" x14ac:dyDescent="0.25">
      <c r="A21" s="73"/>
      <c r="B21" s="73"/>
      <c r="C21" s="73"/>
      <c r="D21" s="70"/>
      <c r="E21" s="70"/>
      <c r="F21" s="70"/>
      <c r="G21" s="70"/>
      <c r="H21" s="70"/>
      <c r="I21" s="89"/>
      <c r="J21" s="87"/>
      <c r="K21" s="88"/>
      <c r="L21" s="81"/>
      <c r="M21" s="81"/>
      <c r="N21" s="81"/>
      <c r="O21" s="81"/>
      <c r="P21" s="81"/>
      <c r="Q21" s="82"/>
      <c r="R21" s="87"/>
      <c r="S21" s="88"/>
      <c r="T21" s="81"/>
      <c r="U21" s="81"/>
      <c r="V21" s="81"/>
      <c r="W21" s="81"/>
      <c r="X21" s="81"/>
      <c r="Y21" s="82"/>
      <c r="Z21" s="87"/>
      <c r="AA21" s="88"/>
      <c r="AB21" s="81"/>
      <c r="AC21" s="81"/>
      <c r="AD21" s="81"/>
      <c r="AE21" s="81"/>
      <c r="AF21" s="81"/>
      <c r="AG21" s="82"/>
      <c r="AH21" s="87"/>
      <c r="AI21" s="88"/>
      <c r="AJ21" s="81"/>
      <c r="AK21" s="81"/>
      <c r="AL21" s="81"/>
      <c r="AM21" s="81"/>
      <c r="AN21" s="81"/>
      <c r="AO21" s="82"/>
      <c r="AP21" s="87"/>
      <c r="AQ21" s="88"/>
      <c r="AR21" s="81"/>
      <c r="AS21" s="81"/>
      <c r="AT21" s="81"/>
      <c r="AU21" s="81"/>
      <c r="AV21" s="81"/>
      <c r="AW21" s="82"/>
      <c r="AX21" s="87"/>
      <c r="AY21" s="88"/>
      <c r="AZ21" s="81"/>
      <c r="BA21" s="81"/>
      <c r="BB21" s="81"/>
      <c r="BC21" s="81"/>
      <c r="BD21" s="81"/>
      <c r="BE21" s="82"/>
      <c r="BF21" s="87"/>
      <c r="BG21" s="88"/>
      <c r="BH21" s="81"/>
      <c r="BI21" s="81"/>
      <c r="BJ21" s="81"/>
      <c r="BK21" s="81"/>
      <c r="BL21" s="81"/>
      <c r="BM21" s="82"/>
      <c r="BN21" s="87"/>
      <c r="BO21" s="88"/>
      <c r="BP21" s="81"/>
      <c r="BQ21" s="81"/>
      <c r="BR21" s="81"/>
      <c r="BS21" s="81"/>
      <c r="BT21" s="81"/>
      <c r="BU21" s="82"/>
      <c r="BV21" s="87"/>
      <c r="BW21" s="88"/>
      <c r="BX21" s="81"/>
      <c r="BY21" s="81"/>
      <c r="BZ21" s="81"/>
      <c r="CA21" s="81"/>
      <c r="CB21" s="81"/>
      <c r="CC21" s="82"/>
      <c r="CD21" s="87"/>
      <c r="CE21" s="88"/>
      <c r="CF21" s="81"/>
      <c r="CG21" s="81"/>
      <c r="CH21" s="81"/>
      <c r="CI21" s="81"/>
      <c r="CJ21" s="81"/>
      <c r="CK21" s="82"/>
      <c r="CL21" s="87"/>
      <c r="CM21" s="88"/>
      <c r="CN21" s="81"/>
      <c r="CO21" s="81"/>
      <c r="CP21" s="81"/>
      <c r="CQ21" s="81"/>
      <c r="CR21" s="81"/>
      <c r="CS21" s="82"/>
      <c r="CT21" s="87"/>
      <c r="CU21" s="88"/>
      <c r="CV21" s="81"/>
      <c r="CW21" s="81"/>
      <c r="CX21" s="81"/>
      <c r="CY21" s="81"/>
      <c r="CZ21" s="81"/>
      <c r="DA21" s="82"/>
      <c r="DB21" s="87"/>
      <c r="DC21" s="88"/>
      <c r="DD21" s="81"/>
      <c r="DE21" s="81"/>
      <c r="DF21" s="81"/>
      <c r="DG21" s="81"/>
      <c r="DH21" s="81"/>
      <c r="DI21" s="82"/>
      <c r="DJ21" s="87"/>
      <c r="DK21" s="88"/>
      <c r="DL21" s="81"/>
      <c r="DM21" s="81"/>
      <c r="DN21" s="81"/>
      <c r="DO21" s="81"/>
      <c r="DP21" s="81"/>
      <c r="DQ21" s="82"/>
      <c r="DR21" s="87"/>
      <c r="DS21" s="88"/>
      <c r="DT21" s="81"/>
      <c r="DU21" s="81"/>
      <c r="DV21" s="81"/>
      <c r="DW21" s="81"/>
      <c r="DX21" s="81"/>
      <c r="DY21" s="82"/>
      <c r="DZ21" s="87"/>
      <c r="EA21" s="88"/>
      <c r="EB21" s="81"/>
      <c r="EC21" s="81"/>
      <c r="ED21" s="81"/>
      <c r="EE21" s="81"/>
      <c r="EF21" s="81"/>
      <c r="EG21" s="82"/>
      <c r="EH21" s="87"/>
      <c r="EI21" s="88"/>
      <c r="EJ21" s="81"/>
      <c r="EK21" s="81"/>
      <c r="EL21" s="81"/>
      <c r="EM21" s="81"/>
      <c r="EN21" s="81"/>
      <c r="EO21" s="82"/>
      <c r="EP21" s="87"/>
      <c r="EQ21" s="88"/>
      <c r="ER21" s="81"/>
      <c r="ES21" s="81"/>
      <c r="ET21" s="81"/>
      <c r="EU21" s="81"/>
      <c r="EV21" s="81"/>
      <c r="EW21" s="82"/>
      <c r="EX21" s="87"/>
      <c r="EY21" s="88"/>
      <c r="EZ21" s="81"/>
      <c r="FA21" s="81"/>
      <c r="FB21" s="81"/>
      <c r="FC21" s="81"/>
      <c r="FD21" s="81"/>
      <c r="FE21" s="82"/>
      <c r="FF21" s="87"/>
      <c r="FG21" s="88"/>
      <c r="FH21" s="81"/>
      <c r="FI21" s="81"/>
      <c r="FJ21" s="81"/>
      <c r="FK21" s="81"/>
      <c r="FL21" s="81"/>
      <c r="FM21" s="82"/>
      <c r="FN21" s="87"/>
      <c r="FO21" s="88"/>
      <c r="FP21" s="81"/>
      <c r="FQ21" s="81"/>
      <c r="FR21" s="81"/>
      <c r="FS21" s="81"/>
      <c r="FT21" s="81"/>
      <c r="FU21" s="82"/>
      <c r="FV21" s="87"/>
      <c r="FW21" s="88"/>
      <c r="FX21" s="81"/>
      <c r="FY21" s="81"/>
      <c r="FZ21" s="81"/>
      <c r="GA21" s="81"/>
      <c r="GB21" s="81"/>
      <c r="GC21" s="82"/>
      <c r="GD21" s="87"/>
      <c r="GE21" s="88"/>
      <c r="GF21" s="81"/>
      <c r="GG21" s="81"/>
      <c r="GH21" s="81"/>
      <c r="GI21" s="81"/>
      <c r="GJ21" s="81"/>
      <c r="GK21" s="82"/>
      <c r="GL21" s="87"/>
      <c r="GM21" s="88"/>
      <c r="GN21" s="81"/>
      <c r="GO21" s="81"/>
      <c r="GP21" s="81"/>
      <c r="GQ21" s="81"/>
      <c r="GR21" s="81"/>
      <c r="GS21" s="82"/>
      <c r="GT21" s="87"/>
      <c r="GU21" s="88"/>
      <c r="GV21" s="81"/>
      <c r="GW21" s="81"/>
      <c r="GX21" s="81"/>
      <c r="GY21" s="81"/>
      <c r="GZ21" s="81"/>
      <c r="HA21" s="82"/>
      <c r="HB21" s="87"/>
      <c r="HC21" s="88"/>
      <c r="HD21" s="81"/>
      <c r="HE21" s="81"/>
      <c r="HF21" s="81"/>
      <c r="HG21" s="81"/>
      <c r="HH21" s="81"/>
      <c r="HI21" s="82"/>
      <c r="HJ21" s="87"/>
      <c r="HK21" s="88"/>
      <c r="HL21" s="81"/>
      <c r="HM21" s="81"/>
      <c r="HN21" s="81"/>
      <c r="HO21" s="81"/>
      <c r="HP21" s="81"/>
      <c r="HQ21" s="82"/>
      <c r="HR21" s="87"/>
      <c r="HS21" s="88"/>
      <c r="HT21" s="81"/>
      <c r="HU21" s="81"/>
      <c r="HV21" s="81"/>
      <c r="HW21" s="81"/>
      <c r="HX21" s="81"/>
      <c r="HY21" s="82"/>
      <c r="HZ21" s="87"/>
      <c r="IA21" s="88"/>
      <c r="IB21" s="81"/>
      <c r="IC21" s="81"/>
      <c r="ID21" s="81"/>
      <c r="IE21" s="81"/>
      <c r="IF21" s="81"/>
      <c r="IG21" s="82"/>
      <c r="IH21" s="87"/>
      <c r="II21" s="88"/>
      <c r="IJ21" s="81"/>
      <c r="IK21" s="81"/>
      <c r="IL21" s="81"/>
      <c r="IM21" s="81"/>
      <c r="IN21" s="81"/>
      <c r="IO21" s="82"/>
      <c r="IP21" s="87"/>
      <c r="IQ21" s="88"/>
      <c r="IR21" s="81"/>
      <c r="IS21" s="81"/>
      <c r="IT21" s="81"/>
      <c r="IU21" s="81"/>
      <c r="IV21" s="81"/>
      <c r="IW21" s="82"/>
      <c r="IX21" s="87"/>
      <c r="IY21" s="88"/>
      <c r="IZ21" s="81"/>
      <c r="JA21" s="81"/>
      <c r="JB21" s="81"/>
      <c r="JC21" s="81"/>
      <c r="JD21" s="81"/>
      <c r="JE21" s="82"/>
      <c r="JF21" s="87"/>
      <c r="JG21" s="88"/>
      <c r="JH21" s="81"/>
      <c r="JI21" s="81"/>
      <c r="JJ21" s="81"/>
      <c r="JK21" s="81"/>
      <c r="JL21" s="81"/>
      <c r="JM21" s="82"/>
      <c r="JN21" s="87"/>
      <c r="JO21" s="88"/>
      <c r="JP21" s="81"/>
      <c r="JQ21" s="81"/>
      <c r="JR21" s="81"/>
      <c r="JS21" s="81"/>
      <c r="JT21" s="81"/>
      <c r="JU21" s="82"/>
      <c r="JV21" s="87"/>
      <c r="JW21" s="88"/>
      <c r="JX21" s="81"/>
      <c r="JY21" s="81"/>
      <c r="JZ21" s="81"/>
      <c r="KA21" s="81"/>
      <c r="KB21" s="81"/>
      <c r="KC21" s="82"/>
      <c r="KD21" s="87"/>
      <c r="KE21" s="88"/>
      <c r="KF21" s="81"/>
      <c r="KG21" s="81"/>
      <c r="KH21" s="81"/>
      <c r="KI21" s="81"/>
      <c r="KJ21" s="81"/>
      <c r="KK21" s="82"/>
      <c r="KL21" s="87"/>
      <c r="KM21" s="88"/>
      <c r="KN21" s="81"/>
      <c r="KO21" s="81"/>
      <c r="KP21" s="81"/>
      <c r="KQ21" s="81"/>
      <c r="KR21" s="81"/>
      <c r="KS21" s="82"/>
      <c r="KT21" s="87"/>
      <c r="KU21" s="88"/>
      <c r="KV21" s="81"/>
      <c r="KW21" s="81"/>
      <c r="KX21" s="81"/>
      <c r="KY21" s="81"/>
      <c r="KZ21" s="81"/>
      <c r="LA21" s="82"/>
      <c r="LB21" s="87"/>
      <c r="LC21" s="88"/>
      <c r="LD21" s="81"/>
      <c r="LE21" s="81"/>
      <c r="LF21" s="81"/>
      <c r="LG21" s="81"/>
      <c r="LH21" s="81"/>
      <c r="LI21" s="82"/>
      <c r="LJ21" s="87"/>
      <c r="LK21" s="88"/>
      <c r="LL21" s="81"/>
      <c r="LM21" s="81"/>
      <c r="LN21" s="81"/>
      <c r="LO21" s="81"/>
      <c r="LP21" s="81"/>
      <c r="LQ21" s="82"/>
      <c r="LR21" s="87"/>
      <c r="LS21" s="88"/>
      <c r="LT21" s="81"/>
      <c r="LU21" s="81"/>
      <c r="LV21" s="81"/>
      <c r="LW21" s="81"/>
      <c r="LX21" s="81"/>
      <c r="LY21" s="82"/>
      <c r="LZ21" s="87"/>
      <c r="MA21" s="88"/>
      <c r="MB21" s="81"/>
      <c r="MC21" s="81"/>
      <c r="MD21" s="81"/>
      <c r="ME21" s="81"/>
      <c r="MF21" s="81"/>
      <c r="MG21" s="82"/>
      <c r="MH21" s="87"/>
      <c r="MI21" s="88"/>
      <c r="MJ21" s="81"/>
      <c r="MK21" s="81"/>
      <c r="ML21" s="81"/>
      <c r="MM21" s="81"/>
      <c r="MN21" s="81"/>
      <c r="MO21" s="82"/>
      <c r="MP21" s="87"/>
      <c r="MQ21" s="88"/>
      <c r="MR21" s="81"/>
      <c r="MS21" s="81"/>
      <c r="MT21" s="81"/>
      <c r="MU21" s="81"/>
      <c r="MV21" s="81"/>
      <c r="MW21" s="82"/>
      <c r="MX21" s="87"/>
      <c r="MY21" s="88"/>
      <c r="MZ21" s="81"/>
      <c r="NA21" s="81"/>
      <c r="NB21" s="81"/>
      <c r="NC21" s="81"/>
      <c r="ND21" s="81"/>
      <c r="NE21" s="82"/>
      <c r="NF21" s="87"/>
      <c r="NG21" s="88"/>
      <c r="NH21" s="81"/>
      <c r="NI21" s="81"/>
      <c r="NJ21" s="81"/>
      <c r="NK21" s="81"/>
      <c r="NL21" s="81"/>
      <c r="NM21" s="82"/>
      <c r="NN21" s="87"/>
      <c r="NO21" s="88"/>
      <c r="NP21" s="81"/>
      <c r="NQ21" s="81"/>
      <c r="NR21" s="81"/>
      <c r="NS21" s="81"/>
      <c r="NT21" s="81"/>
      <c r="NU21" s="82"/>
      <c r="NV21" s="87"/>
      <c r="NW21" s="88"/>
      <c r="NX21" s="81"/>
      <c r="NY21" s="81"/>
      <c r="NZ21" s="81"/>
      <c r="OA21" s="81"/>
      <c r="OB21" s="81"/>
      <c r="OC21" s="82"/>
      <c r="OD21" s="87"/>
      <c r="OE21" s="88"/>
      <c r="OF21" s="81"/>
      <c r="OG21" s="81"/>
      <c r="OH21" s="81"/>
      <c r="OI21" s="81"/>
      <c r="OJ21" s="81"/>
      <c r="OK21" s="82"/>
      <c r="OL21" s="87"/>
      <c r="OM21" s="88"/>
      <c r="ON21" s="81"/>
      <c r="OO21" s="81"/>
      <c r="OP21" s="81"/>
      <c r="OQ21" s="81"/>
      <c r="OR21" s="81"/>
      <c r="OS21" s="82"/>
      <c r="OT21" s="87"/>
      <c r="OU21" s="88"/>
      <c r="OV21" s="81"/>
      <c r="OW21" s="81"/>
      <c r="OX21" s="81"/>
      <c r="OY21" s="81"/>
      <c r="OZ21" s="81"/>
      <c r="PA21" s="82"/>
      <c r="PB21" s="87"/>
      <c r="PC21" s="88"/>
      <c r="PD21" s="81"/>
      <c r="PE21" s="81"/>
      <c r="PF21" s="81"/>
      <c r="PG21" s="81"/>
      <c r="PH21" s="81"/>
      <c r="PI21" s="82"/>
      <c r="PJ21" s="87"/>
      <c r="PK21" s="88"/>
      <c r="PL21" s="81"/>
      <c r="PM21" s="81"/>
      <c r="PN21" s="81"/>
      <c r="PO21" s="81"/>
      <c r="PP21" s="81"/>
      <c r="PQ21" s="82"/>
      <c r="PR21" s="87"/>
      <c r="PS21" s="88"/>
      <c r="PT21" s="81"/>
      <c r="PU21" s="81"/>
      <c r="PV21" s="81"/>
      <c r="PW21" s="81"/>
      <c r="PX21" s="81"/>
      <c r="PY21" s="82"/>
      <c r="PZ21" s="87"/>
      <c r="QA21" s="88"/>
      <c r="QB21" s="81"/>
      <c r="QC21" s="81"/>
      <c r="QD21" s="81"/>
      <c r="QE21" s="81"/>
      <c r="QF21" s="81"/>
      <c r="QG21" s="82"/>
      <c r="QH21" s="87"/>
      <c r="QI21" s="88"/>
      <c r="QJ21" s="81"/>
      <c r="QK21" s="81"/>
      <c r="QL21" s="81"/>
      <c r="QM21" s="81"/>
      <c r="QN21" s="81"/>
      <c r="QO21" s="82"/>
      <c r="QP21" s="87"/>
      <c r="QQ21" s="88"/>
      <c r="QR21" s="81"/>
      <c r="QS21" s="81"/>
      <c r="QT21" s="81"/>
      <c r="QU21" s="81"/>
      <c r="QV21" s="81"/>
      <c r="QW21" s="82"/>
      <c r="QX21" s="87"/>
      <c r="QY21" s="88"/>
      <c r="QZ21" s="81"/>
      <c r="RA21" s="81"/>
      <c r="RB21" s="81"/>
      <c r="RC21" s="81"/>
      <c r="RD21" s="81"/>
      <c r="RE21" s="82"/>
      <c r="RF21" s="87"/>
      <c r="RG21" s="88"/>
      <c r="RH21" s="81"/>
      <c r="RI21" s="81"/>
      <c r="RJ21" s="81"/>
      <c r="RK21" s="81"/>
      <c r="RL21" s="81"/>
      <c r="RM21" s="82"/>
      <c r="RN21" s="87"/>
      <c r="RO21" s="88"/>
      <c r="RP21" s="81"/>
      <c r="RQ21" s="81"/>
      <c r="RR21" s="81"/>
      <c r="RS21" s="81"/>
      <c r="RT21" s="81"/>
      <c r="RU21" s="82"/>
      <c r="RV21" s="87"/>
      <c r="RW21" s="88"/>
      <c r="RX21" s="81"/>
      <c r="RY21" s="81"/>
      <c r="RZ21" s="81"/>
      <c r="SA21" s="81"/>
      <c r="SB21" s="81"/>
      <c r="SC21" s="82"/>
      <c r="SD21" s="87"/>
      <c r="SE21" s="88"/>
      <c r="SF21" s="81"/>
      <c r="SG21" s="81"/>
      <c r="SH21" s="81"/>
      <c r="SI21" s="81"/>
      <c r="SJ21" s="81"/>
      <c r="SK21" s="82"/>
      <c r="SL21" s="87"/>
      <c r="SM21" s="88"/>
      <c r="SN21" s="81"/>
      <c r="SO21" s="81"/>
      <c r="SP21" s="81"/>
      <c r="SQ21" s="81"/>
      <c r="SR21" s="81"/>
      <c r="SS21" s="82"/>
      <c r="ST21" s="87"/>
      <c r="SU21" s="88"/>
      <c r="SV21" s="81"/>
      <c r="SW21" s="81"/>
      <c r="SX21" s="81"/>
      <c r="SY21" s="81"/>
      <c r="SZ21" s="81"/>
      <c r="TA21" s="82"/>
      <c r="TB21" s="87"/>
      <c r="TC21" s="88"/>
      <c r="TD21" s="81"/>
      <c r="TE21" s="81"/>
      <c r="TF21" s="81"/>
      <c r="TG21" s="81"/>
      <c r="TH21" s="81"/>
      <c r="TI21" s="82"/>
      <c r="TJ21" s="87"/>
      <c r="TK21" s="88"/>
      <c r="TL21" s="81"/>
      <c r="TM21" s="81"/>
      <c r="TN21" s="81"/>
      <c r="TO21" s="81"/>
      <c r="TP21" s="81"/>
      <c r="TQ21" s="82"/>
      <c r="TR21" s="87"/>
      <c r="TS21" s="88"/>
      <c r="TT21" s="81"/>
      <c r="TU21" s="81"/>
      <c r="TV21" s="81"/>
      <c r="TW21" s="81"/>
      <c r="TX21" s="81"/>
      <c r="TY21" s="82"/>
      <c r="TZ21" s="87"/>
      <c r="UA21" s="88"/>
      <c r="UB21" s="81"/>
      <c r="UC21" s="81"/>
      <c r="UD21" s="81"/>
      <c r="UE21" s="81"/>
      <c r="UF21" s="81"/>
      <c r="UG21" s="82"/>
      <c r="UH21" s="87"/>
      <c r="UI21" s="88"/>
      <c r="UJ21" s="81"/>
      <c r="UK21" s="81"/>
      <c r="UL21" s="81"/>
      <c r="UM21" s="81"/>
      <c r="UN21" s="81"/>
      <c r="UO21" s="82"/>
      <c r="UP21" s="87"/>
      <c r="UQ21" s="88"/>
      <c r="UR21" s="81"/>
      <c r="US21" s="81"/>
      <c r="UT21" s="81"/>
      <c r="UU21" s="81"/>
      <c r="UV21" s="81"/>
      <c r="UW21" s="82"/>
      <c r="UX21" s="87"/>
      <c r="UY21" s="88"/>
      <c r="UZ21" s="81"/>
      <c r="VA21" s="81"/>
      <c r="VB21" s="81"/>
      <c r="VC21" s="81"/>
      <c r="VD21" s="81"/>
      <c r="VE21" s="82"/>
      <c r="VF21" s="87"/>
      <c r="VG21" s="88"/>
      <c r="VH21" s="81"/>
      <c r="VI21" s="81"/>
      <c r="VJ21" s="81"/>
      <c r="VK21" s="81"/>
      <c r="VL21" s="81"/>
      <c r="VM21" s="82"/>
      <c r="VN21" s="87"/>
      <c r="VO21" s="88"/>
      <c r="VP21" s="81"/>
      <c r="VQ21" s="81"/>
      <c r="VR21" s="81"/>
      <c r="VS21" s="81"/>
      <c r="VT21" s="81"/>
      <c r="VU21" s="82"/>
      <c r="VV21" s="87"/>
      <c r="VW21" s="88"/>
      <c r="VX21" s="81"/>
      <c r="VY21" s="81"/>
      <c r="VZ21" s="81"/>
      <c r="WA21" s="81"/>
      <c r="WB21" s="81"/>
      <c r="WC21" s="82"/>
      <c r="WD21" s="87"/>
      <c r="WE21" s="88"/>
      <c r="WF21" s="81"/>
      <c r="WG21" s="81"/>
      <c r="WH21" s="81"/>
      <c r="WI21" s="81"/>
      <c r="WJ21" s="81"/>
      <c r="WK21" s="82"/>
      <c r="WL21" s="87"/>
      <c r="WM21" s="88"/>
      <c r="WN21" s="81"/>
      <c r="WO21" s="81"/>
      <c r="WP21" s="81"/>
      <c r="WQ21" s="81"/>
      <c r="WR21" s="81"/>
      <c r="WS21" s="82"/>
      <c r="WT21" s="87"/>
      <c r="WU21" s="88"/>
      <c r="WV21" s="81"/>
      <c r="WW21" s="81"/>
      <c r="WX21" s="81"/>
      <c r="WY21" s="81"/>
      <c r="WZ21" s="81"/>
      <c r="XA21" s="82"/>
      <c r="XB21" s="87"/>
      <c r="XC21" s="88"/>
      <c r="XD21" s="81"/>
      <c r="XE21" s="81"/>
      <c r="XF21" s="81"/>
      <c r="XG21" s="81"/>
      <c r="XH21" s="81"/>
      <c r="XI21" s="82"/>
      <c r="XJ21" s="87"/>
      <c r="XK21" s="88"/>
      <c r="XL21" s="81"/>
      <c r="XM21" s="81"/>
      <c r="XN21" s="81"/>
      <c r="XO21" s="81"/>
      <c r="XP21" s="81"/>
      <c r="XQ21" s="82"/>
      <c r="XR21" s="87"/>
      <c r="XS21" s="88"/>
      <c r="XT21" s="81"/>
      <c r="XU21" s="81"/>
      <c r="XV21" s="81"/>
      <c r="XW21" s="81"/>
      <c r="XX21" s="81"/>
      <c r="XY21" s="82"/>
      <c r="XZ21" s="87"/>
      <c r="YA21" s="88"/>
      <c r="YB21" s="81"/>
      <c r="YC21" s="81"/>
      <c r="YD21" s="81"/>
      <c r="YE21" s="81"/>
      <c r="YF21" s="81"/>
      <c r="YG21" s="82"/>
      <c r="YH21" s="87"/>
      <c r="YI21" s="88"/>
      <c r="YJ21" s="81"/>
      <c r="YK21" s="81"/>
      <c r="YL21" s="81"/>
      <c r="YM21" s="81"/>
      <c r="YN21" s="81"/>
      <c r="YO21" s="82"/>
      <c r="YP21" s="87"/>
      <c r="YQ21" s="88"/>
      <c r="YR21" s="81"/>
      <c r="YS21" s="81"/>
      <c r="YT21" s="81"/>
      <c r="YU21" s="81"/>
      <c r="YV21" s="81"/>
      <c r="YW21" s="82"/>
      <c r="YX21" s="87"/>
      <c r="YY21" s="88"/>
      <c r="YZ21" s="81"/>
      <c r="ZA21" s="81"/>
      <c r="ZB21" s="81"/>
      <c r="ZC21" s="81"/>
      <c r="ZD21" s="81"/>
      <c r="ZE21" s="82"/>
      <c r="ZF21" s="87"/>
      <c r="ZG21" s="88"/>
      <c r="ZH21" s="81"/>
      <c r="ZI21" s="81"/>
      <c r="ZJ21" s="81"/>
      <c r="ZK21" s="81"/>
      <c r="ZL21" s="81"/>
      <c r="ZM21" s="82"/>
      <c r="ZN21" s="87"/>
      <c r="ZO21" s="88"/>
      <c r="ZP21" s="81"/>
      <c r="ZQ21" s="81"/>
      <c r="ZR21" s="81"/>
      <c r="ZS21" s="81"/>
      <c r="ZT21" s="81"/>
      <c r="ZU21" s="82"/>
      <c r="ZV21" s="87"/>
      <c r="ZW21" s="88"/>
      <c r="ZX21" s="81"/>
      <c r="ZY21" s="81"/>
      <c r="ZZ21" s="81"/>
      <c r="AAA21" s="81"/>
      <c r="AAB21" s="81"/>
      <c r="AAC21" s="82"/>
      <c r="AAD21" s="87"/>
      <c r="AAE21" s="88"/>
      <c r="AAF21" s="81"/>
      <c r="AAG21" s="81"/>
      <c r="AAH21" s="81"/>
      <c r="AAI21" s="81"/>
      <c r="AAJ21" s="81"/>
      <c r="AAK21" s="82"/>
      <c r="AAL21" s="87"/>
      <c r="AAM21" s="88"/>
      <c r="AAN21" s="81"/>
      <c r="AAO21" s="81"/>
      <c r="AAP21" s="81"/>
      <c r="AAQ21" s="81"/>
      <c r="AAR21" s="81"/>
      <c r="AAS21" s="82"/>
      <c r="AAT21" s="87"/>
      <c r="AAU21" s="88"/>
      <c r="AAV21" s="81"/>
      <c r="AAW21" s="81"/>
      <c r="AAX21" s="81"/>
      <c r="AAY21" s="81"/>
      <c r="AAZ21" s="81"/>
      <c r="ABA21" s="82"/>
      <c r="ABB21" s="87"/>
      <c r="ABC21" s="88"/>
      <c r="ABD21" s="81"/>
      <c r="ABE21" s="81"/>
      <c r="ABF21" s="81"/>
      <c r="ABG21" s="81"/>
      <c r="ABH21" s="81"/>
      <c r="ABI21" s="82"/>
      <c r="ABJ21" s="87"/>
      <c r="ABK21" s="88"/>
      <c r="ABL21" s="81"/>
      <c r="ABM21" s="81"/>
      <c r="ABN21" s="81"/>
      <c r="ABO21" s="81"/>
      <c r="ABP21" s="81"/>
      <c r="ABQ21" s="82"/>
      <c r="ABR21" s="87"/>
      <c r="ABS21" s="88"/>
      <c r="ABT21" s="81"/>
      <c r="ABU21" s="81"/>
      <c r="ABV21" s="81"/>
      <c r="ABW21" s="81"/>
      <c r="ABX21" s="81"/>
      <c r="ABY21" s="82"/>
      <c r="ABZ21" s="87"/>
      <c r="ACA21" s="88"/>
      <c r="ACB21" s="81"/>
      <c r="ACC21" s="81"/>
      <c r="ACD21" s="81"/>
      <c r="ACE21" s="81"/>
      <c r="ACF21" s="81"/>
      <c r="ACG21" s="82"/>
      <c r="ACH21" s="87"/>
      <c r="ACI21" s="88"/>
      <c r="ACJ21" s="81"/>
      <c r="ACK21" s="81"/>
      <c r="ACL21" s="81"/>
      <c r="ACM21" s="81"/>
      <c r="ACN21" s="81"/>
      <c r="ACO21" s="82"/>
      <c r="ACP21" s="87"/>
      <c r="ACQ21" s="88"/>
      <c r="ACR21" s="81"/>
      <c r="ACS21" s="81"/>
      <c r="ACT21" s="81"/>
      <c r="ACU21" s="81"/>
      <c r="ACV21" s="81"/>
      <c r="ACW21" s="82"/>
      <c r="ACX21" s="87"/>
      <c r="ACY21" s="88"/>
      <c r="ACZ21" s="81"/>
      <c r="ADA21" s="81"/>
      <c r="ADB21" s="81"/>
      <c r="ADC21" s="81"/>
      <c r="ADD21" s="81"/>
      <c r="ADE21" s="82"/>
      <c r="ADF21" s="87"/>
      <c r="ADG21" s="88"/>
      <c r="ADH21" s="81"/>
      <c r="ADI21" s="81"/>
      <c r="ADJ21" s="81"/>
      <c r="ADK21" s="81"/>
      <c r="ADL21" s="81"/>
      <c r="ADM21" s="82"/>
      <c r="ADN21" s="87"/>
      <c r="ADO21" s="88"/>
      <c r="ADP21" s="81"/>
      <c r="ADQ21" s="81"/>
      <c r="ADR21" s="81"/>
      <c r="ADS21" s="81"/>
      <c r="ADT21" s="81"/>
      <c r="ADU21" s="82"/>
      <c r="ADV21" s="87"/>
      <c r="ADW21" s="88"/>
      <c r="ADX21" s="81"/>
      <c r="ADY21" s="81"/>
      <c r="ADZ21" s="81"/>
      <c r="AEA21" s="81"/>
      <c r="AEB21" s="81"/>
      <c r="AEC21" s="82"/>
      <c r="AED21" s="87"/>
      <c r="AEE21" s="88"/>
      <c r="AEF21" s="81"/>
      <c r="AEG21" s="81"/>
      <c r="AEH21" s="81"/>
      <c r="AEI21" s="81"/>
      <c r="AEJ21" s="81"/>
      <c r="AEK21" s="82"/>
      <c r="AEL21" s="87"/>
      <c r="AEM21" s="88"/>
      <c r="AEN21" s="81"/>
      <c r="AEO21" s="81"/>
      <c r="AEP21" s="81"/>
      <c r="AEQ21" s="81"/>
      <c r="AER21" s="81"/>
      <c r="AES21" s="82"/>
      <c r="AET21" s="87"/>
      <c r="AEU21" s="88"/>
      <c r="AEV21" s="81"/>
      <c r="AEW21" s="81"/>
      <c r="AEX21" s="81"/>
      <c r="AEY21" s="81"/>
      <c r="AEZ21" s="81"/>
      <c r="AFA21" s="82"/>
      <c r="AFB21" s="87"/>
      <c r="AFC21" s="88"/>
      <c r="AFD21" s="81"/>
      <c r="AFE21" s="81"/>
      <c r="AFF21" s="81"/>
      <c r="AFG21" s="81"/>
      <c r="AFH21" s="81"/>
      <c r="AFI21" s="82"/>
      <c r="AFJ21" s="87"/>
      <c r="AFK21" s="88"/>
      <c r="AFL21" s="81"/>
      <c r="AFM21" s="81"/>
      <c r="AFN21" s="81"/>
      <c r="AFO21" s="81"/>
      <c r="AFP21" s="81"/>
      <c r="AFQ21" s="82"/>
      <c r="AFR21" s="87"/>
      <c r="AFS21" s="88"/>
      <c r="AFT21" s="81"/>
      <c r="AFU21" s="81"/>
      <c r="AFV21" s="81"/>
      <c r="AFW21" s="81"/>
      <c r="AFX21" s="81"/>
      <c r="AFY21" s="82"/>
      <c r="AFZ21" s="87"/>
      <c r="AGA21" s="88"/>
      <c r="AGB21" s="81"/>
      <c r="AGC21" s="81"/>
      <c r="AGD21" s="81"/>
      <c r="AGE21" s="81"/>
      <c r="AGF21" s="81"/>
      <c r="AGG21" s="82"/>
      <c r="AGH21" s="87"/>
      <c r="AGI21" s="88"/>
      <c r="AGJ21" s="81"/>
      <c r="AGK21" s="81"/>
      <c r="AGL21" s="81"/>
      <c r="AGM21" s="81"/>
      <c r="AGN21" s="81"/>
      <c r="AGO21" s="82"/>
      <c r="AGP21" s="87"/>
      <c r="AGQ21" s="88"/>
      <c r="AGR21" s="81"/>
      <c r="AGS21" s="81"/>
      <c r="AGT21" s="81"/>
      <c r="AGU21" s="81"/>
      <c r="AGV21" s="81"/>
      <c r="AGW21" s="82"/>
      <c r="AGX21" s="87"/>
      <c r="AGY21" s="88"/>
      <c r="AGZ21" s="81"/>
      <c r="AHA21" s="81"/>
      <c r="AHB21" s="81"/>
      <c r="AHC21" s="81"/>
      <c r="AHD21" s="81"/>
      <c r="AHE21" s="82"/>
      <c r="AHF21" s="87"/>
      <c r="AHG21" s="88"/>
      <c r="AHH21" s="81"/>
      <c r="AHI21" s="81"/>
      <c r="AHJ21" s="81"/>
      <c r="AHK21" s="81"/>
      <c r="AHL21" s="81"/>
      <c r="AHM21" s="82"/>
      <c r="AHN21" s="87"/>
      <c r="AHO21" s="88"/>
      <c r="AHP21" s="81"/>
      <c r="AHQ21" s="81"/>
      <c r="AHR21" s="81"/>
      <c r="AHS21" s="81"/>
      <c r="AHT21" s="81"/>
      <c r="AHU21" s="82"/>
      <c r="AHV21" s="87"/>
      <c r="AHW21" s="88"/>
      <c r="AHX21" s="81"/>
      <c r="AHY21" s="81"/>
      <c r="AHZ21" s="81"/>
      <c r="AIA21" s="81"/>
      <c r="AIB21" s="81"/>
      <c r="AIC21" s="82"/>
      <c r="AID21" s="87"/>
      <c r="AIE21" s="88"/>
      <c r="AIF21" s="81"/>
      <c r="AIG21" s="81"/>
      <c r="AIH21" s="81"/>
      <c r="AII21" s="81"/>
      <c r="AIJ21" s="81"/>
      <c r="AIK21" s="82"/>
      <c r="AIL21" s="87"/>
      <c r="AIM21" s="88"/>
      <c r="AIN21" s="81"/>
      <c r="AIO21" s="81"/>
      <c r="AIP21" s="81"/>
      <c r="AIQ21" s="81"/>
      <c r="AIR21" s="81"/>
      <c r="AIS21" s="82"/>
      <c r="AIT21" s="87"/>
      <c r="AIU21" s="88"/>
      <c r="AIV21" s="81"/>
      <c r="AIW21" s="81"/>
      <c r="AIX21" s="81"/>
      <c r="AIY21" s="81"/>
      <c r="AIZ21" s="81"/>
      <c r="AJA21" s="82"/>
      <c r="AJB21" s="87"/>
      <c r="AJC21" s="88"/>
      <c r="AJD21" s="81"/>
      <c r="AJE21" s="81"/>
      <c r="AJF21" s="81"/>
      <c r="AJG21" s="81"/>
      <c r="AJH21" s="81"/>
      <c r="AJI21" s="82"/>
      <c r="AJJ21" s="87"/>
      <c r="AJK21" s="88"/>
      <c r="AJL21" s="81"/>
      <c r="AJM21" s="81"/>
      <c r="AJN21" s="81"/>
      <c r="AJO21" s="81"/>
      <c r="AJP21" s="81"/>
      <c r="AJQ21" s="82"/>
      <c r="AJR21" s="87"/>
      <c r="AJS21" s="88"/>
      <c r="AJT21" s="81"/>
      <c r="AJU21" s="81"/>
      <c r="AJV21" s="81"/>
      <c r="AJW21" s="81"/>
      <c r="AJX21" s="81"/>
      <c r="AJY21" s="82"/>
      <c r="AJZ21" s="87"/>
      <c r="AKA21" s="88"/>
      <c r="AKB21" s="81"/>
      <c r="AKC21" s="81"/>
      <c r="AKD21" s="81"/>
      <c r="AKE21" s="81"/>
      <c r="AKF21" s="81"/>
      <c r="AKG21" s="82"/>
      <c r="AKH21" s="87"/>
      <c r="AKI21" s="88"/>
      <c r="AKJ21" s="81"/>
      <c r="AKK21" s="81"/>
      <c r="AKL21" s="81"/>
      <c r="AKM21" s="81"/>
      <c r="AKN21" s="81"/>
      <c r="AKO21" s="82"/>
      <c r="AKP21" s="87"/>
      <c r="AKQ21" s="88"/>
      <c r="AKR21" s="81"/>
      <c r="AKS21" s="81"/>
      <c r="AKT21" s="81"/>
      <c r="AKU21" s="81"/>
      <c r="AKV21" s="81"/>
      <c r="AKW21" s="82"/>
      <c r="AKX21" s="87"/>
      <c r="AKY21" s="88"/>
      <c r="AKZ21" s="81"/>
      <c r="ALA21" s="81"/>
      <c r="ALB21" s="81"/>
      <c r="ALC21" s="81"/>
      <c r="ALD21" s="81"/>
      <c r="ALE21" s="82"/>
      <c r="ALF21" s="87"/>
      <c r="ALG21" s="88"/>
      <c r="ALH21" s="81"/>
      <c r="ALI21" s="81"/>
      <c r="ALJ21" s="81"/>
      <c r="ALK21" s="81"/>
      <c r="ALL21" s="81"/>
      <c r="ALM21" s="82"/>
      <c r="ALN21" s="87"/>
      <c r="ALO21" s="88"/>
      <c r="ALP21" s="81"/>
      <c r="ALQ21" s="81"/>
      <c r="ALR21" s="81"/>
      <c r="ALS21" s="81"/>
      <c r="ALT21" s="81"/>
      <c r="ALU21" s="82"/>
      <c r="ALV21" s="87"/>
      <c r="ALW21" s="88"/>
      <c r="ALX21" s="81"/>
      <c r="ALY21" s="81"/>
      <c r="ALZ21" s="81"/>
      <c r="AMA21" s="81"/>
      <c r="AMB21" s="81"/>
      <c r="AMC21" s="82"/>
      <c r="AMD21" s="87"/>
      <c r="AME21" s="88"/>
      <c r="AMF21" s="81"/>
      <c r="AMG21" s="81"/>
      <c r="AMH21" s="81"/>
      <c r="AMI21" s="81"/>
      <c r="AMJ21" s="81"/>
      <c r="AMK21" s="82"/>
      <c r="AML21" s="87"/>
      <c r="AMM21" s="88"/>
      <c r="AMN21" s="81"/>
      <c r="AMO21" s="81"/>
      <c r="AMP21" s="81"/>
      <c r="AMQ21" s="81"/>
      <c r="AMR21" s="81"/>
      <c r="AMS21" s="82"/>
      <c r="AMT21" s="87"/>
      <c r="AMU21" s="88"/>
      <c r="AMV21" s="81"/>
      <c r="AMW21" s="81"/>
      <c r="AMX21" s="81"/>
      <c r="AMY21" s="81"/>
      <c r="AMZ21" s="81"/>
      <c r="ANA21" s="82"/>
      <c r="ANB21" s="87"/>
      <c r="ANC21" s="88"/>
      <c r="AND21" s="81"/>
      <c r="ANE21" s="81"/>
      <c r="ANF21" s="81"/>
      <c r="ANG21" s="81"/>
      <c r="ANH21" s="81"/>
      <c r="ANI21" s="82"/>
      <c r="ANJ21" s="87"/>
      <c r="ANK21" s="88"/>
      <c r="ANL21" s="81"/>
      <c r="ANM21" s="81"/>
      <c r="ANN21" s="81"/>
      <c r="ANO21" s="81"/>
      <c r="ANP21" s="81"/>
      <c r="ANQ21" s="82"/>
      <c r="ANR21" s="87"/>
      <c r="ANS21" s="88"/>
      <c r="ANT21" s="81"/>
      <c r="ANU21" s="81"/>
      <c r="ANV21" s="81"/>
      <c r="ANW21" s="81"/>
      <c r="ANX21" s="81"/>
      <c r="ANY21" s="82"/>
      <c r="ANZ21" s="87"/>
      <c r="AOA21" s="88"/>
      <c r="AOB21" s="81"/>
      <c r="AOC21" s="81"/>
      <c r="AOD21" s="81"/>
      <c r="AOE21" s="81"/>
      <c r="AOF21" s="81"/>
      <c r="AOG21" s="82"/>
      <c r="AOH21" s="87"/>
      <c r="AOI21" s="88"/>
      <c r="AOJ21" s="81"/>
      <c r="AOK21" s="81"/>
      <c r="AOL21" s="81"/>
      <c r="AOM21" s="81"/>
      <c r="AON21" s="81"/>
      <c r="AOO21" s="82"/>
      <c r="AOP21" s="87"/>
      <c r="AOQ21" s="88"/>
      <c r="AOR21" s="81"/>
      <c r="AOS21" s="81"/>
      <c r="AOT21" s="81"/>
      <c r="AOU21" s="81"/>
      <c r="AOV21" s="81"/>
      <c r="AOW21" s="82"/>
      <c r="AOX21" s="87"/>
      <c r="AOY21" s="88"/>
      <c r="AOZ21" s="81"/>
      <c r="APA21" s="81"/>
      <c r="APB21" s="81"/>
      <c r="APC21" s="81"/>
      <c r="APD21" s="81"/>
      <c r="APE21" s="82"/>
      <c r="APF21" s="87"/>
      <c r="APG21" s="88"/>
      <c r="APH21" s="81"/>
      <c r="API21" s="81"/>
      <c r="APJ21" s="81"/>
      <c r="APK21" s="81"/>
      <c r="APL21" s="81"/>
      <c r="APM21" s="82"/>
      <c r="APN21" s="87"/>
      <c r="APO21" s="88"/>
      <c r="APP21" s="81"/>
      <c r="APQ21" s="81"/>
      <c r="APR21" s="81"/>
      <c r="APS21" s="81"/>
      <c r="APT21" s="81"/>
      <c r="APU21" s="82"/>
      <c r="APV21" s="87"/>
      <c r="APW21" s="88"/>
      <c r="APX21" s="81"/>
      <c r="APY21" s="81"/>
      <c r="APZ21" s="81"/>
      <c r="AQA21" s="81"/>
      <c r="AQB21" s="81"/>
      <c r="AQC21" s="82"/>
      <c r="AQD21" s="87"/>
      <c r="AQE21" s="88"/>
      <c r="AQF21" s="81"/>
      <c r="AQG21" s="81"/>
      <c r="AQH21" s="81"/>
      <c r="AQI21" s="81"/>
      <c r="AQJ21" s="81"/>
      <c r="AQK21" s="82"/>
      <c r="AQL21" s="87"/>
      <c r="AQM21" s="88"/>
      <c r="AQN21" s="81"/>
      <c r="AQO21" s="81"/>
      <c r="AQP21" s="81"/>
      <c r="AQQ21" s="81"/>
      <c r="AQR21" s="81"/>
      <c r="AQS21" s="82"/>
      <c r="AQT21" s="87"/>
      <c r="AQU21" s="88"/>
      <c r="AQV21" s="81"/>
      <c r="AQW21" s="81"/>
      <c r="AQX21" s="81"/>
      <c r="AQY21" s="81"/>
      <c r="AQZ21" s="81"/>
      <c r="ARA21" s="82"/>
      <c r="ARB21" s="87"/>
      <c r="ARC21" s="88"/>
      <c r="ARD21" s="81"/>
      <c r="ARE21" s="81"/>
      <c r="ARF21" s="81"/>
      <c r="ARG21" s="81"/>
      <c r="ARH21" s="81"/>
      <c r="ARI21" s="82"/>
      <c r="ARJ21" s="87"/>
      <c r="ARK21" s="88"/>
      <c r="ARL21" s="81"/>
      <c r="ARM21" s="81"/>
      <c r="ARN21" s="81"/>
      <c r="ARO21" s="81"/>
      <c r="ARP21" s="81"/>
      <c r="ARQ21" s="82"/>
      <c r="ARR21" s="87"/>
      <c r="ARS21" s="88"/>
      <c r="ART21" s="81"/>
      <c r="ARU21" s="81"/>
      <c r="ARV21" s="81"/>
      <c r="ARW21" s="81"/>
      <c r="ARX21" s="81"/>
      <c r="ARY21" s="82"/>
      <c r="ARZ21" s="87"/>
      <c r="ASA21" s="88"/>
      <c r="ASB21" s="81"/>
      <c r="ASC21" s="81"/>
      <c r="ASD21" s="81"/>
      <c r="ASE21" s="81"/>
      <c r="ASF21" s="81"/>
      <c r="ASG21" s="82"/>
      <c r="ASH21" s="87"/>
      <c r="ASI21" s="88"/>
      <c r="ASJ21" s="81"/>
      <c r="ASK21" s="81"/>
      <c r="ASL21" s="81"/>
      <c r="ASM21" s="81"/>
      <c r="ASN21" s="81"/>
      <c r="ASO21" s="82"/>
      <c r="ASP21" s="87"/>
      <c r="ASQ21" s="88"/>
      <c r="ASR21" s="81"/>
      <c r="ASS21" s="81"/>
      <c r="AST21" s="81"/>
      <c r="ASU21" s="81"/>
      <c r="ASV21" s="81"/>
      <c r="ASW21" s="82"/>
      <c r="ASX21" s="87"/>
      <c r="ASY21" s="88"/>
      <c r="ASZ21" s="81"/>
      <c r="ATA21" s="81"/>
      <c r="ATB21" s="81"/>
      <c r="ATC21" s="81"/>
      <c r="ATD21" s="81"/>
      <c r="ATE21" s="82"/>
      <c r="ATF21" s="87"/>
      <c r="ATG21" s="88"/>
      <c r="ATH21" s="81"/>
      <c r="ATI21" s="81"/>
      <c r="ATJ21" s="81"/>
      <c r="ATK21" s="81"/>
      <c r="ATL21" s="81"/>
      <c r="ATM21" s="82"/>
      <c r="ATN21" s="87"/>
      <c r="ATO21" s="88"/>
      <c r="ATP21" s="81"/>
      <c r="ATQ21" s="81"/>
      <c r="ATR21" s="81"/>
      <c r="ATS21" s="81"/>
      <c r="ATT21" s="81"/>
      <c r="ATU21" s="82"/>
      <c r="ATV21" s="87"/>
      <c r="ATW21" s="88"/>
      <c r="ATX21" s="81"/>
      <c r="ATY21" s="81"/>
      <c r="ATZ21" s="81"/>
      <c r="AUA21" s="81"/>
      <c r="AUB21" s="81"/>
      <c r="AUC21" s="82"/>
      <c r="AUD21" s="87"/>
      <c r="AUE21" s="88"/>
      <c r="AUF21" s="81"/>
      <c r="AUG21" s="81"/>
      <c r="AUH21" s="81"/>
      <c r="AUI21" s="81"/>
      <c r="AUJ21" s="81"/>
      <c r="AUK21" s="82"/>
      <c r="AUL21" s="87"/>
      <c r="AUM21" s="88"/>
      <c r="AUN21" s="81"/>
      <c r="AUO21" s="81"/>
      <c r="AUP21" s="81"/>
      <c r="AUQ21" s="81"/>
      <c r="AUR21" s="81"/>
      <c r="AUS21" s="82"/>
      <c r="AUT21" s="87"/>
      <c r="AUU21" s="88"/>
      <c r="AUV21" s="81"/>
      <c r="AUW21" s="81"/>
      <c r="AUX21" s="81"/>
      <c r="AUY21" s="81"/>
      <c r="AUZ21" s="81"/>
      <c r="AVA21" s="82"/>
      <c r="AVB21" s="87"/>
      <c r="AVC21" s="88"/>
      <c r="AVD21" s="81"/>
      <c r="AVE21" s="81"/>
      <c r="AVF21" s="81"/>
      <c r="AVG21" s="81"/>
      <c r="AVH21" s="81"/>
      <c r="AVI21" s="82"/>
      <c r="AVJ21" s="87"/>
      <c r="AVK21" s="88"/>
      <c r="AVL21" s="81"/>
      <c r="AVM21" s="81"/>
      <c r="AVN21" s="81"/>
      <c r="AVO21" s="81"/>
      <c r="AVP21" s="81"/>
      <c r="AVQ21" s="82"/>
      <c r="AVR21" s="87"/>
      <c r="AVS21" s="88"/>
      <c r="AVT21" s="81"/>
      <c r="AVU21" s="81"/>
      <c r="AVV21" s="81"/>
      <c r="AVW21" s="81"/>
      <c r="AVX21" s="81"/>
      <c r="AVY21" s="82"/>
      <c r="AVZ21" s="87"/>
      <c r="AWA21" s="88"/>
      <c r="AWB21" s="81"/>
      <c r="AWC21" s="81"/>
      <c r="AWD21" s="81"/>
      <c r="AWE21" s="81"/>
      <c r="AWF21" s="81"/>
      <c r="AWG21" s="82"/>
      <c r="AWH21" s="87"/>
      <c r="AWI21" s="88"/>
      <c r="AWJ21" s="81"/>
      <c r="AWK21" s="81"/>
      <c r="AWL21" s="81"/>
      <c r="AWM21" s="81"/>
      <c r="AWN21" s="81"/>
      <c r="AWO21" s="82"/>
      <c r="AWP21" s="87"/>
      <c r="AWQ21" s="88"/>
      <c r="AWR21" s="81"/>
      <c r="AWS21" s="81"/>
      <c r="AWT21" s="81"/>
      <c r="AWU21" s="81"/>
      <c r="AWV21" s="81"/>
      <c r="AWW21" s="82"/>
      <c r="AWX21" s="87"/>
      <c r="AWY21" s="88"/>
      <c r="AWZ21" s="81"/>
      <c r="AXA21" s="81"/>
      <c r="AXB21" s="81"/>
      <c r="AXC21" s="81"/>
      <c r="AXD21" s="81"/>
      <c r="AXE21" s="82"/>
      <c r="AXF21" s="87"/>
      <c r="AXG21" s="88"/>
      <c r="AXH21" s="81"/>
      <c r="AXI21" s="81"/>
      <c r="AXJ21" s="81"/>
      <c r="AXK21" s="81"/>
      <c r="AXL21" s="81"/>
      <c r="AXM21" s="82"/>
      <c r="AXN21" s="87"/>
      <c r="AXO21" s="88"/>
      <c r="AXP21" s="81"/>
      <c r="AXQ21" s="81"/>
      <c r="AXR21" s="81"/>
      <c r="AXS21" s="81"/>
      <c r="AXT21" s="81"/>
      <c r="AXU21" s="82"/>
      <c r="AXV21" s="87"/>
      <c r="AXW21" s="88"/>
      <c r="AXX21" s="81"/>
      <c r="AXY21" s="81"/>
      <c r="AXZ21" s="81"/>
      <c r="AYA21" s="81"/>
      <c r="AYB21" s="81"/>
      <c r="AYC21" s="82"/>
      <c r="AYD21" s="87"/>
      <c r="AYE21" s="88"/>
      <c r="AYF21" s="81"/>
      <c r="AYG21" s="81"/>
      <c r="AYH21" s="81"/>
      <c r="AYI21" s="81"/>
      <c r="AYJ21" s="81"/>
      <c r="AYK21" s="82"/>
      <c r="AYL21" s="87"/>
      <c r="AYM21" s="88"/>
      <c r="AYN21" s="81"/>
      <c r="AYO21" s="81"/>
      <c r="AYP21" s="81"/>
      <c r="AYQ21" s="81"/>
      <c r="AYR21" s="81"/>
      <c r="AYS21" s="82"/>
      <c r="AYT21" s="87"/>
      <c r="AYU21" s="88"/>
      <c r="AYV21" s="81"/>
      <c r="AYW21" s="81"/>
      <c r="AYX21" s="81"/>
      <c r="AYY21" s="81"/>
      <c r="AYZ21" s="81"/>
      <c r="AZA21" s="82"/>
      <c r="AZB21" s="87"/>
      <c r="AZC21" s="88"/>
      <c r="AZD21" s="81"/>
      <c r="AZE21" s="81"/>
      <c r="AZF21" s="81"/>
      <c r="AZG21" s="81"/>
      <c r="AZH21" s="81"/>
      <c r="AZI21" s="82"/>
      <c r="AZJ21" s="87"/>
      <c r="AZK21" s="88"/>
      <c r="AZL21" s="81"/>
      <c r="AZM21" s="81"/>
      <c r="AZN21" s="81"/>
      <c r="AZO21" s="81"/>
      <c r="AZP21" s="81"/>
      <c r="AZQ21" s="82"/>
      <c r="AZR21" s="87"/>
      <c r="AZS21" s="88"/>
      <c r="AZT21" s="81"/>
      <c r="AZU21" s="81"/>
      <c r="AZV21" s="81"/>
      <c r="AZW21" s="81"/>
      <c r="AZX21" s="81"/>
      <c r="AZY21" s="82"/>
      <c r="AZZ21" s="87"/>
      <c r="BAA21" s="88"/>
      <c r="BAB21" s="81"/>
      <c r="BAC21" s="81"/>
      <c r="BAD21" s="81"/>
      <c r="BAE21" s="81"/>
      <c r="BAF21" s="81"/>
      <c r="BAG21" s="82"/>
      <c r="BAH21" s="87"/>
      <c r="BAI21" s="88"/>
      <c r="BAJ21" s="81"/>
      <c r="BAK21" s="81"/>
      <c r="BAL21" s="81"/>
      <c r="BAM21" s="81"/>
      <c r="BAN21" s="81"/>
      <c r="BAO21" s="82"/>
      <c r="BAP21" s="87"/>
      <c r="BAQ21" s="88"/>
      <c r="BAR21" s="81"/>
      <c r="BAS21" s="81"/>
      <c r="BAT21" s="81"/>
      <c r="BAU21" s="81"/>
      <c r="BAV21" s="81"/>
      <c r="BAW21" s="82"/>
      <c r="BAX21" s="87"/>
      <c r="BAY21" s="88"/>
      <c r="BAZ21" s="81"/>
      <c r="BBA21" s="81"/>
      <c r="BBB21" s="81"/>
      <c r="BBC21" s="81"/>
      <c r="BBD21" s="81"/>
      <c r="BBE21" s="82"/>
      <c r="BBF21" s="87"/>
      <c r="BBG21" s="88"/>
      <c r="BBH21" s="81"/>
      <c r="BBI21" s="81"/>
      <c r="BBJ21" s="81"/>
      <c r="BBK21" s="81"/>
      <c r="BBL21" s="81"/>
      <c r="BBM21" s="82"/>
      <c r="BBN21" s="87"/>
      <c r="BBO21" s="88"/>
      <c r="BBP21" s="81"/>
      <c r="BBQ21" s="81"/>
      <c r="BBR21" s="81"/>
      <c r="BBS21" s="81"/>
      <c r="BBT21" s="81"/>
      <c r="BBU21" s="82"/>
      <c r="BBV21" s="87"/>
      <c r="BBW21" s="88"/>
      <c r="BBX21" s="81"/>
      <c r="BBY21" s="81"/>
      <c r="BBZ21" s="81"/>
      <c r="BCA21" s="81"/>
      <c r="BCB21" s="81"/>
      <c r="BCC21" s="82"/>
      <c r="BCD21" s="87"/>
      <c r="BCE21" s="88"/>
      <c r="BCF21" s="81"/>
      <c r="BCG21" s="81"/>
      <c r="BCH21" s="81"/>
      <c r="BCI21" s="81"/>
      <c r="BCJ21" s="81"/>
      <c r="BCK21" s="82"/>
      <c r="BCL21" s="87"/>
      <c r="BCM21" s="88"/>
      <c r="BCN21" s="81"/>
      <c r="BCO21" s="81"/>
      <c r="BCP21" s="81"/>
      <c r="BCQ21" s="81"/>
      <c r="BCR21" s="81"/>
      <c r="BCS21" s="82"/>
      <c r="BCT21" s="87"/>
      <c r="BCU21" s="88"/>
      <c r="BCV21" s="81"/>
      <c r="BCW21" s="81"/>
      <c r="BCX21" s="81"/>
      <c r="BCY21" s="81"/>
      <c r="BCZ21" s="81"/>
      <c r="BDA21" s="82"/>
      <c r="BDB21" s="87"/>
      <c r="BDC21" s="88"/>
      <c r="BDD21" s="81"/>
      <c r="BDE21" s="81"/>
      <c r="BDF21" s="81"/>
      <c r="BDG21" s="81"/>
      <c r="BDH21" s="81"/>
      <c r="BDI21" s="82"/>
      <c r="BDJ21" s="87"/>
      <c r="BDK21" s="88"/>
      <c r="BDL21" s="81"/>
      <c r="BDM21" s="81"/>
      <c r="BDN21" s="81"/>
      <c r="BDO21" s="81"/>
      <c r="BDP21" s="81"/>
      <c r="BDQ21" s="82"/>
      <c r="BDR21" s="87"/>
      <c r="BDS21" s="88"/>
      <c r="BDT21" s="81"/>
      <c r="BDU21" s="81"/>
      <c r="BDV21" s="81"/>
      <c r="BDW21" s="81"/>
      <c r="BDX21" s="81"/>
      <c r="BDY21" s="82"/>
      <c r="BDZ21" s="87"/>
      <c r="BEA21" s="88"/>
      <c r="BEB21" s="81"/>
      <c r="BEC21" s="81"/>
      <c r="BED21" s="81"/>
      <c r="BEE21" s="81"/>
      <c r="BEF21" s="81"/>
      <c r="BEG21" s="82"/>
      <c r="BEH21" s="87"/>
      <c r="BEI21" s="88"/>
      <c r="BEJ21" s="81"/>
      <c r="BEK21" s="81"/>
      <c r="BEL21" s="81"/>
      <c r="BEM21" s="81"/>
      <c r="BEN21" s="81"/>
      <c r="BEO21" s="82"/>
      <c r="BEP21" s="87"/>
      <c r="BEQ21" s="88"/>
      <c r="BER21" s="81"/>
      <c r="BES21" s="81"/>
      <c r="BET21" s="81"/>
      <c r="BEU21" s="81"/>
      <c r="BEV21" s="81"/>
      <c r="BEW21" s="82"/>
      <c r="BEX21" s="87"/>
      <c r="BEY21" s="88"/>
      <c r="BEZ21" s="81"/>
      <c r="BFA21" s="81"/>
      <c r="BFB21" s="81"/>
      <c r="BFC21" s="81"/>
      <c r="BFD21" s="81"/>
      <c r="BFE21" s="82"/>
      <c r="BFF21" s="87"/>
      <c r="BFG21" s="88"/>
      <c r="BFH21" s="81"/>
      <c r="BFI21" s="81"/>
      <c r="BFJ21" s="81"/>
      <c r="BFK21" s="81"/>
      <c r="BFL21" s="81"/>
      <c r="BFM21" s="82"/>
      <c r="BFN21" s="87"/>
      <c r="BFO21" s="88"/>
      <c r="BFP21" s="81"/>
      <c r="BFQ21" s="81"/>
      <c r="BFR21" s="81"/>
      <c r="BFS21" s="81"/>
      <c r="BFT21" s="81"/>
      <c r="BFU21" s="82"/>
      <c r="BFV21" s="87"/>
      <c r="BFW21" s="88"/>
      <c r="BFX21" s="81"/>
      <c r="BFY21" s="81"/>
      <c r="BFZ21" s="81"/>
      <c r="BGA21" s="81"/>
      <c r="BGB21" s="81"/>
      <c r="BGC21" s="82"/>
      <c r="BGD21" s="87"/>
      <c r="BGE21" s="88"/>
      <c r="BGF21" s="81"/>
      <c r="BGG21" s="81"/>
      <c r="BGH21" s="81"/>
      <c r="BGI21" s="81"/>
      <c r="BGJ21" s="81"/>
      <c r="BGK21" s="82"/>
      <c r="BGL21" s="87"/>
      <c r="BGM21" s="88"/>
      <c r="BGN21" s="81"/>
      <c r="BGO21" s="81"/>
      <c r="BGP21" s="81"/>
      <c r="BGQ21" s="81"/>
      <c r="BGR21" s="81"/>
      <c r="BGS21" s="82"/>
      <c r="BGT21" s="87"/>
      <c r="BGU21" s="88"/>
      <c r="BGV21" s="81"/>
      <c r="BGW21" s="81"/>
      <c r="BGX21" s="81"/>
      <c r="BGY21" s="81"/>
      <c r="BGZ21" s="81"/>
      <c r="BHA21" s="82"/>
      <c r="BHB21" s="87"/>
      <c r="BHC21" s="88"/>
      <c r="BHD21" s="81"/>
      <c r="BHE21" s="81"/>
      <c r="BHF21" s="81"/>
      <c r="BHG21" s="81"/>
      <c r="BHH21" s="81"/>
      <c r="BHI21" s="82"/>
      <c r="BHJ21" s="87"/>
      <c r="BHK21" s="88"/>
      <c r="BHL21" s="81"/>
      <c r="BHM21" s="81"/>
      <c r="BHN21" s="81"/>
      <c r="BHO21" s="81"/>
      <c r="BHP21" s="81"/>
      <c r="BHQ21" s="82"/>
      <c r="BHR21" s="87"/>
      <c r="BHS21" s="88"/>
      <c r="BHT21" s="81"/>
      <c r="BHU21" s="81"/>
      <c r="BHV21" s="81"/>
      <c r="BHW21" s="81"/>
      <c r="BHX21" s="81"/>
      <c r="BHY21" s="82"/>
      <c r="BHZ21" s="87"/>
      <c r="BIA21" s="88"/>
      <c r="BIB21" s="81"/>
      <c r="BIC21" s="81"/>
      <c r="BID21" s="81"/>
      <c r="BIE21" s="81"/>
      <c r="BIF21" s="81"/>
      <c r="BIG21" s="82"/>
      <c r="BIH21" s="87"/>
      <c r="BII21" s="88"/>
      <c r="BIJ21" s="81"/>
      <c r="BIK21" s="81"/>
      <c r="BIL21" s="81"/>
      <c r="BIM21" s="81"/>
      <c r="BIN21" s="81"/>
      <c r="BIO21" s="82"/>
      <c r="BIP21" s="87"/>
      <c r="BIQ21" s="88"/>
      <c r="BIR21" s="81"/>
      <c r="BIS21" s="81"/>
      <c r="BIT21" s="81"/>
      <c r="BIU21" s="81"/>
      <c r="BIV21" s="81"/>
      <c r="BIW21" s="82"/>
      <c r="BIX21" s="87"/>
      <c r="BIY21" s="88"/>
      <c r="BIZ21" s="81"/>
      <c r="BJA21" s="81"/>
      <c r="BJB21" s="81"/>
      <c r="BJC21" s="81"/>
      <c r="BJD21" s="81"/>
      <c r="BJE21" s="82"/>
      <c r="BJF21" s="87"/>
      <c r="BJG21" s="88"/>
      <c r="BJH21" s="81"/>
      <c r="BJI21" s="81"/>
      <c r="BJJ21" s="81"/>
      <c r="BJK21" s="81"/>
      <c r="BJL21" s="81"/>
      <c r="BJM21" s="82"/>
      <c r="BJN21" s="87"/>
      <c r="BJO21" s="88"/>
      <c r="BJP21" s="81"/>
      <c r="BJQ21" s="81"/>
      <c r="BJR21" s="81"/>
      <c r="BJS21" s="81"/>
      <c r="BJT21" s="81"/>
      <c r="BJU21" s="82"/>
      <c r="BJV21" s="87"/>
      <c r="BJW21" s="88"/>
      <c r="BJX21" s="81"/>
      <c r="BJY21" s="81"/>
      <c r="BJZ21" s="81"/>
      <c r="BKA21" s="81"/>
      <c r="BKB21" s="81"/>
      <c r="BKC21" s="82"/>
      <c r="BKD21" s="87"/>
      <c r="BKE21" s="88"/>
      <c r="BKF21" s="81"/>
      <c r="BKG21" s="81"/>
      <c r="BKH21" s="81"/>
      <c r="BKI21" s="81"/>
      <c r="BKJ21" s="81"/>
      <c r="BKK21" s="82"/>
      <c r="BKL21" s="87"/>
      <c r="BKM21" s="88"/>
      <c r="BKN21" s="81"/>
      <c r="BKO21" s="81"/>
      <c r="BKP21" s="81"/>
      <c r="BKQ21" s="81"/>
      <c r="BKR21" s="81"/>
      <c r="BKS21" s="82"/>
      <c r="BKT21" s="87"/>
      <c r="BKU21" s="88"/>
      <c r="BKV21" s="81"/>
      <c r="BKW21" s="81"/>
      <c r="BKX21" s="81"/>
      <c r="BKY21" s="81"/>
      <c r="BKZ21" s="81"/>
      <c r="BLA21" s="82"/>
      <c r="BLB21" s="87"/>
      <c r="BLC21" s="88"/>
      <c r="BLD21" s="81"/>
      <c r="BLE21" s="81"/>
      <c r="BLF21" s="81"/>
      <c r="BLG21" s="81"/>
      <c r="BLH21" s="81"/>
      <c r="BLI21" s="82"/>
      <c r="BLJ21" s="87"/>
      <c r="BLK21" s="88"/>
      <c r="BLL21" s="81"/>
      <c r="BLM21" s="81"/>
      <c r="BLN21" s="81"/>
      <c r="BLO21" s="81"/>
      <c r="BLP21" s="81"/>
      <c r="BLQ21" s="82"/>
      <c r="BLR21" s="87"/>
      <c r="BLS21" s="88"/>
      <c r="BLT21" s="81"/>
      <c r="BLU21" s="81"/>
      <c r="BLV21" s="81"/>
      <c r="BLW21" s="81"/>
      <c r="BLX21" s="81"/>
      <c r="BLY21" s="82"/>
      <c r="BLZ21" s="87"/>
      <c r="BMA21" s="88"/>
      <c r="BMB21" s="81"/>
      <c r="BMC21" s="81"/>
      <c r="BMD21" s="81"/>
      <c r="BME21" s="81"/>
      <c r="BMF21" s="81"/>
      <c r="BMG21" s="82"/>
      <c r="BMH21" s="87"/>
      <c r="BMI21" s="88"/>
      <c r="BMJ21" s="81"/>
      <c r="BMK21" s="81"/>
      <c r="BML21" s="81"/>
      <c r="BMM21" s="81"/>
      <c r="BMN21" s="81"/>
      <c r="BMO21" s="82"/>
      <c r="BMP21" s="87"/>
      <c r="BMQ21" s="88"/>
      <c r="BMR21" s="81"/>
      <c r="BMS21" s="81"/>
      <c r="BMT21" s="81"/>
      <c r="BMU21" s="81"/>
      <c r="BMV21" s="81"/>
      <c r="BMW21" s="82"/>
      <c r="BMX21" s="87"/>
      <c r="BMY21" s="88"/>
      <c r="BMZ21" s="81"/>
      <c r="BNA21" s="81"/>
      <c r="BNB21" s="81"/>
      <c r="BNC21" s="81"/>
      <c r="BND21" s="81"/>
      <c r="BNE21" s="82"/>
      <c r="BNF21" s="87"/>
      <c r="BNG21" s="88"/>
      <c r="BNH21" s="81"/>
      <c r="BNI21" s="81"/>
      <c r="BNJ21" s="81"/>
      <c r="BNK21" s="81"/>
      <c r="BNL21" s="81"/>
      <c r="BNM21" s="82"/>
      <c r="BNN21" s="87"/>
      <c r="BNO21" s="88"/>
      <c r="BNP21" s="81"/>
      <c r="BNQ21" s="81"/>
      <c r="BNR21" s="81"/>
      <c r="BNS21" s="81"/>
      <c r="BNT21" s="81"/>
      <c r="BNU21" s="82"/>
      <c r="BNV21" s="87"/>
      <c r="BNW21" s="88"/>
      <c r="BNX21" s="81"/>
      <c r="BNY21" s="81"/>
      <c r="BNZ21" s="81"/>
      <c r="BOA21" s="81"/>
      <c r="BOB21" s="81"/>
      <c r="BOC21" s="82"/>
      <c r="BOD21" s="87"/>
      <c r="BOE21" s="88"/>
      <c r="BOF21" s="81"/>
      <c r="BOG21" s="81"/>
      <c r="BOH21" s="81"/>
      <c r="BOI21" s="81"/>
      <c r="BOJ21" s="81"/>
      <c r="BOK21" s="82"/>
      <c r="BOL21" s="87"/>
      <c r="BOM21" s="88"/>
      <c r="BON21" s="81"/>
      <c r="BOO21" s="81"/>
      <c r="BOP21" s="81"/>
      <c r="BOQ21" s="81"/>
      <c r="BOR21" s="81"/>
      <c r="BOS21" s="82"/>
      <c r="BOT21" s="87"/>
      <c r="BOU21" s="88"/>
      <c r="BOV21" s="81"/>
      <c r="BOW21" s="81"/>
      <c r="BOX21" s="81"/>
      <c r="BOY21" s="81"/>
      <c r="BOZ21" s="81"/>
      <c r="BPA21" s="82"/>
      <c r="BPB21" s="87"/>
      <c r="BPC21" s="88"/>
      <c r="BPD21" s="81"/>
      <c r="BPE21" s="81"/>
      <c r="BPF21" s="81"/>
      <c r="BPG21" s="81"/>
      <c r="BPH21" s="81"/>
      <c r="BPI21" s="82"/>
      <c r="BPJ21" s="87"/>
      <c r="BPK21" s="88"/>
      <c r="BPL21" s="81"/>
      <c r="BPM21" s="81"/>
      <c r="BPN21" s="81"/>
      <c r="BPO21" s="81"/>
      <c r="BPP21" s="81"/>
      <c r="BPQ21" s="82"/>
      <c r="BPR21" s="87"/>
      <c r="BPS21" s="88"/>
      <c r="BPT21" s="81"/>
      <c r="BPU21" s="81"/>
      <c r="BPV21" s="81"/>
      <c r="BPW21" s="81"/>
      <c r="BPX21" s="81"/>
      <c r="BPY21" s="82"/>
      <c r="BPZ21" s="87"/>
      <c r="BQA21" s="88"/>
      <c r="BQB21" s="81"/>
      <c r="BQC21" s="81"/>
      <c r="BQD21" s="81"/>
      <c r="BQE21" s="81"/>
      <c r="BQF21" s="81"/>
      <c r="BQG21" s="82"/>
      <c r="BQH21" s="87"/>
      <c r="BQI21" s="88"/>
      <c r="BQJ21" s="81"/>
      <c r="BQK21" s="81"/>
      <c r="BQL21" s="81"/>
      <c r="BQM21" s="81"/>
      <c r="BQN21" s="81"/>
      <c r="BQO21" s="82"/>
      <c r="BQP21" s="87"/>
      <c r="BQQ21" s="88"/>
      <c r="BQR21" s="81"/>
      <c r="BQS21" s="81"/>
      <c r="BQT21" s="81"/>
      <c r="BQU21" s="81"/>
      <c r="BQV21" s="81"/>
      <c r="BQW21" s="82"/>
      <c r="BQX21" s="87"/>
      <c r="BQY21" s="88"/>
      <c r="BQZ21" s="81"/>
      <c r="BRA21" s="81"/>
      <c r="BRB21" s="81"/>
      <c r="BRC21" s="81"/>
      <c r="BRD21" s="81"/>
      <c r="BRE21" s="82"/>
      <c r="BRF21" s="87"/>
      <c r="BRG21" s="88"/>
      <c r="BRH21" s="81"/>
      <c r="BRI21" s="81"/>
      <c r="BRJ21" s="81"/>
      <c r="BRK21" s="81"/>
      <c r="BRL21" s="81"/>
      <c r="BRM21" s="82"/>
      <c r="BRN21" s="87"/>
      <c r="BRO21" s="88"/>
      <c r="BRP21" s="81"/>
      <c r="BRQ21" s="81"/>
      <c r="BRR21" s="81"/>
      <c r="BRS21" s="81"/>
      <c r="BRT21" s="81"/>
      <c r="BRU21" s="82"/>
      <c r="BRV21" s="87"/>
      <c r="BRW21" s="88"/>
      <c r="BRX21" s="81"/>
      <c r="BRY21" s="81"/>
      <c r="BRZ21" s="81"/>
      <c r="BSA21" s="81"/>
      <c r="BSB21" s="81"/>
      <c r="BSC21" s="82"/>
      <c r="BSD21" s="87"/>
      <c r="BSE21" s="88"/>
      <c r="BSF21" s="81"/>
      <c r="BSG21" s="81"/>
      <c r="BSH21" s="81"/>
      <c r="BSI21" s="81"/>
      <c r="BSJ21" s="81"/>
      <c r="BSK21" s="82"/>
      <c r="BSL21" s="87"/>
      <c r="BSM21" s="88"/>
      <c r="BSN21" s="81"/>
      <c r="BSO21" s="81"/>
      <c r="BSP21" s="81"/>
      <c r="BSQ21" s="81"/>
      <c r="BSR21" s="81"/>
      <c r="BSS21" s="82"/>
      <c r="BST21" s="87"/>
      <c r="BSU21" s="88"/>
      <c r="BSV21" s="81"/>
      <c r="BSW21" s="81"/>
      <c r="BSX21" s="81"/>
      <c r="BSY21" s="81"/>
      <c r="BSZ21" s="81"/>
      <c r="BTA21" s="82"/>
      <c r="BTB21" s="87"/>
      <c r="BTC21" s="88"/>
      <c r="BTD21" s="81"/>
      <c r="BTE21" s="81"/>
      <c r="BTF21" s="81"/>
      <c r="BTG21" s="81"/>
      <c r="BTH21" s="81"/>
      <c r="BTI21" s="82"/>
      <c r="BTJ21" s="87"/>
      <c r="BTK21" s="88"/>
      <c r="BTL21" s="81"/>
      <c r="BTM21" s="81"/>
      <c r="BTN21" s="81"/>
      <c r="BTO21" s="81"/>
      <c r="BTP21" s="81"/>
      <c r="BTQ21" s="82"/>
      <c r="BTR21" s="87"/>
      <c r="BTS21" s="88"/>
      <c r="BTT21" s="81"/>
      <c r="BTU21" s="81"/>
      <c r="BTV21" s="81"/>
      <c r="BTW21" s="81"/>
      <c r="BTX21" s="81"/>
      <c r="BTY21" s="82"/>
      <c r="BTZ21" s="87"/>
      <c r="BUA21" s="88"/>
      <c r="BUB21" s="81"/>
      <c r="BUC21" s="81"/>
      <c r="BUD21" s="81"/>
      <c r="BUE21" s="81"/>
      <c r="BUF21" s="81"/>
      <c r="BUG21" s="82"/>
      <c r="BUH21" s="87"/>
      <c r="BUI21" s="88"/>
      <c r="BUJ21" s="81"/>
      <c r="BUK21" s="81"/>
      <c r="BUL21" s="81"/>
      <c r="BUM21" s="81"/>
      <c r="BUN21" s="81"/>
      <c r="BUO21" s="82"/>
      <c r="BUP21" s="87"/>
      <c r="BUQ21" s="88"/>
      <c r="BUR21" s="81"/>
      <c r="BUS21" s="81"/>
      <c r="BUT21" s="81"/>
      <c r="BUU21" s="81"/>
      <c r="BUV21" s="81"/>
      <c r="BUW21" s="82"/>
      <c r="BUX21" s="87"/>
      <c r="BUY21" s="88"/>
      <c r="BUZ21" s="81"/>
      <c r="BVA21" s="81"/>
      <c r="BVB21" s="81"/>
      <c r="BVC21" s="81"/>
      <c r="BVD21" s="81"/>
      <c r="BVE21" s="82"/>
      <c r="BVF21" s="87"/>
      <c r="BVG21" s="88"/>
      <c r="BVH21" s="81"/>
      <c r="BVI21" s="81"/>
      <c r="BVJ21" s="81"/>
      <c r="BVK21" s="81"/>
      <c r="BVL21" s="81"/>
      <c r="BVM21" s="82"/>
      <c r="BVN21" s="87"/>
      <c r="BVO21" s="88"/>
      <c r="BVP21" s="81"/>
      <c r="BVQ21" s="81"/>
      <c r="BVR21" s="81"/>
      <c r="BVS21" s="81"/>
      <c r="BVT21" s="81"/>
      <c r="BVU21" s="82"/>
      <c r="BVV21" s="87"/>
      <c r="BVW21" s="88"/>
      <c r="BVX21" s="81"/>
      <c r="BVY21" s="81"/>
      <c r="BVZ21" s="81"/>
      <c r="BWA21" s="81"/>
      <c r="BWB21" s="81"/>
      <c r="BWC21" s="82"/>
      <c r="BWD21" s="87"/>
      <c r="BWE21" s="88"/>
      <c r="BWF21" s="81"/>
      <c r="BWG21" s="81"/>
      <c r="BWH21" s="81"/>
      <c r="BWI21" s="81"/>
      <c r="BWJ21" s="81"/>
      <c r="BWK21" s="82"/>
      <c r="BWL21" s="87"/>
      <c r="BWM21" s="88"/>
      <c r="BWN21" s="81"/>
      <c r="BWO21" s="81"/>
      <c r="BWP21" s="81"/>
      <c r="BWQ21" s="81"/>
      <c r="BWR21" s="81"/>
      <c r="BWS21" s="82"/>
      <c r="BWT21" s="87"/>
      <c r="BWU21" s="88"/>
      <c r="BWV21" s="81"/>
      <c r="BWW21" s="81"/>
      <c r="BWX21" s="81"/>
      <c r="BWY21" s="81"/>
      <c r="BWZ21" s="81"/>
      <c r="BXA21" s="82"/>
      <c r="BXB21" s="87"/>
      <c r="BXC21" s="88"/>
      <c r="BXD21" s="81"/>
      <c r="BXE21" s="81"/>
      <c r="BXF21" s="81"/>
      <c r="BXG21" s="81"/>
      <c r="BXH21" s="81"/>
      <c r="BXI21" s="82"/>
      <c r="BXJ21" s="87"/>
      <c r="BXK21" s="88"/>
      <c r="BXL21" s="81"/>
      <c r="BXM21" s="81"/>
      <c r="BXN21" s="81"/>
      <c r="BXO21" s="81"/>
      <c r="BXP21" s="81"/>
      <c r="BXQ21" s="82"/>
      <c r="BXR21" s="87"/>
      <c r="BXS21" s="88"/>
      <c r="BXT21" s="81"/>
      <c r="BXU21" s="81"/>
      <c r="BXV21" s="81"/>
      <c r="BXW21" s="81"/>
      <c r="BXX21" s="81"/>
      <c r="BXY21" s="82"/>
      <c r="BXZ21" s="87"/>
      <c r="BYA21" s="88"/>
      <c r="BYB21" s="81"/>
      <c r="BYC21" s="81"/>
      <c r="BYD21" s="81"/>
      <c r="BYE21" s="81"/>
      <c r="BYF21" s="81"/>
      <c r="BYG21" s="82"/>
      <c r="BYH21" s="87"/>
      <c r="BYI21" s="88"/>
      <c r="BYJ21" s="81"/>
      <c r="BYK21" s="81"/>
      <c r="BYL21" s="81"/>
      <c r="BYM21" s="81"/>
      <c r="BYN21" s="81"/>
      <c r="BYO21" s="82"/>
      <c r="BYP21" s="87"/>
      <c r="BYQ21" s="88"/>
      <c r="BYR21" s="81"/>
      <c r="BYS21" s="81"/>
      <c r="BYT21" s="81"/>
      <c r="BYU21" s="81"/>
      <c r="BYV21" s="81"/>
      <c r="BYW21" s="82"/>
      <c r="BYX21" s="87"/>
      <c r="BYY21" s="88"/>
      <c r="BYZ21" s="81"/>
      <c r="BZA21" s="81"/>
      <c r="BZB21" s="81"/>
      <c r="BZC21" s="81"/>
      <c r="BZD21" s="81"/>
      <c r="BZE21" s="82"/>
      <c r="BZF21" s="87"/>
      <c r="BZG21" s="88"/>
      <c r="BZH21" s="81"/>
      <c r="BZI21" s="81"/>
      <c r="BZJ21" s="81"/>
      <c r="BZK21" s="81"/>
      <c r="BZL21" s="81"/>
      <c r="BZM21" s="82"/>
      <c r="BZN21" s="87"/>
      <c r="BZO21" s="88"/>
      <c r="BZP21" s="81"/>
      <c r="BZQ21" s="81"/>
      <c r="BZR21" s="81"/>
      <c r="BZS21" s="81"/>
      <c r="BZT21" s="81"/>
      <c r="BZU21" s="82"/>
      <c r="BZV21" s="87"/>
      <c r="BZW21" s="88"/>
      <c r="BZX21" s="81"/>
      <c r="BZY21" s="81"/>
      <c r="BZZ21" s="81"/>
      <c r="CAA21" s="81"/>
      <c r="CAB21" s="81"/>
      <c r="CAC21" s="82"/>
      <c r="CAD21" s="87"/>
      <c r="CAE21" s="88"/>
      <c r="CAF21" s="81"/>
      <c r="CAG21" s="81"/>
      <c r="CAH21" s="81"/>
      <c r="CAI21" s="81"/>
      <c r="CAJ21" s="81"/>
      <c r="CAK21" s="82"/>
      <c r="CAL21" s="87"/>
      <c r="CAM21" s="88"/>
      <c r="CAN21" s="81"/>
      <c r="CAO21" s="81"/>
      <c r="CAP21" s="81"/>
      <c r="CAQ21" s="81"/>
      <c r="CAR21" s="81"/>
      <c r="CAS21" s="82"/>
      <c r="CAT21" s="87"/>
      <c r="CAU21" s="88"/>
      <c r="CAV21" s="81"/>
      <c r="CAW21" s="81"/>
      <c r="CAX21" s="81"/>
      <c r="CAY21" s="81"/>
      <c r="CAZ21" s="81"/>
      <c r="CBA21" s="82"/>
      <c r="CBB21" s="87"/>
      <c r="CBC21" s="88"/>
      <c r="CBD21" s="81"/>
      <c r="CBE21" s="81"/>
      <c r="CBF21" s="81"/>
      <c r="CBG21" s="81"/>
      <c r="CBH21" s="81"/>
      <c r="CBI21" s="82"/>
      <c r="CBJ21" s="87"/>
      <c r="CBK21" s="88"/>
      <c r="CBL21" s="81"/>
      <c r="CBM21" s="81"/>
      <c r="CBN21" s="81"/>
      <c r="CBO21" s="81"/>
      <c r="CBP21" s="81"/>
      <c r="CBQ21" s="82"/>
      <c r="CBR21" s="87"/>
      <c r="CBS21" s="88"/>
      <c r="CBT21" s="81"/>
      <c r="CBU21" s="81"/>
      <c r="CBV21" s="81"/>
      <c r="CBW21" s="81"/>
      <c r="CBX21" s="81"/>
      <c r="CBY21" s="82"/>
      <c r="CBZ21" s="87"/>
      <c r="CCA21" s="88"/>
      <c r="CCB21" s="81"/>
      <c r="CCC21" s="81"/>
      <c r="CCD21" s="81"/>
      <c r="CCE21" s="81"/>
      <c r="CCF21" s="81"/>
      <c r="CCG21" s="82"/>
      <c r="CCH21" s="87"/>
      <c r="CCI21" s="88"/>
      <c r="CCJ21" s="81"/>
      <c r="CCK21" s="81"/>
      <c r="CCL21" s="81"/>
      <c r="CCM21" s="81"/>
      <c r="CCN21" s="81"/>
      <c r="CCO21" s="82"/>
      <c r="CCP21" s="87"/>
      <c r="CCQ21" s="88"/>
      <c r="CCR21" s="81"/>
      <c r="CCS21" s="81"/>
      <c r="CCT21" s="81"/>
      <c r="CCU21" s="81"/>
      <c r="CCV21" s="81"/>
      <c r="CCW21" s="82"/>
      <c r="CCX21" s="87"/>
      <c r="CCY21" s="88"/>
      <c r="CCZ21" s="81"/>
      <c r="CDA21" s="81"/>
      <c r="CDB21" s="81"/>
      <c r="CDC21" s="81"/>
      <c r="CDD21" s="81"/>
      <c r="CDE21" s="82"/>
      <c r="CDF21" s="87"/>
      <c r="CDG21" s="88"/>
      <c r="CDH21" s="81"/>
      <c r="CDI21" s="81"/>
      <c r="CDJ21" s="81"/>
      <c r="CDK21" s="81"/>
      <c r="CDL21" s="81"/>
      <c r="CDM21" s="82"/>
      <c r="CDN21" s="87"/>
      <c r="CDO21" s="88"/>
      <c r="CDP21" s="81"/>
      <c r="CDQ21" s="81"/>
      <c r="CDR21" s="81"/>
      <c r="CDS21" s="81"/>
      <c r="CDT21" s="81"/>
      <c r="CDU21" s="82"/>
      <c r="CDV21" s="87"/>
      <c r="CDW21" s="88"/>
      <c r="CDX21" s="81"/>
      <c r="CDY21" s="81"/>
      <c r="CDZ21" s="81"/>
      <c r="CEA21" s="81"/>
      <c r="CEB21" s="81"/>
      <c r="CEC21" s="82"/>
      <c r="CED21" s="87"/>
      <c r="CEE21" s="88"/>
      <c r="CEF21" s="81"/>
      <c r="CEG21" s="81"/>
      <c r="CEH21" s="81"/>
      <c r="CEI21" s="81"/>
      <c r="CEJ21" s="81"/>
      <c r="CEK21" s="82"/>
      <c r="CEL21" s="87"/>
      <c r="CEM21" s="88"/>
      <c r="CEN21" s="81"/>
      <c r="CEO21" s="81"/>
      <c r="CEP21" s="81"/>
      <c r="CEQ21" s="81"/>
      <c r="CER21" s="81"/>
      <c r="CES21" s="82"/>
      <c r="CET21" s="87"/>
      <c r="CEU21" s="88"/>
      <c r="CEV21" s="81"/>
      <c r="CEW21" s="81"/>
      <c r="CEX21" s="81"/>
      <c r="CEY21" s="81"/>
      <c r="CEZ21" s="81"/>
      <c r="CFA21" s="82"/>
      <c r="CFB21" s="87"/>
      <c r="CFC21" s="88"/>
      <c r="CFD21" s="81"/>
      <c r="CFE21" s="81"/>
      <c r="CFF21" s="81"/>
      <c r="CFG21" s="81"/>
      <c r="CFH21" s="81"/>
      <c r="CFI21" s="82"/>
      <c r="CFJ21" s="87"/>
      <c r="CFK21" s="88"/>
      <c r="CFL21" s="81"/>
      <c r="CFM21" s="81"/>
      <c r="CFN21" s="81"/>
      <c r="CFO21" s="81"/>
      <c r="CFP21" s="81"/>
      <c r="CFQ21" s="82"/>
      <c r="CFR21" s="87"/>
      <c r="CFS21" s="88"/>
      <c r="CFT21" s="81"/>
      <c r="CFU21" s="81"/>
      <c r="CFV21" s="81"/>
      <c r="CFW21" s="81"/>
      <c r="CFX21" s="81"/>
      <c r="CFY21" s="82"/>
      <c r="CFZ21" s="87"/>
      <c r="CGA21" s="88"/>
      <c r="CGB21" s="81"/>
      <c r="CGC21" s="81"/>
      <c r="CGD21" s="81"/>
      <c r="CGE21" s="81"/>
      <c r="CGF21" s="81"/>
      <c r="CGG21" s="82"/>
      <c r="CGH21" s="87"/>
      <c r="CGI21" s="88"/>
      <c r="CGJ21" s="81"/>
      <c r="CGK21" s="81"/>
      <c r="CGL21" s="81"/>
      <c r="CGM21" s="81"/>
      <c r="CGN21" s="81"/>
      <c r="CGO21" s="82"/>
      <c r="CGP21" s="87"/>
      <c r="CGQ21" s="88"/>
      <c r="CGR21" s="81"/>
      <c r="CGS21" s="81"/>
      <c r="CGT21" s="81"/>
      <c r="CGU21" s="81"/>
      <c r="CGV21" s="81"/>
      <c r="CGW21" s="82"/>
      <c r="CGX21" s="87"/>
      <c r="CGY21" s="88"/>
      <c r="CGZ21" s="81"/>
      <c r="CHA21" s="81"/>
      <c r="CHB21" s="81"/>
      <c r="CHC21" s="81"/>
      <c r="CHD21" s="81"/>
      <c r="CHE21" s="82"/>
      <c r="CHF21" s="87"/>
      <c r="CHG21" s="88"/>
      <c r="CHH21" s="81"/>
      <c r="CHI21" s="81"/>
      <c r="CHJ21" s="81"/>
      <c r="CHK21" s="81"/>
      <c r="CHL21" s="81"/>
      <c r="CHM21" s="82"/>
      <c r="CHN21" s="87"/>
      <c r="CHO21" s="88"/>
      <c r="CHP21" s="81"/>
      <c r="CHQ21" s="81"/>
      <c r="CHR21" s="81"/>
      <c r="CHS21" s="81"/>
      <c r="CHT21" s="81"/>
      <c r="CHU21" s="82"/>
      <c r="CHV21" s="87"/>
      <c r="CHW21" s="88"/>
      <c r="CHX21" s="81"/>
      <c r="CHY21" s="81"/>
      <c r="CHZ21" s="81"/>
      <c r="CIA21" s="81"/>
      <c r="CIB21" s="81"/>
      <c r="CIC21" s="82"/>
      <c r="CID21" s="87"/>
      <c r="CIE21" s="88"/>
      <c r="CIF21" s="81"/>
      <c r="CIG21" s="81"/>
      <c r="CIH21" s="81"/>
      <c r="CII21" s="81"/>
      <c r="CIJ21" s="81"/>
      <c r="CIK21" s="82"/>
      <c r="CIL21" s="87"/>
      <c r="CIM21" s="88"/>
      <c r="CIN21" s="81"/>
      <c r="CIO21" s="81"/>
      <c r="CIP21" s="81"/>
      <c r="CIQ21" s="81"/>
      <c r="CIR21" s="81"/>
      <c r="CIS21" s="82"/>
      <c r="CIT21" s="87"/>
      <c r="CIU21" s="88"/>
      <c r="CIV21" s="81"/>
      <c r="CIW21" s="81"/>
      <c r="CIX21" s="81"/>
      <c r="CIY21" s="81"/>
      <c r="CIZ21" s="81"/>
      <c r="CJA21" s="82"/>
      <c r="CJB21" s="87"/>
      <c r="CJC21" s="88"/>
      <c r="CJD21" s="81"/>
      <c r="CJE21" s="81"/>
      <c r="CJF21" s="81"/>
      <c r="CJG21" s="81"/>
      <c r="CJH21" s="81"/>
      <c r="CJI21" s="82"/>
      <c r="CJJ21" s="87"/>
      <c r="CJK21" s="88"/>
      <c r="CJL21" s="81"/>
      <c r="CJM21" s="81"/>
      <c r="CJN21" s="81"/>
      <c r="CJO21" s="81"/>
      <c r="CJP21" s="81"/>
      <c r="CJQ21" s="82"/>
      <c r="CJR21" s="87"/>
      <c r="CJS21" s="88"/>
      <c r="CJT21" s="81"/>
      <c r="CJU21" s="81"/>
      <c r="CJV21" s="81"/>
      <c r="CJW21" s="81"/>
      <c r="CJX21" s="81"/>
      <c r="CJY21" s="82"/>
      <c r="CJZ21" s="87"/>
      <c r="CKA21" s="88"/>
      <c r="CKB21" s="81"/>
      <c r="CKC21" s="81"/>
      <c r="CKD21" s="81"/>
      <c r="CKE21" s="81"/>
      <c r="CKF21" s="81"/>
      <c r="CKG21" s="82"/>
      <c r="CKH21" s="87"/>
      <c r="CKI21" s="88"/>
      <c r="CKJ21" s="81"/>
      <c r="CKK21" s="81"/>
      <c r="CKL21" s="81"/>
      <c r="CKM21" s="81"/>
      <c r="CKN21" s="81"/>
      <c r="CKO21" s="82"/>
      <c r="CKP21" s="87"/>
      <c r="CKQ21" s="88"/>
      <c r="CKR21" s="81"/>
      <c r="CKS21" s="81"/>
      <c r="CKT21" s="81"/>
      <c r="CKU21" s="81"/>
      <c r="CKV21" s="81"/>
      <c r="CKW21" s="82"/>
      <c r="CKX21" s="87"/>
      <c r="CKY21" s="88"/>
      <c r="CKZ21" s="81"/>
      <c r="CLA21" s="81"/>
      <c r="CLB21" s="81"/>
      <c r="CLC21" s="81"/>
      <c r="CLD21" s="81"/>
      <c r="CLE21" s="82"/>
      <c r="CLF21" s="87"/>
      <c r="CLG21" s="88"/>
      <c r="CLH21" s="81"/>
      <c r="CLI21" s="81"/>
      <c r="CLJ21" s="81"/>
      <c r="CLK21" s="81"/>
      <c r="CLL21" s="81"/>
      <c r="CLM21" s="82"/>
      <c r="CLN21" s="87"/>
      <c r="CLO21" s="88"/>
      <c r="CLP21" s="81"/>
      <c r="CLQ21" s="81"/>
      <c r="CLR21" s="81"/>
      <c r="CLS21" s="81"/>
      <c r="CLT21" s="81"/>
      <c r="CLU21" s="82"/>
      <c r="CLV21" s="87"/>
      <c r="CLW21" s="88"/>
      <c r="CLX21" s="81"/>
      <c r="CLY21" s="81"/>
      <c r="CLZ21" s="81"/>
      <c r="CMA21" s="81"/>
      <c r="CMB21" s="81"/>
      <c r="CMC21" s="82"/>
      <c r="CMD21" s="87"/>
      <c r="CME21" s="88"/>
      <c r="CMF21" s="81"/>
      <c r="CMG21" s="81"/>
      <c r="CMH21" s="81"/>
      <c r="CMI21" s="81"/>
      <c r="CMJ21" s="81"/>
      <c r="CMK21" s="82"/>
      <c r="CML21" s="87"/>
      <c r="CMM21" s="88"/>
      <c r="CMN21" s="81"/>
      <c r="CMO21" s="81"/>
      <c r="CMP21" s="81"/>
      <c r="CMQ21" s="81"/>
      <c r="CMR21" s="81"/>
      <c r="CMS21" s="82"/>
      <c r="CMT21" s="87"/>
      <c r="CMU21" s="88"/>
      <c r="CMV21" s="81"/>
      <c r="CMW21" s="81"/>
      <c r="CMX21" s="81"/>
      <c r="CMY21" s="81"/>
      <c r="CMZ21" s="81"/>
      <c r="CNA21" s="82"/>
      <c r="CNB21" s="87"/>
      <c r="CNC21" s="88"/>
      <c r="CND21" s="81"/>
      <c r="CNE21" s="81"/>
      <c r="CNF21" s="81"/>
      <c r="CNG21" s="81"/>
      <c r="CNH21" s="81"/>
      <c r="CNI21" s="82"/>
      <c r="CNJ21" s="87"/>
      <c r="CNK21" s="88"/>
      <c r="CNL21" s="81"/>
      <c r="CNM21" s="81"/>
      <c r="CNN21" s="81"/>
      <c r="CNO21" s="81"/>
      <c r="CNP21" s="81"/>
      <c r="CNQ21" s="82"/>
      <c r="CNR21" s="87"/>
      <c r="CNS21" s="88"/>
      <c r="CNT21" s="81"/>
      <c r="CNU21" s="81"/>
      <c r="CNV21" s="81"/>
      <c r="CNW21" s="81"/>
      <c r="CNX21" s="81"/>
      <c r="CNY21" s="82"/>
      <c r="CNZ21" s="87"/>
      <c r="COA21" s="88"/>
      <c r="COB21" s="81"/>
      <c r="COC21" s="81"/>
      <c r="COD21" s="81"/>
      <c r="COE21" s="81"/>
      <c r="COF21" s="81"/>
      <c r="COG21" s="82"/>
      <c r="COH21" s="87"/>
      <c r="COI21" s="88"/>
      <c r="COJ21" s="81"/>
      <c r="COK21" s="81"/>
      <c r="COL21" s="81"/>
      <c r="COM21" s="81"/>
      <c r="CON21" s="81"/>
      <c r="COO21" s="82"/>
      <c r="COP21" s="87"/>
      <c r="COQ21" s="88"/>
      <c r="COR21" s="81"/>
      <c r="COS21" s="81"/>
      <c r="COT21" s="81"/>
      <c r="COU21" s="81"/>
      <c r="COV21" s="81"/>
      <c r="COW21" s="82"/>
      <c r="COX21" s="87"/>
      <c r="COY21" s="88"/>
      <c r="COZ21" s="81"/>
      <c r="CPA21" s="81"/>
      <c r="CPB21" s="81"/>
      <c r="CPC21" s="81"/>
      <c r="CPD21" s="81"/>
      <c r="CPE21" s="82"/>
      <c r="CPF21" s="87"/>
      <c r="CPG21" s="88"/>
      <c r="CPH21" s="81"/>
      <c r="CPI21" s="81"/>
      <c r="CPJ21" s="81"/>
      <c r="CPK21" s="81"/>
      <c r="CPL21" s="81"/>
      <c r="CPM21" s="82"/>
      <c r="CPN21" s="87"/>
      <c r="CPO21" s="88"/>
      <c r="CPP21" s="81"/>
      <c r="CPQ21" s="81"/>
      <c r="CPR21" s="81"/>
      <c r="CPS21" s="81"/>
      <c r="CPT21" s="81"/>
      <c r="CPU21" s="82"/>
      <c r="CPV21" s="87"/>
      <c r="CPW21" s="88"/>
      <c r="CPX21" s="81"/>
      <c r="CPY21" s="81"/>
      <c r="CPZ21" s="81"/>
      <c r="CQA21" s="81"/>
      <c r="CQB21" s="81"/>
      <c r="CQC21" s="82"/>
      <c r="CQD21" s="87"/>
      <c r="CQE21" s="88"/>
      <c r="CQF21" s="81"/>
      <c r="CQG21" s="81"/>
      <c r="CQH21" s="81"/>
      <c r="CQI21" s="81"/>
      <c r="CQJ21" s="81"/>
      <c r="CQK21" s="82"/>
      <c r="CQL21" s="87"/>
      <c r="CQM21" s="88"/>
      <c r="CQN21" s="81"/>
      <c r="CQO21" s="81"/>
      <c r="CQP21" s="81"/>
      <c r="CQQ21" s="81"/>
      <c r="CQR21" s="81"/>
      <c r="CQS21" s="82"/>
      <c r="CQT21" s="87"/>
      <c r="CQU21" s="88"/>
      <c r="CQV21" s="81"/>
      <c r="CQW21" s="81"/>
      <c r="CQX21" s="81"/>
      <c r="CQY21" s="81"/>
      <c r="CQZ21" s="81"/>
      <c r="CRA21" s="82"/>
      <c r="CRB21" s="87"/>
      <c r="CRC21" s="88"/>
      <c r="CRD21" s="81"/>
      <c r="CRE21" s="81"/>
      <c r="CRF21" s="81"/>
      <c r="CRG21" s="81"/>
      <c r="CRH21" s="81"/>
      <c r="CRI21" s="82"/>
      <c r="CRJ21" s="87"/>
      <c r="CRK21" s="88"/>
      <c r="CRL21" s="81"/>
      <c r="CRM21" s="81"/>
      <c r="CRN21" s="81"/>
      <c r="CRO21" s="81"/>
      <c r="CRP21" s="81"/>
      <c r="CRQ21" s="82"/>
      <c r="CRR21" s="87"/>
      <c r="CRS21" s="88"/>
      <c r="CRT21" s="81"/>
      <c r="CRU21" s="81"/>
      <c r="CRV21" s="81"/>
      <c r="CRW21" s="81"/>
      <c r="CRX21" s="81"/>
      <c r="CRY21" s="82"/>
      <c r="CRZ21" s="87"/>
      <c r="CSA21" s="88"/>
      <c r="CSB21" s="81"/>
      <c r="CSC21" s="81"/>
      <c r="CSD21" s="81"/>
      <c r="CSE21" s="81"/>
      <c r="CSF21" s="81"/>
      <c r="CSG21" s="82"/>
      <c r="CSH21" s="87"/>
      <c r="CSI21" s="88"/>
      <c r="CSJ21" s="81"/>
      <c r="CSK21" s="81"/>
      <c r="CSL21" s="81"/>
      <c r="CSM21" s="81"/>
      <c r="CSN21" s="81"/>
      <c r="CSO21" s="82"/>
      <c r="CSP21" s="87"/>
      <c r="CSQ21" s="88"/>
      <c r="CSR21" s="81"/>
      <c r="CSS21" s="81"/>
      <c r="CST21" s="81"/>
      <c r="CSU21" s="81"/>
      <c r="CSV21" s="81"/>
      <c r="CSW21" s="82"/>
      <c r="CSX21" s="87"/>
      <c r="CSY21" s="88"/>
      <c r="CSZ21" s="81"/>
      <c r="CTA21" s="81"/>
      <c r="CTB21" s="81"/>
      <c r="CTC21" s="81"/>
      <c r="CTD21" s="81"/>
      <c r="CTE21" s="82"/>
      <c r="CTF21" s="87"/>
      <c r="CTG21" s="88"/>
      <c r="CTH21" s="81"/>
      <c r="CTI21" s="81"/>
      <c r="CTJ21" s="81"/>
      <c r="CTK21" s="81"/>
      <c r="CTL21" s="81"/>
      <c r="CTM21" s="82"/>
      <c r="CTN21" s="87"/>
      <c r="CTO21" s="88"/>
      <c r="CTP21" s="81"/>
      <c r="CTQ21" s="81"/>
      <c r="CTR21" s="81"/>
      <c r="CTS21" s="81"/>
      <c r="CTT21" s="81"/>
      <c r="CTU21" s="82"/>
      <c r="CTV21" s="87"/>
      <c r="CTW21" s="88"/>
      <c r="CTX21" s="81"/>
      <c r="CTY21" s="81"/>
      <c r="CTZ21" s="81"/>
      <c r="CUA21" s="81"/>
      <c r="CUB21" s="81"/>
      <c r="CUC21" s="82"/>
      <c r="CUD21" s="87"/>
      <c r="CUE21" s="88"/>
      <c r="CUF21" s="81"/>
      <c r="CUG21" s="81"/>
      <c r="CUH21" s="81"/>
      <c r="CUI21" s="81"/>
      <c r="CUJ21" s="81"/>
      <c r="CUK21" s="82"/>
      <c r="CUL21" s="87"/>
      <c r="CUM21" s="88"/>
      <c r="CUN21" s="81"/>
      <c r="CUO21" s="81"/>
      <c r="CUP21" s="81"/>
      <c r="CUQ21" s="81"/>
      <c r="CUR21" s="81"/>
      <c r="CUS21" s="82"/>
      <c r="CUT21" s="87"/>
      <c r="CUU21" s="88"/>
      <c r="CUV21" s="81"/>
      <c r="CUW21" s="81"/>
      <c r="CUX21" s="81"/>
      <c r="CUY21" s="81"/>
      <c r="CUZ21" s="81"/>
      <c r="CVA21" s="82"/>
      <c r="CVB21" s="87"/>
      <c r="CVC21" s="88"/>
      <c r="CVD21" s="81"/>
      <c r="CVE21" s="81"/>
      <c r="CVF21" s="81"/>
      <c r="CVG21" s="81"/>
      <c r="CVH21" s="81"/>
      <c r="CVI21" s="82"/>
      <c r="CVJ21" s="87"/>
      <c r="CVK21" s="88"/>
      <c r="CVL21" s="81"/>
      <c r="CVM21" s="81"/>
      <c r="CVN21" s="81"/>
      <c r="CVO21" s="81"/>
      <c r="CVP21" s="81"/>
      <c r="CVQ21" s="82"/>
      <c r="CVR21" s="87"/>
      <c r="CVS21" s="88"/>
      <c r="CVT21" s="81"/>
      <c r="CVU21" s="81"/>
      <c r="CVV21" s="81"/>
      <c r="CVW21" s="81"/>
      <c r="CVX21" s="81"/>
      <c r="CVY21" s="82"/>
      <c r="CVZ21" s="87"/>
      <c r="CWA21" s="88"/>
      <c r="CWB21" s="81"/>
      <c r="CWC21" s="81"/>
      <c r="CWD21" s="81"/>
      <c r="CWE21" s="81"/>
      <c r="CWF21" s="81"/>
      <c r="CWG21" s="82"/>
      <c r="CWH21" s="87"/>
      <c r="CWI21" s="88"/>
      <c r="CWJ21" s="81"/>
      <c r="CWK21" s="81"/>
      <c r="CWL21" s="81"/>
      <c r="CWM21" s="81"/>
      <c r="CWN21" s="81"/>
      <c r="CWO21" s="82"/>
      <c r="CWP21" s="87"/>
      <c r="CWQ21" s="88"/>
      <c r="CWR21" s="81"/>
      <c r="CWS21" s="81"/>
      <c r="CWT21" s="81"/>
      <c r="CWU21" s="81"/>
      <c r="CWV21" s="81"/>
      <c r="CWW21" s="82"/>
      <c r="CWX21" s="87"/>
      <c r="CWY21" s="88"/>
      <c r="CWZ21" s="81"/>
      <c r="CXA21" s="81"/>
      <c r="CXB21" s="81"/>
      <c r="CXC21" s="81"/>
      <c r="CXD21" s="81"/>
      <c r="CXE21" s="82"/>
      <c r="CXF21" s="87"/>
      <c r="CXG21" s="88"/>
      <c r="CXH21" s="81"/>
      <c r="CXI21" s="81"/>
      <c r="CXJ21" s="81"/>
      <c r="CXK21" s="81"/>
      <c r="CXL21" s="81"/>
      <c r="CXM21" s="82"/>
      <c r="CXN21" s="87"/>
      <c r="CXO21" s="88"/>
      <c r="CXP21" s="81"/>
      <c r="CXQ21" s="81"/>
      <c r="CXR21" s="81"/>
      <c r="CXS21" s="81"/>
      <c r="CXT21" s="81"/>
      <c r="CXU21" s="82"/>
      <c r="CXV21" s="87"/>
      <c r="CXW21" s="88"/>
      <c r="CXX21" s="81"/>
      <c r="CXY21" s="81"/>
      <c r="CXZ21" s="81"/>
      <c r="CYA21" s="81"/>
      <c r="CYB21" s="81"/>
      <c r="CYC21" s="82"/>
      <c r="CYD21" s="87"/>
      <c r="CYE21" s="88"/>
      <c r="CYF21" s="81"/>
      <c r="CYG21" s="81"/>
      <c r="CYH21" s="81"/>
      <c r="CYI21" s="81"/>
      <c r="CYJ21" s="81"/>
      <c r="CYK21" s="82"/>
      <c r="CYL21" s="87"/>
      <c r="CYM21" s="88"/>
      <c r="CYN21" s="81"/>
      <c r="CYO21" s="81"/>
      <c r="CYP21" s="81"/>
      <c r="CYQ21" s="81"/>
      <c r="CYR21" s="81"/>
      <c r="CYS21" s="82"/>
      <c r="CYT21" s="87"/>
      <c r="CYU21" s="88"/>
      <c r="CYV21" s="81"/>
      <c r="CYW21" s="81"/>
      <c r="CYX21" s="81"/>
      <c r="CYY21" s="81"/>
      <c r="CYZ21" s="81"/>
      <c r="CZA21" s="82"/>
      <c r="CZB21" s="87"/>
      <c r="CZC21" s="88"/>
      <c r="CZD21" s="81"/>
      <c r="CZE21" s="81"/>
      <c r="CZF21" s="81"/>
      <c r="CZG21" s="81"/>
      <c r="CZH21" s="81"/>
      <c r="CZI21" s="82"/>
      <c r="CZJ21" s="87"/>
      <c r="CZK21" s="88"/>
      <c r="CZL21" s="81"/>
      <c r="CZM21" s="81"/>
      <c r="CZN21" s="81"/>
      <c r="CZO21" s="81"/>
      <c r="CZP21" s="81"/>
      <c r="CZQ21" s="82"/>
      <c r="CZR21" s="87"/>
      <c r="CZS21" s="88"/>
      <c r="CZT21" s="81"/>
      <c r="CZU21" s="81"/>
      <c r="CZV21" s="81"/>
      <c r="CZW21" s="81"/>
      <c r="CZX21" s="81"/>
      <c r="CZY21" s="82"/>
      <c r="CZZ21" s="87"/>
      <c r="DAA21" s="88"/>
      <c r="DAB21" s="81"/>
      <c r="DAC21" s="81"/>
      <c r="DAD21" s="81"/>
      <c r="DAE21" s="81"/>
      <c r="DAF21" s="81"/>
      <c r="DAG21" s="82"/>
      <c r="DAH21" s="87"/>
      <c r="DAI21" s="88"/>
      <c r="DAJ21" s="81"/>
      <c r="DAK21" s="81"/>
      <c r="DAL21" s="81"/>
      <c r="DAM21" s="81"/>
      <c r="DAN21" s="81"/>
      <c r="DAO21" s="82"/>
      <c r="DAP21" s="87"/>
      <c r="DAQ21" s="88"/>
      <c r="DAR21" s="81"/>
      <c r="DAS21" s="81"/>
      <c r="DAT21" s="81"/>
      <c r="DAU21" s="81"/>
      <c r="DAV21" s="81"/>
      <c r="DAW21" s="82"/>
      <c r="DAX21" s="87"/>
      <c r="DAY21" s="88"/>
      <c r="DAZ21" s="81"/>
      <c r="DBA21" s="81"/>
      <c r="DBB21" s="81"/>
      <c r="DBC21" s="81"/>
      <c r="DBD21" s="81"/>
      <c r="DBE21" s="82"/>
      <c r="DBF21" s="87"/>
      <c r="DBG21" s="88"/>
      <c r="DBH21" s="81"/>
      <c r="DBI21" s="81"/>
      <c r="DBJ21" s="81"/>
      <c r="DBK21" s="81"/>
      <c r="DBL21" s="81"/>
      <c r="DBM21" s="82"/>
      <c r="DBN21" s="87"/>
      <c r="DBO21" s="88"/>
      <c r="DBP21" s="81"/>
      <c r="DBQ21" s="81"/>
      <c r="DBR21" s="81"/>
      <c r="DBS21" s="81"/>
      <c r="DBT21" s="81"/>
      <c r="DBU21" s="82"/>
      <c r="DBV21" s="87"/>
      <c r="DBW21" s="88"/>
      <c r="DBX21" s="81"/>
      <c r="DBY21" s="81"/>
      <c r="DBZ21" s="81"/>
      <c r="DCA21" s="81"/>
      <c r="DCB21" s="81"/>
      <c r="DCC21" s="82"/>
      <c r="DCD21" s="87"/>
      <c r="DCE21" s="88"/>
      <c r="DCF21" s="81"/>
      <c r="DCG21" s="81"/>
      <c r="DCH21" s="81"/>
      <c r="DCI21" s="81"/>
      <c r="DCJ21" s="81"/>
      <c r="DCK21" s="82"/>
      <c r="DCL21" s="87"/>
      <c r="DCM21" s="88"/>
      <c r="DCN21" s="81"/>
      <c r="DCO21" s="81"/>
      <c r="DCP21" s="81"/>
      <c r="DCQ21" s="81"/>
      <c r="DCR21" s="81"/>
      <c r="DCS21" s="82"/>
      <c r="DCT21" s="87"/>
      <c r="DCU21" s="88"/>
      <c r="DCV21" s="81"/>
      <c r="DCW21" s="81"/>
      <c r="DCX21" s="81"/>
      <c r="DCY21" s="81"/>
      <c r="DCZ21" s="81"/>
      <c r="DDA21" s="82"/>
      <c r="DDB21" s="87"/>
      <c r="DDC21" s="88"/>
      <c r="DDD21" s="81"/>
      <c r="DDE21" s="81"/>
      <c r="DDF21" s="81"/>
      <c r="DDG21" s="81"/>
      <c r="DDH21" s="81"/>
      <c r="DDI21" s="82"/>
      <c r="DDJ21" s="87"/>
      <c r="DDK21" s="88"/>
      <c r="DDL21" s="81"/>
      <c r="DDM21" s="81"/>
      <c r="DDN21" s="81"/>
      <c r="DDO21" s="81"/>
      <c r="DDP21" s="81"/>
      <c r="DDQ21" s="82"/>
      <c r="DDR21" s="87"/>
      <c r="DDS21" s="88"/>
      <c r="DDT21" s="81"/>
      <c r="DDU21" s="81"/>
      <c r="DDV21" s="81"/>
      <c r="DDW21" s="81"/>
      <c r="DDX21" s="81"/>
      <c r="DDY21" s="82"/>
      <c r="DDZ21" s="87"/>
      <c r="DEA21" s="88"/>
      <c r="DEB21" s="81"/>
      <c r="DEC21" s="81"/>
      <c r="DED21" s="81"/>
      <c r="DEE21" s="81"/>
      <c r="DEF21" s="81"/>
      <c r="DEG21" s="82"/>
      <c r="DEH21" s="87"/>
      <c r="DEI21" s="88"/>
      <c r="DEJ21" s="81"/>
      <c r="DEK21" s="81"/>
      <c r="DEL21" s="81"/>
      <c r="DEM21" s="81"/>
      <c r="DEN21" s="81"/>
      <c r="DEO21" s="82"/>
      <c r="DEP21" s="87"/>
      <c r="DEQ21" s="88"/>
      <c r="DER21" s="81"/>
      <c r="DES21" s="81"/>
      <c r="DET21" s="81"/>
      <c r="DEU21" s="81"/>
      <c r="DEV21" s="81"/>
      <c r="DEW21" s="82"/>
      <c r="DEX21" s="87"/>
      <c r="DEY21" s="88"/>
      <c r="DEZ21" s="81"/>
      <c r="DFA21" s="81"/>
      <c r="DFB21" s="81"/>
      <c r="DFC21" s="81"/>
      <c r="DFD21" s="81"/>
      <c r="DFE21" s="82"/>
      <c r="DFF21" s="87"/>
      <c r="DFG21" s="88"/>
      <c r="DFH21" s="81"/>
      <c r="DFI21" s="81"/>
      <c r="DFJ21" s="81"/>
      <c r="DFK21" s="81"/>
      <c r="DFL21" s="81"/>
      <c r="DFM21" s="82"/>
      <c r="DFN21" s="87"/>
      <c r="DFO21" s="88"/>
      <c r="DFP21" s="81"/>
      <c r="DFQ21" s="81"/>
      <c r="DFR21" s="81"/>
      <c r="DFS21" s="81"/>
      <c r="DFT21" s="81"/>
      <c r="DFU21" s="82"/>
      <c r="DFV21" s="87"/>
      <c r="DFW21" s="88"/>
      <c r="DFX21" s="81"/>
      <c r="DFY21" s="81"/>
      <c r="DFZ21" s="81"/>
      <c r="DGA21" s="81"/>
      <c r="DGB21" s="81"/>
      <c r="DGC21" s="82"/>
      <c r="DGD21" s="87"/>
      <c r="DGE21" s="88"/>
      <c r="DGF21" s="81"/>
      <c r="DGG21" s="81"/>
      <c r="DGH21" s="81"/>
      <c r="DGI21" s="81"/>
      <c r="DGJ21" s="81"/>
      <c r="DGK21" s="82"/>
      <c r="DGL21" s="87"/>
      <c r="DGM21" s="88"/>
      <c r="DGN21" s="81"/>
      <c r="DGO21" s="81"/>
      <c r="DGP21" s="81"/>
      <c r="DGQ21" s="81"/>
      <c r="DGR21" s="81"/>
      <c r="DGS21" s="82"/>
      <c r="DGT21" s="87"/>
      <c r="DGU21" s="88"/>
      <c r="DGV21" s="81"/>
      <c r="DGW21" s="81"/>
      <c r="DGX21" s="81"/>
      <c r="DGY21" s="81"/>
      <c r="DGZ21" s="81"/>
      <c r="DHA21" s="82"/>
      <c r="DHB21" s="87"/>
      <c r="DHC21" s="88"/>
      <c r="DHD21" s="81"/>
      <c r="DHE21" s="81"/>
      <c r="DHF21" s="81"/>
      <c r="DHG21" s="81"/>
      <c r="DHH21" s="81"/>
      <c r="DHI21" s="82"/>
      <c r="DHJ21" s="87"/>
      <c r="DHK21" s="88"/>
      <c r="DHL21" s="81"/>
      <c r="DHM21" s="81"/>
      <c r="DHN21" s="81"/>
      <c r="DHO21" s="81"/>
      <c r="DHP21" s="81"/>
      <c r="DHQ21" s="82"/>
      <c r="DHR21" s="87"/>
      <c r="DHS21" s="88"/>
      <c r="DHT21" s="81"/>
      <c r="DHU21" s="81"/>
      <c r="DHV21" s="81"/>
      <c r="DHW21" s="81"/>
      <c r="DHX21" s="81"/>
      <c r="DHY21" s="82"/>
      <c r="DHZ21" s="87"/>
      <c r="DIA21" s="88"/>
      <c r="DIB21" s="81"/>
      <c r="DIC21" s="81"/>
      <c r="DID21" s="81"/>
      <c r="DIE21" s="81"/>
      <c r="DIF21" s="81"/>
      <c r="DIG21" s="82"/>
      <c r="DIH21" s="87"/>
      <c r="DII21" s="88"/>
      <c r="DIJ21" s="81"/>
      <c r="DIK21" s="81"/>
      <c r="DIL21" s="81"/>
      <c r="DIM21" s="81"/>
      <c r="DIN21" s="81"/>
      <c r="DIO21" s="82"/>
      <c r="DIP21" s="87"/>
      <c r="DIQ21" s="88"/>
      <c r="DIR21" s="81"/>
      <c r="DIS21" s="81"/>
      <c r="DIT21" s="81"/>
      <c r="DIU21" s="81"/>
      <c r="DIV21" s="81"/>
      <c r="DIW21" s="82"/>
      <c r="DIX21" s="87"/>
      <c r="DIY21" s="88"/>
      <c r="DIZ21" s="81"/>
      <c r="DJA21" s="81"/>
      <c r="DJB21" s="81"/>
      <c r="DJC21" s="81"/>
      <c r="DJD21" s="81"/>
      <c r="DJE21" s="82"/>
      <c r="DJF21" s="87"/>
      <c r="DJG21" s="88"/>
      <c r="DJH21" s="81"/>
      <c r="DJI21" s="81"/>
      <c r="DJJ21" s="81"/>
      <c r="DJK21" s="81"/>
      <c r="DJL21" s="81"/>
      <c r="DJM21" s="82"/>
      <c r="DJN21" s="87"/>
      <c r="DJO21" s="88"/>
      <c r="DJP21" s="81"/>
      <c r="DJQ21" s="81"/>
      <c r="DJR21" s="81"/>
      <c r="DJS21" s="81"/>
      <c r="DJT21" s="81"/>
      <c r="DJU21" s="82"/>
      <c r="DJV21" s="87"/>
      <c r="DJW21" s="88"/>
      <c r="DJX21" s="81"/>
      <c r="DJY21" s="81"/>
      <c r="DJZ21" s="81"/>
      <c r="DKA21" s="81"/>
      <c r="DKB21" s="81"/>
      <c r="DKC21" s="82"/>
      <c r="DKD21" s="87"/>
      <c r="DKE21" s="88"/>
      <c r="DKF21" s="81"/>
      <c r="DKG21" s="81"/>
      <c r="DKH21" s="81"/>
      <c r="DKI21" s="81"/>
      <c r="DKJ21" s="81"/>
      <c r="DKK21" s="82"/>
      <c r="DKL21" s="87"/>
      <c r="DKM21" s="88"/>
      <c r="DKN21" s="81"/>
      <c r="DKO21" s="81"/>
      <c r="DKP21" s="81"/>
      <c r="DKQ21" s="81"/>
      <c r="DKR21" s="81"/>
      <c r="DKS21" s="82"/>
      <c r="DKT21" s="87"/>
      <c r="DKU21" s="88"/>
      <c r="DKV21" s="81"/>
      <c r="DKW21" s="81"/>
      <c r="DKX21" s="81"/>
      <c r="DKY21" s="81"/>
      <c r="DKZ21" s="81"/>
      <c r="DLA21" s="82"/>
      <c r="DLB21" s="87"/>
      <c r="DLC21" s="88"/>
      <c r="DLD21" s="81"/>
      <c r="DLE21" s="81"/>
      <c r="DLF21" s="81"/>
      <c r="DLG21" s="81"/>
      <c r="DLH21" s="81"/>
      <c r="DLI21" s="82"/>
      <c r="DLJ21" s="87"/>
      <c r="DLK21" s="88"/>
      <c r="DLL21" s="81"/>
      <c r="DLM21" s="81"/>
      <c r="DLN21" s="81"/>
      <c r="DLO21" s="81"/>
      <c r="DLP21" s="81"/>
      <c r="DLQ21" s="82"/>
      <c r="DLR21" s="87"/>
      <c r="DLS21" s="88"/>
      <c r="DLT21" s="81"/>
      <c r="DLU21" s="81"/>
      <c r="DLV21" s="81"/>
      <c r="DLW21" s="81"/>
      <c r="DLX21" s="81"/>
      <c r="DLY21" s="82"/>
      <c r="DLZ21" s="87"/>
      <c r="DMA21" s="88"/>
      <c r="DMB21" s="81"/>
      <c r="DMC21" s="81"/>
      <c r="DMD21" s="81"/>
      <c r="DME21" s="81"/>
      <c r="DMF21" s="81"/>
      <c r="DMG21" s="82"/>
      <c r="DMH21" s="87"/>
      <c r="DMI21" s="88"/>
      <c r="DMJ21" s="81"/>
      <c r="DMK21" s="81"/>
      <c r="DML21" s="81"/>
      <c r="DMM21" s="81"/>
      <c r="DMN21" s="81"/>
      <c r="DMO21" s="82"/>
      <c r="DMP21" s="87"/>
      <c r="DMQ21" s="88"/>
      <c r="DMR21" s="81"/>
      <c r="DMS21" s="81"/>
      <c r="DMT21" s="81"/>
      <c r="DMU21" s="81"/>
      <c r="DMV21" s="81"/>
      <c r="DMW21" s="82"/>
      <c r="DMX21" s="87"/>
      <c r="DMY21" s="88"/>
      <c r="DMZ21" s="81"/>
      <c r="DNA21" s="81"/>
      <c r="DNB21" s="81"/>
      <c r="DNC21" s="81"/>
      <c r="DND21" s="81"/>
      <c r="DNE21" s="82"/>
      <c r="DNF21" s="87"/>
      <c r="DNG21" s="88"/>
      <c r="DNH21" s="81"/>
      <c r="DNI21" s="81"/>
      <c r="DNJ21" s="81"/>
      <c r="DNK21" s="81"/>
      <c r="DNL21" s="81"/>
      <c r="DNM21" s="82"/>
      <c r="DNN21" s="87"/>
      <c r="DNO21" s="88"/>
      <c r="DNP21" s="81"/>
      <c r="DNQ21" s="81"/>
      <c r="DNR21" s="81"/>
      <c r="DNS21" s="81"/>
      <c r="DNT21" s="81"/>
      <c r="DNU21" s="82"/>
      <c r="DNV21" s="87"/>
      <c r="DNW21" s="88"/>
      <c r="DNX21" s="81"/>
      <c r="DNY21" s="81"/>
      <c r="DNZ21" s="81"/>
      <c r="DOA21" s="81"/>
      <c r="DOB21" s="81"/>
      <c r="DOC21" s="82"/>
      <c r="DOD21" s="87"/>
      <c r="DOE21" s="88"/>
      <c r="DOF21" s="81"/>
      <c r="DOG21" s="81"/>
      <c r="DOH21" s="81"/>
      <c r="DOI21" s="81"/>
      <c r="DOJ21" s="81"/>
      <c r="DOK21" s="82"/>
      <c r="DOL21" s="87"/>
      <c r="DOM21" s="88"/>
      <c r="DON21" s="81"/>
      <c r="DOO21" s="81"/>
      <c r="DOP21" s="81"/>
      <c r="DOQ21" s="81"/>
      <c r="DOR21" s="81"/>
      <c r="DOS21" s="82"/>
      <c r="DOT21" s="87"/>
      <c r="DOU21" s="88"/>
      <c r="DOV21" s="81"/>
      <c r="DOW21" s="81"/>
      <c r="DOX21" s="81"/>
      <c r="DOY21" s="81"/>
      <c r="DOZ21" s="81"/>
      <c r="DPA21" s="82"/>
      <c r="DPB21" s="87"/>
      <c r="DPC21" s="88"/>
      <c r="DPD21" s="81"/>
      <c r="DPE21" s="81"/>
      <c r="DPF21" s="81"/>
      <c r="DPG21" s="81"/>
      <c r="DPH21" s="81"/>
      <c r="DPI21" s="82"/>
      <c r="DPJ21" s="87"/>
      <c r="DPK21" s="88"/>
      <c r="DPL21" s="81"/>
      <c r="DPM21" s="81"/>
      <c r="DPN21" s="81"/>
      <c r="DPO21" s="81"/>
      <c r="DPP21" s="81"/>
      <c r="DPQ21" s="82"/>
      <c r="DPR21" s="87"/>
      <c r="DPS21" s="88"/>
      <c r="DPT21" s="81"/>
      <c r="DPU21" s="81"/>
      <c r="DPV21" s="81"/>
      <c r="DPW21" s="81"/>
      <c r="DPX21" s="81"/>
      <c r="DPY21" s="82"/>
      <c r="DPZ21" s="87"/>
      <c r="DQA21" s="88"/>
      <c r="DQB21" s="81"/>
      <c r="DQC21" s="81"/>
      <c r="DQD21" s="81"/>
      <c r="DQE21" s="81"/>
      <c r="DQF21" s="81"/>
      <c r="DQG21" s="82"/>
      <c r="DQH21" s="87"/>
      <c r="DQI21" s="88"/>
      <c r="DQJ21" s="81"/>
      <c r="DQK21" s="81"/>
      <c r="DQL21" s="81"/>
      <c r="DQM21" s="81"/>
      <c r="DQN21" s="81"/>
      <c r="DQO21" s="82"/>
      <c r="DQP21" s="87"/>
      <c r="DQQ21" s="88"/>
      <c r="DQR21" s="81"/>
      <c r="DQS21" s="81"/>
      <c r="DQT21" s="81"/>
      <c r="DQU21" s="81"/>
      <c r="DQV21" s="81"/>
      <c r="DQW21" s="82"/>
      <c r="DQX21" s="87"/>
      <c r="DQY21" s="88"/>
      <c r="DQZ21" s="81"/>
      <c r="DRA21" s="81"/>
      <c r="DRB21" s="81"/>
      <c r="DRC21" s="81"/>
      <c r="DRD21" s="81"/>
      <c r="DRE21" s="82"/>
      <c r="DRF21" s="87"/>
      <c r="DRG21" s="88"/>
      <c r="DRH21" s="81"/>
      <c r="DRI21" s="81"/>
      <c r="DRJ21" s="81"/>
      <c r="DRK21" s="81"/>
      <c r="DRL21" s="81"/>
      <c r="DRM21" s="82"/>
      <c r="DRN21" s="87"/>
      <c r="DRO21" s="88"/>
      <c r="DRP21" s="81"/>
      <c r="DRQ21" s="81"/>
      <c r="DRR21" s="81"/>
      <c r="DRS21" s="81"/>
      <c r="DRT21" s="81"/>
      <c r="DRU21" s="82"/>
      <c r="DRV21" s="87"/>
      <c r="DRW21" s="88"/>
      <c r="DRX21" s="81"/>
      <c r="DRY21" s="81"/>
      <c r="DRZ21" s="81"/>
      <c r="DSA21" s="81"/>
      <c r="DSB21" s="81"/>
      <c r="DSC21" s="82"/>
      <c r="DSD21" s="87"/>
      <c r="DSE21" s="88"/>
      <c r="DSF21" s="81"/>
      <c r="DSG21" s="81"/>
      <c r="DSH21" s="81"/>
      <c r="DSI21" s="81"/>
      <c r="DSJ21" s="81"/>
      <c r="DSK21" s="82"/>
      <c r="DSL21" s="87"/>
      <c r="DSM21" s="88"/>
      <c r="DSN21" s="81"/>
      <c r="DSO21" s="81"/>
      <c r="DSP21" s="81"/>
      <c r="DSQ21" s="81"/>
      <c r="DSR21" s="81"/>
      <c r="DSS21" s="82"/>
      <c r="DST21" s="87"/>
      <c r="DSU21" s="88"/>
      <c r="DSV21" s="81"/>
      <c r="DSW21" s="81"/>
      <c r="DSX21" s="81"/>
      <c r="DSY21" s="81"/>
      <c r="DSZ21" s="81"/>
      <c r="DTA21" s="82"/>
      <c r="DTB21" s="87"/>
      <c r="DTC21" s="88"/>
      <c r="DTD21" s="81"/>
      <c r="DTE21" s="81"/>
      <c r="DTF21" s="81"/>
      <c r="DTG21" s="81"/>
      <c r="DTH21" s="81"/>
      <c r="DTI21" s="82"/>
      <c r="DTJ21" s="87"/>
      <c r="DTK21" s="88"/>
      <c r="DTL21" s="81"/>
      <c r="DTM21" s="81"/>
      <c r="DTN21" s="81"/>
      <c r="DTO21" s="81"/>
      <c r="DTP21" s="81"/>
      <c r="DTQ21" s="82"/>
      <c r="DTR21" s="87"/>
      <c r="DTS21" s="88"/>
      <c r="DTT21" s="81"/>
      <c r="DTU21" s="81"/>
      <c r="DTV21" s="81"/>
      <c r="DTW21" s="81"/>
      <c r="DTX21" s="81"/>
      <c r="DTY21" s="82"/>
      <c r="DTZ21" s="87"/>
      <c r="DUA21" s="88"/>
      <c r="DUB21" s="81"/>
      <c r="DUC21" s="81"/>
      <c r="DUD21" s="81"/>
      <c r="DUE21" s="81"/>
      <c r="DUF21" s="81"/>
      <c r="DUG21" s="82"/>
      <c r="DUH21" s="87"/>
      <c r="DUI21" s="88"/>
      <c r="DUJ21" s="81"/>
      <c r="DUK21" s="81"/>
      <c r="DUL21" s="81"/>
      <c r="DUM21" s="81"/>
      <c r="DUN21" s="81"/>
      <c r="DUO21" s="82"/>
      <c r="DUP21" s="87"/>
      <c r="DUQ21" s="88"/>
      <c r="DUR21" s="81"/>
      <c r="DUS21" s="81"/>
      <c r="DUT21" s="81"/>
      <c r="DUU21" s="81"/>
      <c r="DUV21" s="81"/>
      <c r="DUW21" s="82"/>
      <c r="DUX21" s="87"/>
      <c r="DUY21" s="88"/>
      <c r="DUZ21" s="81"/>
      <c r="DVA21" s="81"/>
      <c r="DVB21" s="81"/>
      <c r="DVC21" s="81"/>
      <c r="DVD21" s="81"/>
      <c r="DVE21" s="82"/>
      <c r="DVF21" s="87"/>
      <c r="DVG21" s="88"/>
      <c r="DVH21" s="81"/>
      <c r="DVI21" s="81"/>
      <c r="DVJ21" s="81"/>
      <c r="DVK21" s="81"/>
      <c r="DVL21" s="81"/>
      <c r="DVM21" s="82"/>
      <c r="DVN21" s="87"/>
      <c r="DVO21" s="88"/>
      <c r="DVP21" s="81"/>
      <c r="DVQ21" s="81"/>
      <c r="DVR21" s="81"/>
      <c r="DVS21" s="81"/>
      <c r="DVT21" s="81"/>
      <c r="DVU21" s="82"/>
      <c r="DVV21" s="87"/>
      <c r="DVW21" s="88"/>
      <c r="DVX21" s="81"/>
      <c r="DVY21" s="81"/>
      <c r="DVZ21" s="81"/>
      <c r="DWA21" s="81"/>
      <c r="DWB21" s="81"/>
      <c r="DWC21" s="82"/>
      <c r="DWD21" s="87"/>
      <c r="DWE21" s="88"/>
      <c r="DWF21" s="81"/>
      <c r="DWG21" s="81"/>
      <c r="DWH21" s="81"/>
      <c r="DWI21" s="81"/>
      <c r="DWJ21" s="81"/>
      <c r="DWK21" s="82"/>
      <c r="DWL21" s="87"/>
      <c r="DWM21" s="88"/>
      <c r="DWN21" s="81"/>
      <c r="DWO21" s="81"/>
      <c r="DWP21" s="81"/>
      <c r="DWQ21" s="81"/>
      <c r="DWR21" s="81"/>
      <c r="DWS21" s="82"/>
      <c r="DWT21" s="87"/>
      <c r="DWU21" s="88"/>
      <c r="DWV21" s="81"/>
      <c r="DWW21" s="81"/>
      <c r="DWX21" s="81"/>
      <c r="DWY21" s="81"/>
      <c r="DWZ21" s="81"/>
      <c r="DXA21" s="82"/>
      <c r="DXB21" s="87"/>
      <c r="DXC21" s="88"/>
      <c r="DXD21" s="81"/>
      <c r="DXE21" s="81"/>
      <c r="DXF21" s="81"/>
      <c r="DXG21" s="81"/>
      <c r="DXH21" s="81"/>
      <c r="DXI21" s="82"/>
      <c r="DXJ21" s="87"/>
      <c r="DXK21" s="88"/>
      <c r="DXL21" s="81"/>
      <c r="DXM21" s="81"/>
      <c r="DXN21" s="81"/>
      <c r="DXO21" s="81"/>
      <c r="DXP21" s="81"/>
      <c r="DXQ21" s="82"/>
      <c r="DXR21" s="87"/>
      <c r="DXS21" s="88"/>
      <c r="DXT21" s="81"/>
      <c r="DXU21" s="81"/>
      <c r="DXV21" s="81"/>
      <c r="DXW21" s="81"/>
      <c r="DXX21" s="81"/>
      <c r="DXY21" s="82"/>
      <c r="DXZ21" s="87"/>
      <c r="DYA21" s="88"/>
      <c r="DYB21" s="81"/>
      <c r="DYC21" s="81"/>
      <c r="DYD21" s="81"/>
      <c r="DYE21" s="81"/>
      <c r="DYF21" s="81"/>
      <c r="DYG21" s="82"/>
      <c r="DYH21" s="87"/>
      <c r="DYI21" s="88"/>
      <c r="DYJ21" s="81"/>
      <c r="DYK21" s="81"/>
      <c r="DYL21" s="81"/>
      <c r="DYM21" s="81"/>
      <c r="DYN21" s="81"/>
      <c r="DYO21" s="82"/>
      <c r="DYP21" s="87"/>
      <c r="DYQ21" s="88"/>
      <c r="DYR21" s="81"/>
      <c r="DYS21" s="81"/>
      <c r="DYT21" s="81"/>
      <c r="DYU21" s="81"/>
      <c r="DYV21" s="81"/>
      <c r="DYW21" s="82"/>
      <c r="DYX21" s="87"/>
      <c r="DYY21" s="88"/>
      <c r="DYZ21" s="81"/>
      <c r="DZA21" s="81"/>
      <c r="DZB21" s="81"/>
      <c r="DZC21" s="81"/>
      <c r="DZD21" s="81"/>
      <c r="DZE21" s="82"/>
      <c r="DZF21" s="87"/>
      <c r="DZG21" s="88"/>
      <c r="DZH21" s="81"/>
      <c r="DZI21" s="81"/>
      <c r="DZJ21" s="81"/>
      <c r="DZK21" s="81"/>
      <c r="DZL21" s="81"/>
      <c r="DZM21" s="82"/>
      <c r="DZN21" s="87"/>
      <c r="DZO21" s="88"/>
      <c r="DZP21" s="81"/>
      <c r="DZQ21" s="81"/>
      <c r="DZR21" s="81"/>
      <c r="DZS21" s="81"/>
      <c r="DZT21" s="81"/>
      <c r="DZU21" s="82"/>
      <c r="DZV21" s="87"/>
      <c r="DZW21" s="88"/>
      <c r="DZX21" s="81"/>
      <c r="DZY21" s="81"/>
      <c r="DZZ21" s="81"/>
      <c r="EAA21" s="81"/>
      <c r="EAB21" s="81"/>
      <c r="EAC21" s="82"/>
      <c r="EAD21" s="87"/>
      <c r="EAE21" s="88"/>
      <c r="EAF21" s="81"/>
      <c r="EAG21" s="81"/>
      <c r="EAH21" s="81"/>
      <c r="EAI21" s="81"/>
      <c r="EAJ21" s="81"/>
      <c r="EAK21" s="82"/>
      <c r="EAL21" s="87"/>
      <c r="EAM21" s="88"/>
      <c r="EAN21" s="81"/>
      <c r="EAO21" s="81"/>
      <c r="EAP21" s="81"/>
      <c r="EAQ21" s="81"/>
      <c r="EAR21" s="81"/>
      <c r="EAS21" s="82"/>
      <c r="EAT21" s="87"/>
      <c r="EAU21" s="88"/>
      <c r="EAV21" s="81"/>
      <c r="EAW21" s="81"/>
      <c r="EAX21" s="81"/>
      <c r="EAY21" s="81"/>
      <c r="EAZ21" s="81"/>
      <c r="EBA21" s="82"/>
      <c r="EBB21" s="87"/>
      <c r="EBC21" s="88"/>
      <c r="EBD21" s="81"/>
      <c r="EBE21" s="81"/>
      <c r="EBF21" s="81"/>
      <c r="EBG21" s="81"/>
      <c r="EBH21" s="81"/>
      <c r="EBI21" s="82"/>
      <c r="EBJ21" s="87"/>
      <c r="EBK21" s="88"/>
      <c r="EBL21" s="81"/>
      <c r="EBM21" s="81"/>
      <c r="EBN21" s="81"/>
      <c r="EBO21" s="81"/>
      <c r="EBP21" s="81"/>
      <c r="EBQ21" s="82"/>
      <c r="EBR21" s="87"/>
      <c r="EBS21" s="88"/>
      <c r="EBT21" s="81"/>
      <c r="EBU21" s="81"/>
      <c r="EBV21" s="81"/>
      <c r="EBW21" s="81"/>
      <c r="EBX21" s="81"/>
      <c r="EBY21" s="82"/>
      <c r="EBZ21" s="87"/>
      <c r="ECA21" s="88"/>
      <c r="ECB21" s="81"/>
      <c r="ECC21" s="81"/>
      <c r="ECD21" s="81"/>
      <c r="ECE21" s="81"/>
      <c r="ECF21" s="81"/>
      <c r="ECG21" s="82"/>
      <c r="ECH21" s="87"/>
      <c r="ECI21" s="88"/>
      <c r="ECJ21" s="81"/>
      <c r="ECK21" s="81"/>
      <c r="ECL21" s="81"/>
      <c r="ECM21" s="81"/>
      <c r="ECN21" s="81"/>
      <c r="ECO21" s="82"/>
      <c r="ECP21" s="87"/>
      <c r="ECQ21" s="88"/>
      <c r="ECR21" s="81"/>
      <c r="ECS21" s="81"/>
      <c r="ECT21" s="81"/>
      <c r="ECU21" s="81"/>
      <c r="ECV21" s="81"/>
      <c r="ECW21" s="82"/>
      <c r="ECX21" s="87"/>
      <c r="ECY21" s="88"/>
      <c r="ECZ21" s="81"/>
      <c r="EDA21" s="81"/>
      <c r="EDB21" s="81"/>
      <c r="EDC21" s="81"/>
      <c r="EDD21" s="81"/>
      <c r="EDE21" s="82"/>
      <c r="EDF21" s="87"/>
      <c r="EDG21" s="88"/>
      <c r="EDH21" s="81"/>
      <c r="EDI21" s="81"/>
      <c r="EDJ21" s="81"/>
      <c r="EDK21" s="81"/>
      <c r="EDL21" s="81"/>
      <c r="EDM21" s="82"/>
      <c r="EDN21" s="87"/>
      <c r="EDO21" s="88"/>
      <c r="EDP21" s="81"/>
      <c r="EDQ21" s="81"/>
      <c r="EDR21" s="81"/>
      <c r="EDS21" s="81"/>
      <c r="EDT21" s="81"/>
      <c r="EDU21" s="82"/>
      <c r="EDV21" s="87"/>
      <c r="EDW21" s="88"/>
      <c r="EDX21" s="81"/>
      <c r="EDY21" s="81"/>
      <c r="EDZ21" s="81"/>
      <c r="EEA21" s="81"/>
      <c r="EEB21" s="81"/>
      <c r="EEC21" s="82"/>
      <c r="EED21" s="87"/>
      <c r="EEE21" s="88"/>
      <c r="EEF21" s="81"/>
      <c r="EEG21" s="81"/>
      <c r="EEH21" s="81"/>
      <c r="EEI21" s="81"/>
      <c r="EEJ21" s="81"/>
      <c r="EEK21" s="82"/>
      <c r="EEL21" s="87"/>
      <c r="EEM21" s="88"/>
      <c r="EEN21" s="81"/>
      <c r="EEO21" s="81"/>
      <c r="EEP21" s="81"/>
      <c r="EEQ21" s="81"/>
      <c r="EER21" s="81"/>
      <c r="EES21" s="82"/>
      <c r="EET21" s="87"/>
      <c r="EEU21" s="88"/>
      <c r="EEV21" s="81"/>
      <c r="EEW21" s="81"/>
      <c r="EEX21" s="81"/>
      <c r="EEY21" s="81"/>
      <c r="EEZ21" s="81"/>
      <c r="EFA21" s="82"/>
      <c r="EFB21" s="87"/>
      <c r="EFC21" s="88"/>
      <c r="EFD21" s="81"/>
      <c r="EFE21" s="81"/>
      <c r="EFF21" s="81"/>
      <c r="EFG21" s="81"/>
      <c r="EFH21" s="81"/>
      <c r="EFI21" s="82"/>
      <c r="EFJ21" s="87"/>
      <c r="EFK21" s="88"/>
      <c r="EFL21" s="81"/>
      <c r="EFM21" s="81"/>
      <c r="EFN21" s="81"/>
      <c r="EFO21" s="81"/>
      <c r="EFP21" s="81"/>
      <c r="EFQ21" s="82"/>
      <c r="EFR21" s="87"/>
      <c r="EFS21" s="88"/>
      <c r="EFT21" s="81"/>
      <c r="EFU21" s="81"/>
      <c r="EFV21" s="81"/>
      <c r="EFW21" s="81"/>
      <c r="EFX21" s="81"/>
      <c r="EFY21" s="82"/>
      <c r="EFZ21" s="87"/>
      <c r="EGA21" s="88"/>
      <c r="EGB21" s="81"/>
      <c r="EGC21" s="81"/>
      <c r="EGD21" s="81"/>
      <c r="EGE21" s="81"/>
      <c r="EGF21" s="81"/>
      <c r="EGG21" s="82"/>
      <c r="EGH21" s="87"/>
      <c r="EGI21" s="88"/>
      <c r="EGJ21" s="81"/>
      <c r="EGK21" s="81"/>
      <c r="EGL21" s="81"/>
      <c r="EGM21" s="81"/>
      <c r="EGN21" s="81"/>
      <c r="EGO21" s="82"/>
      <c r="EGP21" s="87"/>
      <c r="EGQ21" s="88"/>
      <c r="EGR21" s="81"/>
      <c r="EGS21" s="81"/>
      <c r="EGT21" s="81"/>
      <c r="EGU21" s="81"/>
      <c r="EGV21" s="81"/>
      <c r="EGW21" s="82"/>
      <c r="EGX21" s="87"/>
      <c r="EGY21" s="88"/>
      <c r="EGZ21" s="81"/>
      <c r="EHA21" s="81"/>
      <c r="EHB21" s="81"/>
      <c r="EHC21" s="81"/>
      <c r="EHD21" s="81"/>
      <c r="EHE21" s="82"/>
      <c r="EHF21" s="87"/>
      <c r="EHG21" s="88"/>
      <c r="EHH21" s="81"/>
      <c r="EHI21" s="81"/>
      <c r="EHJ21" s="81"/>
      <c r="EHK21" s="81"/>
      <c r="EHL21" s="81"/>
      <c r="EHM21" s="82"/>
      <c r="EHN21" s="87"/>
      <c r="EHO21" s="88"/>
      <c r="EHP21" s="81"/>
      <c r="EHQ21" s="81"/>
      <c r="EHR21" s="81"/>
      <c r="EHS21" s="81"/>
      <c r="EHT21" s="81"/>
      <c r="EHU21" s="82"/>
      <c r="EHV21" s="87"/>
      <c r="EHW21" s="88"/>
      <c r="EHX21" s="81"/>
      <c r="EHY21" s="81"/>
      <c r="EHZ21" s="81"/>
      <c r="EIA21" s="81"/>
      <c r="EIB21" s="81"/>
      <c r="EIC21" s="82"/>
      <c r="EID21" s="87"/>
      <c r="EIE21" s="88"/>
      <c r="EIF21" s="81"/>
      <c r="EIG21" s="81"/>
      <c r="EIH21" s="81"/>
      <c r="EII21" s="81"/>
      <c r="EIJ21" s="81"/>
      <c r="EIK21" s="82"/>
      <c r="EIL21" s="87"/>
      <c r="EIM21" s="88"/>
      <c r="EIN21" s="81"/>
      <c r="EIO21" s="81"/>
      <c r="EIP21" s="81"/>
      <c r="EIQ21" s="81"/>
      <c r="EIR21" s="81"/>
      <c r="EIS21" s="82"/>
      <c r="EIT21" s="87"/>
      <c r="EIU21" s="88"/>
      <c r="EIV21" s="81"/>
      <c r="EIW21" s="81"/>
      <c r="EIX21" s="81"/>
      <c r="EIY21" s="81"/>
      <c r="EIZ21" s="81"/>
      <c r="EJA21" s="82"/>
      <c r="EJB21" s="87"/>
      <c r="EJC21" s="88"/>
      <c r="EJD21" s="81"/>
      <c r="EJE21" s="81"/>
      <c r="EJF21" s="81"/>
      <c r="EJG21" s="81"/>
      <c r="EJH21" s="81"/>
      <c r="EJI21" s="82"/>
      <c r="EJJ21" s="87"/>
      <c r="EJK21" s="88"/>
      <c r="EJL21" s="81"/>
      <c r="EJM21" s="81"/>
      <c r="EJN21" s="81"/>
      <c r="EJO21" s="81"/>
      <c r="EJP21" s="81"/>
      <c r="EJQ21" s="82"/>
      <c r="EJR21" s="87"/>
      <c r="EJS21" s="88"/>
      <c r="EJT21" s="81"/>
      <c r="EJU21" s="81"/>
      <c r="EJV21" s="81"/>
      <c r="EJW21" s="81"/>
      <c r="EJX21" s="81"/>
      <c r="EJY21" s="82"/>
      <c r="EJZ21" s="87"/>
      <c r="EKA21" s="88"/>
      <c r="EKB21" s="81"/>
      <c r="EKC21" s="81"/>
      <c r="EKD21" s="81"/>
      <c r="EKE21" s="81"/>
      <c r="EKF21" s="81"/>
      <c r="EKG21" s="82"/>
      <c r="EKH21" s="87"/>
      <c r="EKI21" s="88"/>
      <c r="EKJ21" s="81"/>
      <c r="EKK21" s="81"/>
      <c r="EKL21" s="81"/>
      <c r="EKM21" s="81"/>
      <c r="EKN21" s="81"/>
      <c r="EKO21" s="82"/>
      <c r="EKP21" s="87"/>
      <c r="EKQ21" s="88"/>
      <c r="EKR21" s="81"/>
      <c r="EKS21" s="81"/>
      <c r="EKT21" s="81"/>
      <c r="EKU21" s="81"/>
      <c r="EKV21" s="81"/>
      <c r="EKW21" s="82"/>
      <c r="EKX21" s="87"/>
      <c r="EKY21" s="88"/>
      <c r="EKZ21" s="81"/>
      <c r="ELA21" s="81"/>
      <c r="ELB21" s="81"/>
      <c r="ELC21" s="81"/>
      <c r="ELD21" s="81"/>
      <c r="ELE21" s="82"/>
      <c r="ELF21" s="87"/>
      <c r="ELG21" s="88"/>
      <c r="ELH21" s="81"/>
      <c r="ELI21" s="81"/>
      <c r="ELJ21" s="81"/>
      <c r="ELK21" s="81"/>
      <c r="ELL21" s="81"/>
      <c r="ELM21" s="82"/>
      <c r="ELN21" s="87"/>
      <c r="ELO21" s="88"/>
      <c r="ELP21" s="81"/>
      <c r="ELQ21" s="81"/>
      <c r="ELR21" s="81"/>
      <c r="ELS21" s="81"/>
      <c r="ELT21" s="81"/>
      <c r="ELU21" s="82"/>
      <c r="ELV21" s="87"/>
      <c r="ELW21" s="88"/>
      <c r="ELX21" s="81"/>
      <c r="ELY21" s="81"/>
      <c r="ELZ21" s="81"/>
      <c r="EMA21" s="81"/>
      <c r="EMB21" s="81"/>
      <c r="EMC21" s="82"/>
      <c r="EMD21" s="87"/>
      <c r="EME21" s="88"/>
      <c r="EMF21" s="81"/>
      <c r="EMG21" s="81"/>
      <c r="EMH21" s="81"/>
      <c r="EMI21" s="81"/>
      <c r="EMJ21" s="81"/>
      <c r="EMK21" s="82"/>
      <c r="EML21" s="87"/>
      <c r="EMM21" s="88"/>
      <c r="EMN21" s="81"/>
      <c r="EMO21" s="81"/>
      <c r="EMP21" s="81"/>
      <c r="EMQ21" s="81"/>
      <c r="EMR21" s="81"/>
      <c r="EMS21" s="82"/>
      <c r="EMT21" s="87"/>
      <c r="EMU21" s="88"/>
      <c r="EMV21" s="81"/>
      <c r="EMW21" s="81"/>
      <c r="EMX21" s="81"/>
      <c r="EMY21" s="81"/>
      <c r="EMZ21" s="81"/>
      <c r="ENA21" s="82"/>
      <c r="ENB21" s="87"/>
      <c r="ENC21" s="88"/>
      <c r="END21" s="81"/>
      <c r="ENE21" s="81"/>
      <c r="ENF21" s="81"/>
      <c r="ENG21" s="81"/>
      <c r="ENH21" s="81"/>
      <c r="ENI21" s="82"/>
      <c r="ENJ21" s="87"/>
      <c r="ENK21" s="88"/>
      <c r="ENL21" s="81"/>
      <c r="ENM21" s="81"/>
      <c r="ENN21" s="81"/>
      <c r="ENO21" s="81"/>
      <c r="ENP21" s="81"/>
      <c r="ENQ21" s="82"/>
      <c r="ENR21" s="87"/>
      <c r="ENS21" s="88"/>
      <c r="ENT21" s="81"/>
      <c r="ENU21" s="81"/>
      <c r="ENV21" s="81"/>
      <c r="ENW21" s="81"/>
      <c r="ENX21" s="81"/>
      <c r="ENY21" s="82"/>
      <c r="ENZ21" s="87"/>
      <c r="EOA21" s="88"/>
      <c r="EOB21" s="81"/>
      <c r="EOC21" s="81"/>
      <c r="EOD21" s="81"/>
      <c r="EOE21" s="81"/>
      <c r="EOF21" s="81"/>
      <c r="EOG21" s="82"/>
      <c r="EOH21" s="87"/>
      <c r="EOI21" s="88"/>
      <c r="EOJ21" s="81"/>
      <c r="EOK21" s="81"/>
      <c r="EOL21" s="81"/>
      <c r="EOM21" s="81"/>
      <c r="EON21" s="81"/>
      <c r="EOO21" s="82"/>
      <c r="EOP21" s="87"/>
      <c r="EOQ21" s="88"/>
      <c r="EOR21" s="81"/>
      <c r="EOS21" s="81"/>
      <c r="EOT21" s="81"/>
      <c r="EOU21" s="81"/>
      <c r="EOV21" s="81"/>
      <c r="EOW21" s="82"/>
      <c r="EOX21" s="87"/>
      <c r="EOY21" s="88"/>
      <c r="EOZ21" s="81"/>
      <c r="EPA21" s="81"/>
      <c r="EPB21" s="81"/>
      <c r="EPC21" s="81"/>
      <c r="EPD21" s="81"/>
      <c r="EPE21" s="82"/>
      <c r="EPF21" s="87"/>
      <c r="EPG21" s="88"/>
      <c r="EPH21" s="81"/>
      <c r="EPI21" s="81"/>
      <c r="EPJ21" s="81"/>
      <c r="EPK21" s="81"/>
      <c r="EPL21" s="81"/>
      <c r="EPM21" s="82"/>
      <c r="EPN21" s="87"/>
      <c r="EPO21" s="88"/>
      <c r="EPP21" s="81"/>
      <c r="EPQ21" s="81"/>
      <c r="EPR21" s="81"/>
      <c r="EPS21" s="81"/>
      <c r="EPT21" s="81"/>
      <c r="EPU21" s="82"/>
      <c r="EPV21" s="87"/>
      <c r="EPW21" s="88"/>
      <c r="EPX21" s="81"/>
      <c r="EPY21" s="81"/>
      <c r="EPZ21" s="81"/>
      <c r="EQA21" s="81"/>
      <c r="EQB21" s="81"/>
      <c r="EQC21" s="82"/>
      <c r="EQD21" s="87"/>
      <c r="EQE21" s="88"/>
      <c r="EQF21" s="81"/>
      <c r="EQG21" s="81"/>
      <c r="EQH21" s="81"/>
      <c r="EQI21" s="81"/>
      <c r="EQJ21" s="81"/>
      <c r="EQK21" s="82"/>
      <c r="EQL21" s="87"/>
      <c r="EQM21" s="88"/>
      <c r="EQN21" s="81"/>
      <c r="EQO21" s="81"/>
      <c r="EQP21" s="81"/>
      <c r="EQQ21" s="81"/>
      <c r="EQR21" s="81"/>
      <c r="EQS21" s="82"/>
      <c r="EQT21" s="87"/>
      <c r="EQU21" s="88"/>
      <c r="EQV21" s="81"/>
      <c r="EQW21" s="81"/>
      <c r="EQX21" s="81"/>
      <c r="EQY21" s="81"/>
      <c r="EQZ21" s="81"/>
      <c r="ERA21" s="82"/>
      <c r="ERB21" s="87"/>
      <c r="ERC21" s="88"/>
      <c r="ERD21" s="81"/>
      <c r="ERE21" s="81"/>
      <c r="ERF21" s="81"/>
      <c r="ERG21" s="81"/>
      <c r="ERH21" s="81"/>
      <c r="ERI21" s="82"/>
      <c r="ERJ21" s="87"/>
      <c r="ERK21" s="88"/>
      <c r="ERL21" s="81"/>
      <c r="ERM21" s="81"/>
      <c r="ERN21" s="81"/>
      <c r="ERO21" s="81"/>
      <c r="ERP21" s="81"/>
      <c r="ERQ21" s="82"/>
      <c r="ERR21" s="87"/>
      <c r="ERS21" s="88"/>
      <c r="ERT21" s="81"/>
      <c r="ERU21" s="81"/>
      <c r="ERV21" s="81"/>
      <c r="ERW21" s="81"/>
      <c r="ERX21" s="81"/>
      <c r="ERY21" s="82"/>
      <c r="ERZ21" s="87"/>
      <c r="ESA21" s="88"/>
      <c r="ESB21" s="81"/>
      <c r="ESC21" s="81"/>
      <c r="ESD21" s="81"/>
      <c r="ESE21" s="81"/>
      <c r="ESF21" s="81"/>
      <c r="ESG21" s="82"/>
      <c r="ESH21" s="87"/>
      <c r="ESI21" s="88"/>
      <c r="ESJ21" s="81"/>
      <c r="ESK21" s="81"/>
      <c r="ESL21" s="81"/>
      <c r="ESM21" s="81"/>
      <c r="ESN21" s="81"/>
      <c r="ESO21" s="82"/>
      <c r="ESP21" s="87"/>
      <c r="ESQ21" s="88"/>
      <c r="ESR21" s="81"/>
      <c r="ESS21" s="81"/>
      <c r="EST21" s="81"/>
      <c r="ESU21" s="81"/>
      <c r="ESV21" s="81"/>
      <c r="ESW21" s="82"/>
      <c r="ESX21" s="87"/>
      <c r="ESY21" s="88"/>
      <c r="ESZ21" s="81"/>
      <c r="ETA21" s="81"/>
      <c r="ETB21" s="81"/>
      <c r="ETC21" s="81"/>
      <c r="ETD21" s="81"/>
      <c r="ETE21" s="82"/>
      <c r="ETF21" s="87"/>
      <c r="ETG21" s="88"/>
      <c r="ETH21" s="81"/>
      <c r="ETI21" s="81"/>
      <c r="ETJ21" s="81"/>
      <c r="ETK21" s="81"/>
      <c r="ETL21" s="81"/>
      <c r="ETM21" s="82"/>
      <c r="ETN21" s="87"/>
      <c r="ETO21" s="88"/>
      <c r="ETP21" s="81"/>
      <c r="ETQ21" s="81"/>
      <c r="ETR21" s="81"/>
      <c r="ETS21" s="81"/>
      <c r="ETT21" s="81"/>
      <c r="ETU21" s="82"/>
      <c r="ETV21" s="87"/>
      <c r="ETW21" s="88"/>
      <c r="ETX21" s="81"/>
      <c r="ETY21" s="81"/>
      <c r="ETZ21" s="81"/>
      <c r="EUA21" s="81"/>
      <c r="EUB21" s="81"/>
      <c r="EUC21" s="82"/>
      <c r="EUD21" s="87"/>
      <c r="EUE21" s="88"/>
      <c r="EUF21" s="81"/>
      <c r="EUG21" s="81"/>
      <c r="EUH21" s="81"/>
      <c r="EUI21" s="81"/>
      <c r="EUJ21" s="81"/>
      <c r="EUK21" s="82"/>
      <c r="EUL21" s="87"/>
      <c r="EUM21" s="88"/>
      <c r="EUN21" s="81"/>
      <c r="EUO21" s="81"/>
      <c r="EUP21" s="81"/>
      <c r="EUQ21" s="81"/>
      <c r="EUR21" s="81"/>
      <c r="EUS21" s="82"/>
      <c r="EUT21" s="87"/>
      <c r="EUU21" s="88"/>
      <c r="EUV21" s="81"/>
      <c r="EUW21" s="81"/>
      <c r="EUX21" s="81"/>
      <c r="EUY21" s="81"/>
      <c r="EUZ21" s="81"/>
      <c r="EVA21" s="82"/>
      <c r="EVB21" s="87"/>
      <c r="EVC21" s="88"/>
      <c r="EVD21" s="81"/>
      <c r="EVE21" s="81"/>
      <c r="EVF21" s="81"/>
      <c r="EVG21" s="81"/>
      <c r="EVH21" s="81"/>
      <c r="EVI21" s="82"/>
      <c r="EVJ21" s="87"/>
      <c r="EVK21" s="88"/>
      <c r="EVL21" s="81"/>
      <c r="EVM21" s="81"/>
      <c r="EVN21" s="81"/>
      <c r="EVO21" s="81"/>
      <c r="EVP21" s="81"/>
      <c r="EVQ21" s="82"/>
      <c r="EVR21" s="87"/>
      <c r="EVS21" s="88"/>
      <c r="EVT21" s="81"/>
      <c r="EVU21" s="81"/>
      <c r="EVV21" s="81"/>
      <c r="EVW21" s="81"/>
      <c r="EVX21" s="81"/>
      <c r="EVY21" s="82"/>
      <c r="EVZ21" s="87"/>
      <c r="EWA21" s="88"/>
      <c r="EWB21" s="81"/>
      <c r="EWC21" s="81"/>
      <c r="EWD21" s="81"/>
      <c r="EWE21" s="81"/>
      <c r="EWF21" s="81"/>
      <c r="EWG21" s="82"/>
      <c r="EWH21" s="87"/>
      <c r="EWI21" s="88"/>
      <c r="EWJ21" s="81"/>
      <c r="EWK21" s="81"/>
      <c r="EWL21" s="81"/>
      <c r="EWM21" s="81"/>
      <c r="EWN21" s="81"/>
      <c r="EWO21" s="82"/>
      <c r="EWP21" s="87"/>
      <c r="EWQ21" s="88"/>
      <c r="EWR21" s="81"/>
      <c r="EWS21" s="81"/>
      <c r="EWT21" s="81"/>
      <c r="EWU21" s="81"/>
      <c r="EWV21" s="81"/>
      <c r="EWW21" s="82"/>
      <c r="EWX21" s="87"/>
      <c r="EWY21" s="88"/>
      <c r="EWZ21" s="81"/>
      <c r="EXA21" s="81"/>
      <c r="EXB21" s="81"/>
      <c r="EXC21" s="81"/>
      <c r="EXD21" s="81"/>
      <c r="EXE21" s="82"/>
      <c r="EXF21" s="87"/>
      <c r="EXG21" s="88"/>
      <c r="EXH21" s="81"/>
      <c r="EXI21" s="81"/>
      <c r="EXJ21" s="81"/>
      <c r="EXK21" s="81"/>
      <c r="EXL21" s="81"/>
      <c r="EXM21" s="82"/>
      <c r="EXN21" s="87"/>
      <c r="EXO21" s="88"/>
      <c r="EXP21" s="81"/>
      <c r="EXQ21" s="81"/>
      <c r="EXR21" s="81"/>
      <c r="EXS21" s="81"/>
      <c r="EXT21" s="81"/>
      <c r="EXU21" s="82"/>
      <c r="EXV21" s="87"/>
      <c r="EXW21" s="88"/>
      <c r="EXX21" s="81"/>
      <c r="EXY21" s="81"/>
      <c r="EXZ21" s="81"/>
      <c r="EYA21" s="81"/>
      <c r="EYB21" s="81"/>
      <c r="EYC21" s="82"/>
      <c r="EYD21" s="87"/>
      <c r="EYE21" s="88"/>
      <c r="EYF21" s="81"/>
      <c r="EYG21" s="81"/>
      <c r="EYH21" s="81"/>
      <c r="EYI21" s="81"/>
      <c r="EYJ21" s="81"/>
      <c r="EYK21" s="82"/>
      <c r="EYL21" s="87"/>
      <c r="EYM21" s="88"/>
      <c r="EYN21" s="81"/>
      <c r="EYO21" s="81"/>
      <c r="EYP21" s="81"/>
      <c r="EYQ21" s="81"/>
      <c r="EYR21" s="81"/>
      <c r="EYS21" s="82"/>
      <c r="EYT21" s="87"/>
      <c r="EYU21" s="88"/>
      <c r="EYV21" s="81"/>
      <c r="EYW21" s="81"/>
      <c r="EYX21" s="81"/>
      <c r="EYY21" s="81"/>
      <c r="EYZ21" s="81"/>
      <c r="EZA21" s="82"/>
      <c r="EZB21" s="87"/>
      <c r="EZC21" s="88"/>
      <c r="EZD21" s="81"/>
      <c r="EZE21" s="81"/>
      <c r="EZF21" s="81"/>
      <c r="EZG21" s="81"/>
      <c r="EZH21" s="81"/>
      <c r="EZI21" s="82"/>
      <c r="EZJ21" s="87"/>
      <c r="EZK21" s="88"/>
      <c r="EZL21" s="81"/>
      <c r="EZM21" s="81"/>
      <c r="EZN21" s="81"/>
      <c r="EZO21" s="81"/>
      <c r="EZP21" s="81"/>
      <c r="EZQ21" s="82"/>
      <c r="EZR21" s="87"/>
      <c r="EZS21" s="88"/>
      <c r="EZT21" s="81"/>
      <c r="EZU21" s="81"/>
      <c r="EZV21" s="81"/>
      <c r="EZW21" s="81"/>
      <c r="EZX21" s="81"/>
      <c r="EZY21" s="82"/>
      <c r="EZZ21" s="87"/>
      <c r="FAA21" s="88"/>
      <c r="FAB21" s="81"/>
      <c r="FAC21" s="81"/>
      <c r="FAD21" s="81"/>
      <c r="FAE21" s="81"/>
      <c r="FAF21" s="81"/>
      <c r="FAG21" s="82"/>
      <c r="FAH21" s="87"/>
      <c r="FAI21" s="88"/>
      <c r="FAJ21" s="81"/>
      <c r="FAK21" s="81"/>
      <c r="FAL21" s="81"/>
      <c r="FAM21" s="81"/>
      <c r="FAN21" s="81"/>
      <c r="FAO21" s="82"/>
      <c r="FAP21" s="87"/>
      <c r="FAQ21" s="88"/>
      <c r="FAR21" s="81"/>
      <c r="FAS21" s="81"/>
      <c r="FAT21" s="81"/>
      <c r="FAU21" s="81"/>
      <c r="FAV21" s="81"/>
      <c r="FAW21" s="82"/>
      <c r="FAX21" s="87"/>
      <c r="FAY21" s="88"/>
      <c r="FAZ21" s="81"/>
      <c r="FBA21" s="81"/>
      <c r="FBB21" s="81"/>
      <c r="FBC21" s="81"/>
      <c r="FBD21" s="81"/>
      <c r="FBE21" s="82"/>
      <c r="FBF21" s="87"/>
      <c r="FBG21" s="88"/>
      <c r="FBH21" s="81"/>
      <c r="FBI21" s="81"/>
      <c r="FBJ21" s="81"/>
      <c r="FBK21" s="81"/>
      <c r="FBL21" s="81"/>
      <c r="FBM21" s="82"/>
      <c r="FBN21" s="87"/>
      <c r="FBO21" s="88"/>
      <c r="FBP21" s="81"/>
      <c r="FBQ21" s="81"/>
      <c r="FBR21" s="81"/>
      <c r="FBS21" s="81"/>
      <c r="FBT21" s="81"/>
      <c r="FBU21" s="82"/>
      <c r="FBV21" s="87"/>
      <c r="FBW21" s="88"/>
      <c r="FBX21" s="81"/>
      <c r="FBY21" s="81"/>
      <c r="FBZ21" s="81"/>
      <c r="FCA21" s="81"/>
      <c r="FCB21" s="81"/>
      <c r="FCC21" s="82"/>
      <c r="FCD21" s="87"/>
      <c r="FCE21" s="88"/>
      <c r="FCF21" s="81"/>
      <c r="FCG21" s="81"/>
      <c r="FCH21" s="81"/>
      <c r="FCI21" s="81"/>
      <c r="FCJ21" s="81"/>
      <c r="FCK21" s="82"/>
      <c r="FCL21" s="87"/>
      <c r="FCM21" s="88"/>
      <c r="FCN21" s="81"/>
      <c r="FCO21" s="81"/>
      <c r="FCP21" s="81"/>
      <c r="FCQ21" s="81"/>
      <c r="FCR21" s="81"/>
      <c r="FCS21" s="82"/>
      <c r="FCT21" s="87"/>
      <c r="FCU21" s="88"/>
      <c r="FCV21" s="81"/>
      <c r="FCW21" s="81"/>
      <c r="FCX21" s="81"/>
      <c r="FCY21" s="81"/>
      <c r="FCZ21" s="81"/>
      <c r="FDA21" s="82"/>
      <c r="FDB21" s="87"/>
      <c r="FDC21" s="88"/>
      <c r="FDD21" s="81"/>
      <c r="FDE21" s="81"/>
      <c r="FDF21" s="81"/>
      <c r="FDG21" s="81"/>
      <c r="FDH21" s="81"/>
      <c r="FDI21" s="82"/>
      <c r="FDJ21" s="87"/>
      <c r="FDK21" s="88"/>
      <c r="FDL21" s="81"/>
      <c r="FDM21" s="81"/>
      <c r="FDN21" s="81"/>
      <c r="FDO21" s="81"/>
      <c r="FDP21" s="81"/>
      <c r="FDQ21" s="82"/>
      <c r="FDR21" s="87"/>
      <c r="FDS21" s="88"/>
      <c r="FDT21" s="81"/>
      <c r="FDU21" s="81"/>
      <c r="FDV21" s="81"/>
      <c r="FDW21" s="81"/>
      <c r="FDX21" s="81"/>
      <c r="FDY21" s="82"/>
      <c r="FDZ21" s="87"/>
      <c r="FEA21" s="88"/>
      <c r="FEB21" s="81"/>
      <c r="FEC21" s="81"/>
      <c r="FED21" s="81"/>
      <c r="FEE21" s="81"/>
      <c r="FEF21" s="81"/>
      <c r="FEG21" s="82"/>
      <c r="FEH21" s="87"/>
      <c r="FEI21" s="88"/>
      <c r="FEJ21" s="81"/>
      <c r="FEK21" s="81"/>
      <c r="FEL21" s="81"/>
      <c r="FEM21" s="81"/>
      <c r="FEN21" s="81"/>
      <c r="FEO21" s="82"/>
      <c r="FEP21" s="87"/>
      <c r="FEQ21" s="88"/>
      <c r="FER21" s="81"/>
      <c r="FES21" s="81"/>
      <c r="FET21" s="81"/>
      <c r="FEU21" s="81"/>
      <c r="FEV21" s="81"/>
      <c r="FEW21" s="82"/>
      <c r="FEX21" s="87"/>
      <c r="FEY21" s="88"/>
      <c r="FEZ21" s="81"/>
      <c r="FFA21" s="81"/>
      <c r="FFB21" s="81"/>
      <c r="FFC21" s="81"/>
      <c r="FFD21" s="81"/>
      <c r="FFE21" s="82"/>
      <c r="FFF21" s="87"/>
      <c r="FFG21" s="88"/>
      <c r="FFH21" s="81"/>
      <c r="FFI21" s="81"/>
      <c r="FFJ21" s="81"/>
      <c r="FFK21" s="81"/>
      <c r="FFL21" s="81"/>
      <c r="FFM21" s="82"/>
      <c r="FFN21" s="87"/>
      <c r="FFO21" s="88"/>
      <c r="FFP21" s="81"/>
      <c r="FFQ21" s="81"/>
      <c r="FFR21" s="81"/>
      <c r="FFS21" s="81"/>
      <c r="FFT21" s="81"/>
      <c r="FFU21" s="82"/>
      <c r="FFV21" s="87"/>
      <c r="FFW21" s="88"/>
      <c r="FFX21" s="81"/>
      <c r="FFY21" s="81"/>
      <c r="FFZ21" s="81"/>
      <c r="FGA21" s="81"/>
      <c r="FGB21" s="81"/>
      <c r="FGC21" s="82"/>
      <c r="FGD21" s="87"/>
      <c r="FGE21" s="88"/>
      <c r="FGF21" s="81"/>
      <c r="FGG21" s="81"/>
      <c r="FGH21" s="81"/>
      <c r="FGI21" s="81"/>
      <c r="FGJ21" s="81"/>
      <c r="FGK21" s="82"/>
      <c r="FGL21" s="87"/>
      <c r="FGM21" s="88"/>
      <c r="FGN21" s="81"/>
      <c r="FGO21" s="81"/>
      <c r="FGP21" s="81"/>
      <c r="FGQ21" s="81"/>
      <c r="FGR21" s="81"/>
      <c r="FGS21" s="82"/>
      <c r="FGT21" s="87"/>
      <c r="FGU21" s="88"/>
      <c r="FGV21" s="81"/>
      <c r="FGW21" s="81"/>
      <c r="FGX21" s="81"/>
      <c r="FGY21" s="81"/>
      <c r="FGZ21" s="81"/>
      <c r="FHA21" s="82"/>
      <c r="FHB21" s="87"/>
      <c r="FHC21" s="88"/>
      <c r="FHD21" s="81"/>
      <c r="FHE21" s="81"/>
      <c r="FHF21" s="81"/>
      <c r="FHG21" s="81"/>
      <c r="FHH21" s="81"/>
      <c r="FHI21" s="82"/>
      <c r="FHJ21" s="87"/>
      <c r="FHK21" s="88"/>
      <c r="FHL21" s="81"/>
      <c r="FHM21" s="81"/>
      <c r="FHN21" s="81"/>
      <c r="FHO21" s="81"/>
      <c r="FHP21" s="81"/>
      <c r="FHQ21" s="82"/>
      <c r="FHR21" s="87"/>
      <c r="FHS21" s="88"/>
      <c r="FHT21" s="81"/>
      <c r="FHU21" s="81"/>
      <c r="FHV21" s="81"/>
      <c r="FHW21" s="81"/>
      <c r="FHX21" s="81"/>
      <c r="FHY21" s="82"/>
      <c r="FHZ21" s="87"/>
      <c r="FIA21" s="88"/>
      <c r="FIB21" s="81"/>
      <c r="FIC21" s="81"/>
      <c r="FID21" s="81"/>
      <c r="FIE21" s="81"/>
      <c r="FIF21" s="81"/>
      <c r="FIG21" s="82"/>
      <c r="FIH21" s="87"/>
      <c r="FII21" s="88"/>
      <c r="FIJ21" s="81"/>
      <c r="FIK21" s="81"/>
      <c r="FIL21" s="81"/>
      <c r="FIM21" s="81"/>
      <c r="FIN21" s="81"/>
      <c r="FIO21" s="82"/>
      <c r="FIP21" s="87"/>
      <c r="FIQ21" s="88"/>
      <c r="FIR21" s="81"/>
      <c r="FIS21" s="81"/>
      <c r="FIT21" s="81"/>
      <c r="FIU21" s="81"/>
      <c r="FIV21" s="81"/>
      <c r="FIW21" s="82"/>
      <c r="FIX21" s="87"/>
      <c r="FIY21" s="88"/>
      <c r="FIZ21" s="81"/>
      <c r="FJA21" s="81"/>
      <c r="FJB21" s="81"/>
      <c r="FJC21" s="81"/>
      <c r="FJD21" s="81"/>
      <c r="FJE21" s="82"/>
      <c r="FJF21" s="87"/>
      <c r="FJG21" s="88"/>
      <c r="FJH21" s="81"/>
      <c r="FJI21" s="81"/>
      <c r="FJJ21" s="81"/>
      <c r="FJK21" s="81"/>
      <c r="FJL21" s="81"/>
      <c r="FJM21" s="82"/>
      <c r="FJN21" s="87"/>
      <c r="FJO21" s="88"/>
      <c r="FJP21" s="81"/>
      <c r="FJQ21" s="81"/>
      <c r="FJR21" s="81"/>
      <c r="FJS21" s="81"/>
      <c r="FJT21" s="81"/>
      <c r="FJU21" s="82"/>
      <c r="FJV21" s="87"/>
      <c r="FJW21" s="88"/>
      <c r="FJX21" s="81"/>
      <c r="FJY21" s="81"/>
      <c r="FJZ21" s="81"/>
      <c r="FKA21" s="81"/>
      <c r="FKB21" s="81"/>
      <c r="FKC21" s="82"/>
      <c r="FKD21" s="87"/>
      <c r="FKE21" s="88"/>
      <c r="FKF21" s="81"/>
      <c r="FKG21" s="81"/>
      <c r="FKH21" s="81"/>
      <c r="FKI21" s="81"/>
      <c r="FKJ21" s="81"/>
      <c r="FKK21" s="82"/>
      <c r="FKL21" s="87"/>
      <c r="FKM21" s="88"/>
      <c r="FKN21" s="81"/>
      <c r="FKO21" s="81"/>
      <c r="FKP21" s="81"/>
      <c r="FKQ21" s="81"/>
      <c r="FKR21" s="81"/>
      <c r="FKS21" s="82"/>
      <c r="FKT21" s="87"/>
      <c r="FKU21" s="88"/>
      <c r="FKV21" s="81"/>
      <c r="FKW21" s="81"/>
      <c r="FKX21" s="81"/>
      <c r="FKY21" s="81"/>
      <c r="FKZ21" s="81"/>
      <c r="FLA21" s="82"/>
      <c r="FLB21" s="87"/>
      <c r="FLC21" s="88"/>
      <c r="FLD21" s="81"/>
      <c r="FLE21" s="81"/>
      <c r="FLF21" s="81"/>
      <c r="FLG21" s="81"/>
      <c r="FLH21" s="81"/>
      <c r="FLI21" s="82"/>
      <c r="FLJ21" s="87"/>
      <c r="FLK21" s="88"/>
      <c r="FLL21" s="81"/>
      <c r="FLM21" s="81"/>
      <c r="FLN21" s="81"/>
      <c r="FLO21" s="81"/>
      <c r="FLP21" s="81"/>
      <c r="FLQ21" s="82"/>
      <c r="FLR21" s="87"/>
      <c r="FLS21" s="88"/>
      <c r="FLT21" s="81"/>
      <c r="FLU21" s="81"/>
      <c r="FLV21" s="81"/>
      <c r="FLW21" s="81"/>
      <c r="FLX21" s="81"/>
      <c r="FLY21" s="82"/>
      <c r="FLZ21" s="87"/>
      <c r="FMA21" s="88"/>
      <c r="FMB21" s="81"/>
      <c r="FMC21" s="81"/>
      <c r="FMD21" s="81"/>
      <c r="FME21" s="81"/>
      <c r="FMF21" s="81"/>
      <c r="FMG21" s="82"/>
      <c r="FMH21" s="87"/>
      <c r="FMI21" s="88"/>
      <c r="FMJ21" s="81"/>
      <c r="FMK21" s="81"/>
      <c r="FML21" s="81"/>
      <c r="FMM21" s="81"/>
      <c r="FMN21" s="81"/>
      <c r="FMO21" s="82"/>
      <c r="FMP21" s="87"/>
      <c r="FMQ21" s="88"/>
      <c r="FMR21" s="81"/>
      <c r="FMS21" s="81"/>
      <c r="FMT21" s="81"/>
      <c r="FMU21" s="81"/>
      <c r="FMV21" s="81"/>
      <c r="FMW21" s="82"/>
      <c r="FMX21" s="87"/>
      <c r="FMY21" s="88"/>
      <c r="FMZ21" s="81"/>
      <c r="FNA21" s="81"/>
      <c r="FNB21" s="81"/>
      <c r="FNC21" s="81"/>
      <c r="FND21" s="81"/>
      <c r="FNE21" s="82"/>
      <c r="FNF21" s="87"/>
      <c r="FNG21" s="88"/>
      <c r="FNH21" s="81"/>
      <c r="FNI21" s="81"/>
      <c r="FNJ21" s="81"/>
      <c r="FNK21" s="81"/>
      <c r="FNL21" s="81"/>
      <c r="FNM21" s="82"/>
      <c r="FNN21" s="87"/>
      <c r="FNO21" s="88"/>
      <c r="FNP21" s="81"/>
      <c r="FNQ21" s="81"/>
      <c r="FNR21" s="81"/>
      <c r="FNS21" s="81"/>
      <c r="FNT21" s="81"/>
      <c r="FNU21" s="82"/>
      <c r="FNV21" s="87"/>
      <c r="FNW21" s="88"/>
      <c r="FNX21" s="81"/>
      <c r="FNY21" s="81"/>
      <c r="FNZ21" s="81"/>
      <c r="FOA21" s="81"/>
      <c r="FOB21" s="81"/>
      <c r="FOC21" s="82"/>
      <c r="FOD21" s="87"/>
      <c r="FOE21" s="88"/>
      <c r="FOF21" s="81"/>
      <c r="FOG21" s="81"/>
      <c r="FOH21" s="81"/>
      <c r="FOI21" s="81"/>
      <c r="FOJ21" s="81"/>
      <c r="FOK21" s="82"/>
      <c r="FOL21" s="87"/>
      <c r="FOM21" s="88"/>
      <c r="FON21" s="81"/>
      <c r="FOO21" s="81"/>
      <c r="FOP21" s="81"/>
      <c r="FOQ21" s="81"/>
      <c r="FOR21" s="81"/>
      <c r="FOS21" s="82"/>
      <c r="FOT21" s="87"/>
      <c r="FOU21" s="88"/>
      <c r="FOV21" s="81"/>
      <c r="FOW21" s="81"/>
      <c r="FOX21" s="81"/>
      <c r="FOY21" s="81"/>
      <c r="FOZ21" s="81"/>
      <c r="FPA21" s="82"/>
      <c r="FPB21" s="87"/>
      <c r="FPC21" s="88"/>
      <c r="FPD21" s="81"/>
      <c r="FPE21" s="81"/>
      <c r="FPF21" s="81"/>
      <c r="FPG21" s="81"/>
      <c r="FPH21" s="81"/>
      <c r="FPI21" s="82"/>
      <c r="FPJ21" s="87"/>
      <c r="FPK21" s="88"/>
      <c r="FPL21" s="81"/>
      <c r="FPM21" s="81"/>
      <c r="FPN21" s="81"/>
      <c r="FPO21" s="81"/>
      <c r="FPP21" s="81"/>
      <c r="FPQ21" s="82"/>
      <c r="FPR21" s="87"/>
      <c r="FPS21" s="88"/>
      <c r="FPT21" s="81"/>
      <c r="FPU21" s="81"/>
      <c r="FPV21" s="81"/>
      <c r="FPW21" s="81"/>
      <c r="FPX21" s="81"/>
      <c r="FPY21" s="82"/>
      <c r="FPZ21" s="87"/>
      <c r="FQA21" s="88"/>
      <c r="FQB21" s="81"/>
      <c r="FQC21" s="81"/>
      <c r="FQD21" s="81"/>
      <c r="FQE21" s="81"/>
      <c r="FQF21" s="81"/>
      <c r="FQG21" s="82"/>
      <c r="FQH21" s="87"/>
      <c r="FQI21" s="88"/>
      <c r="FQJ21" s="81"/>
      <c r="FQK21" s="81"/>
      <c r="FQL21" s="81"/>
      <c r="FQM21" s="81"/>
      <c r="FQN21" s="81"/>
      <c r="FQO21" s="82"/>
      <c r="FQP21" s="87"/>
      <c r="FQQ21" s="88"/>
      <c r="FQR21" s="81"/>
      <c r="FQS21" s="81"/>
      <c r="FQT21" s="81"/>
      <c r="FQU21" s="81"/>
      <c r="FQV21" s="81"/>
      <c r="FQW21" s="82"/>
      <c r="FQX21" s="87"/>
      <c r="FQY21" s="88"/>
      <c r="FQZ21" s="81"/>
      <c r="FRA21" s="81"/>
      <c r="FRB21" s="81"/>
      <c r="FRC21" s="81"/>
      <c r="FRD21" s="81"/>
      <c r="FRE21" s="82"/>
      <c r="FRF21" s="87"/>
      <c r="FRG21" s="88"/>
      <c r="FRH21" s="81"/>
      <c r="FRI21" s="81"/>
      <c r="FRJ21" s="81"/>
      <c r="FRK21" s="81"/>
      <c r="FRL21" s="81"/>
      <c r="FRM21" s="82"/>
      <c r="FRN21" s="87"/>
      <c r="FRO21" s="88"/>
      <c r="FRP21" s="81"/>
      <c r="FRQ21" s="81"/>
      <c r="FRR21" s="81"/>
      <c r="FRS21" s="81"/>
      <c r="FRT21" s="81"/>
      <c r="FRU21" s="82"/>
      <c r="FRV21" s="87"/>
      <c r="FRW21" s="88"/>
      <c r="FRX21" s="81"/>
      <c r="FRY21" s="81"/>
      <c r="FRZ21" s="81"/>
      <c r="FSA21" s="81"/>
      <c r="FSB21" s="81"/>
      <c r="FSC21" s="82"/>
      <c r="FSD21" s="87"/>
      <c r="FSE21" s="88"/>
      <c r="FSF21" s="81"/>
      <c r="FSG21" s="81"/>
      <c r="FSH21" s="81"/>
      <c r="FSI21" s="81"/>
      <c r="FSJ21" s="81"/>
      <c r="FSK21" s="82"/>
      <c r="FSL21" s="87"/>
      <c r="FSM21" s="88"/>
      <c r="FSN21" s="81"/>
      <c r="FSO21" s="81"/>
      <c r="FSP21" s="81"/>
      <c r="FSQ21" s="81"/>
      <c r="FSR21" s="81"/>
      <c r="FSS21" s="82"/>
      <c r="FST21" s="87"/>
      <c r="FSU21" s="88"/>
      <c r="FSV21" s="81"/>
      <c r="FSW21" s="81"/>
      <c r="FSX21" s="81"/>
      <c r="FSY21" s="81"/>
      <c r="FSZ21" s="81"/>
      <c r="FTA21" s="82"/>
      <c r="FTB21" s="87"/>
      <c r="FTC21" s="88"/>
      <c r="FTD21" s="81"/>
      <c r="FTE21" s="81"/>
      <c r="FTF21" s="81"/>
      <c r="FTG21" s="81"/>
      <c r="FTH21" s="81"/>
      <c r="FTI21" s="82"/>
      <c r="FTJ21" s="87"/>
      <c r="FTK21" s="88"/>
      <c r="FTL21" s="81"/>
      <c r="FTM21" s="81"/>
      <c r="FTN21" s="81"/>
      <c r="FTO21" s="81"/>
      <c r="FTP21" s="81"/>
      <c r="FTQ21" s="82"/>
      <c r="FTR21" s="87"/>
      <c r="FTS21" s="88"/>
      <c r="FTT21" s="81"/>
      <c r="FTU21" s="81"/>
      <c r="FTV21" s="81"/>
      <c r="FTW21" s="81"/>
      <c r="FTX21" s="81"/>
      <c r="FTY21" s="82"/>
      <c r="FTZ21" s="87"/>
      <c r="FUA21" s="88"/>
      <c r="FUB21" s="81"/>
      <c r="FUC21" s="81"/>
      <c r="FUD21" s="81"/>
      <c r="FUE21" s="81"/>
      <c r="FUF21" s="81"/>
      <c r="FUG21" s="82"/>
      <c r="FUH21" s="87"/>
      <c r="FUI21" s="88"/>
      <c r="FUJ21" s="81"/>
      <c r="FUK21" s="81"/>
      <c r="FUL21" s="81"/>
      <c r="FUM21" s="81"/>
      <c r="FUN21" s="81"/>
      <c r="FUO21" s="82"/>
      <c r="FUP21" s="87"/>
      <c r="FUQ21" s="88"/>
      <c r="FUR21" s="81"/>
      <c r="FUS21" s="81"/>
      <c r="FUT21" s="81"/>
      <c r="FUU21" s="81"/>
      <c r="FUV21" s="81"/>
      <c r="FUW21" s="82"/>
      <c r="FUX21" s="87"/>
      <c r="FUY21" s="88"/>
      <c r="FUZ21" s="81"/>
      <c r="FVA21" s="81"/>
      <c r="FVB21" s="81"/>
      <c r="FVC21" s="81"/>
      <c r="FVD21" s="81"/>
      <c r="FVE21" s="82"/>
      <c r="FVF21" s="87"/>
      <c r="FVG21" s="88"/>
      <c r="FVH21" s="81"/>
      <c r="FVI21" s="81"/>
      <c r="FVJ21" s="81"/>
      <c r="FVK21" s="81"/>
      <c r="FVL21" s="81"/>
      <c r="FVM21" s="82"/>
      <c r="FVN21" s="87"/>
      <c r="FVO21" s="88"/>
      <c r="FVP21" s="81"/>
      <c r="FVQ21" s="81"/>
      <c r="FVR21" s="81"/>
      <c r="FVS21" s="81"/>
      <c r="FVT21" s="81"/>
      <c r="FVU21" s="82"/>
      <c r="FVV21" s="87"/>
      <c r="FVW21" s="88"/>
      <c r="FVX21" s="81"/>
      <c r="FVY21" s="81"/>
      <c r="FVZ21" s="81"/>
      <c r="FWA21" s="81"/>
      <c r="FWB21" s="81"/>
      <c r="FWC21" s="82"/>
      <c r="FWD21" s="87"/>
      <c r="FWE21" s="88"/>
      <c r="FWF21" s="81"/>
      <c r="FWG21" s="81"/>
      <c r="FWH21" s="81"/>
      <c r="FWI21" s="81"/>
      <c r="FWJ21" s="81"/>
      <c r="FWK21" s="82"/>
      <c r="FWL21" s="87"/>
      <c r="FWM21" s="88"/>
      <c r="FWN21" s="81"/>
      <c r="FWO21" s="81"/>
      <c r="FWP21" s="81"/>
      <c r="FWQ21" s="81"/>
      <c r="FWR21" s="81"/>
      <c r="FWS21" s="82"/>
      <c r="FWT21" s="87"/>
      <c r="FWU21" s="88"/>
      <c r="FWV21" s="81"/>
      <c r="FWW21" s="81"/>
      <c r="FWX21" s="81"/>
      <c r="FWY21" s="81"/>
      <c r="FWZ21" s="81"/>
      <c r="FXA21" s="82"/>
      <c r="FXB21" s="87"/>
      <c r="FXC21" s="88"/>
      <c r="FXD21" s="81"/>
      <c r="FXE21" s="81"/>
      <c r="FXF21" s="81"/>
      <c r="FXG21" s="81"/>
      <c r="FXH21" s="81"/>
      <c r="FXI21" s="82"/>
      <c r="FXJ21" s="87"/>
      <c r="FXK21" s="88"/>
      <c r="FXL21" s="81"/>
      <c r="FXM21" s="81"/>
      <c r="FXN21" s="81"/>
      <c r="FXO21" s="81"/>
      <c r="FXP21" s="81"/>
      <c r="FXQ21" s="82"/>
      <c r="FXR21" s="87"/>
      <c r="FXS21" s="88"/>
      <c r="FXT21" s="81"/>
      <c r="FXU21" s="81"/>
      <c r="FXV21" s="81"/>
      <c r="FXW21" s="81"/>
      <c r="FXX21" s="81"/>
      <c r="FXY21" s="82"/>
      <c r="FXZ21" s="87"/>
      <c r="FYA21" s="88"/>
      <c r="FYB21" s="81"/>
      <c r="FYC21" s="81"/>
      <c r="FYD21" s="81"/>
      <c r="FYE21" s="81"/>
      <c r="FYF21" s="81"/>
      <c r="FYG21" s="82"/>
      <c r="FYH21" s="87"/>
      <c r="FYI21" s="88"/>
      <c r="FYJ21" s="81"/>
      <c r="FYK21" s="81"/>
      <c r="FYL21" s="81"/>
      <c r="FYM21" s="81"/>
      <c r="FYN21" s="81"/>
      <c r="FYO21" s="82"/>
      <c r="FYP21" s="87"/>
      <c r="FYQ21" s="88"/>
      <c r="FYR21" s="81"/>
      <c r="FYS21" s="81"/>
      <c r="FYT21" s="81"/>
      <c r="FYU21" s="81"/>
      <c r="FYV21" s="81"/>
      <c r="FYW21" s="82"/>
      <c r="FYX21" s="87"/>
      <c r="FYY21" s="88"/>
      <c r="FYZ21" s="81"/>
      <c r="FZA21" s="81"/>
      <c r="FZB21" s="81"/>
      <c r="FZC21" s="81"/>
      <c r="FZD21" s="81"/>
      <c r="FZE21" s="82"/>
      <c r="FZF21" s="87"/>
      <c r="FZG21" s="88"/>
      <c r="FZH21" s="81"/>
      <c r="FZI21" s="81"/>
      <c r="FZJ21" s="81"/>
      <c r="FZK21" s="81"/>
      <c r="FZL21" s="81"/>
      <c r="FZM21" s="82"/>
      <c r="FZN21" s="87"/>
      <c r="FZO21" s="88"/>
      <c r="FZP21" s="81"/>
      <c r="FZQ21" s="81"/>
      <c r="FZR21" s="81"/>
      <c r="FZS21" s="81"/>
      <c r="FZT21" s="81"/>
      <c r="FZU21" s="82"/>
      <c r="FZV21" s="87"/>
      <c r="FZW21" s="88"/>
      <c r="FZX21" s="81"/>
      <c r="FZY21" s="81"/>
      <c r="FZZ21" s="81"/>
      <c r="GAA21" s="81"/>
      <c r="GAB21" s="81"/>
      <c r="GAC21" s="82"/>
      <c r="GAD21" s="87"/>
      <c r="GAE21" s="88"/>
      <c r="GAF21" s="81"/>
      <c r="GAG21" s="81"/>
      <c r="GAH21" s="81"/>
      <c r="GAI21" s="81"/>
      <c r="GAJ21" s="81"/>
      <c r="GAK21" s="82"/>
      <c r="GAL21" s="87"/>
      <c r="GAM21" s="88"/>
      <c r="GAN21" s="81"/>
      <c r="GAO21" s="81"/>
      <c r="GAP21" s="81"/>
      <c r="GAQ21" s="81"/>
      <c r="GAR21" s="81"/>
      <c r="GAS21" s="82"/>
      <c r="GAT21" s="87"/>
      <c r="GAU21" s="88"/>
      <c r="GAV21" s="81"/>
      <c r="GAW21" s="81"/>
      <c r="GAX21" s="81"/>
      <c r="GAY21" s="81"/>
      <c r="GAZ21" s="81"/>
      <c r="GBA21" s="82"/>
      <c r="GBB21" s="87"/>
      <c r="GBC21" s="88"/>
      <c r="GBD21" s="81"/>
      <c r="GBE21" s="81"/>
      <c r="GBF21" s="81"/>
      <c r="GBG21" s="81"/>
      <c r="GBH21" s="81"/>
      <c r="GBI21" s="82"/>
      <c r="GBJ21" s="87"/>
      <c r="GBK21" s="88"/>
      <c r="GBL21" s="81"/>
      <c r="GBM21" s="81"/>
      <c r="GBN21" s="81"/>
      <c r="GBO21" s="81"/>
      <c r="GBP21" s="81"/>
      <c r="GBQ21" s="82"/>
      <c r="GBR21" s="87"/>
      <c r="GBS21" s="88"/>
      <c r="GBT21" s="81"/>
      <c r="GBU21" s="81"/>
      <c r="GBV21" s="81"/>
      <c r="GBW21" s="81"/>
      <c r="GBX21" s="81"/>
      <c r="GBY21" s="82"/>
      <c r="GBZ21" s="87"/>
      <c r="GCA21" s="88"/>
      <c r="GCB21" s="81"/>
      <c r="GCC21" s="81"/>
      <c r="GCD21" s="81"/>
      <c r="GCE21" s="81"/>
      <c r="GCF21" s="81"/>
      <c r="GCG21" s="82"/>
      <c r="GCH21" s="87"/>
      <c r="GCI21" s="88"/>
      <c r="GCJ21" s="81"/>
      <c r="GCK21" s="81"/>
      <c r="GCL21" s="81"/>
      <c r="GCM21" s="81"/>
      <c r="GCN21" s="81"/>
      <c r="GCO21" s="82"/>
      <c r="GCP21" s="87"/>
      <c r="GCQ21" s="88"/>
      <c r="GCR21" s="81"/>
      <c r="GCS21" s="81"/>
      <c r="GCT21" s="81"/>
      <c r="GCU21" s="81"/>
      <c r="GCV21" s="81"/>
      <c r="GCW21" s="82"/>
      <c r="GCX21" s="87"/>
      <c r="GCY21" s="88"/>
      <c r="GCZ21" s="81"/>
      <c r="GDA21" s="81"/>
      <c r="GDB21" s="81"/>
      <c r="GDC21" s="81"/>
      <c r="GDD21" s="81"/>
      <c r="GDE21" s="82"/>
      <c r="GDF21" s="87"/>
      <c r="GDG21" s="88"/>
      <c r="GDH21" s="81"/>
      <c r="GDI21" s="81"/>
      <c r="GDJ21" s="81"/>
      <c r="GDK21" s="81"/>
      <c r="GDL21" s="81"/>
      <c r="GDM21" s="82"/>
      <c r="GDN21" s="87"/>
      <c r="GDO21" s="88"/>
      <c r="GDP21" s="81"/>
      <c r="GDQ21" s="81"/>
      <c r="GDR21" s="81"/>
      <c r="GDS21" s="81"/>
      <c r="GDT21" s="81"/>
      <c r="GDU21" s="82"/>
      <c r="GDV21" s="87"/>
      <c r="GDW21" s="88"/>
      <c r="GDX21" s="81"/>
      <c r="GDY21" s="81"/>
      <c r="GDZ21" s="81"/>
      <c r="GEA21" s="81"/>
      <c r="GEB21" s="81"/>
      <c r="GEC21" s="82"/>
      <c r="GED21" s="87"/>
      <c r="GEE21" s="88"/>
      <c r="GEF21" s="81"/>
      <c r="GEG21" s="81"/>
      <c r="GEH21" s="81"/>
      <c r="GEI21" s="81"/>
      <c r="GEJ21" s="81"/>
      <c r="GEK21" s="82"/>
      <c r="GEL21" s="87"/>
      <c r="GEM21" s="88"/>
      <c r="GEN21" s="81"/>
      <c r="GEO21" s="81"/>
      <c r="GEP21" s="81"/>
      <c r="GEQ21" s="81"/>
      <c r="GER21" s="81"/>
      <c r="GES21" s="82"/>
      <c r="GET21" s="87"/>
      <c r="GEU21" s="88"/>
      <c r="GEV21" s="81"/>
      <c r="GEW21" s="81"/>
      <c r="GEX21" s="81"/>
      <c r="GEY21" s="81"/>
      <c r="GEZ21" s="81"/>
      <c r="GFA21" s="82"/>
      <c r="GFB21" s="87"/>
      <c r="GFC21" s="88"/>
      <c r="GFD21" s="81"/>
      <c r="GFE21" s="81"/>
      <c r="GFF21" s="81"/>
      <c r="GFG21" s="81"/>
      <c r="GFH21" s="81"/>
      <c r="GFI21" s="82"/>
      <c r="GFJ21" s="87"/>
      <c r="GFK21" s="88"/>
      <c r="GFL21" s="81"/>
      <c r="GFM21" s="81"/>
      <c r="GFN21" s="81"/>
      <c r="GFO21" s="81"/>
      <c r="GFP21" s="81"/>
      <c r="GFQ21" s="82"/>
      <c r="GFR21" s="87"/>
      <c r="GFS21" s="88"/>
      <c r="GFT21" s="81"/>
      <c r="GFU21" s="81"/>
      <c r="GFV21" s="81"/>
      <c r="GFW21" s="81"/>
      <c r="GFX21" s="81"/>
      <c r="GFY21" s="82"/>
      <c r="GFZ21" s="87"/>
      <c r="GGA21" s="88"/>
      <c r="GGB21" s="81"/>
      <c r="GGC21" s="81"/>
      <c r="GGD21" s="81"/>
      <c r="GGE21" s="81"/>
      <c r="GGF21" s="81"/>
      <c r="GGG21" s="82"/>
      <c r="GGH21" s="87"/>
      <c r="GGI21" s="88"/>
      <c r="GGJ21" s="81"/>
      <c r="GGK21" s="81"/>
      <c r="GGL21" s="81"/>
      <c r="GGM21" s="81"/>
      <c r="GGN21" s="81"/>
      <c r="GGO21" s="82"/>
      <c r="GGP21" s="87"/>
      <c r="GGQ21" s="88"/>
      <c r="GGR21" s="81"/>
      <c r="GGS21" s="81"/>
      <c r="GGT21" s="81"/>
      <c r="GGU21" s="81"/>
      <c r="GGV21" s="81"/>
      <c r="GGW21" s="82"/>
      <c r="GGX21" s="87"/>
      <c r="GGY21" s="88"/>
      <c r="GGZ21" s="81"/>
      <c r="GHA21" s="81"/>
      <c r="GHB21" s="81"/>
      <c r="GHC21" s="81"/>
      <c r="GHD21" s="81"/>
      <c r="GHE21" s="82"/>
      <c r="GHF21" s="87"/>
      <c r="GHG21" s="88"/>
      <c r="GHH21" s="81"/>
      <c r="GHI21" s="81"/>
      <c r="GHJ21" s="81"/>
      <c r="GHK21" s="81"/>
      <c r="GHL21" s="81"/>
      <c r="GHM21" s="82"/>
      <c r="GHN21" s="87"/>
      <c r="GHO21" s="88"/>
      <c r="GHP21" s="81"/>
      <c r="GHQ21" s="81"/>
      <c r="GHR21" s="81"/>
      <c r="GHS21" s="81"/>
      <c r="GHT21" s="81"/>
      <c r="GHU21" s="82"/>
      <c r="GHV21" s="87"/>
      <c r="GHW21" s="88"/>
      <c r="GHX21" s="81"/>
      <c r="GHY21" s="81"/>
      <c r="GHZ21" s="81"/>
      <c r="GIA21" s="81"/>
      <c r="GIB21" s="81"/>
      <c r="GIC21" s="82"/>
      <c r="GID21" s="87"/>
      <c r="GIE21" s="88"/>
      <c r="GIF21" s="81"/>
      <c r="GIG21" s="81"/>
      <c r="GIH21" s="81"/>
      <c r="GII21" s="81"/>
      <c r="GIJ21" s="81"/>
      <c r="GIK21" s="82"/>
      <c r="GIL21" s="87"/>
      <c r="GIM21" s="88"/>
      <c r="GIN21" s="81"/>
      <c r="GIO21" s="81"/>
      <c r="GIP21" s="81"/>
      <c r="GIQ21" s="81"/>
      <c r="GIR21" s="81"/>
      <c r="GIS21" s="82"/>
      <c r="GIT21" s="87"/>
      <c r="GIU21" s="88"/>
      <c r="GIV21" s="81"/>
      <c r="GIW21" s="81"/>
      <c r="GIX21" s="81"/>
      <c r="GIY21" s="81"/>
      <c r="GIZ21" s="81"/>
      <c r="GJA21" s="82"/>
      <c r="GJB21" s="87"/>
      <c r="GJC21" s="88"/>
      <c r="GJD21" s="81"/>
      <c r="GJE21" s="81"/>
      <c r="GJF21" s="81"/>
      <c r="GJG21" s="81"/>
      <c r="GJH21" s="81"/>
      <c r="GJI21" s="82"/>
      <c r="GJJ21" s="87"/>
      <c r="GJK21" s="88"/>
      <c r="GJL21" s="81"/>
      <c r="GJM21" s="81"/>
      <c r="GJN21" s="81"/>
      <c r="GJO21" s="81"/>
      <c r="GJP21" s="81"/>
      <c r="GJQ21" s="82"/>
      <c r="GJR21" s="87"/>
      <c r="GJS21" s="88"/>
      <c r="GJT21" s="81"/>
      <c r="GJU21" s="81"/>
      <c r="GJV21" s="81"/>
      <c r="GJW21" s="81"/>
      <c r="GJX21" s="81"/>
      <c r="GJY21" s="82"/>
      <c r="GJZ21" s="87"/>
      <c r="GKA21" s="88"/>
      <c r="GKB21" s="81"/>
      <c r="GKC21" s="81"/>
      <c r="GKD21" s="81"/>
      <c r="GKE21" s="81"/>
      <c r="GKF21" s="81"/>
      <c r="GKG21" s="82"/>
      <c r="GKH21" s="87"/>
      <c r="GKI21" s="88"/>
      <c r="GKJ21" s="81"/>
      <c r="GKK21" s="81"/>
      <c r="GKL21" s="81"/>
      <c r="GKM21" s="81"/>
      <c r="GKN21" s="81"/>
      <c r="GKO21" s="82"/>
      <c r="GKP21" s="87"/>
      <c r="GKQ21" s="88"/>
      <c r="GKR21" s="81"/>
      <c r="GKS21" s="81"/>
      <c r="GKT21" s="81"/>
      <c r="GKU21" s="81"/>
      <c r="GKV21" s="81"/>
      <c r="GKW21" s="82"/>
      <c r="GKX21" s="87"/>
      <c r="GKY21" s="88"/>
      <c r="GKZ21" s="81"/>
      <c r="GLA21" s="81"/>
      <c r="GLB21" s="81"/>
      <c r="GLC21" s="81"/>
      <c r="GLD21" s="81"/>
      <c r="GLE21" s="82"/>
      <c r="GLF21" s="87"/>
      <c r="GLG21" s="88"/>
      <c r="GLH21" s="81"/>
      <c r="GLI21" s="81"/>
      <c r="GLJ21" s="81"/>
      <c r="GLK21" s="81"/>
      <c r="GLL21" s="81"/>
      <c r="GLM21" s="82"/>
      <c r="GLN21" s="87"/>
      <c r="GLO21" s="88"/>
      <c r="GLP21" s="81"/>
      <c r="GLQ21" s="81"/>
      <c r="GLR21" s="81"/>
      <c r="GLS21" s="81"/>
      <c r="GLT21" s="81"/>
      <c r="GLU21" s="82"/>
      <c r="GLV21" s="87"/>
      <c r="GLW21" s="88"/>
      <c r="GLX21" s="81"/>
      <c r="GLY21" s="81"/>
      <c r="GLZ21" s="81"/>
      <c r="GMA21" s="81"/>
      <c r="GMB21" s="81"/>
      <c r="GMC21" s="82"/>
      <c r="GMD21" s="87"/>
      <c r="GME21" s="88"/>
      <c r="GMF21" s="81"/>
      <c r="GMG21" s="81"/>
      <c r="GMH21" s="81"/>
      <c r="GMI21" s="81"/>
      <c r="GMJ21" s="81"/>
      <c r="GMK21" s="82"/>
      <c r="GML21" s="87"/>
      <c r="GMM21" s="88"/>
      <c r="GMN21" s="81"/>
      <c r="GMO21" s="81"/>
      <c r="GMP21" s="81"/>
      <c r="GMQ21" s="81"/>
      <c r="GMR21" s="81"/>
      <c r="GMS21" s="82"/>
      <c r="GMT21" s="87"/>
      <c r="GMU21" s="88"/>
      <c r="GMV21" s="81"/>
      <c r="GMW21" s="81"/>
      <c r="GMX21" s="81"/>
      <c r="GMY21" s="81"/>
      <c r="GMZ21" s="81"/>
      <c r="GNA21" s="82"/>
      <c r="GNB21" s="87"/>
      <c r="GNC21" s="88"/>
      <c r="GND21" s="81"/>
      <c r="GNE21" s="81"/>
      <c r="GNF21" s="81"/>
      <c r="GNG21" s="81"/>
      <c r="GNH21" s="81"/>
      <c r="GNI21" s="82"/>
      <c r="GNJ21" s="87"/>
      <c r="GNK21" s="88"/>
      <c r="GNL21" s="81"/>
      <c r="GNM21" s="81"/>
      <c r="GNN21" s="81"/>
      <c r="GNO21" s="81"/>
      <c r="GNP21" s="81"/>
      <c r="GNQ21" s="82"/>
      <c r="GNR21" s="87"/>
      <c r="GNS21" s="88"/>
      <c r="GNT21" s="81"/>
      <c r="GNU21" s="81"/>
      <c r="GNV21" s="81"/>
      <c r="GNW21" s="81"/>
      <c r="GNX21" s="81"/>
      <c r="GNY21" s="82"/>
      <c r="GNZ21" s="87"/>
      <c r="GOA21" s="88"/>
      <c r="GOB21" s="81"/>
      <c r="GOC21" s="81"/>
      <c r="GOD21" s="81"/>
      <c r="GOE21" s="81"/>
      <c r="GOF21" s="81"/>
      <c r="GOG21" s="82"/>
      <c r="GOH21" s="87"/>
      <c r="GOI21" s="88"/>
      <c r="GOJ21" s="81"/>
      <c r="GOK21" s="81"/>
      <c r="GOL21" s="81"/>
      <c r="GOM21" s="81"/>
      <c r="GON21" s="81"/>
      <c r="GOO21" s="82"/>
      <c r="GOP21" s="87"/>
      <c r="GOQ21" s="88"/>
      <c r="GOR21" s="81"/>
      <c r="GOS21" s="81"/>
      <c r="GOT21" s="81"/>
      <c r="GOU21" s="81"/>
      <c r="GOV21" s="81"/>
      <c r="GOW21" s="82"/>
      <c r="GOX21" s="87"/>
      <c r="GOY21" s="88"/>
      <c r="GOZ21" s="81"/>
      <c r="GPA21" s="81"/>
      <c r="GPB21" s="81"/>
      <c r="GPC21" s="81"/>
      <c r="GPD21" s="81"/>
      <c r="GPE21" s="82"/>
      <c r="GPF21" s="87"/>
      <c r="GPG21" s="88"/>
      <c r="GPH21" s="81"/>
      <c r="GPI21" s="81"/>
      <c r="GPJ21" s="81"/>
      <c r="GPK21" s="81"/>
      <c r="GPL21" s="81"/>
      <c r="GPM21" s="82"/>
      <c r="GPN21" s="87"/>
      <c r="GPO21" s="88"/>
      <c r="GPP21" s="81"/>
      <c r="GPQ21" s="81"/>
      <c r="GPR21" s="81"/>
      <c r="GPS21" s="81"/>
      <c r="GPT21" s="81"/>
      <c r="GPU21" s="82"/>
      <c r="GPV21" s="87"/>
      <c r="GPW21" s="88"/>
      <c r="GPX21" s="81"/>
      <c r="GPY21" s="81"/>
      <c r="GPZ21" s="81"/>
      <c r="GQA21" s="81"/>
      <c r="GQB21" s="81"/>
      <c r="GQC21" s="82"/>
      <c r="GQD21" s="87"/>
      <c r="GQE21" s="88"/>
      <c r="GQF21" s="81"/>
      <c r="GQG21" s="81"/>
      <c r="GQH21" s="81"/>
      <c r="GQI21" s="81"/>
      <c r="GQJ21" s="81"/>
      <c r="GQK21" s="82"/>
      <c r="GQL21" s="87"/>
      <c r="GQM21" s="88"/>
      <c r="GQN21" s="81"/>
      <c r="GQO21" s="81"/>
      <c r="GQP21" s="81"/>
      <c r="GQQ21" s="81"/>
      <c r="GQR21" s="81"/>
      <c r="GQS21" s="82"/>
      <c r="GQT21" s="87"/>
      <c r="GQU21" s="88"/>
      <c r="GQV21" s="81"/>
      <c r="GQW21" s="81"/>
      <c r="GQX21" s="81"/>
      <c r="GQY21" s="81"/>
      <c r="GQZ21" s="81"/>
      <c r="GRA21" s="82"/>
      <c r="GRB21" s="87"/>
      <c r="GRC21" s="88"/>
      <c r="GRD21" s="81"/>
      <c r="GRE21" s="81"/>
      <c r="GRF21" s="81"/>
      <c r="GRG21" s="81"/>
      <c r="GRH21" s="81"/>
      <c r="GRI21" s="82"/>
      <c r="GRJ21" s="87"/>
      <c r="GRK21" s="88"/>
      <c r="GRL21" s="81"/>
      <c r="GRM21" s="81"/>
      <c r="GRN21" s="81"/>
      <c r="GRO21" s="81"/>
      <c r="GRP21" s="81"/>
      <c r="GRQ21" s="82"/>
      <c r="GRR21" s="87"/>
      <c r="GRS21" s="88"/>
      <c r="GRT21" s="81"/>
      <c r="GRU21" s="81"/>
      <c r="GRV21" s="81"/>
      <c r="GRW21" s="81"/>
      <c r="GRX21" s="81"/>
      <c r="GRY21" s="82"/>
      <c r="GRZ21" s="87"/>
      <c r="GSA21" s="88"/>
      <c r="GSB21" s="81"/>
      <c r="GSC21" s="81"/>
      <c r="GSD21" s="81"/>
      <c r="GSE21" s="81"/>
      <c r="GSF21" s="81"/>
      <c r="GSG21" s="82"/>
      <c r="GSH21" s="87"/>
      <c r="GSI21" s="88"/>
      <c r="GSJ21" s="81"/>
      <c r="GSK21" s="81"/>
      <c r="GSL21" s="81"/>
      <c r="GSM21" s="81"/>
      <c r="GSN21" s="81"/>
      <c r="GSO21" s="82"/>
      <c r="GSP21" s="87"/>
      <c r="GSQ21" s="88"/>
      <c r="GSR21" s="81"/>
      <c r="GSS21" s="81"/>
      <c r="GST21" s="81"/>
      <c r="GSU21" s="81"/>
      <c r="GSV21" s="81"/>
      <c r="GSW21" s="82"/>
      <c r="GSX21" s="87"/>
      <c r="GSY21" s="88"/>
      <c r="GSZ21" s="81"/>
      <c r="GTA21" s="81"/>
      <c r="GTB21" s="81"/>
      <c r="GTC21" s="81"/>
      <c r="GTD21" s="81"/>
      <c r="GTE21" s="82"/>
      <c r="GTF21" s="87"/>
      <c r="GTG21" s="88"/>
      <c r="GTH21" s="81"/>
      <c r="GTI21" s="81"/>
      <c r="GTJ21" s="81"/>
      <c r="GTK21" s="81"/>
      <c r="GTL21" s="81"/>
      <c r="GTM21" s="82"/>
      <c r="GTN21" s="87"/>
      <c r="GTO21" s="88"/>
      <c r="GTP21" s="81"/>
      <c r="GTQ21" s="81"/>
      <c r="GTR21" s="81"/>
      <c r="GTS21" s="81"/>
      <c r="GTT21" s="81"/>
      <c r="GTU21" s="82"/>
      <c r="GTV21" s="87"/>
      <c r="GTW21" s="88"/>
      <c r="GTX21" s="81"/>
      <c r="GTY21" s="81"/>
      <c r="GTZ21" s="81"/>
      <c r="GUA21" s="81"/>
      <c r="GUB21" s="81"/>
      <c r="GUC21" s="82"/>
      <c r="GUD21" s="87"/>
      <c r="GUE21" s="88"/>
      <c r="GUF21" s="81"/>
      <c r="GUG21" s="81"/>
      <c r="GUH21" s="81"/>
      <c r="GUI21" s="81"/>
      <c r="GUJ21" s="81"/>
      <c r="GUK21" s="82"/>
      <c r="GUL21" s="87"/>
      <c r="GUM21" s="88"/>
      <c r="GUN21" s="81"/>
      <c r="GUO21" s="81"/>
      <c r="GUP21" s="81"/>
      <c r="GUQ21" s="81"/>
      <c r="GUR21" s="81"/>
      <c r="GUS21" s="82"/>
      <c r="GUT21" s="87"/>
      <c r="GUU21" s="88"/>
      <c r="GUV21" s="81"/>
      <c r="GUW21" s="81"/>
      <c r="GUX21" s="81"/>
      <c r="GUY21" s="81"/>
      <c r="GUZ21" s="81"/>
      <c r="GVA21" s="82"/>
      <c r="GVB21" s="87"/>
      <c r="GVC21" s="88"/>
      <c r="GVD21" s="81"/>
      <c r="GVE21" s="81"/>
      <c r="GVF21" s="81"/>
      <c r="GVG21" s="81"/>
      <c r="GVH21" s="81"/>
      <c r="GVI21" s="82"/>
      <c r="GVJ21" s="87"/>
      <c r="GVK21" s="88"/>
      <c r="GVL21" s="81"/>
      <c r="GVM21" s="81"/>
      <c r="GVN21" s="81"/>
      <c r="GVO21" s="81"/>
      <c r="GVP21" s="81"/>
      <c r="GVQ21" s="82"/>
      <c r="GVR21" s="87"/>
      <c r="GVS21" s="88"/>
      <c r="GVT21" s="81"/>
      <c r="GVU21" s="81"/>
      <c r="GVV21" s="81"/>
      <c r="GVW21" s="81"/>
      <c r="GVX21" s="81"/>
      <c r="GVY21" s="82"/>
      <c r="GVZ21" s="87"/>
      <c r="GWA21" s="88"/>
      <c r="GWB21" s="81"/>
      <c r="GWC21" s="81"/>
      <c r="GWD21" s="81"/>
      <c r="GWE21" s="81"/>
      <c r="GWF21" s="81"/>
      <c r="GWG21" s="82"/>
      <c r="GWH21" s="87"/>
      <c r="GWI21" s="88"/>
      <c r="GWJ21" s="81"/>
      <c r="GWK21" s="81"/>
      <c r="GWL21" s="81"/>
      <c r="GWM21" s="81"/>
      <c r="GWN21" s="81"/>
      <c r="GWO21" s="82"/>
      <c r="GWP21" s="87"/>
      <c r="GWQ21" s="88"/>
      <c r="GWR21" s="81"/>
      <c r="GWS21" s="81"/>
      <c r="GWT21" s="81"/>
      <c r="GWU21" s="81"/>
      <c r="GWV21" s="81"/>
      <c r="GWW21" s="82"/>
      <c r="GWX21" s="87"/>
      <c r="GWY21" s="88"/>
      <c r="GWZ21" s="81"/>
      <c r="GXA21" s="81"/>
      <c r="GXB21" s="81"/>
      <c r="GXC21" s="81"/>
      <c r="GXD21" s="81"/>
      <c r="GXE21" s="82"/>
      <c r="GXF21" s="87"/>
      <c r="GXG21" s="88"/>
      <c r="GXH21" s="81"/>
      <c r="GXI21" s="81"/>
      <c r="GXJ21" s="81"/>
      <c r="GXK21" s="81"/>
      <c r="GXL21" s="81"/>
      <c r="GXM21" s="82"/>
      <c r="GXN21" s="87"/>
      <c r="GXO21" s="88"/>
      <c r="GXP21" s="81"/>
      <c r="GXQ21" s="81"/>
      <c r="GXR21" s="81"/>
      <c r="GXS21" s="81"/>
      <c r="GXT21" s="81"/>
      <c r="GXU21" s="82"/>
      <c r="GXV21" s="87"/>
      <c r="GXW21" s="88"/>
      <c r="GXX21" s="81"/>
      <c r="GXY21" s="81"/>
      <c r="GXZ21" s="81"/>
      <c r="GYA21" s="81"/>
      <c r="GYB21" s="81"/>
      <c r="GYC21" s="82"/>
      <c r="GYD21" s="87"/>
      <c r="GYE21" s="88"/>
      <c r="GYF21" s="81"/>
      <c r="GYG21" s="81"/>
      <c r="GYH21" s="81"/>
      <c r="GYI21" s="81"/>
      <c r="GYJ21" s="81"/>
      <c r="GYK21" s="82"/>
      <c r="GYL21" s="87"/>
      <c r="GYM21" s="88"/>
      <c r="GYN21" s="81"/>
      <c r="GYO21" s="81"/>
      <c r="GYP21" s="81"/>
      <c r="GYQ21" s="81"/>
      <c r="GYR21" s="81"/>
      <c r="GYS21" s="82"/>
      <c r="GYT21" s="87"/>
      <c r="GYU21" s="88"/>
      <c r="GYV21" s="81"/>
      <c r="GYW21" s="81"/>
      <c r="GYX21" s="81"/>
      <c r="GYY21" s="81"/>
      <c r="GYZ21" s="81"/>
      <c r="GZA21" s="82"/>
      <c r="GZB21" s="87"/>
      <c r="GZC21" s="88"/>
      <c r="GZD21" s="81"/>
      <c r="GZE21" s="81"/>
      <c r="GZF21" s="81"/>
      <c r="GZG21" s="81"/>
      <c r="GZH21" s="81"/>
      <c r="GZI21" s="82"/>
      <c r="GZJ21" s="87"/>
      <c r="GZK21" s="88"/>
      <c r="GZL21" s="81"/>
      <c r="GZM21" s="81"/>
      <c r="GZN21" s="81"/>
      <c r="GZO21" s="81"/>
      <c r="GZP21" s="81"/>
      <c r="GZQ21" s="82"/>
      <c r="GZR21" s="87"/>
      <c r="GZS21" s="88"/>
      <c r="GZT21" s="81"/>
      <c r="GZU21" s="81"/>
      <c r="GZV21" s="81"/>
      <c r="GZW21" s="81"/>
      <c r="GZX21" s="81"/>
      <c r="GZY21" s="82"/>
      <c r="GZZ21" s="87"/>
      <c r="HAA21" s="88"/>
      <c r="HAB21" s="81"/>
      <c r="HAC21" s="81"/>
      <c r="HAD21" s="81"/>
      <c r="HAE21" s="81"/>
      <c r="HAF21" s="81"/>
      <c r="HAG21" s="82"/>
      <c r="HAH21" s="87"/>
      <c r="HAI21" s="88"/>
      <c r="HAJ21" s="81"/>
      <c r="HAK21" s="81"/>
      <c r="HAL21" s="81"/>
      <c r="HAM21" s="81"/>
      <c r="HAN21" s="81"/>
      <c r="HAO21" s="82"/>
      <c r="HAP21" s="87"/>
      <c r="HAQ21" s="88"/>
      <c r="HAR21" s="81"/>
      <c r="HAS21" s="81"/>
      <c r="HAT21" s="81"/>
      <c r="HAU21" s="81"/>
      <c r="HAV21" s="81"/>
      <c r="HAW21" s="82"/>
      <c r="HAX21" s="87"/>
      <c r="HAY21" s="88"/>
      <c r="HAZ21" s="81"/>
      <c r="HBA21" s="81"/>
      <c r="HBB21" s="81"/>
      <c r="HBC21" s="81"/>
      <c r="HBD21" s="81"/>
      <c r="HBE21" s="82"/>
      <c r="HBF21" s="87"/>
      <c r="HBG21" s="88"/>
      <c r="HBH21" s="81"/>
      <c r="HBI21" s="81"/>
      <c r="HBJ21" s="81"/>
      <c r="HBK21" s="81"/>
      <c r="HBL21" s="81"/>
      <c r="HBM21" s="82"/>
      <c r="HBN21" s="87"/>
      <c r="HBO21" s="88"/>
      <c r="HBP21" s="81"/>
      <c r="HBQ21" s="81"/>
      <c r="HBR21" s="81"/>
      <c r="HBS21" s="81"/>
      <c r="HBT21" s="81"/>
      <c r="HBU21" s="82"/>
      <c r="HBV21" s="87"/>
      <c r="HBW21" s="88"/>
      <c r="HBX21" s="81"/>
      <c r="HBY21" s="81"/>
      <c r="HBZ21" s="81"/>
      <c r="HCA21" s="81"/>
      <c r="HCB21" s="81"/>
      <c r="HCC21" s="82"/>
      <c r="HCD21" s="87"/>
      <c r="HCE21" s="88"/>
      <c r="HCF21" s="81"/>
      <c r="HCG21" s="81"/>
      <c r="HCH21" s="81"/>
      <c r="HCI21" s="81"/>
      <c r="HCJ21" s="81"/>
      <c r="HCK21" s="82"/>
      <c r="HCL21" s="87"/>
      <c r="HCM21" s="88"/>
      <c r="HCN21" s="81"/>
      <c r="HCO21" s="81"/>
      <c r="HCP21" s="81"/>
      <c r="HCQ21" s="81"/>
      <c r="HCR21" s="81"/>
      <c r="HCS21" s="82"/>
      <c r="HCT21" s="87"/>
      <c r="HCU21" s="88"/>
      <c r="HCV21" s="81"/>
      <c r="HCW21" s="81"/>
      <c r="HCX21" s="81"/>
      <c r="HCY21" s="81"/>
      <c r="HCZ21" s="81"/>
      <c r="HDA21" s="82"/>
      <c r="HDB21" s="87"/>
      <c r="HDC21" s="88"/>
      <c r="HDD21" s="81"/>
      <c r="HDE21" s="81"/>
      <c r="HDF21" s="81"/>
      <c r="HDG21" s="81"/>
      <c r="HDH21" s="81"/>
      <c r="HDI21" s="82"/>
      <c r="HDJ21" s="87"/>
      <c r="HDK21" s="88"/>
      <c r="HDL21" s="81"/>
      <c r="HDM21" s="81"/>
      <c r="HDN21" s="81"/>
      <c r="HDO21" s="81"/>
      <c r="HDP21" s="81"/>
      <c r="HDQ21" s="82"/>
      <c r="HDR21" s="87"/>
      <c r="HDS21" s="88"/>
      <c r="HDT21" s="81"/>
      <c r="HDU21" s="81"/>
      <c r="HDV21" s="81"/>
      <c r="HDW21" s="81"/>
      <c r="HDX21" s="81"/>
      <c r="HDY21" s="82"/>
      <c r="HDZ21" s="87"/>
      <c r="HEA21" s="88"/>
      <c r="HEB21" s="81"/>
      <c r="HEC21" s="81"/>
      <c r="HED21" s="81"/>
      <c r="HEE21" s="81"/>
      <c r="HEF21" s="81"/>
      <c r="HEG21" s="82"/>
      <c r="HEH21" s="87"/>
      <c r="HEI21" s="88"/>
      <c r="HEJ21" s="81"/>
      <c r="HEK21" s="81"/>
      <c r="HEL21" s="81"/>
      <c r="HEM21" s="81"/>
      <c r="HEN21" s="81"/>
      <c r="HEO21" s="82"/>
      <c r="HEP21" s="87"/>
      <c r="HEQ21" s="88"/>
      <c r="HER21" s="81"/>
      <c r="HES21" s="81"/>
      <c r="HET21" s="81"/>
      <c r="HEU21" s="81"/>
      <c r="HEV21" s="81"/>
      <c r="HEW21" s="82"/>
      <c r="HEX21" s="87"/>
      <c r="HEY21" s="88"/>
      <c r="HEZ21" s="81"/>
      <c r="HFA21" s="81"/>
      <c r="HFB21" s="81"/>
      <c r="HFC21" s="81"/>
      <c r="HFD21" s="81"/>
      <c r="HFE21" s="82"/>
      <c r="HFF21" s="87"/>
      <c r="HFG21" s="88"/>
      <c r="HFH21" s="81"/>
      <c r="HFI21" s="81"/>
      <c r="HFJ21" s="81"/>
      <c r="HFK21" s="81"/>
      <c r="HFL21" s="81"/>
      <c r="HFM21" s="82"/>
      <c r="HFN21" s="87"/>
      <c r="HFO21" s="88"/>
      <c r="HFP21" s="81"/>
      <c r="HFQ21" s="81"/>
      <c r="HFR21" s="81"/>
      <c r="HFS21" s="81"/>
      <c r="HFT21" s="81"/>
      <c r="HFU21" s="82"/>
      <c r="HFV21" s="87"/>
      <c r="HFW21" s="88"/>
      <c r="HFX21" s="81"/>
      <c r="HFY21" s="81"/>
      <c r="HFZ21" s="81"/>
      <c r="HGA21" s="81"/>
      <c r="HGB21" s="81"/>
      <c r="HGC21" s="82"/>
      <c r="HGD21" s="87"/>
      <c r="HGE21" s="88"/>
      <c r="HGF21" s="81"/>
      <c r="HGG21" s="81"/>
      <c r="HGH21" s="81"/>
      <c r="HGI21" s="81"/>
      <c r="HGJ21" s="81"/>
      <c r="HGK21" s="82"/>
      <c r="HGL21" s="87"/>
      <c r="HGM21" s="88"/>
      <c r="HGN21" s="81"/>
      <c r="HGO21" s="81"/>
      <c r="HGP21" s="81"/>
      <c r="HGQ21" s="81"/>
      <c r="HGR21" s="81"/>
      <c r="HGS21" s="82"/>
      <c r="HGT21" s="87"/>
      <c r="HGU21" s="88"/>
      <c r="HGV21" s="81"/>
      <c r="HGW21" s="81"/>
      <c r="HGX21" s="81"/>
      <c r="HGY21" s="81"/>
      <c r="HGZ21" s="81"/>
      <c r="HHA21" s="82"/>
      <c r="HHB21" s="87"/>
      <c r="HHC21" s="88"/>
      <c r="HHD21" s="81"/>
      <c r="HHE21" s="81"/>
      <c r="HHF21" s="81"/>
      <c r="HHG21" s="81"/>
      <c r="HHH21" s="81"/>
      <c r="HHI21" s="82"/>
      <c r="HHJ21" s="87"/>
      <c r="HHK21" s="88"/>
      <c r="HHL21" s="81"/>
      <c r="HHM21" s="81"/>
      <c r="HHN21" s="81"/>
      <c r="HHO21" s="81"/>
      <c r="HHP21" s="81"/>
      <c r="HHQ21" s="82"/>
      <c r="HHR21" s="87"/>
      <c r="HHS21" s="88"/>
      <c r="HHT21" s="81"/>
      <c r="HHU21" s="81"/>
      <c r="HHV21" s="81"/>
      <c r="HHW21" s="81"/>
      <c r="HHX21" s="81"/>
      <c r="HHY21" s="82"/>
      <c r="HHZ21" s="87"/>
      <c r="HIA21" s="88"/>
      <c r="HIB21" s="81"/>
      <c r="HIC21" s="81"/>
      <c r="HID21" s="81"/>
      <c r="HIE21" s="81"/>
      <c r="HIF21" s="81"/>
      <c r="HIG21" s="82"/>
      <c r="HIH21" s="87"/>
      <c r="HII21" s="88"/>
      <c r="HIJ21" s="81"/>
      <c r="HIK21" s="81"/>
      <c r="HIL21" s="81"/>
      <c r="HIM21" s="81"/>
      <c r="HIN21" s="81"/>
      <c r="HIO21" s="82"/>
      <c r="HIP21" s="87"/>
      <c r="HIQ21" s="88"/>
      <c r="HIR21" s="81"/>
      <c r="HIS21" s="81"/>
      <c r="HIT21" s="81"/>
      <c r="HIU21" s="81"/>
      <c r="HIV21" s="81"/>
      <c r="HIW21" s="82"/>
      <c r="HIX21" s="87"/>
      <c r="HIY21" s="88"/>
      <c r="HIZ21" s="81"/>
      <c r="HJA21" s="81"/>
      <c r="HJB21" s="81"/>
      <c r="HJC21" s="81"/>
      <c r="HJD21" s="81"/>
      <c r="HJE21" s="82"/>
      <c r="HJF21" s="87"/>
      <c r="HJG21" s="88"/>
      <c r="HJH21" s="81"/>
      <c r="HJI21" s="81"/>
      <c r="HJJ21" s="81"/>
      <c r="HJK21" s="81"/>
      <c r="HJL21" s="81"/>
      <c r="HJM21" s="82"/>
      <c r="HJN21" s="87"/>
      <c r="HJO21" s="88"/>
      <c r="HJP21" s="81"/>
      <c r="HJQ21" s="81"/>
      <c r="HJR21" s="81"/>
      <c r="HJS21" s="81"/>
      <c r="HJT21" s="81"/>
      <c r="HJU21" s="82"/>
      <c r="HJV21" s="87"/>
      <c r="HJW21" s="88"/>
      <c r="HJX21" s="81"/>
      <c r="HJY21" s="81"/>
      <c r="HJZ21" s="81"/>
      <c r="HKA21" s="81"/>
      <c r="HKB21" s="81"/>
      <c r="HKC21" s="82"/>
      <c r="HKD21" s="87"/>
      <c r="HKE21" s="88"/>
      <c r="HKF21" s="81"/>
      <c r="HKG21" s="81"/>
      <c r="HKH21" s="81"/>
      <c r="HKI21" s="81"/>
      <c r="HKJ21" s="81"/>
      <c r="HKK21" s="82"/>
      <c r="HKL21" s="87"/>
      <c r="HKM21" s="88"/>
      <c r="HKN21" s="81"/>
      <c r="HKO21" s="81"/>
      <c r="HKP21" s="81"/>
      <c r="HKQ21" s="81"/>
      <c r="HKR21" s="81"/>
      <c r="HKS21" s="82"/>
      <c r="HKT21" s="87"/>
      <c r="HKU21" s="88"/>
      <c r="HKV21" s="81"/>
      <c r="HKW21" s="81"/>
      <c r="HKX21" s="81"/>
      <c r="HKY21" s="81"/>
      <c r="HKZ21" s="81"/>
      <c r="HLA21" s="82"/>
      <c r="HLB21" s="87"/>
      <c r="HLC21" s="88"/>
      <c r="HLD21" s="81"/>
      <c r="HLE21" s="81"/>
      <c r="HLF21" s="81"/>
      <c r="HLG21" s="81"/>
      <c r="HLH21" s="81"/>
      <c r="HLI21" s="82"/>
      <c r="HLJ21" s="87"/>
      <c r="HLK21" s="88"/>
      <c r="HLL21" s="81"/>
      <c r="HLM21" s="81"/>
      <c r="HLN21" s="81"/>
      <c r="HLO21" s="81"/>
      <c r="HLP21" s="81"/>
      <c r="HLQ21" s="82"/>
      <c r="HLR21" s="87"/>
      <c r="HLS21" s="88"/>
      <c r="HLT21" s="81"/>
      <c r="HLU21" s="81"/>
      <c r="HLV21" s="81"/>
      <c r="HLW21" s="81"/>
      <c r="HLX21" s="81"/>
      <c r="HLY21" s="82"/>
      <c r="HLZ21" s="87"/>
      <c r="HMA21" s="88"/>
      <c r="HMB21" s="81"/>
      <c r="HMC21" s="81"/>
      <c r="HMD21" s="81"/>
      <c r="HME21" s="81"/>
      <c r="HMF21" s="81"/>
      <c r="HMG21" s="82"/>
      <c r="HMH21" s="87"/>
      <c r="HMI21" s="88"/>
      <c r="HMJ21" s="81"/>
      <c r="HMK21" s="81"/>
      <c r="HML21" s="81"/>
      <c r="HMM21" s="81"/>
      <c r="HMN21" s="81"/>
      <c r="HMO21" s="82"/>
      <c r="HMP21" s="87"/>
      <c r="HMQ21" s="88"/>
      <c r="HMR21" s="81"/>
      <c r="HMS21" s="81"/>
      <c r="HMT21" s="81"/>
      <c r="HMU21" s="81"/>
      <c r="HMV21" s="81"/>
      <c r="HMW21" s="82"/>
      <c r="HMX21" s="87"/>
      <c r="HMY21" s="88"/>
      <c r="HMZ21" s="81"/>
      <c r="HNA21" s="81"/>
      <c r="HNB21" s="81"/>
      <c r="HNC21" s="81"/>
      <c r="HND21" s="81"/>
      <c r="HNE21" s="82"/>
      <c r="HNF21" s="87"/>
      <c r="HNG21" s="88"/>
      <c r="HNH21" s="81"/>
      <c r="HNI21" s="81"/>
      <c r="HNJ21" s="81"/>
      <c r="HNK21" s="81"/>
      <c r="HNL21" s="81"/>
      <c r="HNM21" s="82"/>
      <c r="HNN21" s="87"/>
      <c r="HNO21" s="88"/>
      <c r="HNP21" s="81"/>
      <c r="HNQ21" s="81"/>
      <c r="HNR21" s="81"/>
      <c r="HNS21" s="81"/>
      <c r="HNT21" s="81"/>
      <c r="HNU21" s="82"/>
      <c r="HNV21" s="87"/>
      <c r="HNW21" s="88"/>
      <c r="HNX21" s="81"/>
      <c r="HNY21" s="81"/>
      <c r="HNZ21" s="81"/>
      <c r="HOA21" s="81"/>
      <c r="HOB21" s="81"/>
      <c r="HOC21" s="82"/>
      <c r="HOD21" s="87"/>
      <c r="HOE21" s="88"/>
      <c r="HOF21" s="81"/>
      <c r="HOG21" s="81"/>
      <c r="HOH21" s="81"/>
      <c r="HOI21" s="81"/>
      <c r="HOJ21" s="81"/>
      <c r="HOK21" s="82"/>
      <c r="HOL21" s="87"/>
      <c r="HOM21" s="88"/>
      <c r="HON21" s="81"/>
      <c r="HOO21" s="81"/>
      <c r="HOP21" s="81"/>
      <c r="HOQ21" s="81"/>
      <c r="HOR21" s="81"/>
      <c r="HOS21" s="82"/>
      <c r="HOT21" s="87"/>
      <c r="HOU21" s="88"/>
      <c r="HOV21" s="81"/>
      <c r="HOW21" s="81"/>
      <c r="HOX21" s="81"/>
      <c r="HOY21" s="81"/>
      <c r="HOZ21" s="81"/>
      <c r="HPA21" s="82"/>
      <c r="HPB21" s="87"/>
      <c r="HPC21" s="88"/>
      <c r="HPD21" s="81"/>
      <c r="HPE21" s="81"/>
      <c r="HPF21" s="81"/>
      <c r="HPG21" s="81"/>
      <c r="HPH21" s="81"/>
      <c r="HPI21" s="82"/>
      <c r="HPJ21" s="87"/>
      <c r="HPK21" s="88"/>
      <c r="HPL21" s="81"/>
      <c r="HPM21" s="81"/>
      <c r="HPN21" s="81"/>
      <c r="HPO21" s="81"/>
      <c r="HPP21" s="81"/>
      <c r="HPQ21" s="82"/>
      <c r="HPR21" s="87"/>
      <c r="HPS21" s="88"/>
      <c r="HPT21" s="81"/>
      <c r="HPU21" s="81"/>
      <c r="HPV21" s="81"/>
      <c r="HPW21" s="81"/>
      <c r="HPX21" s="81"/>
      <c r="HPY21" s="82"/>
      <c r="HPZ21" s="87"/>
      <c r="HQA21" s="88"/>
      <c r="HQB21" s="81"/>
      <c r="HQC21" s="81"/>
      <c r="HQD21" s="81"/>
      <c r="HQE21" s="81"/>
      <c r="HQF21" s="81"/>
      <c r="HQG21" s="82"/>
      <c r="HQH21" s="87"/>
      <c r="HQI21" s="88"/>
      <c r="HQJ21" s="81"/>
      <c r="HQK21" s="81"/>
      <c r="HQL21" s="81"/>
      <c r="HQM21" s="81"/>
      <c r="HQN21" s="81"/>
      <c r="HQO21" s="82"/>
      <c r="HQP21" s="87"/>
      <c r="HQQ21" s="88"/>
      <c r="HQR21" s="81"/>
      <c r="HQS21" s="81"/>
      <c r="HQT21" s="81"/>
      <c r="HQU21" s="81"/>
      <c r="HQV21" s="81"/>
      <c r="HQW21" s="82"/>
      <c r="HQX21" s="87"/>
      <c r="HQY21" s="88"/>
      <c r="HQZ21" s="81"/>
      <c r="HRA21" s="81"/>
      <c r="HRB21" s="81"/>
      <c r="HRC21" s="81"/>
      <c r="HRD21" s="81"/>
      <c r="HRE21" s="82"/>
      <c r="HRF21" s="87"/>
      <c r="HRG21" s="88"/>
      <c r="HRH21" s="81"/>
      <c r="HRI21" s="81"/>
      <c r="HRJ21" s="81"/>
      <c r="HRK21" s="81"/>
      <c r="HRL21" s="81"/>
      <c r="HRM21" s="82"/>
      <c r="HRN21" s="87"/>
      <c r="HRO21" s="88"/>
      <c r="HRP21" s="81"/>
      <c r="HRQ21" s="81"/>
      <c r="HRR21" s="81"/>
      <c r="HRS21" s="81"/>
      <c r="HRT21" s="81"/>
      <c r="HRU21" s="82"/>
      <c r="HRV21" s="87"/>
      <c r="HRW21" s="88"/>
      <c r="HRX21" s="81"/>
      <c r="HRY21" s="81"/>
      <c r="HRZ21" s="81"/>
      <c r="HSA21" s="81"/>
      <c r="HSB21" s="81"/>
      <c r="HSC21" s="82"/>
      <c r="HSD21" s="87"/>
      <c r="HSE21" s="88"/>
      <c r="HSF21" s="81"/>
      <c r="HSG21" s="81"/>
      <c r="HSH21" s="81"/>
      <c r="HSI21" s="81"/>
      <c r="HSJ21" s="81"/>
      <c r="HSK21" s="82"/>
      <c r="HSL21" s="87"/>
      <c r="HSM21" s="88"/>
      <c r="HSN21" s="81"/>
      <c r="HSO21" s="81"/>
      <c r="HSP21" s="81"/>
      <c r="HSQ21" s="81"/>
      <c r="HSR21" s="81"/>
      <c r="HSS21" s="82"/>
      <c r="HST21" s="87"/>
      <c r="HSU21" s="88"/>
      <c r="HSV21" s="81"/>
      <c r="HSW21" s="81"/>
      <c r="HSX21" s="81"/>
      <c r="HSY21" s="81"/>
      <c r="HSZ21" s="81"/>
      <c r="HTA21" s="82"/>
      <c r="HTB21" s="87"/>
      <c r="HTC21" s="88"/>
      <c r="HTD21" s="81"/>
      <c r="HTE21" s="81"/>
      <c r="HTF21" s="81"/>
      <c r="HTG21" s="81"/>
      <c r="HTH21" s="81"/>
      <c r="HTI21" s="82"/>
      <c r="HTJ21" s="87"/>
      <c r="HTK21" s="88"/>
      <c r="HTL21" s="81"/>
      <c r="HTM21" s="81"/>
      <c r="HTN21" s="81"/>
      <c r="HTO21" s="81"/>
      <c r="HTP21" s="81"/>
      <c r="HTQ21" s="82"/>
      <c r="HTR21" s="87"/>
      <c r="HTS21" s="88"/>
      <c r="HTT21" s="81"/>
      <c r="HTU21" s="81"/>
      <c r="HTV21" s="81"/>
      <c r="HTW21" s="81"/>
      <c r="HTX21" s="81"/>
      <c r="HTY21" s="82"/>
      <c r="HTZ21" s="87"/>
      <c r="HUA21" s="88"/>
      <c r="HUB21" s="81"/>
      <c r="HUC21" s="81"/>
      <c r="HUD21" s="81"/>
      <c r="HUE21" s="81"/>
      <c r="HUF21" s="81"/>
      <c r="HUG21" s="82"/>
      <c r="HUH21" s="87"/>
      <c r="HUI21" s="88"/>
      <c r="HUJ21" s="81"/>
      <c r="HUK21" s="81"/>
      <c r="HUL21" s="81"/>
      <c r="HUM21" s="81"/>
      <c r="HUN21" s="81"/>
      <c r="HUO21" s="82"/>
      <c r="HUP21" s="87"/>
      <c r="HUQ21" s="88"/>
      <c r="HUR21" s="81"/>
      <c r="HUS21" s="81"/>
      <c r="HUT21" s="81"/>
      <c r="HUU21" s="81"/>
      <c r="HUV21" s="81"/>
      <c r="HUW21" s="82"/>
      <c r="HUX21" s="87"/>
      <c r="HUY21" s="88"/>
      <c r="HUZ21" s="81"/>
      <c r="HVA21" s="81"/>
      <c r="HVB21" s="81"/>
      <c r="HVC21" s="81"/>
      <c r="HVD21" s="81"/>
      <c r="HVE21" s="82"/>
      <c r="HVF21" s="87"/>
      <c r="HVG21" s="88"/>
      <c r="HVH21" s="81"/>
      <c r="HVI21" s="81"/>
      <c r="HVJ21" s="81"/>
      <c r="HVK21" s="81"/>
      <c r="HVL21" s="81"/>
      <c r="HVM21" s="82"/>
      <c r="HVN21" s="87"/>
      <c r="HVO21" s="88"/>
      <c r="HVP21" s="81"/>
      <c r="HVQ21" s="81"/>
      <c r="HVR21" s="81"/>
      <c r="HVS21" s="81"/>
      <c r="HVT21" s="81"/>
      <c r="HVU21" s="82"/>
      <c r="HVV21" s="87"/>
      <c r="HVW21" s="88"/>
      <c r="HVX21" s="81"/>
      <c r="HVY21" s="81"/>
      <c r="HVZ21" s="81"/>
      <c r="HWA21" s="81"/>
      <c r="HWB21" s="81"/>
      <c r="HWC21" s="82"/>
      <c r="HWD21" s="87"/>
      <c r="HWE21" s="88"/>
      <c r="HWF21" s="81"/>
      <c r="HWG21" s="81"/>
      <c r="HWH21" s="81"/>
      <c r="HWI21" s="81"/>
      <c r="HWJ21" s="81"/>
      <c r="HWK21" s="82"/>
      <c r="HWL21" s="87"/>
      <c r="HWM21" s="88"/>
      <c r="HWN21" s="81"/>
      <c r="HWO21" s="81"/>
      <c r="HWP21" s="81"/>
      <c r="HWQ21" s="81"/>
      <c r="HWR21" s="81"/>
      <c r="HWS21" s="82"/>
      <c r="HWT21" s="87"/>
      <c r="HWU21" s="88"/>
      <c r="HWV21" s="81"/>
      <c r="HWW21" s="81"/>
      <c r="HWX21" s="81"/>
      <c r="HWY21" s="81"/>
      <c r="HWZ21" s="81"/>
      <c r="HXA21" s="82"/>
      <c r="HXB21" s="87"/>
      <c r="HXC21" s="88"/>
      <c r="HXD21" s="81"/>
      <c r="HXE21" s="81"/>
      <c r="HXF21" s="81"/>
      <c r="HXG21" s="81"/>
      <c r="HXH21" s="81"/>
      <c r="HXI21" s="82"/>
      <c r="HXJ21" s="87"/>
      <c r="HXK21" s="88"/>
      <c r="HXL21" s="81"/>
      <c r="HXM21" s="81"/>
      <c r="HXN21" s="81"/>
      <c r="HXO21" s="81"/>
      <c r="HXP21" s="81"/>
      <c r="HXQ21" s="82"/>
      <c r="HXR21" s="87"/>
      <c r="HXS21" s="88"/>
      <c r="HXT21" s="81"/>
      <c r="HXU21" s="81"/>
      <c r="HXV21" s="81"/>
      <c r="HXW21" s="81"/>
      <c r="HXX21" s="81"/>
      <c r="HXY21" s="82"/>
      <c r="HXZ21" s="87"/>
      <c r="HYA21" s="88"/>
      <c r="HYB21" s="81"/>
      <c r="HYC21" s="81"/>
      <c r="HYD21" s="81"/>
      <c r="HYE21" s="81"/>
      <c r="HYF21" s="81"/>
      <c r="HYG21" s="82"/>
      <c r="HYH21" s="87"/>
      <c r="HYI21" s="88"/>
      <c r="HYJ21" s="81"/>
      <c r="HYK21" s="81"/>
      <c r="HYL21" s="81"/>
      <c r="HYM21" s="81"/>
      <c r="HYN21" s="81"/>
      <c r="HYO21" s="82"/>
      <c r="HYP21" s="87"/>
      <c r="HYQ21" s="88"/>
      <c r="HYR21" s="81"/>
      <c r="HYS21" s="81"/>
      <c r="HYT21" s="81"/>
      <c r="HYU21" s="81"/>
      <c r="HYV21" s="81"/>
      <c r="HYW21" s="82"/>
      <c r="HYX21" s="87"/>
      <c r="HYY21" s="88"/>
      <c r="HYZ21" s="81"/>
      <c r="HZA21" s="81"/>
      <c r="HZB21" s="81"/>
      <c r="HZC21" s="81"/>
      <c r="HZD21" s="81"/>
      <c r="HZE21" s="82"/>
      <c r="HZF21" s="87"/>
      <c r="HZG21" s="88"/>
      <c r="HZH21" s="81"/>
      <c r="HZI21" s="81"/>
      <c r="HZJ21" s="81"/>
      <c r="HZK21" s="81"/>
      <c r="HZL21" s="81"/>
      <c r="HZM21" s="82"/>
      <c r="HZN21" s="87"/>
      <c r="HZO21" s="88"/>
      <c r="HZP21" s="81"/>
      <c r="HZQ21" s="81"/>
      <c r="HZR21" s="81"/>
      <c r="HZS21" s="81"/>
      <c r="HZT21" s="81"/>
      <c r="HZU21" s="82"/>
      <c r="HZV21" s="87"/>
      <c r="HZW21" s="88"/>
      <c r="HZX21" s="81"/>
      <c r="HZY21" s="81"/>
      <c r="HZZ21" s="81"/>
      <c r="IAA21" s="81"/>
      <c r="IAB21" s="81"/>
      <c r="IAC21" s="82"/>
      <c r="IAD21" s="87"/>
      <c r="IAE21" s="88"/>
      <c r="IAF21" s="81"/>
      <c r="IAG21" s="81"/>
      <c r="IAH21" s="81"/>
      <c r="IAI21" s="81"/>
      <c r="IAJ21" s="81"/>
      <c r="IAK21" s="82"/>
      <c r="IAL21" s="87"/>
      <c r="IAM21" s="88"/>
      <c r="IAN21" s="81"/>
      <c r="IAO21" s="81"/>
      <c r="IAP21" s="81"/>
      <c r="IAQ21" s="81"/>
      <c r="IAR21" s="81"/>
      <c r="IAS21" s="82"/>
      <c r="IAT21" s="87"/>
      <c r="IAU21" s="88"/>
      <c r="IAV21" s="81"/>
      <c r="IAW21" s="81"/>
      <c r="IAX21" s="81"/>
      <c r="IAY21" s="81"/>
      <c r="IAZ21" s="81"/>
      <c r="IBA21" s="82"/>
      <c r="IBB21" s="87"/>
      <c r="IBC21" s="88"/>
      <c r="IBD21" s="81"/>
      <c r="IBE21" s="81"/>
      <c r="IBF21" s="81"/>
      <c r="IBG21" s="81"/>
      <c r="IBH21" s="81"/>
      <c r="IBI21" s="82"/>
      <c r="IBJ21" s="87"/>
      <c r="IBK21" s="88"/>
      <c r="IBL21" s="81"/>
      <c r="IBM21" s="81"/>
      <c r="IBN21" s="81"/>
      <c r="IBO21" s="81"/>
      <c r="IBP21" s="81"/>
      <c r="IBQ21" s="82"/>
      <c r="IBR21" s="87"/>
      <c r="IBS21" s="88"/>
      <c r="IBT21" s="81"/>
      <c r="IBU21" s="81"/>
      <c r="IBV21" s="81"/>
      <c r="IBW21" s="81"/>
      <c r="IBX21" s="81"/>
      <c r="IBY21" s="82"/>
      <c r="IBZ21" s="87"/>
      <c r="ICA21" s="88"/>
      <c r="ICB21" s="81"/>
      <c r="ICC21" s="81"/>
      <c r="ICD21" s="81"/>
      <c r="ICE21" s="81"/>
      <c r="ICF21" s="81"/>
      <c r="ICG21" s="82"/>
      <c r="ICH21" s="87"/>
      <c r="ICI21" s="88"/>
      <c r="ICJ21" s="81"/>
      <c r="ICK21" s="81"/>
      <c r="ICL21" s="81"/>
      <c r="ICM21" s="81"/>
      <c r="ICN21" s="81"/>
      <c r="ICO21" s="82"/>
      <c r="ICP21" s="87"/>
      <c r="ICQ21" s="88"/>
      <c r="ICR21" s="81"/>
      <c r="ICS21" s="81"/>
      <c r="ICT21" s="81"/>
      <c r="ICU21" s="81"/>
      <c r="ICV21" s="81"/>
      <c r="ICW21" s="82"/>
      <c r="ICX21" s="87"/>
      <c r="ICY21" s="88"/>
      <c r="ICZ21" s="81"/>
      <c r="IDA21" s="81"/>
      <c r="IDB21" s="81"/>
      <c r="IDC21" s="81"/>
      <c r="IDD21" s="81"/>
      <c r="IDE21" s="82"/>
      <c r="IDF21" s="87"/>
      <c r="IDG21" s="88"/>
      <c r="IDH21" s="81"/>
      <c r="IDI21" s="81"/>
      <c r="IDJ21" s="81"/>
      <c r="IDK21" s="81"/>
      <c r="IDL21" s="81"/>
      <c r="IDM21" s="82"/>
      <c r="IDN21" s="87"/>
      <c r="IDO21" s="88"/>
      <c r="IDP21" s="81"/>
      <c r="IDQ21" s="81"/>
      <c r="IDR21" s="81"/>
      <c r="IDS21" s="81"/>
      <c r="IDT21" s="81"/>
      <c r="IDU21" s="82"/>
      <c r="IDV21" s="87"/>
      <c r="IDW21" s="88"/>
      <c r="IDX21" s="81"/>
      <c r="IDY21" s="81"/>
      <c r="IDZ21" s="81"/>
      <c r="IEA21" s="81"/>
      <c r="IEB21" s="81"/>
      <c r="IEC21" s="82"/>
      <c r="IED21" s="87"/>
      <c r="IEE21" s="88"/>
      <c r="IEF21" s="81"/>
      <c r="IEG21" s="81"/>
      <c r="IEH21" s="81"/>
      <c r="IEI21" s="81"/>
      <c r="IEJ21" s="81"/>
      <c r="IEK21" s="82"/>
      <c r="IEL21" s="87"/>
      <c r="IEM21" s="88"/>
      <c r="IEN21" s="81"/>
      <c r="IEO21" s="81"/>
      <c r="IEP21" s="81"/>
      <c r="IEQ21" s="81"/>
      <c r="IER21" s="81"/>
      <c r="IES21" s="82"/>
      <c r="IET21" s="87"/>
      <c r="IEU21" s="88"/>
      <c r="IEV21" s="81"/>
      <c r="IEW21" s="81"/>
      <c r="IEX21" s="81"/>
      <c r="IEY21" s="81"/>
      <c r="IEZ21" s="81"/>
      <c r="IFA21" s="82"/>
      <c r="IFB21" s="87"/>
      <c r="IFC21" s="88"/>
      <c r="IFD21" s="81"/>
      <c r="IFE21" s="81"/>
      <c r="IFF21" s="81"/>
      <c r="IFG21" s="81"/>
      <c r="IFH21" s="81"/>
      <c r="IFI21" s="82"/>
      <c r="IFJ21" s="87"/>
      <c r="IFK21" s="88"/>
      <c r="IFL21" s="81"/>
      <c r="IFM21" s="81"/>
      <c r="IFN21" s="81"/>
      <c r="IFO21" s="81"/>
      <c r="IFP21" s="81"/>
      <c r="IFQ21" s="82"/>
      <c r="IFR21" s="87"/>
      <c r="IFS21" s="88"/>
      <c r="IFT21" s="81"/>
      <c r="IFU21" s="81"/>
      <c r="IFV21" s="81"/>
      <c r="IFW21" s="81"/>
      <c r="IFX21" s="81"/>
      <c r="IFY21" s="82"/>
      <c r="IFZ21" s="87"/>
      <c r="IGA21" s="88"/>
      <c r="IGB21" s="81"/>
      <c r="IGC21" s="81"/>
      <c r="IGD21" s="81"/>
      <c r="IGE21" s="81"/>
      <c r="IGF21" s="81"/>
      <c r="IGG21" s="82"/>
      <c r="IGH21" s="87"/>
      <c r="IGI21" s="88"/>
      <c r="IGJ21" s="81"/>
      <c r="IGK21" s="81"/>
      <c r="IGL21" s="81"/>
      <c r="IGM21" s="81"/>
      <c r="IGN21" s="81"/>
      <c r="IGO21" s="82"/>
      <c r="IGP21" s="87"/>
      <c r="IGQ21" s="88"/>
      <c r="IGR21" s="81"/>
      <c r="IGS21" s="81"/>
      <c r="IGT21" s="81"/>
      <c r="IGU21" s="81"/>
      <c r="IGV21" s="81"/>
      <c r="IGW21" s="82"/>
      <c r="IGX21" s="87"/>
      <c r="IGY21" s="88"/>
      <c r="IGZ21" s="81"/>
      <c r="IHA21" s="81"/>
      <c r="IHB21" s="81"/>
      <c r="IHC21" s="81"/>
      <c r="IHD21" s="81"/>
      <c r="IHE21" s="82"/>
      <c r="IHF21" s="87"/>
      <c r="IHG21" s="88"/>
      <c r="IHH21" s="81"/>
      <c r="IHI21" s="81"/>
      <c r="IHJ21" s="81"/>
      <c r="IHK21" s="81"/>
      <c r="IHL21" s="81"/>
      <c r="IHM21" s="82"/>
      <c r="IHN21" s="87"/>
      <c r="IHO21" s="88"/>
      <c r="IHP21" s="81"/>
      <c r="IHQ21" s="81"/>
      <c r="IHR21" s="81"/>
      <c r="IHS21" s="81"/>
      <c r="IHT21" s="81"/>
      <c r="IHU21" s="82"/>
      <c r="IHV21" s="87"/>
      <c r="IHW21" s="88"/>
      <c r="IHX21" s="81"/>
      <c r="IHY21" s="81"/>
      <c r="IHZ21" s="81"/>
      <c r="IIA21" s="81"/>
      <c r="IIB21" s="81"/>
      <c r="IIC21" s="82"/>
      <c r="IID21" s="87"/>
      <c r="IIE21" s="88"/>
      <c r="IIF21" s="81"/>
      <c r="IIG21" s="81"/>
      <c r="IIH21" s="81"/>
      <c r="III21" s="81"/>
      <c r="IIJ21" s="81"/>
      <c r="IIK21" s="82"/>
      <c r="IIL21" s="87"/>
      <c r="IIM21" s="88"/>
      <c r="IIN21" s="81"/>
      <c r="IIO21" s="81"/>
      <c r="IIP21" s="81"/>
      <c r="IIQ21" s="81"/>
      <c r="IIR21" s="81"/>
      <c r="IIS21" s="82"/>
      <c r="IIT21" s="87"/>
      <c r="IIU21" s="88"/>
      <c r="IIV21" s="81"/>
      <c r="IIW21" s="81"/>
      <c r="IIX21" s="81"/>
      <c r="IIY21" s="81"/>
      <c r="IIZ21" s="81"/>
      <c r="IJA21" s="82"/>
      <c r="IJB21" s="87"/>
      <c r="IJC21" s="88"/>
      <c r="IJD21" s="81"/>
      <c r="IJE21" s="81"/>
      <c r="IJF21" s="81"/>
      <c r="IJG21" s="81"/>
      <c r="IJH21" s="81"/>
      <c r="IJI21" s="82"/>
      <c r="IJJ21" s="87"/>
      <c r="IJK21" s="88"/>
      <c r="IJL21" s="81"/>
      <c r="IJM21" s="81"/>
      <c r="IJN21" s="81"/>
      <c r="IJO21" s="81"/>
      <c r="IJP21" s="81"/>
      <c r="IJQ21" s="82"/>
      <c r="IJR21" s="87"/>
      <c r="IJS21" s="88"/>
      <c r="IJT21" s="81"/>
      <c r="IJU21" s="81"/>
      <c r="IJV21" s="81"/>
      <c r="IJW21" s="81"/>
      <c r="IJX21" s="81"/>
      <c r="IJY21" s="82"/>
      <c r="IJZ21" s="87"/>
      <c r="IKA21" s="88"/>
      <c r="IKB21" s="81"/>
      <c r="IKC21" s="81"/>
      <c r="IKD21" s="81"/>
      <c r="IKE21" s="81"/>
      <c r="IKF21" s="81"/>
      <c r="IKG21" s="82"/>
      <c r="IKH21" s="87"/>
      <c r="IKI21" s="88"/>
      <c r="IKJ21" s="81"/>
      <c r="IKK21" s="81"/>
      <c r="IKL21" s="81"/>
      <c r="IKM21" s="81"/>
      <c r="IKN21" s="81"/>
      <c r="IKO21" s="82"/>
      <c r="IKP21" s="87"/>
      <c r="IKQ21" s="88"/>
      <c r="IKR21" s="81"/>
      <c r="IKS21" s="81"/>
      <c r="IKT21" s="81"/>
      <c r="IKU21" s="81"/>
      <c r="IKV21" s="81"/>
      <c r="IKW21" s="82"/>
      <c r="IKX21" s="87"/>
      <c r="IKY21" s="88"/>
      <c r="IKZ21" s="81"/>
      <c r="ILA21" s="81"/>
      <c r="ILB21" s="81"/>
      <c r="ILC21" s="81"/>
      <c r="ILD21" s="81"/>
      <c r="ILE21" s="82"/>
      <c r="ILF21" s="87"/>
      <c r="ILG21" s="88"/>
      <c r="ILH21" s="81"/>
      <c r="ILI21" s="81"/>
      <c r="ILJ21" s="81"/>
      <c r="ILK21" s="81"/>
      <c r="ILL21" s="81"/>
      <c r="ILM21" s="82"/>
      <c r="ILN21" s="87"/>
      <c r="ILO21" s="88"/>
      <c r="ILP21" s="81"/>
      <c r="ILQ21" s="81"/>
      <c r="ILR21" s="81"/>
      <c r="ILS21" s="81"/>
      <c r="ILT21" s="81"/>
      <c r="ILU21" s="82"/>
      <c r="ILV21" s="87"/>
      <c r="ILW21" s="88"/>
      <c r="ILX21" s="81"/>
      <c r="ILY21" s="81"/>
      <c r="ILZ21" s="81"/>
      <c r="IMA21" s="81"/>
      <c r="IMB21" s="81"/>
      <c r="IMC21" s="82"/>
      <c r="IMD21" s="87"/>
      <c r="IME21" s="88"/>
      <c r="IMF21" s="81"/>
      <c r="IMG21" s="81"/>
      <c r="IMH21" s="81"/>
      <c r="IMI21" s="81"/>
      <c r="IMJ21" s="81"/>
      <c r="IMK21" s="82"/>
      <c r="IML21" s="87"/>
      <c r="IMM21" s="88"/>
      <c r="IMN21" s="81"/>
      <c r="IMO21" s="81"/>
      <c r="IMP21" s="81"/>
      <c r="IMQ21" s="81"/>
      <c r="IMR21" s="81"/>
      <c r="IMS21" s="82"/>
      <c r="IMT21" s="87"/>
      <c r="IMU21" s="88"/>
      <c r="IMV21" s="81"/>
      <c r="IMW21" s="81"/>
      <c r="IMX21" s="81"/>
      <c r="IMY21" s="81"/>
      <c r="IMZ21" s="81"/>
      <c r="INA21" s="82"/>
      <c r="INB21" s="87"/>
      <c r="INC21" s="88"/>
      <c r="IND21" s="81"/>
      <c r="INE21" s="81"/>
      <c r="INF21" s="81"/>
      <c r="ING21" s="81"/>
      <c r="INH21" s="81"/>
      <c r="INI21" s="82"/>
      <c r="INJ21" s="87"/>
      <c r="INK21" s="88"/>
      <c r="INL21" s="81"/>
      <c r="INM21" s="81"/>
      <c r="INN21" s="81"/>
      <c r="INO21" s="81"/>
      <c r="INP21" s="81"/>
      <c r="INQ21" s="82"/>
      <c r="INR21" s="87"/>
      <c r="INS21" s="88"/>
      <c r="INT21" s="81"/>
      <c r="INU21" s="81"/>
      <c r="INV21" s="81"/>
      <c r="INW21" s="81"/>
      <c r="INX21" s="81"/>
      <c r="INY21" s="82"/>
      <c r="INZ21" s="87"/>
      <c r="IOA21" s="88"/>
      <c r="IOB21" s="81"/>
      <c r="IOC21" s="81"/>
      <c r="IOD21" s="81"/>
      <c r="IOE21" s="81"/>
      <c r="IOF21" s="81"/>
      <c r="IOG21" s="82"/>
      <c r="IOH21" s="87"/>
      <c r="IOI21" s="88"/>
      <c r="IOJ21" s="81"/>
      <c r="IOK21" s="81"/>
      <c r="IOL21" s="81"/>
      <c r="IOM21" s="81"/>
      <c r="ION21" s="81"/>
      <c r="IOO21" s="82"/>
      <c r="IOP21" s="87"/>
      <c r="IOQ21" s="88"/>
      <c r="IOR21" s="81"/>
      <c r="IOS21" s="81"/>
      <c r="IOT21" s="81"/>
      <c r="IOU21" s="81"/>
      <c r="IOV21" s="81"/>
      <c r="IOW21" s="82"/>
      <c r="IOX21" s="87"/>
      <c r="IOY21" s="88"/>
      <c r="IOZ21" s="81"/>
      <c r="IPA21" s="81"/>
      <c r="IPB21" s="81"/>
      <c r="IPC21" s="81"/>
      <c r="IPD21" s="81"/>
      <c r="IPE21" s="82"/>
      <c r="IPF21" s="87"/>
      <c r="IPG21" s="88"/>
      <c r="IPH21" s="81"/>
      <c r="IPI21" s="81"/>
      <c r="IPJ21" s="81"/>
      <c r="IPK21" s="81"/>
      <c r="IPL21" s="81"/>
      <c r="IPM21" s="82"/>
      <c r="IPN21" s="87"/>
      <c r="IPO21" s="88"/>
      <c r="IPP21" s="81"/>
      <c r="IPQ21" s="81"/>
      <c r="IPR21" s="81"/>
      <c r="IPS21" s="81"/>
      <c r="IPT21" s="81"/>
      <c r="IPU21" s="82"/>
      <c r="IPV21" s="87"/>
      <c r="IPW21" s="88"/>
      <c r="IPX21" s="81"/>
      <c r="IPY21" s="81"/>
      <c r="IPZ21" s="81"/>
      <c r="IQA21" s="81"/>
      <c r="IQB21" s="81"/>
      <c r="IQC21" s="82"/>
      <c r="IQD21" s="87"/>
      <c r="IQE21" s="88"/>
      <c r="IQF21" s="81"/>
      <c r="IQG21" s="81"/>
      <c r="IQH21" s="81"/>
      <c r="IQI21" s="81"/>
      <c r="IQJ21" s="81"/>
      <c r="IQK21" s="82"/>
      <c r="IQL21" s="87"/>
      <c r="IQM21" s="88"/>
      <c r="IQN21" s="81"/>
      <c r="IQO21" s="81"/>
      <c r="IQP21" s="81"/>
      <c r="IQQ21" s="81"/>
      <c r="IQR21" s="81"/>
      <c r="IQS21" s="82"/>
      <c r="IQT21" s="87"/>
      <c r="IQU21" s="88"/>
      <c r="IQV21" s="81"/>
      <c r="IQW21" s="81"/>
      <c r="IQX21" s="81"/>
      <c r="IQY21" s="81"/>
      <c r="IQZ21" s="81"/>
      <c r="IRA21" s="82"/>
      <c r="IRB21" s="87"/>
      <c r="IRC21" s="88"/>
      <c r="IRD21" s="81"/>
      <c r="IRE21" s="81"/>
      <c r="IRF21" s="81"/>
      <c r="IRG21" s="81"/>
      <c r="IRH21" s="81"/>
      <c r="IRI21" s="82"/>
      <c r="IRJ21" s="87"/>
      <c r="IRK21" s="88"/>
      <c r="IRL21" s="81"/>
      <c r="IRM21" s="81"/>
      <c r="IRN21" s="81"/>
      <c r="IRO21" s="81"/>
      <c r="IRP21" s="81"/>
      <c r="IRQ21" s="82"/>
      <c r="IRR21" s="87"/>
      <c r="IRS21" s="88"/>
      <c r="IRT21" s="81"/>
      <c r="IRU21" s="81"/>
      <c r="IRV21" s="81"/>
      <c r="IRW21" s="81"/>
      <c r="IRX21" s="81"/>
      <c r="IRY21" s="82"/>
      <c r="IRZ21" s="87"/>
      <c r="ISA21" s="88"/>
      <c r="ISB21" s="81"/>
      <c r="ISC21" s="81"/>
      <c r="ISD21" s="81"/>
      <c r="ISE21" s="81"/>
      <c r="ISF21" s="81"/>
      <c r="ISG21" s="82"/>
      <c r="ISH21" s="87"/>
      <c r="ISI21" s="88"/>
      <c r="ISJ21" s="81"/>
      <c r="ISK21" s="81"/>
      <c r="ISL21" s="81"/>
      <c r="ISM21" s="81"/>
      <c r="ISN21" s="81"/>
      <c r="ISO21" s="82"/>
      <c r="ISP21" s="87"/>
      <c r="ISQ21" s="88"/>
      <c r="ISR21" s="81"/>
      <c r="ISS21" s="81"/>
      <c r="IST21" s="81"/>
      <c r="ISU21" s="81"/>
      <c r="ISV21" s="81"/>
      <c r="ISW21" s="82"/>
      <c r="ISX21" s="87"/>
      <c r="ISY21" s="88"/>
      <c r="ISZ21" s="81"/>
      <c r="ITA21" s="81"/>
      <c r="ITB21" s="81"/>
      <c r="ITC21" s="81"/>
      <c r="ITD21" s="81"/>
      <c r="ITE21" s="82"/>
      <c r="ITF21" s="87"/>
      <c r="ITG21" s="88"/>
      <c r="ITH21" s="81"/>
      <c r="ITI21" s="81"/>
      <c r="ITJ21" s="81"/>
      <c r="ITK21" s="81"/>
      <c r="ITL21" s="81"/>
      <c r="ITM21" s="82"/>
      <c r="ITN21" s="87"/>
      <c r="ITO21" s="88"/>
      <c r="ITP21" s="81"/>
      <c r="ITQ21" s="81"/>
      <c r="ITR21" s="81"/>
      <c r="ITS21" s="81"/>
      <c r="ITT21" s="81"/>
      <c r="ITU21" s="82"/>
      <c r="ITV21" s="87"/>
      <c r="ITW21" s="88"/>
      <c r="ITX21" s="81"/>
      <c r="ITY21" s="81"/>
      <c r="ITZ21" s="81"/>
      <c r="IUA21" s="81"/>
      <c r="IUB21" s="81"/>
      <c r="IUC21" s="82"/>
      <c r="IUD21" s="87"/>
      <c r="IUE21" s="88"/>
      <c r="IUF21" s="81"/>
      <c r="IUG21" s="81"/>
      <c r="IUH21" s="81"/>
      <c r="IUI21" s="81"/>
      <c r="IUJ21" s="81"/>
      <c r="IUK21" s="82"/>
      <c r="IUL21" s="87"/>
      <c r="IUM21" s="88"/>
      <c r="IUN21" s="81"/>
      <c r="IUO21" s="81"/>
      <c r="IUP21" s="81"/>
      <c r="IUQ21" s="81"/>
      <c r="IUR21" s="81"/>
      <c r="IUS21" s="82"/>
      <c r="IUT21" s="87"/>
      <c r="IUU21" s="88"/>
      <c r="IUV21" s="81"/>
      <c r="IUW21" s="81"/>
      <c r="IUX21" s="81"/>
      <c r="IUY21" s="81"/>
      <c r="IUZ21" s="81"/>
      <c r="IVA21" s="82"/>
      <c r="IVB21" s="87"/>
      <c r="IVC21" s="88"/>
      <c r="IVD21" s="81"/>
      <c r="IVE21" s="81"/>
      <c r="IVF21" s="81"/>
      <c r="IVG21" s="81"/>
      <c r="IVH21" s="81"/>
      <c r="IVI21" s="82"/>
      <c r="IVJ21" s="87"/>
      <c r="IVK21" s="88"/>
      <c r="IVL21" s="81"/>
      <c r="IVM21" s="81"/>
      <c r="IVN21" s="81"/>
      <c r="IVO21" s="81"/>
      <c r="IVP21" s="81"/>
      <c r="IVQ21" s="82"/>
      <c r="IVR21" s="87"/>
      <c r="IVS21" s="88"/>
      <c r="IVT21" s="81"/>
      <c r="IVU21" s="81"/>
      <c r="IVV21" s="81"/>
      <c r="IVW21" s="81"/>
      <c r="IVX21" s="81"/>
      <c r="IVY21" s="82"/>
      <c r="IVZ21" s="87"/>
      <c r="IWA21" s="88"/>
      <c r="IWB21" s="81"/>
      <c r="IWC21" s="81"/>
      <c r="IWD21" s="81"/>
      <c r="IWE21" s="81"/>
      <c r="IWF21" s="81"/>
      <c r="IWG21" s="82"/>
      <c r="IWH21" s="87"/>
      <c r="IWI21" s="88"/>
      <c r="IWJ21" s="81"/>
      <c r="IWK21" s="81"/>
      <c r="IWL21" s="81"/>
      <c r="IWM21" s="81"/>
      <c r="IWN21" s="81"/>
      <c r="IWO21" s="82"/>
      <c r="IWP21" s="87"/>
      <c r="IWQ21" s="88"/>
      <c r="IWR21" s="81"/>
      <c r="IWS21" s="81"/>
      <c r="IWT21" s="81"/>
      <c r="IWU21" s="81"/>
      <c r="IWV21" s="81"/>
      <c r="IWW21" s="82"/>
      <c r="IWX21" s="87"/>
      <c r="IWY21" s="88"/>
      <c r="IWZ21" s="81"/>
      <c r="IXA21" s="81"/>
      <c r="IXB21" s="81"/>
      <c r="IXC21" s="81"/>
      <c r="IXD21" s="81"/>
      <c r="IXE21" s="82"/>
      <c r="IXF21" s="87"/>
      <c r="IXG21" s="88"/>
      <c r="IXH21" s="81"/>
      <c r="IXI21" s="81"/>
      <c r="IXJ21" s="81"/>
      <c r="IXK21" s="81"/>
      <c r="IXL21" s="81"/>
      <c r="IXM21" s="82"/>
      <c r="IXN21" s="87"/>
      <c r="IXO21" s="88"/>
      <c r="IXP21" s="81"/>
      <c r="IXQ21" s="81"/>
      <c r="IXR21" s="81"/>
      <c r="IXS21" s="81"/>
      <c r="IXT21" s="81"/>
      <c r="IXU21" s="82"/>
      <c r="IXV21" s="87"/>
      <c r="IXW21" s="88"/>
      <c r="IXX21" s="81"/>
      <c r="IXY21" s="81"/>
      <c r="IXZ21" s="81"/>
      <c r="IYA21" s="81"/>
      <c r="IYB21" s="81"/>
      <c r="IYC21" s="82"/>
      <c r="IYD21" s="87"/>
      <c r="IYE21" s="88"/>
      <c r="IYF21" s="81"/>
      <c r="IYG21" s="81"/>
      <c r="IYH21" s="81"/>
      <c r="IYI21" s="81"/>
      <c r="IYJ21" s="81"/>
      <c r="IYK21" s="82"/>
      <c r="IYL21" s="87"/>
      <c r="IYM21" s="88"/>
      <c r="IYN21" s="81"/>
      <c r="IYO21" s="81"/>
      <c r="IYP21" s="81"/>
      <c r="IYQ21" s="81"/>
      <c r="IYR21" s="81"/>
      <c r="IYS21" s="82"/>
      <c r="IYT21" s="87"/>
      <c r="IYU21" s="88"/>
      <c r="IYV21" s="81"/>
      <c r="IYW21" s="81"/>
      <c r="IYX21" s="81"/>
      <c r="IYY21" s="81"/>
      <c r="IYZ21" s="81"/>
      <c r="IZA21" s="82"/>
      <c r="IZB21" s="87"/>
      <c r="IZC21" s="88"/>
      <c r="IZD21" s="81"/>
      <c r="IZE21" s="81"/>
      <c r="IZF21" s="81"/>
      <c r="IZG21" s="81"/>
      <c r="IZH21" s="81"/>
      <c r="IZI21" s="82"/>
      <c r="IZJ21" s="87"/>
      <c r="IZK21" s="88"/>
      <c r="IZL21" s="81"/>
      <c r="IZM21" s="81"/>
      <c r="IZN21" s="81"/>
      <c r="IZO21" s="81"/>
      <c r="IZP21" s="81"/>
      <c r="IZQ21" s="82"/>
      <c r="IZR21" s="87"/>
      <c r="IZS21" s="88"/>
      <c r="IZT21" s="81"/>
      <c r="IZU21" s="81"/>
      <c r="IZV21" s="81"/>
      <c r="IZW21" s="81"/>
      <c r="IZX21" s="81"/>
      <c r="IZY21" s="82"/>
      <c r="IZZ21" s="87"/>
      <c r="JAA21" s="88"/>
      <c r="JAB21" s="81"/>
      <c r="JAC21" s="81"/>
      <c r="JAD21" s="81"/>
      <c r="JAE21" s="81"/>
      <c r="JAF21" s="81"/>
      <c r="JAG21" s="82"/>
      <c r="JAH21" s="87"/>
      <c r="JAI21" s="88"/>
      <c r="JAJ21" s="81"/>
      <c r="JAK21" s="81"/>
      <c r="JAL21" s="81"/>
      <c r="JAM21" s="81"/>
      <c r="JAN21" s="81"/>
      <c r="JAO21" s="82"/>
      <c r="JAP21" s="87"/>
      <c r="JAQ21" s="88"/>
      <c r="JAR21" s="81"/>
      <c r="JAS21" s="81"/>
      <c r="JAT21" s="81"/>
      <c r="JAU21" s="81"/>
      <c r="JAV21" s="81"/>
      <c r="JAW21" s="82"/>
      <c r="JAX21" s="87"/>
      <c r="JAY21" s="88"/>
      <c r="JAZ21" s="81"/>
      <c r="JBA21" s="81"/>
      <c r="JBB21" s="81"/>
      <c r="JBC21" s="81"/>
      <c r="JBD21" s="81"/>
      <c r="JBE21" s="82"/>
      <c r="JBF21" s="87"/>
      <c r="JBG21" s="88"/>
      <c r="JBH21" s="81"/>
      <c r="JBI21" s="81"/>
      <c r="JBJ21" s="81"/>
      <c r="JBK21" s="81"/>
      <c r="JBL21" s="81"/>
      <c r="JBM21" s="82"/>
      <c r="JBN21" s="87"/>
      <c r="JBO21" s="88"/>
      <c r="JBP21" s="81"/>
      <c r="JBQ21" s="81"/>
      <c r="JBR21" s="81"/>
      <c r="JBS21" s="81"/>
      <c r="JBT21" s="81"/>
      <c r="JBU21" s="82"/>
      <c r="JBV21" s="87"/>
      <c r="JBW21" s="88"/>
      <c r="JBX21" s="81"/>
      <c r="JBY21" s="81"/>
      <c r="JBZ21" s="81"/>
      <c r="JCA21" s="81"/>
      <c r="JCB21" s="81"/>
      <c r="JCC21" s="82"/>
      <c r="JCD21" s="87"/>
      <c r="JCE21" s="88"/>
      <c r="JCF21" s="81"/>
      <c r="JCG21" s="81"/>
      <c r="JCH21" s="81"/>
      <c r="JCI21" s="81"/>
      <c r="JCJ21" s="81"/>
      <c r="JCK21" s="82"/>
      <c r="JCL21" s="87"/>
      <c r="JCM21" s="88"/>
      <c r="JCN21" s="81"/>
      <c r="JCO21" s="81"/>
      <c r="JCP21" s="81"/>
      <c r="JCQ21" s="81"/>
      <c r="JCR21" s="81"/>
      <c r="JCS21" s="82"/>
      <c r="JCT21" s="87"/>
      <c r="JCU21" s="88"/>
      <c r="JCV21" s="81"/>
      <c r="JCW21" s="81"/>
      <c r="JCX21" s="81"/>
      <c r="JCY21" s="81"/>
      <c r="JCZ21" s="81"/>
      <c r="JDA21" s="82"/>
      <c r="JDB21" s="87"/>
      <c r="JDC21" s="88"/>
      <c r="JDD21" s="81"/>
      <c r="JDE21" s="81"/>
      <c r="JDF21" s="81"/>
      <c r="JDG21" s="81"/>
      <c r="JDH21" s="81"/>
      <c r="JDI21" s="82"/>
      <c r="JDJ21" s="87"/>
      <c r="JDK21" s="88"/>
      <c r="JDL21" s="81"/>
      <c r="JDM21" s="81"/>
      <c r="JDN21" s="81"/>
      <c r="JDO21" s="81"/>
      <c r="JDP21" s="81"/>
      <c r="JDQ21" s="82"/>
      <c r="JDR21" s="87"/>
      <c r="JDS21" s="88"/>
      <c r="JDT21" s="81"/>
      <c r="JDU21" s="81"/>
      <c r="JDV21" s="81"/>
      <c r="JDW21" s="81"/>
      <c r="JDX21" s="81"/>
      <c r="JDY21" s="82"/>
      <c r="JDZ21" s="87"/>
      <c r="JEA21" s="88"/>
      <c r="JEB21" s="81"/>
      <c r="JEC21" s="81"/>
      <c r="JED21" s="81"/>
      <c r="JEE21" s="81"/>
      <c r="JEF21" s="81"/>
      <c r="JEG21" s="82"/>
      <c r="JEH21" s="87"/>
      <c r="JEI21" s="88"/>
      <c r="JEJ21" s="81"/>
      <c r="JEK21" s="81"/>
      <c r="JEL21" s="81"/>
      <c r="JEM21" s="81"/>
      <c r="JEN21" s="81"/>
      <c r="JEO21" s="82"/>
      <c r="JEP21" s="87"/>
      <c r="JEQ21" s="88"/>
      <c r="JER21" s="81"/>
      <c r="JES21" s="81"/>
      <c r="JET21" s="81"/>
      <c r="JEU21" s="81"/>
      <c r="JEV21" s="81"/>
      <c r="JEW21" s="82"/>
      <c r="JEX21" s="87"/>
      <c r="JEY21" s="88"/>
      <c r="JEZ21" s="81"/>
      <c r="JFA21" s="81"/>
      <c r="JFB21" s="81"/>
      <c r="JFC21" s="81"/>
      <c r="JFD21" s="81"/>
      <c r="JFE21" s="82"/>
      <c r="JFF21" s="87"/>
      <c r="JFG21" s="88"/>
      <c r="JFH21" s="81"/>
      <c r="JFI21" s="81"/>
      <c r="JFJ21" s="81"/>
      <c r="JFK21" s="81"/>
      <c r="JFL21" s="81"/>
      <c r="JFM21" s="82"/>
      <c r="JFN21" s="87"/>
      <c r="JFO21" s="88"/>
      <c r="JFP21" s="81"/>
      <c r="JFQ21" s="81"/>
      <c r="JFR21" s="81"/>
      <c r="JFS21" s="81"/>
      <c r="JFT21" s="81"/>
      <c r="JFU21" s="82"/>
      <c r="JFV21" s="87"/>
      <c r="JFW21" s="88"/>
      <c r="JFX21" s="81"/>
      <c r="JFY21" s="81"/>
      <c r="JFZ21" s="81"/>
      <c r="JGA21" s="81"/>
      <c r="JGB21" s="81"/>
      <c r="JGC21" s="82"/>
      <c r="JGD21" s="87"/>
      <c r="JGE21" s="88"/>
      <c r="JGF21" s="81"/>
      <c r="JGG21" s="81"/>
      <c r="JGH21" s="81"/>
      <c r="JGI21" s="81"/>
      <c r="JGJ21" s="81"/>
      <c r="JGK21" s="82"/>
      <c r="JGL21" s="87"/>
      <c r="JGM21" s="88"/>
      <c r="JGN21" s="81"/>
      <c r="JGO21" s="81"/>
      <c r="JGP21" s="81"/>
      <c r="JGQ21" s="81"/>
      <c r="JGR21" s="81"/>
      <c r="JGS21" s="82"/>
      <c r="JGT21" s="87"/>
      <c r="JGU21" s="88"/>
      <c r="JGV21" s="81"/>
      <c r="JGW21" s="81"/>
      <c r="JGX21" s="81"/>
      <c r="JGY21" s="81"/>
      <c r="JGZ21" s="81"/>
      <c r="JHA21" s="82"/>
      <c r="JHB21" s="87"/>
      <c r="JHC21" s="88"/>
      <c r="JHD21" s="81"/>
      <c r="JHE21" s="81"/>
      <c r="JHF21" s="81"/>
      <c r="JHG21" s="81"/>
      <c r="JHH21" s="81"/>
      <c r="JHI21" s="82"/>
      <c r="JHJ21" s="87"/>
      <c r="JHK21" s="88"/>
      <c r="JHL21" s="81"/>
      <c r="JHM21" s="81"/>
      <c r="JHN21" s="81"/>
      <c r="JHO21" s="81"/>
      <c r="JHP21" s="81"/>
      <c r="JHQ21" s="82"/>
      <c r="JHR21" s="87"/>
      <c r="JHS21" s="88"/>
      <c r="JHT21" s="81"/>
      <c r="JHU21" s="81"/>
      <c r="JHV21" s="81"/>
      <c r="JHW21" s="81"/>
      <c r="JHX21" s="81"/>
      <c r="JHY21" s="82"/>
      <c r="JHZ21" s="87"/>
      <c r="JIA21" s="88"/>
      <c r="JIB21" s="81"/>
      <c r="JIC21" s="81"/>
      <c r="JID21" s="81"/>
      <c r="JIE21" s="81"/>
      <c r="JIF21" s="81"/>
      <c r="JIG21" s="82"/>
      <c r="JIH21" s="87"/>
      <c r="JII21" s="88"/>
      <c r="JIJ21" s="81"/>
      <c r="JIK21" s="81"/>
      <c r="JIL21" s="81"/>
      <c r="JIM21" s="81"/>
      <c r="JIN21" s="81"/>
      <c r="JIO21" s="82"/>
      <c r="JIP21" s="87"/>
      <c r="JIQ21" s="88"/>
      <c r="JIR21" s="81"/>
      <c r="JIS21" s="81"/>
      <c r="JIT21" s="81"/>
      <c r="JIU21" s="81"/>
      <c r="JIV21" s="81"/>
      <c r="JIW21" s="82"/>
      <c r="JIX21" s="87"/>
      <c r="JIY21" s="88"/>
      <c r="JIZ21" s="81"/>
      <c r="JJA21" s="81"/>
      <c r="JJB21" s="81"/>
      <c r="JJC21" s="81"/>
      <c r="JJD21" s="81"/>
      <c r="JJE21" s="82"/>
      <c r="JJF21" s="87"/>
      <c r="JJG21" s="88"/>
      <c r="JJH21" s="81"/>
      <c r="JJI21" s="81"/>
      <c r="JJJ21" s="81"/>
      <c r="JJK21" s="81"/>
      <c r="JJL21" s="81"/>
      <c r="JJM21" s="82"/>
      <c r="JJN21" s="87"/>
      <c r="JJO21" s="88"/>
      <c r="JJP21" s="81"/>
      <c r="JJQ21" s="81"/>
      <c r="JJR21" s="81"/>
      <c r="JJS21" s="81"/>
      <c r="JJT21" s="81"/>
      <c r="JJU21" s="82"/>
      <c r="JJV21" s="87"/>
      <c r="JJW21" s="88"/>
      <c r="JJX21" s="81"/>
      <c r="JJY21" s="81"/>
      <c r="JJZ21" s="81"/>
      <c r="JKA21" s="81"/>
      <c r="JKB21" s="81"/>
      <c r="JKC21" s="82"/>
      <c r="JKD21" s="87"/>
      <c r="JKE21" s="88"/>
      <c r="JKF21" s="81"/>
      <c r="JKG21" s="81"/>
      <c r="JKH21" s="81"/>
      <c r="JKI21" s="81"/>
      <c r="JKJ21" s="81"/>
      <c r="JKK21" s="82"/>
      <c r="JKL21" s="87"/>
      <c r="JKM21" s="88"/>
      <c r="JKN21" s="81"/>
      <c r="JKO21" s="81"/>
      <c r="JKP21" s="81"/>
      <c r="JKQ21" s="81"/>
      <c r="JKR21" s="81"/>
      <c r="JKS21" s="82"/>
      <c r="JKT21" s="87"/>
      <c r="JKU21" s="88"/>
      <c r="JKV21" s="81"/>
      <c r="JKW21" s="81"/>
      <c r="JKX21" s="81"/>
      <c r="JKY21" s="81"/>
      <c r="JKZ21" s="81"/>
      <c r="JLA21" s="82"/>
      <c r="JLB21" s="87"/>
      <c r="JLC21" s="88"/>
      <c r="JLD21" s="81"/>
      <c r="JLE21" s="81"/>
      <c r="JLF21" s="81"/>
      <c r="JLG21" s="81"/>
      <c r="JLH21" s="81"/>
      <c r="JLI21" s="82"/>
      <c r="JLJ21" s="87"/>
      <c r="JLK21" s="88"/>
      <c r="JLL21" s="81"/>
      <c r="JLM21" s="81"/>
      <c r="JLN21" s="81"/>
      <c r="JLO21" s="81"/>
      <c r="JLP21" s="81"/>
      <c r="JLQ21" s="82"/>
      <c r="JLR21" s="87"/>
      <c r="JLS21" s="88"/>
      <c r="JLT21" s="81"/>
      <c r="JLU21" s="81"/>
      <c r="JLV21" s="81"/>
      <c r="JLW21" s="81"/>
      <c r="JLX21" s="81"/>
      <c r="JLY21" s="82"/>
      <c r="JLZ21" s="87"/>
      <c r="JMA21" s="88"/>
      <c r="JMB21" s="81"/>
      <c r="JMC21" s="81"/>
      <c r="JMD21" s="81"/>
      <c r="JME21" s="81"/>
      <c r="JMF21" s="81"/>
      <c r="JMG21" s="82"/>
      <c r="JMH21" s="87"/>
      <c r="JMI21" s="88"/>
      <c r="JMJ21" s="81"/>
      <c r="JMK21" s="81"/>
      <c r="JML21" s="81"/>
      <c r="JMM21" s="81"/>
      <c r="JMN21" s="81"/>
      <c r="JMO21" s="82"/>
      <c r="JMP21" s="87"/>
      <c r="JMQ21" s="88"/>
      <c r="JMR21" s="81"/>
      <c r="JMS21" s="81"/>
      <c r="JMT21" s="81"/>
      <c r="JMU21" s="81"/>
      <c r="JMV21" s="81"/>
      <c r="JMW21" s="82"/>
      <c r="JMX21" s="87"/>
      <c r="JMY21" s="88"/>
      <c r="JMZ21" s="81"/>
      <c r="JNA21" s="81"/>
      <c r="JNB21" s="81"/>
      <c r="JNC21" s="81"/>
      <c r="JND21" s="81"/>
      <c r="JNE21" s="82"/>
      <c r="JNF21" s="87"/>
      <c r="JNG21" s="88"/>
      <c r="JNH21" s="81"/>
      <c r="JNI21" s="81"/>
      <c r="JNJ21" s="81"/>
      <c r="JNK21" s="81"/>
      <c r="JNL21" s="81"/>
      <c r="JNM21" s="82"/>
      <c r="JNN21" s="87"/>
      <c r="JNO21" s="88"/>
      <c r="JNP21" s="81"/>
      <c r="JNQ21" s="81"/>
      <c r="JNR21" s="81"/>
      <c r="JNS21" s="81"/>
      <c r="JNT21" s="81"/>
      <c r="JNU21" s="82"/>
      <c r="JNV21" s="87"/>
      <c r="JNW21" s="88"/>
      <c r="JNX21" s="81"/>
      <c r="JNY21" s="81"/>
      <c r="JNZ21" s="81"/>
      <c r="JOA21" s="81"/>
      <c r="JOB21" s="81"/>
      <c r="JOC21" s="82"/>
      <c r="JOD21" s="87"/>
      <c r="JOE21" s="88"/>
      <c r="JOF21" s="81"/>
      <c r="JOG21" s="81"/>
      <c r="JOH21" s="81"/>
      <c r="JOI21" s="81"/>
      <c r="JOJ21" s="81"/>
      <c r="JOK21" s="82"/>
      <c r="JOL21" s="87"/>
      <c r="JOM21" s="88"/>
      <c r="JON21" s="81"/>
      <c r="JOO21" s="81"/>
      <c r="JOP21" s="81"/>
      <c r="JOQ21" s="81"/>
      <c r="JOR21" s="81"/>
      <c r="JOS21" s="82"/>
      <c r="JOT21" s="87"/>
      <c r="JOU21" s="88"/>
      <c r="JOV21" s="81"/>
      <c r="JOW21" s="81"/>
      <c r="JOX21" s="81"/>
      <c r="JOY21" s="81"/>
      <c r="JOZ21" s="81"/>
      <c r="JPA21" s="82"/>
      <c r="JPB21" s="87"/>
      <c r="JPC21" s="88"/>
      <c r="JPD21" s="81"/>
      <c r="JPE21" s="81"/>
      <c r="JPF21" s="81"/>
      <c r="JPG21" s="81"/>
      <c r="JPH21" s="81"/>
      <c r="JPI21" s="82"/>
      <c r="JPJ21" s="87"/>
      <c r="JPK21" s="88"/>
      <c r="JPL21" s="81"/>
      <c r="JPM21" s="81"/>
      <c r="JPN21" s="81"/>
      <c r="JPO21" s="81"/>
      <c r="JPP21" s="81"/>
      <c r="JPQ21" s="82"/>
      <c r="JPR21" s="87"/>
      <c r="JPS21" s="88"/>
      <c r="JPT21" s="81"/>
      <c r="JPU21" s="81"/>
      <c r="JPV21" s="81"/>
      <c r="JPW21" s="81"/>
      <c r="JPX21" s="81"/>
      <c r="JPY21" s="82"/>
      <c r="JPZ21" s="87"/>
      <c r="JQA21" s="88"/>
      <c r="JQB21" s="81"/>
      <c r="JQC21" s="81"/>
      <c r="JQD21" s="81"/>
      <c r="JQE21" s="81"/>
      <c r="JQF21" s="81"/>
      <c r="JQG21" s="82"/>
      <c r="JQH21" s="87"/>
      <c r="JQI21" s="88"/>
      <c r="JQJ21" s="81"/>
      <c r="JQK21" s="81"/>
      <c r="JQL21" s="81"/>
      <c r="JQM21" s="81"/>
      <c r="JQN21" s="81"/>
      <c r="JQO21" s="82"/>
      <c r="JQP21" s="87"/>
      <c r="JQQ21" s="88"/>
      <c r="JQR21" s="81"/>
      <c r="JQS21" s="81"/>
      <c r="JQT21" s="81"/>
      <c r="JQU21" s="81"/>
      <c r="JQV21" s="81"/>
      <c r="JQW21" s="82"/>
      <c r="JQX21" s="87"/>
      <c r="JQY21" s="88"/>
      <c r="JQZ21" s="81"/>
      <c r="JRA21" s="81"/>
      <c r="JRB21" s="81"/>
      <c r="JRC21" s="81"/>
      <c r="JRD21" s="81"/>
      <c r="JRE21" s="82"/>
      <c r="JRF21" s="87"/>
      <c r="JRG21" s="88"/>
      <c r="JRH21" s="81"/>
      <c r="JRI21" s="81"/>
      <c r="JRJ21" s="81"/>
      <c r="JRK21" s="81"/>
      <c r="JRL21" s="81"/>
      <c r="JRM21" s="82"/>
      <c r="JRN21" s="87"/>
      <c r="JRO21" s="88"/>
      <c r="JRP21" s="81"/>
      <c r="JRQ21" s="81"/>
      <c r="JRR21" s="81"/>
      <c r="JRS21" s="81"/>
      <c r="JRT21" s="81"/>
      <c r="JRU21" s="82"/>
      <c r="JRV21" s="87"/>
      <c r="JRW21" s="88"/>
      <c r="JRX21" s="81"/>
      <c r="JRY21" s="81"/>
      <c r="JRZ21" s="81"/>
      <c r="JSA21" s="81"/>
      <c r="JSB21" s="81"/>
      <c r="JSC21" s="82"/>
      <c r="JSD21" s="87"/>
      <c r="JSE21" s="88"/>
      <c r="JSF21" s="81"/>
      <c r="JSG21" s="81"/>
      <c r="JSH21" s="81"/>
      <c r="JSI21" s="81"/>
      <c r="JSJ21" s="81"/>
      <c r="JSK21" s="82"/>
      <c r="JSL21" s="87"/>
      <c r="JSM21" s="88"/>
      <c r="JSN21" s="81"/>
      <c r="JSO21" s="81"/>
      <c r="JSP21" s="81"/>
      <c r="JSQ21" s="81"/>
      <c r="JSR21" s="81"/>
      <c r="JSS21" s="82"/>
      <c r="JST21" s="87"/>
      <c r="JSU21" s="88"/>
      <c r="JSV21" s="81"/>
      <c r="JSW21" s="81"/>
      <c r="JSX21" s="81"/>
      <c r="JSY21" s="81"/>
      <c r="JSZ21" s="81"/>
      <c r="JTA21" s="82"/>
      <c r="JTB21" s="87"/>
      <c r="JTC21" s="88"/>
      <c r="JTD21" s="81"/>
      <c r="JTE21" s="81"/>
      <c r="JTF21" s="81"/>
      <c r="JTG21" s="81"/>
      <c r="JTH21" s="81"/>
      <c r="JTI21" s="82"/>
      <c r="JTJ21" s="87"/>
      <c r="JTK21" s="88"/>
      <c r="JTL21" s="81"/>
      <c r="JTM21" s="81"/>
      <c r="JTN21" s="81"/>
      <c r="JTO21" s="81"/>
      <c r="JTP21" s="81"/>
      <c r="JTQ21" s="82"/>
      <c r="JTR21" s="87"/>
      <c r="JTS21" s="88"/>
      <c r="JTT21" s="81"/>
      <c r="JTU21" s="81"/>
      <c r="JTV21" s="81"/>
      <c r="JTW21" s="81"/>
      <c r="JTX21" s="81"/>
      <c r="JTY21" s="82"/>
      <c r="JTZ21" s="87"/>
      <c r="JUA21" s="88"/>
      <c r="JUB21" s="81"/>
      <c r="JUC21" s="81"/>
      <c r="JUD21" s="81"/>
      <c r="JUE21" s="81"/>
      <c r="JUF21" s="81"/>
      <c r="JUG21" s="82"/>
      <c r="JUH21" s="87"/>
      <c r="JUI21" s="88"/>
      <c r="JUJ21" s="81"/>
      <c r="JUK21" s="81"/>
      <c r="JUL21" s="81"/>
      <c r="JUM21" s="81"/>
      <c r="JUN21" s="81"/>
      <c r="JUO21" s="82"/>
      <c r="JUP21" s="87"/>
      <c r="JUQ21" s="88"/>
      <c r="JUR21" s="81"/>
      <c r="JUS21" s="81"/>
      <c r="JUT21" s="81"/>
      <c r="JUU21" s="81"/>
      <c r="JUV21" s="81"/>
      <c r="JUW21" s="82"/>
      <c r="JUX21" s="87"/>
      <c r="JUY21" s="88"/>
      <c r="JUZ21" s="81"/>
      <c r="JVA21" s="81"/>
      <c r="JVB21" s="81"/>
      <c r="JVC21" s="81"/>
      <c r="JVD21" s="81"/>
      <c r="JVE21" s="82"/>
      <c r="JVF21" s="87"/>
      <c r="JVG21" s="88"/>
      <c r="JVH21" s="81"/>
      <c r="JVI21" s="81"/>
      <c r="JVJ21" s="81"/>
      <c r="JVK21" s="81"/>
      <c r="JVL21" s="81"/>
      <c r="JVM21" s="82"/>
      <c r="JVN21" s="87"/>
      <c r="JVO21" s="88"/>
      <c r="JVP21" s="81"/>
      <c r="JVQ21" s="81"/>
      <c r="JVR21" s="81"/>
      <c r="JVS21" s="81"/>
      <c r="JVT21" s="81"/>
      <c r="JVU21" s="82"/>
      <c r="JVV21" s="87"/>
      <c r="JVW21" s="88"/>
      <c r="JVX21" s="81"/>
      <c r="JVY21" s="81"/>
      <c r="JVZ21" s="81"/>
      <c r="JWA21" s="81"/>
      <c r="JWB21" s="81"/>
      <c r="JWC21" s="82"/>
      <c r="JWD21" s="87"/>
      <c r="JWE21" s="88"/>
      <c r="JWF21" s="81"/>
      <c r="JWG21" s="81"/>
      <c r="JWH21" s="81"/>
      <c r="JWI21" s="81"/>
      <c r="JWJ21" s="81"/>
      <c r="JWK21" s="82"/>
      <c r="JWL21" s="87"/>
      <c r="JWM21" s="88"/>
      <c r="JWN21" s="81"/>
      <c r="JWO21" s="81"/>
      <c r="JWP21" s="81"/>
      <c r="JWQ21" s="81"/>
      <c r="JWR21" s="81"/>
      <c r="JWS21" s="82"/>
      <c r="JWT21" s="87"/>
      <c r="JWU21" s="88"/>
      <c r="JWV21" s="81"/>
      <c r="JWW21" s="81"/>
      <c r="JWX21" s="81"/>
      <c r="JWY21" s="81"/>
      <c r="JWZ21" s="81"/>
      <c r="JXA21" s="82"/>
      <c r="JXB21" s="87"/>
      <c r="JXC21" s="88"/>
      <c r="JXD21" s="81"/>
      <c r="JXE21" s="81"/>
      <c r="JXF21" s="81"/>
      <c r="JXG21" s="81"/>
      <c r="JXH21" s="81"/>
      <c r="JXI21" s="82"/>
      <c r="JXJ21" s="87"/>
      <c r="JXK21" s="88"/>
      <c r="JXL21" s="81"/>
      <c r="JXM21" s="81"/>
      <c r="JXN21" s="81"/>
      <c r="JXO21" s="81"/>
      <c r="JXP21" s="81"/>
      <c r="JXQ21" s="82"/>
      <c r="JXR21" s="87"/>
      <c r="JXS21" s="88"/>
      <c r="JXT21" s="81"/>
      <c r="JXU21" s="81"/>
      <c r="JXV21" s="81"/>
      <c r="JXW21" s="81"/>
      <c r="JXX21" s="81"/>
      <c r="JXY21" s="82"/>
      <c r="JXZ21" s="87"/>
      <c r="JYA21" s="88"/>
      <c r="JYB21" s="81"/>
      <c r="JYC21" s="81"/>
      <c r="JYD21" s="81"/>
      <c r="JYE21" s="81"/>
      <c r="JYF21" s="81"/>
      <c r="JYG21" s="82"/>
      <c r="JYH21" s="87"/>
      <c r="JYI21" s="88"/>
      <c r="JYJ21" s="81"/>
      <c r="JYK21" s="81"/>
      <c r="JYL21" s="81"/>
      <c r="JYM21" s="81"/>
      <c r="JYN21" s="81"/>
      <c r="JYO21" s="82"/>
      <c r="JYP21" s="87"/>
      <c r="JYQ21" s="88"/>
      <c r="JYR21" s="81"/>
      <c r="JYS21" s="81"/>
      <c r="JYT21" s="81"/>
      <c r="JYU21" s="81"/>
      <c r="JYV21" s="81"/>
      <c r="JYW21" s="82"/>
      <c r="JYX21" s="87"/>
      <c r="JYY21" s="88"/>
      <c r="JYZ21" s="81"/>
      <c r="JZA21" s="81"/>
      <c r="JZB21" s="81"/>
      <c r="JZC21" s="81"/>
      <c r="JZD21" s="81"/>
      <c r="JZE21" s="82"/>
      <c r="JZF21" s="87"/>
      <c r="JZG21" s="88"/>
      <c r="JZH21" s="81"/>
      <c r="JZI21" s="81"/>
      <c r="JZJ21" s="81"/>
      <c r="JZK21" s="81"/>
      <c r="JZL21" s="81"/>
      <c r="JZM21" s="82"/>
      <c r="JZN21" s="87"/>
      <c r="JZO21" s="88"/>
      <c r="JZP21" s="81"/>
      <c r="JZQ21" s="81"/>
      <c r="JZR21" s="81"/>
      <c r="JZS21" s="81"/>
      <c r="JZT21" s="81"/>
      <c r="JZU21" s="82"/>
      <c r="JZV21" s="87"/>
      <c r="JZW21" s="88"/>
      <c r="JZX21" s="81"/>
      <c r="JZY21" s="81"/>
      <c r="JZZ21" s="81"/>
      <c r="KAA21" s="81"/>
      <c r="KAB21" s="81"/>
      <c r="KAC21" s="82"/>
      <c r="KAD21" s="87"/>
      <c r="KAE21" s="88"/>
      <c r="KAF21" s="81"/>
      <c r="KAG21" s="81"/>
      <c r="KAH21" s="81"/>
      <c r="KAI21" s="81"/>
      <c r="KAJ21" s="81"/>
      <c r="KAK21" s="82"/>
      <c r="KAL21" s="87"/>
      <c r="KAM21" s="88"/>
      <c r="KAN21" s="81"/>
      <c r="KAO21" s="81"/>
      <c r="KAP21" s="81"/>
      <c r="KAQ21" s="81"/>
      <c r="KAR21" s="81"/>
      <c r="KAS21" s="82"/>
      <c r="KAT21" s="87"/>
      <c r="KAU21" s="88"/>
      <c r="KAV21" s="81"/>
      <c r="KAW21" s="81"/>
      <c r="KAX21" s="81"/>
      <c r="KAY21" s="81"/>
      <c r="KAZ21" s="81"/>
      <c r="KBA21" s="82"/>
      <c r="KBB21" s="87"/>
      <c r="KBC21" s="88"/>
      <c r="KBD21" s="81"/>
      <c r="KBE21" s="81"/>
      <c r="KBF21" s="81"/>
      <c r="KBG21" s="81"/>
      <c r="KBH21" s="81"/>
      <c r="KBI21" s="82"/>
      <c r="KBJ21" s="87"/>
      <c r="KBK21" s="88"/>
      <c r="KBL21" s="81"/>
      <c r="KBM21" s="81"/>
      <c r="KBN21" s="81"/>
      <c r="KBO21" s="81"/>
      <c r="KBP21" s="81"/>
      <c r="KBQ21" s="82"/>
      <c r="KBR21" s="87"/>
      <c r="KBS21" s="88"/>
      <c r="KBT21" s="81"/>
      <c r="KBU21" s="81"/>
      <c r="KBV21" s="81"/>
      <c r="KBW21" s="81"/>
      <c r="KBX21" s="81"/>
      <c r="KBY21" s="82"/>
      <c r="KBZ21" s="87"/>
      <c r="KCA21" s="88"/>
      <c r="KCB21" s="81"/>
      <c r="KCC21" s="81"/>
      <c r="KCD21" s="81"/>
      <c r="KCE21" s="81"/>
      <c r="KCF21" s="81"/>
      <c r="KCG21" s="82"/>
      <c r="KCH21" s="87"/>
      <c r="KCI21" s="88"/>
      <c r="KCJ21" s="81"/>
      <c r="KCK21" s="81"/>
      <c r="KCL21" s="81"/>
      <c r="KCM21" s="81"/>
      <c r="KCN21" s="81"/>
      <c r="KCO21" s="82"/>
      <c r="KCP21" s="87"/>
      <c r="KCQ21" s="88"/>
      <c r="KCR21" s="81"/>
      <c r="KCS21" s="81"/>
      <c r="KCT21" s="81"/>
      <c r="KCU21" s="81"/>
      <c r="KCV21" s="81"/>
      <c r="KCW21" s="82"/>
      <c r="KCX21" s="87"/>
      <c r="KCY21" s="88"/>
      <c r="KCZ21" s="81"/>
      <c r="KDA21" s="81"/>
      <c r="KDB21" s="81"/>
      <c r="KDC21" s="81"/>
      <c r="KDD21" s="81"/>
      <c r="KDE21" s="82"/>
      <c r="KDF21" s="87"/>
      <c r="KDG21" s="88"/>
      <c r="KDH21" s="81"/>
      <c r="KDI21" s="81"/>
      <c r="KDJ21" s="81"/>
      <c r="KDK21" s="81"/>
      <c r="KDL21" s="81"/>
      <c r="KDM21" s="82"/>
      <c r="KDN21" s="87"/>
      <c r="KDO21" s="88"/>
      <c r="KDP21" s="81"/>
      <c r="KDQ21" s="81"/>
      <c r="KDR21" s="81"/>
      <c r="KDS21" s="81"/>
      <c r="KDT21" s="81"/>
      <c r="KDU21" s="82"/>
      <c r="KDV21" s="87"/>
      <c r="KDW21" s="88"/>
      <c r="KDX21" s="81"/>
      <c r="KDY21" s="81"/>
      <c r="KDZ21" s="81"/>
      <c r="KEA21" s="81"/>
      <c r="KEB21" s="81"/>
      <c r="KEC21" s="82"/>
      <c r="KED21" s="87"/>
      <c r="KEE21" s="88"/>
      <c r="KEF21" s="81"/>
      <c r="KEG21" s="81"/>
      <c r="KEH21" s="81"/>
      <c r="KEI21" s="81"/>
      <c r="KEJ21" s="81"/>
      <c r="KEK21" s="82"/>
      <c r="KEL21" s="87"/>
      <c r="KEM21" s="88"/>
      <c r="KEN21" s="81"/>
      <c r="KEO21" s="81"/>
      <c r="KEP21" s="81"/>
      <c r="KEQ21" s="81"/>
      <c r="KER21" s="81"/>
      <c r="KES21" s="82"/>
      <c r="KET21" s="87"/>
      <c r="KEU21" s="88"/>
      <c r="KEV21" s="81"/>
      <c r="KEW21" s="81"/>
      <c r="KEX21" s="81"/>
      <c r="KEY21" s="81"/>
      <c r="KEZ21" s="81"/>
      <c r="KFA21" s="82"/>
      <c r="KFB21" s="87"/>
      <c r="KFC21" s="88"/>
      <c r="KFD21" s="81"/>
      <c r="KFE21" s="81"/>
      <c r="KFF21" s="81"/>
      <c r="KFG21" s="81"/>
      <c r="KFH21" s="81"/>
      <c r="KFI21" s="82"/>
      <c r="KFJ21" s="87"/>
      <c r="KFK21" s="88"/>
      <c r="KFL21" s="81"/>
      <c r="KFM21" s="81"/>
      <c r="KFN21" s="81"/>
      <c r="KFO21" s="81"/>
      <c r="KFP21" s="81"/>
      <c r="KFQ21" s="82"/>
      <c r="KFR21" s="87"/>
      <c r="KFS21" s="88"/>
      <c r="KFT21" s="81"/>
      <c r="KFU21" s="81"/>
      <c r="KFV21" s="81"/>
      <c r="KFW21" s="81"/>
      <c r="KFX21" s="81"/>
      <c r="KFY21" s="82"/>
      <c r="KFZ21" s="87"/>
      <c r="KGA21" s="88"/>
      <c r="KGB21" s="81"/>
      <c r="KGC21" s="81"/>
      <c r="KGD21" s="81"/>
      <c r="KGE21" s="81"/>
      <c r="KGF21" s="81"/>
      <c r="KGG21" s="82"/>
      <c r="KGH21" s="87"/>
      <c r="KGI21" s="88"/>
      <c r="KGJ21" s="81"/>
      <c r="KGK21" s="81"/>
      <c r="KGL21" s="81"/>
      <c r="KGM21" s="81"/>
      <c r="KGN21" s="81"/>
      <c r="KGO21" s="82"/>
      <c r="KGP21" s="87"/>
      <c r="KGQ21" s="88"/>
      <c r="KGR21" s="81"/>
      <c r="KGS21" s="81"/>
      <c r="KGT21" s="81"/>
      <c r="KGU21" s="81"/>
      <c r="KGV21" s="81"/>
      <c r="KGW21" s="82"/>
      <c r="KGX21" s="87"/>
      <c r="KGY21" s="88"/>
      <c r="KGZ21" s="81"/>
      <c r="KHA21" s="81"/>
      <c r="KHB21" s="81"/>
      <c r="KHC21" s="81"/>
      <c r="KHD21" s="81"/>
      <c r="KHE21" s="82"/>
      <c r="KHF21" s="87"/>
      <c r="KHG21" s="88"/>
      <c r="KHH21" s="81"/>
      <c r="KHI21" s="81"/>
      <c r="KHJ21" s="81"/>
      <c r="KHK21" s="81"/>
      <c r="KHL21" s="81"/>
      <c r="KHM21" s="82"/>
      <c r="KHN21" s="87"/>
      <c r="KHO21" s="88"/>
      <c r="KHP21" s="81"/>
      <c r="KHQ21" s="81"/>
      <c r="KHR21" s="81"/>
      <c r="KHS21" s="81"/>
      <c r="KHT21" s="81"/>
      <c r="KHU21" s="82"/>
      <c r="KHV21" s="87"/>
      <c r="KHW21" s="88"/>
      <c r="KHX21" s="81"/>
      <c r="KHY21" s="81"/>
      <c r="KHZ21" s="81"/>
      <c r="KIA21" s="81"/>
      <c r="KIB21" s="81"/>
      <c r="KIC21" s="82"/>
      <c r="KID21" s="87"/>
      <c r="KIE21" s="88"/>
      <c r="KIF21" s="81"/>
      <c r="KIG21" s="81"/>
      <c r="KIH21" s="81"/>
      <c r="KII21" s="81"/>
      <c r="KIJ21" s="81"/>
      <c r="KIK21" s="82"/>
      <c r="KIL21" s="87"/>
      <c r="KIM21" s="88"/>
      <c r="KIN21" s="81"/>
      <c r="KIO21" s="81"/>
      <c r="KIP21" s="81"/>
      <c r="KIQ21" s="81"/>
      <c r="KIR21" s="81"/>
      <c r="KIS21" s="82"/>
      <c r="KIT21" s="87"/>
      <c r="KIU21" s="88"/>
      <c r="KIV21" s="81"/>
      <c r="KIW21" s="81"/>
      <c r="KIX21" s="81"/>
      <c r="KIY21" s="81"/>
      <c r="KIZ21" s="81"/>
      <c r="KJA21" s="82"/>
      <c r="KJB21" s="87"/>
      <c r="KJC21" s="88"/>
      <c r="KJD21" s="81"/>
      <c r="KJE21" s="81"/>
      <c r="KJF21" s="81"/>
      <c r="KJG21" s="81"/>
      <c r="KJH21" s="81"/>
      <c r="KJI21" s="82"/>
      <c r="KJJ21" s="87"/>
      <c r="KJK21" s="88"/>
      <c r="KJL21" s="81"/>
      <c r="KJM21" s="81"/>
      <c r="KJN21" s="81"/>
      <c r="KJO21" s="81"/>
      <c r="KJP21" s="81"/>
      <c r="KJQ21" s="82"/>
      <c r="KJR21" s="87"/>
      <c r="KJS21" s="88"/>
      <c r="KJT21" s="81"/>
      <c r="KJU21" s="81"/>
      <c r="KJV21" s="81"/>
      <c r="KJW21" s="81"/>
      <c r="KJX21" s="81"/>
      <c r="KJY21" s="82"/>
      <c r="KJZ21" s="87"/>
      <c r="KKA21" s="88"/>
      <c r="KKB21" s="81"/>
      <c r="KKC21" s="81"/>
      <c r="KKD21" s="81"/>
      <c r="KKE21" s="81"/>
      <c r="KKF21" s="81"/>
      <c r="KKG21" s="82"/>
      <c r="KKH21" s="87"/>
      <c r="KKI21" s="88"/>
      <c r="KKJ21" s="81"/>
      <c r="KKK21" s="81"/>
      <c r="KKL21" s="81"/>
      <c r="KKM21" s="81"/>
      <c r="KKN21" s="81"/>
      <c r="KKO21" s="82"/>
      <c r="KKP21" s="87"/>
      <c r="KKQ21" s="88"/>
      <c r="KKR21" s="81"/>
      <c r="KKS21" s="81"/>
      <c r="KKT21" s="81"/>
      <c r="KKU21" s="81"/>
      <c r="KKV21" s="81"/>
      <c r="KKW21" s="82"/>
      <c r="KKX21" s="87"/>
      <c r="KKY21" s="88"/>
      <c r="KKZ21" s="81"/>
      <c r="KLA21" s="81"/>
      <c r="KLB21" s="81"/>
      <c r="KLC21" s="81"/>
      <c r="KLD21" s="81"/>
      <c r="KLE21" s="82"/>
      <c r="KLF21" s="87"/>
      <c r="KLG21" s="88"/>
      <c r="KLH21" s="81"/>
      <c r="KLI21" s="81"/>
      <c r="KLJ21" s="81"/>
      <c r="KLK21" s="81"/>
      <c r="KLL21" s="81"/>
      <c r="KLM21" s="82"/>
      <c r="KLN21" s="87"/>
      <c r="KLO21" s="88"/>
      <c r="KLP21" s="81"/>
      <c r="KLQ21" s="81"/>
      <c r="KLR21" s="81"/>
      <c r="KLS21" s="81"/>
      <c r="KLT21" s="81"/>
      <c r="KLU21" s="82"/>
      <c r="KLV21" s="87"/>
      <c r="KLW21" s="88"/>
      <c r="KLX21" s="81"/>
      <c r="KLY21" s="81"/>
      <c r="KLZ21" s="81"/>
      <c r="KMA21" s="81"/>
      <c r="KMB21" s="81"/>
      <c r="KMC21" s="82"/>
      <c r="KMD21" s="87"/>
      <c r="KME21" s="88"/>
      <c r="KMF21" s="81"/>
      <c r="KMG21" s="81"/>
      <c r="KMH21" s="81"/>
      <c r="KMI21" s="81"/>
      <c r="KMJ21" s="81"/>
      <c r="KMK21" s="82"/>
      <c r="KML21" s="87"/>
      <c r="KMM21" s="88"/>
      <c r="KMN21" s="81"/>
      <c r="KMO21" s="81"/>
      <c r="KMP21" s="81"/>
      <c r="KMQ21" s="81"/>
      <c r="KMR21" s="81"/>
      <c r="KMS21" s="82"/>
      <c r="KMT21" s="87"/>
      <c r="KMU21" s="88"/>
      <c r="KMV21" s="81"/>
      <c r="KMW21" s="81"/>
      <c r="KMX21" s="81"/>
      <c r="KMY21" s="81"/>
      <c r="KMZ21" s="81"/>
      <c r="KNA21" s="82"/>
      <c r="KNB21" s="87"/>
      <c r="KNC21" s="88"/>
      <c r="KND21" s="81"/>
      <c r="KNE21" s="81"/>
      <c r="KNF21" s="81"/>
      <c r="KNG21" s="81"/>
      <c r="KNH21" s="81"/>
      <c r="KNI21" s="82"/>
      <c r="KNJ21" s="87"/>
      <c r="KNK21" s="88"/>
      <c r="KNL21" s="81"/>
      <c r="KNM21" s="81"/>
      <c r="KNN21" s="81"/>
      <c r="KNO21" s="81"/>
      <c r="KNP21" s="81"/>
      <c r="KNQ21" s="82"/>
      <c r="KNR21" s="87"/>
      <c r="KNS21" s="88"/>
      <c r="KNT21" s="81"/>
      <c r="KNU21" s="81"/>
      <c r="KNV21" s="81"/>
      <c r="KNW21" s="81"/>
      <c r="KNX21" s="81"/>
      <c r="KNY21" s="82"/>
      <c r="KNZ21" s="87"/>
      <c r="KOA21" s="88"/>
      <c r="KOB21" s="81"/>
      <c r="KOC21" s="81"/>
      <c r="KOD21" s="81"/>
      <c r="KOE21" s="81"/>
      <c r="KOF21" s="81"/>
      <c r="KOG21" s="82"/>
      <c r="KOH21" s="87"/>
      <c r="KOI21" s="88"/>
      <c r="KOJ21" s="81"/>
      <c r="KOK21" s="81"/>
      <c r="KOL21" s="81"/>
      <c r="KOM21" s="81"/>
      <c r="KON21" s="81"/>
      <c r="KOO21" s="82"/>
      <c r="KOP21" s="87"/>
      <c r="KOQ21" s="88"/>
      <c r="KOR21" s="81"/>
      <c r="KOS21" s="81"/>
      <c r="KOT21" s="81"/>
      <c r="KOU21" s="81"/>
      <c r="KOV21" s="81"/>
      <c r="KOW21" s="82"/>
      <c r="KOX21" s="87"/>
      <c r="KOY21" s="88"/>
      <c r="KOZ21" s="81"/>
      <c r="KPA21" s="81"/>
      <c r="KPB21" s="81"/>
      <c r="KPC21" s="81"/>
      <c r="KPD21" s="81"/>
      <c r="KPE21" s="82"/>
      <c r="KPF21" s="87"/>
      <c r="KPG21" s="88"/>
      <c r="KPH21" s="81"/>
      <c r="KPI21" s="81"/>
      <c r="KPJ21" s="81"/>
      <c r="KPK21" s="81"/>
      <c r="KPL21" s="81"/>
      <c r="KPM21" s="82"/>
      <c r="KPN21" s="87"/>
      <c r="KPO21" s="88"/>
      <c r="KPP21" s="81"/>
      <c r="KPQ21" s="81"/>
      <c r="KPR21" s="81"/>
      <c r="KPS21" s="81"/>
      <c r="KPT21" s="81"/>
      <c r="KPU21" s="82"/>
      <c r="KPV21" s="87"/>
      <c r="KPW21" s="88"/>
      <c r="KPX21" s="81"/>
      <c r="KPY21" s="81"/>
      <c r="KPZ21" s="81"/>
      <c r="KQA21" s="81"/>
      <c r="KQB21" s="81"/>
      <c r="KQC21" s="82"/>
      <c r="KQD21" s="87"/>
      <c r="KQE21" s="88"/>
      <c r="KQF21" s="81"/>
      <c r="KQG21" s="81"/>
      <c r="KQH21" s="81"/>
      <c r="KQI21" s="81"/>
      <c r="KQJ21" s="81"/>
      <c r="KQK21" s="82"/>
      <c r="KQL21" s="87"/>
      <c r="KQM21" s="88"/>
      <c r="KQN21" s="81"/>
      <c r="KQO21" s="81"/>
      <c r="KQP21" s="81"/>
      <c r="KQQ21" s="81"/>
      <c r="KQR21" s="81"/>
      <c r="KQS21" s="82"/>
      <c r="KQT21" s="87"/>
      <c r="KQU21" s="88"/>
      <c r="KQV21" s="81"/>
      <c r="KQW21" s="81"/>
      <c r="KQX21" s="81"/>
      <c r="KQY21" s="81"/>
      <c r="KQZ21" s="81"/>
      <c r="KRA21" s="82"/>
      <c r="KRB21" s="87"/>
      <c r="KRC21" s="88"/>
      <c r="KRD21" s="81"/>
      <c r="KRE21" s="81"/>
      <c r="KRF21" s="81"/>
      <c r="KRG21" s="81"/>
      <c r="KRH21" s="81"/>
      <c r="KRI21" s="82"/>
      <c r="KRJ21" s="87"/>
      <c r="KRK21" s="88"/>
      <c r="KRL21" s="81"/>
      <c r="KRM21" s="81"/>
      <c r="KRN21" s="81"/>
      <c r="KRO21" s="81"/>
      <c r="KRP21" s="81"/>
      <c r="KRQ21" s="82"/>
      <c r="KRR21" s="87"/>
      <c r="KRS21" s="88"/>
      <c r="KRT21" s="81"/>
      <c r="KRU21" s="81"/>
      <c r="KRV21" s="81"/>
      <c r="KRW21" s="81"/>
      <c r="KRX21" s="81"/>
      <c r="KRY21" s="82"/>
      <c r="KRZ21" s="87"/>
      <c r="KSA21" s="88"/>
      <c r="KSB21" s="81"/>
      <c r="KSC21" s="81"/>
      <c r="KSD21" s="81"/>
      <c r="KSE21" s="81"/>
      <c r="KSF21" s="81"/>
      <c r="KSG21" s="82"/>
      <c r="KSH21" s="87"/>
      <c r="KSI21" s="88"/>
      <c r="KSJ21" s="81"/>
      <c r="KSK21" s="81"/>
      <c r="KSL21" s="81"/>
      <c r="KSM21" s="81"/>
      <c r="KSN21" s="81"/>
      <c r="KSO21" s="82"/>
      <c r="KSP21" s="87"/>
      <c r="KSQ21" s="88"/>
      <c r="KSR21" s="81"/>
      <c r="KSS21" s="81"/>
      <c r="KST21" s="81"/>
      <c r="KSU21" s="81"/>
      <c r="KSV21" s="81"/>
      <c r="KSW21" s="82"/>
      <c r="KSX21" s="87"/>
      <c r="KSY21" s="88"/>
      <c r="KSZ21" s="81"/>
      <c r="KTA21" s="81"/>
      <c r="KTB21" s="81"/>
      <c r="KTC21" s="81"/>
      <c r="KTD21" s="81"/>
      <c r="KTE21" s="82"/>
      <c r="KTF21" s="87"/>
      <c r="KTG21" s="88"/>
      <c r="KTH21" s="81"/>
      <c r="KTI21" s="81"/>
      <c r="KTJ21" s="81"/>
      <c r="KTK21" s="81"/>
      <c r="KTL21" s="81"/>
      <c r="KTM21" s="82"/>
      <c r="KTN21" s="87"/>
      <c r="KTO21" s="88"/>
      <c r="KTP21" s="81"/>
      <c r="KTQ21" s="81"/>
      <c r="KTR21" s="81"/>
      <c r="KTS21" s="81"/>
      <c r="KTT21" s="81"/>
      <c r="KTU21" s="82"/>
      <c r="KTV21" s="87"/>
      <c r="KTW21" s="88"/>
      <c r="KTX21" s="81"/>
      <c r="KTY21" s="81"/>
      <c r="KTZ21" s="81"/>
      <c r="KUA21" s="81"/>
      <c r="KUB21" s="81"/>
      <c r="KUC21" s="82"/>
      <c r="KUD21" s="87"/>
      <c r="KUE21" s="88"/>
      <c r="KUF21" s="81"/>
      <c r="KUG21" s="81"/>
      <c r="KUH21" s="81"/>
      <c r="KUI21" s="81"/>
      <c r="KUJ21" s="81"/>
      <c r="KUK21" s="82"/>
      <c r="KUL21" s="87"/>
      <c r="KUM21" s="88"/>
      <c r="KUN21" s="81"/>
      <c r="KUO21" s="81"/>
      <c r="KUP21" s="81"/>
      <c r="KUQ21" s="81"/>
      <c r="KUR21" s="81"/>
      <c r="KUS21" s="82"/>
      <c r="KUT21" s="87"/>
      <c r="KUU21" s="88"/>
      <c r="KUV21" s="81"/>
      <c r="KUW21" s="81"/>
      <c r="KUX21" s="81"/>
      <c r="KUY21" s="81"/>
      <c r="KUZ21" s="81"/>
      <c r="KVA21" s="82"/>
      <c r="KVB21" s="87"/>
      <c r="KVC21" s="88"/>
      <c r="KVD21" s="81"/>
      <c r="KVE21" s="81"/>
      <c r="KVF21" s="81"/>
      <c r="KVG21" s="81"/>
      <c r="KVH21" s="81"/>
      <c r="KVI21" s="82"/>
      <c r="KVJ21" s="87"/>
      <c r="KVK21" s="88"/>
      <c r="KVL21" s="81"/>
      <c r="KVM21" s="81"/>
      <c r="KVN21" s="81"/>
      <c r="KVO21" s="81"/>
      <c r="KVP21" s="81"/>
      <c r="KVQ21" s="82"/>
      <c r="KVR21" s="87"/>
      <c r="KVS21" s="88"/>
      <c r="KVT21" s="81"/>
      <c r="KVU21" s="81"/>
      <c r="KVV21" s="81"/>
      <c r="KVW21" s="81"/>
      <c r="KVX21" s="81"/>
      <c r="KVY21" s="82"/>
      <c r="KVZ21" s="87"/>
      <c r="KWA21" s="88"/>
      <c r="KWB21" s="81"/>
      <c r="KWC21" s="81"/>
      <c r="KWD21" s="81"/>
      <c r="KWE21" s="81"/>
      <c r="KWF21" s="81"/>
      <c r="KWG21" s="82"/>
      <c r="KWH21" s="87"/>
      <c r="KWI21" s="88"/>
      <c r="KWJ21" s="81"/>
      <c r="KWK21" s="81"/>
      <c r="KWL21" s="81"/>
      <c r="KWM21" s="81"/>
      <c r="KWN21" s="81"/>
      <c r="KWO21" s="82"/>
      <c r="KWP21" s="87"/>
      <c r="KWQ21" s="88"/>
      <c r="KWR21" s="81"/>
      <c r="KWS21" s="81"/>
      <c r="KWT21" s="81"/>
      <c r="KWU21" s="81"/>
      <c r="KWV21" s="81"/>
      <c r="KWW21" s="82"/>
      <c r="KWX21" s="87"/>
      <c r="KWY21" s="88"/>
      <c r="KWZ21" s="81"/>
      <c r="KXA21" s="81"/>
      <c r="KXB21" s="81"/>
      <c r="KXC21" s="81"/>
      <c r="KXD21" s="81"/>
      <c r="KXE21" s="82"/>
      <c r="KXF21" s="87"/>
      <c r="KXG21" s="88"/>
      <c r="KXH21" s="81"/>
      <c r="KXI21" s="81"/>
      <c r="KXJ21" s="81"/>
      <c r="KXK21" s="81"/>
      <c r="KXL21" s="81"/>
      <c r="KXM21" s="82"/>
      <c r="KXN21" s="87"/>
      <c r="KXO21" s="88"/>
      <c r="KXP21" s="81"/>
      <c r="KXQ21" s="81"/>
      <c r="KXR21" s="81"/>
      <c r="KXS21" s="81"/>
      <c r="KXT21" s="81"/>
      <c r="KXU21" s="82"/>
      <c r="KXV21" s="87"/>
      <c r="KXW21" s="88"/>
      <c r="KXX21" s="81"/>
      <c r="KXY21" s="81"/>
      <c r="KXZ21" s="81"/>
      <c r="KYA21" s="81"/>
      <c r="KYB21" s="81"/>
      <c r="KYC21" s="82"/>
      <c r="KYD21" s="87"/>
      <c r="KYE21" s="88"/>
      <c r="KYF21" s="81"/>
      <c r="KYG21" s="81"/>
      <c r="KYH21" s="81"/>
      <c r="KYI21" s="81"/>
      <c r="KYJ21" s="81"/>
      <c r="KYK21" s="82"/>
      <c r="KYL21" s="87"/>
      <c r="KYM21" s="88"/>
      <c r="KYN21" s="81"/>
      <c r="KYO21" s="81"/>
      <c r="KYP21" s="81"/>
      <c r="KYQ21" s="81"/>
      <c r="KYR21" s="81"/>
      <c r="KYS21" s="82"/>
      <c r="KYT21" s="87"/>
      <c r="KYU21" s="88"/>
      <c r="KYV21" s="81"/>
      <c r="KYW21" s="81"/>
      <c r="KYX21" s="81"/>
      <c r="KYY21" s="81"/>
      <c r="KYZ21" s="81"/>
      <c r="KZA21" s="82"/>
      <c r="KZB21" s="87"/>
      <c r="KZC21" s="88"/>
      <c r="KZD21" s="81"/>
      <c r="KZE21" s="81"/>
      <c r="KZF21" s="81"/>
      <c r="KZG21" s="81"/>
      <c r="KZH21" s="81"/>
      <c r="KZI21" s="82"/>
      <c r="KZJ21" s="87"/>
      <c r="KZK21" s="88"/>
      <c r="KZL21" s="81"/>
      <c r="KZM21" s="81"/>
      <c r="KZN21" s="81"/>
      <c r="KZO21" s="81"/>
      <c r="KZP21" s="81"/>
      <c r="KZQ21" s="82"/>
      <c r="KZR21" s="87"/>
      <c r="KZS21" s="88"/>
      <c r="KZT21" s="81"/>
      <c r="KZU21" s="81"/>
      <c r="KZV21" s="81"/>
      <c r="KZW21" s="81"/>
      <c r="KZX21" s="81"/>
      <c r="KZY21" s="82"/>
      <c r="KZZ21" s="87"/>
      <c r="LAA21" s="88"/>
      <c r="LAB21" s="81"/>
      <c r="LAC21" s="81"/>
      <c r="LAD21" s="81"/>
      <c r="LAE21" s="81"/>
      <c r="LAF21" s="81"/>
      <c r="LAG21" s="82"/>
      <c r="LAH21" s="87"/>
      <c r="LAI21" s="88"/>
      <c r="LAJ21" s="81"/>
      <c r="LAK21" s="81"/>
      <c r="LAL21" s="81"/>
      <c r="LAM21" s="81"/>
      <c r="LAN21" s="81"/>
      <c r="LAO21" s="82"/>
      <c r="LAP21" s="87"/>
      <c r="LAQ21" s="88"/>
      <c r="LAR21" s="81"/>
      <c r="LAS21" s="81"/>
      <c r="LAT21" s="81"/>
      <c r="LAU21" s="81"/>
      <c r="LAV21" s="81"/>
      <c r="LAW21" s="82"/>
      <c r="LAX21" s="87"/>
      <c r="LAY21" s="88"/>
      <c r="LAZ21" s="81"/>
      <c r="LBA21" s="81"/>
      <c r="LBB21" s="81"/>
      <c r="LBC21" s="81"/>
      <c r="LBD21" s="81"/>
      <c r="LBE21" s="82"/>
      <c r="LBF21" s="87"/>
      <c r="LBG21" s="88"/>
      <c r="LBH21" s="81"/>
      <c r="LBI21" s="81"/>
      <c r="LBJ21" s="81"/>
      <c r="LBK21" s="81"/>
      <c r="LBL21" s="81"/>
      <c r="LBM21" s="82"/>
      <c r="LBN21" s="87"/>
      <c r="LBO21" s="88"/>
      <c r="LBP21" s="81"/>
      <c r="LBQ21" s="81"/>
      <c r="LBR21" s="81"/>
      <c r="LBS21" s="81"/>
      <c r="LBT21" s="81"/>
      <c r="LBU21" s="82"/>
      <c r="LBV21" s="87"/>
      <c r="LBW21" s="88"/>
      <c r="LBX21" s="81"/>
      <c r="LBY21" s="81"/>
      <c r="LBZ21" s="81"/>
      <c r="LCA21" s="81"/>
      <c r="LCB21" s="81"/>
      <c r="LCC21" s="82"/>
      <c r="LCD21" s="87"/>
      <c r="LCE21" s="88"/>
      <c r="LCF21" s="81"/>
      <c r="LCG21" s="81"/>
      <c r="LCH21" s="81"/>
      <c r="LCI21" s="81"/>
      <c r="LCJ21" s="81"/>
      <c r="LCK21" s="82"/>
      <c r="LCL21" s="87"/>
      <c r="LCM21" s="88"/>
      <c r="LCN21" s="81"/>
      <c r="LCO21" s="81"/>
      <c r="LCP21" s="81"/>
      <c r="LCQ21" s="81"/>
      <c r="LCR21" s="81"/>
      <c r="LCS21" s="82"/>
      <c r="LCT21" s="87"/>
      <c r="LCU21" s="88"/>
      <c r="LCV21" s="81"/>
      <c r="LCW21" s="81"/>
      <c r="LCX21" s="81"/>
      <c r="LCY21" s="81"/>
      <c r="LCZ21" s="81"/>
      <c r="LDA21" s="82"/>
      <c r="LDB21" s="87"/>
      <c r="LDC21" s="88"/>
      <c r="LDD21" s="81"/>
      <c r="LDE21" s="81"/>
      <c r="LDF21" s="81"/>
      <c r="LDG21" s="81"/>
      <c r="LDH21" s="81"/>
      <c r="LDI21" s="82"/>
      <c r="LDJ21" s="87"/>
      <c r="LDK21" s="88"/>
      <c r="LDL21" s="81"/>
      <c r="LDM21" s="81"/>
      <c r="LDN21" s="81"/>
      <c r="LDO21" s="81"/>
      <c r="LDP21" s="81"/>
      <c r="LDQ21" s="82"/>
      <c r="LDR21" s="87"/>
      <c r="LDS21" s="88"/>
      <c r="LDT21" s="81"/>
      <c r="LDU21" s="81"/>
      <c r="LDV21" s="81"/>
      <c r="LDW21" s="81"/>
      <c r="LDX21" s="81"/>
      <c r="LDY21" s="82"/>
      <c r="LDZ21" s="87"/>
      <c r="LEA21" s="88"/>
      <c r="LEB21" s="81"/>
      <c r="LEC21" s="81"/>
      <c r="LED21" s="81"/>
      <c r="LEE21" s="81"/>
      <c r="LEF21" s="81"/>
      <c r="LEG21" s="82"/>
      <c r="LEH21" s="87"/>
      <c r="LEI21" s="88"/>
      <c r="LEJ21" s="81"/>
      <c r="LEK21" s="81"/>
      <c r="LEL21" s="81"/>
      <c r="LEM21" s="81"/>
      <c r="LEN21" s="81"/>
      <c r="LEO21" s="82"/>
      <c r="LEP21" s="87"/>
      <c r="LEQ21" s="88"/>
      <c r="LER21" s="81"/>
      <c r="LES21" s="81"/>
      <c r="LET21" s="81"/>
      <c r="LEU21" s="81"/>
      <c r="LEV21" s="81"/>
      <c r="LEW21" s="82"/>
      <c r="LEX21" s="87"/>
      <c r="LEY21" s="88"/>
      <c r="LEZ21" s="81"/>
      <c r="LFA21" s="81"/>
      <c r="LFB21" s="81"/>
      <c r="LFC21" s="81"/>
      <c r="LFD21" s="81"/>
      <c r="LFE21" s="82"/>
      <c r="LFF21" s="87"/>
      <c r="LFG21" s="88"/>
      <c r="LFH21" s="81"/>
      <c r="LFI21" s="81"/>
      <c r="LFJ21" s="81"/>
      <c r="LFK21" s="81"/>
      <c r="LFL21" s="81"/>
      <c r="LFM21" s="82"/>
      <c r="LFN21" s="87"/>
      <c r="LFO21" s="88"/>
      <c r="LFP21" s="81"/>
      <c r="LFQ21" s="81"/>
      <c r="LFR21" s="81"/>
      <c r="LFS21" s="81"/>
      <c r="LFT21" s="81"/>
      <c r="LFU21" s="82"/>
      <c r="LFV21" s="87"/>
      <c r="LFW21" s="88"/>
      <c r="LFX21" s="81"/>
      <c r="LFY21" s="81"/>
      <c r="LFZ21" s="81"/>
      <c r="LGA21" s="81"/>
      <c r="LGB21" s="81"/>
      <c r="LGC21" s="82"/>
      <c r="LGD21" s="87"/>
      <c r="LGE21" s="88"/>
      <c r="LGF21" s="81"/>
      <c r="LGG21" s="81"/>
      <c r="LGH21" s="81"/>
      <c r="LGI21" s="81"/>
      <c r="LGJ21" s="81"/>
      <c r="LGK21" s="82"/>
      <c r="LGL21" s="87"/>
      <c r="LGM21" s="88"/>
      <c r="LGN21" s="81"/>
      <c r="LGO21" s="81"/>
      <c r="LGP21" s="81"/>
      <c r="LGQ21" s="81"/>
      <c r="LGR21" s="81"/>
      <c r="LGS21" s="82"/>
      <c r="LGT21" s="87"/>
      <c r="LGU21" s="88"/>
      <c r="LGV21" s="81"/>
      <c r="LGW21" s="81"/>
      <c r="LGX21" s="81"/>
      <c r="LGY21" s="81"/>
      <c r="LGZ21" s="81"/>
      <c r="LHA21" s="82"/>
      <c r="LHB21" s="87"/>
      <c r="LHC21" s="88"/>
      <c r="LHD21" s="81"/>
      <c r="LHE21" s="81"/>
      <c r="LHF21" s="81"/>
      <c r="LHG21" s="81"/>
      <c r="LHH21" s="81"/>
      <c r="LHI21" s="82"/>
      <c r="LHJ21" s="87"/>
      <c r="LHK21" s="88"/>
      <c r="LHL21" s="81"/>
      <c r="LHM21" s="81"/>
      <c r="LHN21" s="81"/>
      <c r="LHO21" s="81"/>
      <c r="LHP21" s="81"/>
      <c r="LHQ21" s="82"/>
      <c r="LHR21" s="87"/>
      <c r="LHS21" s="88"/>
      <c r="LHT21" s="81"/>
      <c r="LHU21" s="81"/>
      <c r="LHV21" s="81"/>
      <c r="LHW21" s="81"/>
      <c r="LHX21" s="81"/>
      <c r="LHY21" s="82"/>
      <c r="LHZ21" s="87"/>
      <c r="LIA21" s="88"/>
      <c r="LIB21" s="81"/>
      <c r="LIC21" s="81"/>
      <c r="LID21" s="81"/>
      <c r="LIE21" s="81"/>
      <c r="LIF21" s="81"/>
      <c r="LIG21" s="82"/>
      <c r="LIH21" s="87"/>
      <c r="LII21" s="88"/>
      <c r="LIJ21" s="81"/>
      <c r="LIK21" s="81"/>
      <c r="LIL21" s="81"/>
      <c r="LIM21" s="81"/>
      <c r="LIN21" s="81"/>
      <c r="LIO21" s="82"/>
      <c r="LIP21" s="87"/>
      <c r="LIQ21" s="88"/>
      <c r="LIR21" s="81"/>
      <c r="LIS21" s="81"/>
      <c r="LIT21" s="81"/>
      <c r="LIU21" s="81"/>
      <c r="LIV21" s="81"/>
      <c r="LIW21" s="82"/>
      <c r="LIX21" s="87"/>
      <c r="LIY21" s="88"/>
      <c r="LIZ21" s="81"/>
      <c r="LJA21" s="81"/>
      <c r="LJB21" s="81"/>
      <c r="LJC21" s="81"/>
      <c r="LJD21" s="81"/>
      <c r="LJE21" s="82"/>
      <c r="LJF21" s="87"/>
      <c r="LJG21" s="88"/>
      <c r="LJH21" s="81"/>
      <c r="LJI21" s="81"/>
      <c r="LJJ21" s="81"/>
      <c r="LJK21" s="81"/>
      <c r="LJL21" s="81"/>
      <c r="LJM21" s="82"/>
      <c r="LJN21" s="87"/>
      <c r="LJO21" s="88"/>
      <c r="LJP21" s="81"/>
      <c r="LJQ21" s="81"/>
      <c r="LJR21" s="81"/>
      <c r="LJS21" s="81"/>
      <c r="LJT21" s="81"/>
      <c r="LJU21" s="82"/>
      <c r="LJV21" s="87"/>
      <c r="LJW21" s="88"/>
      <c r="LJX21" s="81"/>
      <c r="LJY21" s="81"/>
      <c r="LJZ21" s="81"/>
      <c r="LKA21" s="81"/>
      <c r="LKB21" s="81"/>
      <c r="LKC21" s="82"/>
      <c r="LKD21" s="87"/>
      <c r="LKE21" s="88"/>
      <c r="LKF21" s="81"/>
      <c r="LKG21" s="81"/>
      <c r="LKH21" s="81"/>
      <c r="LKI21" s="81"/>
      <c r="LKJ21" s="81"/>
      <c r="LKK21" s="82"/>
      <c r="LKL21" s="87"/>
      <c r="LKM21" s="88"/>
      <c r="LKN21" s="81"/>
      <c r="LKO21" s="81"/>
      <c r="LKP21" s="81"/>
      <c r="LKQ21" s="81"/>
      <c r="LKR21" s="81"/>
      <c r="LKS21" s="82"/>
      <c r="LKT21" s="87"/>
      <c r="LKU21" s="88"/>
      <c r="LKV21" s="81"/>
      <c r="LKW21" s="81"/>
      <c r="LKX21" s="81"/>
      <c r="LKY21" s="81"/>
      <c r="LKZ21" s="81"/>
      <c r="LLA21" s="82"/>
      <c r="LLB21" s="87"/>
      <c r="LLC21" s="88"/>
      <c r="LLD21" s="81"/>
      <c r="LLE21" s="81"/>
      <c r="LLF21" s="81"/>
      <c r="LLG21" s="81"/>
      <c r="LLH21" s="81"/>
      <c r="LLI21" s="82"/>
      <c r="LLJ21" s="87"/>
      <c r="LLK21" s="88"/>
      <c r="LLL21" s="81"/>
      <c r="LLM21" s="81"/>
      <c r="LLN21" s="81"/>
      <c r="LLO21" s="81"/>
      <c r="LLP21" s="81"/>
      <c r="LLQ21" s="82"/>
      <c r="LLR21" s="87"/>
      <c r="LLS21" s="88"/>
      <c r="LLT21" s="81"/>
      <c r="LLU21" s="81"/>
      <c r="LLV21" s="81"/>
      <c r="LLW21" s="81"/>
      <c r="LLX21" s="81"/>
      <c r="LLY21" s="82"/>
      <c r="LLZ21" s="87"/>
      <c r="LMA21" s="88"/>
      <c r="LMB21" s="81"/>
      <c r="LMC21" s="81"/>
      <c r="LMD21" s="81"/>
      <c r="LME21" s="81"/>
      <c r="LMF21" s="81"/>
      <c r="LMG21" s="82"/>
      <c r="LMH21" s="87"/>
      <c r="LMI21" s="88"/>
      <c r="LMJ21" s="81"/>
      <c r="LMK21" s="81"/>
      <c r="LML21" s="81"/>
      <c r="LMM21" s="81"/>
      <c r="LMN21" s="81"/>
      <c r="LMO21" s="82"/>
      <c r="LMP21" s="87"/>
      <c r="LMQ21" s="88"/>
      <c r="LMR21" s="81"/>
      <c r="LMS21" s="81"/>
      <c r="LMT21" s="81"/>
      <c r="LMU21" s="81"/>
      <c r="LMV21" s="81"/>
      <c r="LMW21" s="82"/>
      <c r="LMX21" s="87"/>
      <c r="LMY21" s="88"/>
      <c r="LMZ21" s="81"/>
      <c r="LNA21" s="81"/>
      <c r="LNB21" s="81"/>
      <c r="LNC21" s="81"/>
      <c r="LND21" s="81"/>
      <c r="LNE21" s="82"/>
      <c r="LNF21" s="87"/>
      <c r="LNG21" s="88"/>
      <c r="LNH21" s="81"/>
      <c r="LNI21" s="81"/>
      <c r="LNJ21" s="81"/>
      <c r="LNK21" s="81"/>
      <c r="LNL21" s="81"/>
      <c r="LNM21" s="82"/>
      <c r="LNN21" s="87"/>
      <c r="LNO21" s="88"/>
      <c r="LNP21" s="81"/>
      <c r="LNQ21" s="81"/>
      <c r="LNR21" s="81"/>
      <c r="LNS21" s="81"/>
      <c r="LNT21" s="81"/>
      <c r="LNU21" s="82"/>
      <c r="LNV21" s="87"/>
      <c r="LNW21" s="88"/>
      <c r="LNX21" s="81"/>
      <c r="LNY21" s="81"/>
      <c r="LNZ21" s="81"/>
      <c r="LOA21" s="81"/>
      <c r="LOB21" s="81"/>
      <c r="LOC21" s="82"/>
      <c r="LOD21" s="87"/>
      <c r="LOE21" s="88"/>
      <c r="LOF21" s="81"/>
      <c r="LOG21" s="81"/>
      <c r="LOH21" s="81"/>
      <c r="LOI21" s="81"/>
      <c r="LOJ21" s="81"/>
      <c r="LOK21" s="82"/>
      <c r="LOL21" s="87"/>
      <c r="LOM21" s="88"/>
      <c r="LON21" s="81"/>
      <c r="LOO21" s="81"/>
      <c r="LOP21" s="81"/>
      <c r="LOQ21" s="81"/>
      <c r="LOR21" s="81"/>
      <c r="LOS21" s="82"/>
      <c r="LOT21" s="87"/>
      <c r="LOU21" s="88"/>
      <c r="LOV21" s="81"/>
      <c r="LOW21" s="81"/>
      <c r="LOX21" s="81"/>
      <c r="LOY21" s="81"/>
      <c r="LOZ21" s="81"/>
      <c r="LPA21" s="82"/>
      <c r="LPB21" s="87"/>
      <c r="LPC21" s="88"/>
      <c r="LPD21" s="81"/>
      <c r="LPE21" s="81"/>
      <c r="LPF21" s="81"/>
      <c r="LPG21" s="81"/>
      <c r="LPH21" s="81"/>
      <c r="LPI21" s="82"/>
      <c r="LPJ21" s="87"/>
      <c r="LPK21" s="88"/>
      <c r="LPL21" s="81"/>
      <c r="LPM21" s="81"/>
      <c r="LPN21" s="81"/>
      <c r="LPO21" s="81"/>
      <c r="LPP21" s="81"/>
      <c r="LPQ21" s="82"/>
      <c r="LPR21" s="87"/>
      <c r="LPS21" s="88"/>
      <c r="LPT21" s="81"/>
      <c r="LPU21" s="81"/>
      <c r="LPV21" s="81"/>
      <c r="LPW21" s="81"/>
      <c r="LPX21" s="81"/>
      <c r="LPY21" s="82"/>
      <c r="LPZ21" s="87"/>
      <c r="LQA21" s="88"/>
      <c r="LQB21" s="81"/>
      <c r="LQC21" s="81"/>
      <c r="LQD21" s="81"/>
      <c r="LQE21" s="81"/>
      <c r="LQF21" s="81"/>
      <c r="LQG21" s="82"/>
      <c r="LQH21" s="87"/>
      <c r="LQI21" s="88"/>
      <c r="LQJ21" s="81"/>
      <c r="LQK21" s="81"/>
      <c r="LQL21" s="81"/>
      <c r="LQM21" s="81"/>
      <c r="LQN21" s="81"/>
      <c r="LQO21" s="82"/>
      <c r="LQP21" s="87"/>
      <c r="LQQ21" s="88"/>
      <c r="LQR21" s="81"/>
      <c r="LQS21" s="81"/>
      <c r="LQT21" s="81"/>
      <c r="LQU21" s="81"/>
      <c r="LQV21" s="81"/>
      <c r="LQW21" s="82"/>
      <c r="LQX21" s="87"/>
      <c r="LQY21" s="88"/>
      <c r="LQZ21" s="81"/>
      <c r="LRA21" s="81"/>
      <c r="LRB21" s="81"/>
      <c r="LRC21" s="81"/>
      <c r="LRD21" s="81"/>
      <c r="LRE21" s="82"/>
      <c r="LRF21" s="87"/>
      <c r="LRG21" s="88"/>
      <c r="LRH21" s="81"/>
      <c r="LRI21" s="81"/>
      <c r="LRJ21" s="81"/>
      <c r="LRK21" s="81"/>
      <c r="LRL21" s="81"/>
      <c r="LRM21" s="82"/>
      <c r="LRN21" s="87"/>
      <c r="LRO21" s="88"/>
      <c r="LRP21" s="81"/>
      <c r="LRQ21" s="81"/>
      <c r="LRR21" s="81"/>
      <c r="LRS21" s="81"/>
      <c r="LRT21" s="81"/>
      <c r="LRU21" s="82"/>
      <c r="LRV21" s="87"/>
      <c r="LRW21" s="88"/>
      <c r="LRX21" s="81"/>
      <c r="LRY21" s="81"/>
      <c r="LRZ21" s="81"/>
      <c r="LSA21" s="81"/>
      <c r="LSB21" s="81"/>
      <c r="LSC21" s="82"/>
      <c r="LSD21" s="87"/>
      <c r="LSE21" s="88"/>
      <c r="LSF21" s="81"/>
      <c r="LSG21" s="81"/>
      <c r="LSH21" s="81"/>
      <c r="LSI21" s="81"/>
      <c r="LSJ21" s="81"/>
      <c r="LSK21" s="82"/>
      <c r="LSL21" s="87"/>
      <c r="LSM21" s="88"/>
      <c r="LSN21" s="81"/>
      <c r="LSO21" s="81"/>
      <c r="LSP21" s="81"/>
      <c r="LSQ21" s="81"/>
      <c r="LSR21" s="81"/>
      <c r="LSS21" s="82"/>
      <c r="LST21" s="87"/>
      <c r="LSU21" s="88"/>
      <c r="LSV21" s="81"/>
      <c r="LSW21" s="81"/>
      <c r="LSX21" s="81"/>
      <c r="LSY21" s="81"/>
      <c r="LSZ21" s="81"/>
      <c r="LTA21" s="82"/>
      <c r="LTB21" s="87"/>
      <c r="LTC21" s="88"/>
      <c r="LTD21" s="81"/>
      <c r="LTE21" s="81"/>
      <c r="LTF21" s="81"/>
      <c r="LTG21" s="81"/>
      <c r="LTH21" s="81"/>
      <c r="LTI21" s="82"/>
      <c r="LTJ21" s="87"/>
      <c r="LTK21" s="88"/>
      <c r="LTL21" s="81"/>
      <c r="LTM21" s="81"/>
      <c r="LTN21" s="81"/>
      <c r="LTO21" s="81"/>
      <c r="LTP21" s="81"/>
      <c r="LTQ21" s="82"/>
      <c r="LTR21" s="87"/>
      <c r="LTS21" s="88"/>
      <c r="LTT21" s="81"/>
      <c r="LTU21" s="81"/>
      <c r="LTV21" s="81"/>
      <c r="LTW21" s="81"/>
      <c r="LTX21" s="81"/>
      <c r="LTY21" s="82"/>
      <c r="LTZ21" s="87"/>
      <c r="LUA21" s="88"/>
      <c r="LUB21" s="81"/>
      <c r="LUC21" s="81"/>
      <c r="LUD21" s="81"/>
      <c r="LUE21" s="81"/>
      <c r="LUF21" s="81"/>
      <c r="LUG21" s="82"/>
      <c r="LUH21" s="87"/>
      <c r="LUI21" s="88"/>
      <c r="LUJ21" s="81"/>
      <c r="LUK21" s="81"/>
      <c r="LUL21" s="81"/>
      <c r="LUM21" s="81"/>
      <c r="LUN21" s="81"/>
      <c r="LUO21" s="82"/>
      <c r="LUP21" s="87"/>
      <c r="LUQ21" s="88"/>
      <c r="LUR21" s="81"/>
      <c r="LUS21" s="81"/>
      <c r="LUT21" s="81"/>
      <c r="LUU21" s="81"/>
      <c r="LUV21" s="81"/>
      <c r="LUW21" s="82"/>
      <c r="LUX21" s="87"/>
      <c r="LUY21" s="88"/>
      <c r="LUZ21" s="81"/>
      <c r="LVA21" s="81"/>
      <c r="LVB21" s="81"/>
      <c r="LVC21" s="81"/>
      <c r="LVD21" s="81"/>
      <c r="LVE21" s="82"/>
      <c r="LVF21" s="87"/>
      <c r="LVG21" s="88"/>
      <c r="LVH21" s="81"/>
      <c r="LVI21" s="81"/>
      <c r="LVJ21" s="81"/>
      <c r="LVK21" s="81"/>
      <c r="LVL21" s="81"/>
      <c r="LVM21" s="82"/>
      <c r="LVN21" s="87"/>
      <c r="LVO21" s="88"/>
      <c r="LVP21" s="81"/>
      <c r="LVQ21" s="81"/>
      <c r="LVR21" s="81"/>
      <c r="LVS21" s="81"/>
      <c r="LVT21" s="81"/>
      <c r="LVU21" s="82"/>
      <c r="LVV21" s="87"/>
      <c r="LVW21" s="88"/>
      <c r="LVX21" s="81"/>
      <c r="LVY21" s="81"/>
      <c r="LVZ21" s="81"/>
      <c r="LWA21" s="81"/>
      <c r="LWB21" s="81"/>
      <c r="LWC21" s="82"/>
      <c r="LWD21" s="87"/>
      <c r="LWE21" s="88"/>
      <c r="LWF21" s="81"/>
      <c r="LWG21" s="81"/>
      <c r="LWH21" s="81"/>
      <c r="LWI21" s="81"/>
      <c r="LWJ21" s="81"/>
      <c r="LWK21" s="82"/>
      <c r="LWL21" s="87"/>
      <c r="LWM21" s="88"/>
      <c r="LWN21" s="81"/>
      <c r="LWO21" s="81"/>
      <c r="LWP21" s="81"/>
      <c r="LWQ21" s="81"/>
      <c r="LWR21" s="81"/>
      <c r="LWS21" s="82"/>
      <c r="LWT21" s="87"/>
      <c r="LWU21" s="88"/>
      <c r="LWV21" s="81"/>
      <c r="LWW21" s="81"/>
      <c r="LWX21" s="81"/>
      <c r="LWY21" s="81"/>
      <c r="LWZ21" s="81"/>
      <c r="LXA21" s="82"/>
      <c r="LXB21" s="87"/>
      <c r="LXC21" s="88"/>
      <c r="LXD21" s="81"/>
      <c r="LXE21" s="81"/>
      <c r="LXF21" s="81"/>
      <c r="LXG21" s="81"/>
      <c r="LXH21" s="81"/>
      <c r="LXI21" s="82"/>
      <c r="LXJ21" s="87"/>
      <c r="LXK21" s="88"/>
      <c r="LXL21" s="81"/>
      <c r="LXM21" s="81"/>
      <c r="LXN21" s="81"/>
      <c r="LXO21" s="81"/>
      <c r="LXP21" s="81"/>
      <c r="LXQ21" s="82"/>
      <c r="LXR21" s="87"/>
      <c r="LXS21" s="88"/>
      <c r="LXT21" s="81"/>
      <c r="LXU21" s="81"/>
      <c r="LXV21" s="81"/>
      <c r="LXW21" s="81"/>
      <c r="LXX21" s="81"/>
      <c r="LXY21" s="82"/>
      <c r="LXZ21" s="87"/>
      <c r="LYA21" s="88"/>
      <c r="LYB21" s="81"/>
      <c r="LYC21" s="81"/>
      <c r="LYD21" s="81"/>
      <c r="LYE21" s="81"/>
      <c r="LYF21" s="81"/>
      <c r="LYG21" s="82"/>
      <c r="LYH21" s="87"/>
      <c r="LYI21" s="88"/>
      <c r="LYJ21" s="81"/>
      <c r="LYK21" s="81"/>
      <c r="LYL21" s="81"/>
      <c r="LYM21" s="81"/>
      <c r="LYN21" s="81"/>
      <c r="LYO21" s="82"/>
      <c r="LYP21" s="87"/>
      <c r="LYQ21" s="88"/>
      <c r="LYR21" s="81"/>
      <c r="LYS21" s="81"/>
      <c r="LYT21" s="81"/>
      <c r="LYU21" s="81"/>
      <c r="LYV21" s="81"/>
      <c r="LYW21" s="82"/>
      <c r="LYX21" s="87"/>
      <c r="LYY21" s="88"/>
      <c r="LYZ21" s="81"/>
      <c r="LZA21" s="81"/>
      <c r="LZB21" s="81"/>
      <c r="LZC21" s="81"/>
      <c r="LZD21" s="81"/>
      <c r="LZE21" s="82"/>
      <c r="LZF21" s="87"/>
      <c r="LZG21" s="88"/>
      <c r="LZH21" s="81"/>
      <c r="LZI21" s="81"/>
      <c r="LZJ21" s="81"/>
      <c r="LZK21" s="81"/>
      <c r="LZL21" s="81"/>
      <c r="LZM21" s="82"/>
      <c r="LZN21" s="87"/>
      <c r="LZO21" s="88"/>
      <c r="LZP21" s="81"/>
      <c r="LZQ21" s="81"/>
      <c r="LZR21" s="81"/>
      <c r="LZS21" s="81"/>
      <c r="LZT21" s="81"/>
      <c r="LZU21" s="82"/>
      <c r="LZV21" s="87"/>
      <c r="LZW21" s="88"/>
      <c r="LZX21" s="81"/>
      <c r="LZY21" s="81"/>
      <c r="LZZ21" s="81"/>
      <c r="MAA21" s="81"/>
      <c r="MAB21" s="81"/>
      <c r="MAC21" s="82"/>
      <c r="MAD21" s="87"/>
      <c r="MAE21" s="88"/>
      <c r="MAF21" s="81"/>
      <c r="MAG21" s="81"/>
      <c r="MAH21" s="81"/>
      <c r="MAI21" s="81"/>
      <c r="MAJ21" s="81"/>
      <c r="MAK21" s="82"/>
      <c r="MAL21" s="87"/>
      <c r="MAM21" s="88"/>
      <c r="MAN21" s="81"/>
      <c r="MAO21" s="81"/>
      <c r="MAP21" s="81"/>
      <c r="MAQ21" s="81"/>
      <c r="MAR21" s="81"/>
      <c r="MAS21" s="82"/>
      <c r="MAT21" s="87"/>
      <c r="MAU21" s="88"/>
      <c r="MAV21" s="81"/>
      <c r="MAW21" s="81"/>
      <c r="MAX21" s="81"/>
      <c r="MAY21" s="81"/>
      <c r="MAZ21" s="81"/>
      <c r="MBA21" s="82"/>
      <c r="MBB21" s="87"/>
      <c r="MBC21" s="88"/>
      <c r="MBD21" s="81"/>
      <c r="MBE21" s="81"/>
      <c r="MBF21" s="81"/>
      <c r="MBG21" s="81"/>
      <c r="MBH21" s="81"/>
      <c r="MBI21" s="82"/>
      <c r="MBJ21" s="87"/>
      <c r="MBK21" s="88"/>
      <c r="MBL21" s="81"/>
      <c r="MBM21" s="81"/>
      <c r="MBN21" s="81"/>
      <c r="MBO21" s="81"/>
      <c r="MBP21" s="81"/>
      <c r="MBQ21" s="82"/>
      <c r="MBR21" s="87"/>
      <c r="MBS21" s="88"/>
      <c r="MBT21" s="81"/>
      <c r="MBU21" s="81"/>
      <c r="MBV21" s="81"/>
      <c r="MBW21" s="81"/>
      <c r="MBX21" s="81"/>
      <c r="MBY21" s="82"/>
      <c r="MBZ21" s="87"/>
      <c r="MCA21" s="88"/>
      <c r="MCB21" s="81"/>
      <c r="MCC21" s="81"/>
      <c r="MCD21" s="81"/>
      <c r="MCE21" s="81"/>
      <c r="MCF21" s="81"/>
      <c r="MCG21" s="82"/>
      <c r="MCH21" s="87"/>
      <c r="MCI21" s="88"/>
      <c r="MCJ21" s="81"/>
      <c r="MCK21" s="81"/>
      <c r="MCL21" s="81"/>
      <c r="MCM21" s="81"/>
      <c r="MCN21" s="81"/>
      <c r="MCO21" s="82"/>
      <c r="MCP21" s="87"/>
      <c r="MCQ21" s="88"/>
      <c r="MCR21" s="81"/>
      <c r="MCS21" s="81"/>
      <c r="MCT21" s="81"/>
      <c r="MCU21" s="81"/>
      <c r="MCV21" s="81"/>
      <c r="MCW21" s="82"/>
      <c r="MCX21" s="87"/>
      <c r="MCY21" s="88"/>
      <c r="MCZ21" s="81"/>
      <c r="MDA21" s="81"/>
      <c r="MDB21" s="81"/>
      <c r="MDC21" s="81"/>
      <c r="MDD21" s="81"/>
      <c r="MDE21" s="82"/>
      <c r="MDF21" s="87"/>
      <c r="MDG21" s="88"/>
      <c r="MDH21" s="81"/>
      <c r="MDI21" s="81"/>
      <c r="MDJ21" s="81"/>
      <c r="MDK21" s="81"/>
      <c r="MDL21" s="81"/>
      <c r="MDM21" s="82"/>
      <c r="MDN21" s="87"/>
      <c r="MDO21" s="88"/>
      <c r="MDP21" s="81"/>
      <c r="MDQ21" s="81"/>
      <c r="MDR21" s="81"/>
      <c r="MDS21" s="81"/>
      <c r="MDT21" s="81"/>
      <c r="MDU21" s="82"/>
      <c r="MDV21" s="87"/>
      <c r="MDW21" s="88"/>
      <c r="MDX21" s="81"/>
      <c r="MDY21" s="81"/>
      <c r="MDZ21" s="81"/>
      <c r="MEA21" s="81"/>
      <c r="MEB21" s="81"/>
      <c r="MEC21" s="82"/>
      <c r="MED21" s="87"/>
      <c r="MEE21" s="88"/>
      <c r="MEF21" s="81"/>
      <c r="MEG21" s="81"/>
      <c r="MEH21" s="81"/>
      <c r="MEI21" s="81"/>
      <c r="MEJ21" s="81"/>
      <c r="MEK21" s="82"/>
      <c r="MEL21" s="87"/>
      <c r="MEM21" s="88"/>
      <c r="MEN21" s="81"/>
      <c r="MEO21" s="81"/>
      <c r="MEP21" s="81"/>
      <c r="MEQ21" s="81"/>
      <c r="MER21" s="81"/>
      <c r="MES21" s="82"/>
      <c r="MET21" s="87"/>
      <c r="MEU21" s="88"/>
      <c r="MEV21" s="81"/>
      <c r="MEW21" s="81"/>
      <c r="MEX21" s="81"/>
      <c r="MEY21" s="81"/>
      <c r="MEZ21" s="81"/>
      <c r="MFA21" s="82"/>
      <c r="MFB21" s="87"/>
      <c r="MFC21" s="88"/>
      <c r="MFD21" s="81"/>
      <c r="MFE21" s="81"/>
      <c r="MFF21" s="81"/>
      <c r="MFG21" s="81"/>
      <c r="MFH21" s="81"/>
      <c r="MFI21" s="82"/>
      <c r="MFJ21" s="87"/>
      <c r="MFK21" s="88"/>
      <c r="MFL21" s="81"/>
      <c r="MFM21" s="81"/>
      <c r="MFN21" s="81"/>
      <c r="MFO21" s="81"/>
      <c r="MFP21" s="81"/>
      <c r="MFQ21" s="82"/>
      <c r="MFR21" s="87"/>
      <c r="MFS21" s="88"/>
      <c r="MFT21" s="81"/>
      <c r="MFU21" s="81"/>
      <c r="MFV21" s="81"/>
      <c r="MFW21" s="81"/>
      <c r="MFX21" s="81"/>
      <c r="MFY21" s="82"/>
      <c r="MFZ21" s="87"/>
      <c r="MGA21" s="88"/>
      <c r="MGB21" s="81"/>
      <c r="MGC21" s="81"/>
      <c r="MGD21" s="81"/>
      <c r="MGE21" s="81"/>
      <c r="MGF21" s="81"/>
      <c r="MGG21" s="82"/>
      <c r="MGH21" s="87"/>
      <c r="MGI21" s="88"/>
      <c r="MGJ21" s="81"/>
      <c r="MGK21" s="81"/>
      <c r="MGL21" s="81"/>
      <c r="MGM21" s="81"/>
      <c r="MGN21" s="81"/>
      <c r="MGO21" s="82"/>
      <c r="MGP21" s="87"/>
      <c r="MGQ21" s="88"/>
      <c r="MGR21" s="81"/>
      <c r="MGS21" s="81"/>
      <c r="MGT21" s="81"/>
      <c r="MGU21" s="81"/>
      <c r="MGV21" s="81"/>
      <c r="MGW21" s="82"/>
      <c r="MGX21" s="87"/>
      <c r="MGY21" s="88"/>
      <c r="MGZ21" s="81"/>
      <c r="MHA21" s="81"/>
      <c r="MHB21" s="81"/>
      <c r="MHC21" s="81"/>
      <c r="MHD21" s="81"/>
      <c r="MHE21" s="82"/>
      <c r="MHF21" s="87"/>
      <c r="MHG21" s="88"/>
      <c r="MHH21" s="81"/>
      <c r="MHI21" s="81"/>
      <c r="MHJ21" s="81"/>
      <c r="MHK21" s="81"/>
      <c r="MHL21" s="81"/>
      <c r="MHM21" s="82"/>
      <c r="MHN21" s="87"/>
      <c r="MHO21" s="88"/>
      <c r="MHP21" s="81"/>
      <c r="MHQ21" s="81"/>
      <c r="MHR21" s="81"/>
      <c r="MHS21" s="81"/>
      <c r="MHT21" s="81"/>
      <c r="MHU21" s="82"/>
      <c r="MHV21" s="87"/>
      <c r="MHW21" s="88"/>
      <c r="MHX21" s="81"/>
      <c r="MHY21" s="81"/>
      <c r="MHZ21" s="81"/>
      <c r="MIA21" s="81"/>
      <c r="MIB21" s="81"/>
      <c r="MIC21" s="82"/>
      <c r="MID21" s="87"/>
      <c r="MIE21" s="88"/>
      <c r="MIF21" s="81"/>
      <c r="MIG21" s="81"/>
      <c r="MIH21" s="81"/>
      <c r="MII21" s="81"/>
      <c r="MIJ21" s="81"/>
      <c r="MIK21" s="82"/>
      <c r="MIL21" s="87"/>
      <c r="MIM21" s="88"/>
      <c r="MIN21" s="81"/>
      <c r="MIO21" s="81"/>
      <c r="MIP21" s="81"/>
      <c r="MIQ21" s="81"/>
      <c r="MIR21" s="81"/>
      <c r="MIS21" s="82"/>
      <c r="MIT21" s="87"/>
      <c r="MIU21" s="88"/>
      <c r="MIV21" s="81"/>
      <c r="MIW21" s="81"/>
      <c r="MIX21" s="81"/>
      <c r="MIY21" s="81"/>
      <c r="MIZ21" s="81"/>
      <c r="MJA21" s="82"/>
      <c r="MJB21" s="87"/>
      <c r="MJC21" s="88"/>
      <c r="MJD21" s="81"/>
      <c r="MJE21" s="81"/>
      <c r="MJF21" s="81"/>
      <c r="MJG21" s="81"/>
      <c r="MJH21" s="81"/>
      <c r="MJI21" s="82"/>
      <c r="MJJ21" s="87"/>
      <c r="MJK21" s="88"/>
      <c r="MJL21" s="81"/>
      <c r="MJM21" s="81"/>
      <c r="MJN21" s="81"/>
      <c r="MJO21" s="81"/>
      <c r="MJP21" s="81"/>
      <c r="MJQ21" s="82"/>
      <c r="MJR21" s="87"/>
      <c r="MJS21" s="88"/>
      <c r="MJT21" s="81"/>
      <c r="MJU21" s="81"/>
      <c r="MJV21" s="81"/>
      <c r="MJW21" s="81"/>
      <c r="MJX21" s="81"/>
      <c r="MJY21" s="82"/>
      <c r="MJZ21" s="87"/>
      <c r="MKA21" s="88"/>
      <c r="MKB21" s="81"/>
      <c r="MKC21" s="81"/>
      <c r="MKD21" s="81"/>
      <c r="MKE21" s="81"/>
      <c r="MKF21" s="81"/>
      <c r="MKG21" s="82"/>
      <c r="MKH21" s="87"/>
      <c r="MKI21" s="88"/>
      <c r="MKJ21" s="81"/>
      <c r="MKK21" s="81"/>
      <c r="MKL21" s="81"/>
      <c r="MKM21" s="81"/>
      <c r="MKN21" s="81"/>
      <c r="MKO21" s="82"/>
      <c r="MKP21" s="87"/>
      <c r="MKQ21" s="88"/>
      <c r="MKR21" s="81"/>
      <c r="MKS21" s="81"/>
      <c r="MKT21" s="81"/>
      <c r="MKU21" s="81"/>
      <c r="MKV21" s="81"/>
      <c r="MKW21" s="82"/>
      <c r="MKX21" s="87"/>
      <c r="MKY21" s="88"/>
      <c r="MKZ21" s="81"/>
      <c r="MLA21" s="81"/>
      <c r="MLB21" s="81"/>
      <c r="MLC21" s="81"/>
      <c r="MLD21" s="81"/>
      <c r="MLE21" s="82"/>
      <c r="MLF21" s="87"/>
      <c r="MLG21" s="88"/>
      <c r="MLH21" s="81"/>
      <c r="MLI21" s="81"/>
      <c r="MLJ21" s="81"/>
      <c r="MLK21" s="81"/>
      <c r="MLL21" s="81"/>
      <c r="MLM21" s="82"/>
      <c r="MLN21" s="87"/>
      <c r="MLO21" s="88"/>
      <c r="MLP21" s="81"/>
      <c r="MLQ21" s="81"/>
      <c r="MLR21" s="81"/>
      <c r="MLS21" s="81"/>
      <c r="MLT21" s="81"/>
      <c r="MLU21" s="82"/>
      <c r="MLV21" s="87"/>
      <c r="MLW21" s="88"/>
      <c r="MLX21" s="81"/>
      <c r="MLY21" s="81"/>
      <c r="MLZ21" s="81"/>
      <c r="MMA21" s="81"/>
      <c r="MMB21" s="81"/>
      <c r="MMC21" s="82"/>
      <c r="MMD21" s="87"/>
      <c r="MME21" s="88"/>
      <c r="MMF21" s="81"/>
      <c r="MMG21" s="81"/>
      <c r="MMH21" s="81"/>
      <c r="MMI21" s="81"/>
      <c r="MMJ21" s="81"/>
      <c r="MMK21" s="82"/>
      <c r="MML21" s="87"/>
      <c r="MMM21" s="88"/>
      <c r="MMN21" s="81"/>
      <c r="MMO21" s="81"/>
      <c r="MMP21" s="81"/>
      <c r="MMQ21" s="81"/>
      <c r="MMR21" s="81"/>
      <c r="MMS21" s="82"/>
      <c r="MMT21" s="87"/>
      <c r="MMU21" s="88"/>
      <c r="MMV21" s="81"/>
      <c r="MMW21" s="81"/>
      <c r="MMX21" s="81"/>
      <c r="MMY21" s="81"/>
      <c r="MMZ21" s="81"/>
      <c r="MNA21" s="82"/>
      <c r="MNB21" s="87"/>
      <c r="MNC21" s="88"/>
      <c r="MND21" s="81"/>
      <c r="MNE21" s="81"/>
      <c r="MNF21" s="81"/>
      <c r="MNG21" s="81"/>
      <c r="MNH21" s="81"/>
      <c r="MNI21" s="82"/>
      <c r="MNJ21" s="87"/>
      <c r="MNK21" s="88"/>
      <c r="MNL21" s="81"/>
      <c r="MNM21" s="81"/>
      <c r="MNN21" s="81"/>
      <c r="MNO21" s="81"/>
      <c r="MNP21" s="81"/>
      <c r="MNQ21" s="82"/>
      <c r="MNR21" s="87"/>
      <c r="MNS21" s="88"/>
      <c r="MNT21" s="81"/>
      <c r="MNU21" s="81"/>
      <c r="MNV21" s="81"/>
      <c r="MNW21" s="81"/>
      <c r="MNX21" s="81"/>
      <c r="MNY21" s="82"/>
      <c r="MNZ21" s="87"/>
      <c r="MOA21" s="88"/>
      <c r="MOB21" s="81"/>
      <c r="MOC21" s="81"/>
      <c r="MOD21" s="81"/>
      <c r="MOE21" s="81"/>
      <c r="MOF21" s="81"/>
      <c r="MOG21" s="82"/>
      <c r="MOH21" s="87"/>
      <c r="MOI21" s="88"/>
      <c r="MOJ21" s="81"/>
      <c r="MOK21" s="81"/>
      <c r="MOL21" s="81"/>
      <c r="MOM21" s="81"/>
      <c r="MON21" s="81"/>
      <c r="MOO21" s="82"/>
      <c r="MOP21" s="87"/>
      <c r="MOQ21" s="88"/>
      <c r="MOR21" s="81"/>
      <c r="MOS21" s="81"/>
      <c r="MOT21" s="81"/>
      <c r="MOU21" s="81"/>
      <c r="MOV21" s="81"/>
      <c r="MOW21" s="82"/>
      <c r="MOX21" s="87"/>
      <c r="MOY21" s="88"/>
      <c r="MOZ21" s="81"/>
      <c r="MPA21" s="81"/>
      <c r="MPB21" s="81"/>
      <c r="MPC21" s="81"/>
      <c r="MPD21" s="81"/>
      <c r="MPE21" s="82"/>
      <c r="MPF21" s="87"/>
      <c r="MPG21" s="88"/>
      <c r="MPH21" s="81"/>
      <c r="MPI21" s="81"/>
      <c r="MPJ21" s="81"/>
      <c r="MPK21" s="81"/>
      <c r="MPL21" s="81"/>
      <c r="MPM21" s="82"/>
      <c r="MPN21" s="87"/>
      <c r="MPO21" s="88"/>
      <c r="MPP21" s="81"/>
      <c r="MPQ21" s="81"/>
      <c r="MPR21" s="81"/>
      <c r="MPS21" s="81"/>
      <c r="MPT21" s="81"/>
      <c r="MPU21" s="82"/>
      <c r="MPV21" s="87"/>
      <c r="MPW21" s="88"/>
      <c r="MPX21" s="81"/>
      <c r="MPY21" s="81"/>
      <c r="MPZ21" s="81"/>
      <c r="MQA21" s="81"/>
      <c r="MQB21" s="81"/>
      <c r="MQC21" s="82"/>
      <c r="MQD21" s="87"/>
      <c r="MQE21" s="88"/>
      <c r="MQF21" s="81"/>
      <c r="MQG21" s="81"/>
      <c r="MQH21" s="81"/>
      <c r="MQI21" s="81"/>
      <c r="MQJ21" s="81"/>
      <c r="MQK21" s="82"/>
      <c r="MQL21" s="87"/>
      <c r="MQM21" s="88"/>
      <c r="MQN21" s="81"/>
      <c r="MQO21" s="81"/>
      <c r="MQP21" s="81"/>
      <c r="MQQ21" s="81"/>
      <c r="MQR21" s="81"/>
      <c r="MQS21" s="82"/>
      <c r="MQT21" s="87"/>
      <c r="MQU21" s="88"/>
      <c r="MQV21" s="81"/>
      <c r="MQW21" s="81"/>
      <c r="MQX21" s="81"/>
      <c r="MQY21" s="81"/>
      <c r="MQZ21" s="81"/>
      <c r="MRA21" s="82"/>
      <c r="MRB21" s="87"/>
      <c r="MRC21" s="88"/>
      <c r="MRD21" s="81"/>
      <c r="MRE21" s="81"/>
      <c r="MRF21" s="81"/>
      <c r="MRG21" s="81"/>
      <c r="MRH21" s="81"/>
      <c r="MRI21" s="82"/>
      <c r="MRJ21" s="87"/>
      <c r="MRK21" s="88"/>
      <c r="MRL21" s="81"/>
      <c r="MRM21" s="81"/>
      <c r="MRN21" s="81"/>
      <c r="MRO21" s="81"/>
      <c r="MRP21" s="81"/>
      <c r="MRQ21" s="82"/>
      <c r="MRR21" s="87"/>
      <c r="MRS21" s="88"/>
      <c r="MRT21" s="81"/>
      <c r="MRU21" s="81"/>
      <c r="MRV21" s="81"/>
      <c r="MRW21" s="81"/>
      <c r="MRX21" s="81"/>
      <c r="MRY21" s="82"/>
      <c r="MRZ21" s="87"/>
      <c r="MSA21" s="88"/>
      <c r="MSB21" s="81"/>
      <c r="MSC21" s="81"/>
      <c r="MSD21" s="81"/>
      <c r="MSE21" s="81"/>
      <c r="MSF21" s="81"/>
      <c r="MSG21" s="82"/>
      <c r="MSH21" s="87"/>
      <c r="MSI21" s="88"/>
      <c r="MSJ21" s="81"/>
      <c r="MSK21" s="81"/>
      <c r="MSL21" s="81"/>
      <c r="MSM21" s="81"/>
      <c r="MSN21" s="81"/>
      <c r="MSO21" s="82"/>
      <c r="MSP21" s="87"/>
      <c r="MSQ21" s="88"/>
      <c r="MSR21" s="81"/>
      <c r="MSS21" s="81"/>
      <c r="MST21" s="81"/>
      <c r="MSU21" s="81"/>
      <c r="MSV21" s="81"/>
      <c r="MSW21" s="82"/>
      <c r="MSX21" s="87"/>
      <c r="MSY21" s="88"/>
      <c r="MSZ21" s="81"/>
      <c r="MTA21" s="81"/>
      <c r="MTB21" s="81"/>
      <c r="MTC21" s="81"/>
      <c r="MTD21" s="81"/>
      <c r="MTE21" s="82"/>
      <c r="MTF21" s="87"/>
      <c r="MTG21" s="88"/>
      <c r="MTH21" s="81"/>
      <c r="MTI21" s="81"/>
      <c r="MTJ21" s="81"/>
      <c r="MTK21" s="81"/>
      <c r="MTL21" s="81"/>
      <c r="MTM21" s="82"/>
      <c r="MTN21" s="87"/>
      <c r="MTO21" s="88"/>
      <c r="MTP21" s="81"/>
      <c r="MTQ21" s="81"/>
      <c r="MTR21" s="81"/>
      <c r="MTS21" s="81"/>
      <c r="MTT21" s="81"/>
      <c r="MTU21" s="82"/>
      <c r="MTV21" s="87"/>
      <c r="MTW21" s="88"/>
      <c r="MTX21" s="81"/>
      <c r="MTY21" s="81"/>
      <c r="MTZ21" s="81"/>
      <c r="MUA21" s="81"/>
      <c r="MUB21" s="81"/>
      <c r="MUC21" s="82"/>
      <c r="MUD21" s="87"/>
      <c r="MUE21" s="88"/>
      <c r="MUF21" s="81"/>
      <c r="MUG21" s="81"/>
      <c r="MUH21" s="81"/>
      <c r="MUI21" s="81"/>
      <c r="MUJ21" s="81"/>
      <c r="MUK21" s="82"/>
      <c r="MUL21" s="87"/>
      <c r="MUM21" s="88"/>
      <c r="MUN21" s="81"/>
      <c r="MUO21" s="81"/>
      <c r="MUP21" s="81"/>
      <c r="MUQ21" s="81"/>
      <c r="MUR21" s="81"/>
      <c r="MUS21" s="82"/>
      <c r="MUT21" s="87"/>
      <c r="MUU21" s="88"/>
      <c r="MUV21" s="81"/>
      <c r="MUW21" s="81"/>
      <c r="MUX21" s="81"/>
      <c r="MUY21" s="81"/>
      <c r="MUZ21" s="81"/>
      <c r="MVA21" s="82"/>
      <c r="MVB21" s="87"/>
      <c r="MVC21" s="88"/>
      <c r="MVD21" s="81"/>
      <c r="MVE21" s="81"/>
      <c r="MVF21" s="81"/>
      <c r="MVG21" s="81"/>
      <c r="MVH21" s="81"/>
      <c r="MVI21" s="82"/>
      <c r="MVJ21" s="87"/>
      <c r="MVK21" s="88"/>
      <c r="MVL21" s="81"/>
      <c r="MVM21" s="81"/>
      <c r="MVN21" s="81"/>
      <c r="MVO21" s="81"/>
      <c r="MVP21" s="81"/>
      <c r="MVQ21" s="82"/>
      <c r="MVR21" s="87"/>
      <c r="MVS21" s="88"/>
      <c r="MVT21" s="81"/>
      <c r="MVU21" s="81"/>
      <c r="MVV21" s="81"/>
      <c r="MVW21" s="81"/>
      <c r="MVX21" s="81"/>
      <c r="MVY21" s="82"/>
      <c r="MVZ21" s="87"/>
      <c r="MWA21" s="88"/>
      <c r="MWB21" s="81"/>
      <c r="MWC21" s="81"/>
      <c r="MWD21" s="81"/>
      <c r="MWE21" s="81"/>
      <c r="MWF21" s="81"/>
      <c r="MWG21" s="82"/>
      <c r="MWH21" s="87"/>
      <c r="MWI21" s="88"/>
      <c r="MWJ21" s="81"/>
      <c r="MWK21" s="81"/>
      <c r="MWL21" s="81"/>
      <c r="MWM21" s="81"/>
      <c r="MWN21" s="81"/>
      <c r="MWO21" s="82"/>
      <c r="MWP21" s="87"/>
      <c r="MWQ21" s="88"/>
      <c r="MWR21" s="81"/>
      <c r="MWS21" s="81"/>
      <c r="MWT21" s="81"/>
      <c r="MWU21" s="81"/>
      <c r="MWV21" s="81"/>
      <c r="MWW21" s="82"/>
      <c r="MWX21" s="87"/>
      <c r="MWY21" s="88"/>
      <c r="MWZ21" s="81"/>
      <c r="MXA21" s="81"/>
      <c r="MXB21" s="81"/>
      <c r="MXC21" s="81"/>
      <c r="MXD21" s="81"/>
      <c r="MXE21" s="82"/>
      <c r="MXF21" s="87"/>
      <c r="MXG21" s="88"/>
      <c r="MXH21" s="81"/>
      <c r="MXI21" s="81"/>
      <c r="MXJ21" s="81"/>
      <c r="MXK21" s="81"/>
      <c r="MXL21" s="81"/>
      <c r="MXM21" s="82"/>
      <c r="MXN21" s="87"/>
      <c r="MXO21" s="88"/>
      <c r="MXP21" s="81"/>
      <c r="MXQ21" s="81"/>
      <c r="MXR21" s="81"/>
      <c r="MXS21" s="81"/>
      <c r="MXT21" s="81"/>
      <c r="MXU21" s="82"/>
      <c r="MXV21" s="87"/>
      <c r="MXW21" s="88"/>
      <c r="MXX21" s="81"/>
      <c r="MXY21" s="81"/>
      <c r="MXZ21" s="81"/>
      <c r="MYA21" s="81"/>
      <c r="MYB21" s="81"/>
      <c r="MYC21" s="82"/>
      <c r="MYD21" s="87"/>
      <c r="MYE21" s="88"/>
      <c r="MYF21" s="81"/>
      <c r="MYG21" s="81"/>
      <c r="MYH21" s="81"/>
      <c r="MYI21" s="81"/>
      <c r="MYJ21" s="81"/>
      <c r="MYK21" s="82"/>
      <c r="MYL21" s="87"/>
      <c r="MYM21" s="88"/>
      <c r="MYN21" s="81"/>
      <c r="MYO21" s="81"/>
      <c r="MYP21" s="81"/>
      <c r="MYQ21" s="81"/>
      <c r="MYR21" s="81"/>
      <c r="MYS21" s="82"/>
      <c r="MYT21" s="87"/>
      <c r="MYU21" s="88"/>
      <c r="MYV21" s="81"/>
      <c r="MYW21" s="81"/>
      <c r="MYX21" s="81"/>
      <c r="MYY21" s="81"/>
      <c r="MYZ21" s="81"/>
      <c r="MZA21" s="82"/>
      <c r="MZB21" s="87"/>
      <c r="MZC21" s="88"/>
      <c r="MZD21" s="81"/>
      <c r="MZE21" s="81"/>
      <c r="MZF21" s="81"/>
      <c r="MZG21" s="81"/>
      <c r="MZH21" s="81"/>
      <c r="MZI21" s="82"/>
      <c r="MZJ21" s="87"/>
      <c r="MZK21" s="88"/>
      <c r="MZL21" s="81"/>
      <c r="MZM21" s="81"/>
      <c r="MZN21" s="81"/>
      <c r="MZO21" s="81"/>
      <c r="MZP21" s="81"/>
      <c r="MZQ21" s="82"/>
      <c r="MZR21" s="87"/>
      <c r="MZS21" s="88"/>
      <c r="MZT21" s="81"/>
      <c r="MZU21" s="81"/>
      <c r="MZV21" s="81"/>
      <c r="MZW21" s="81"/>
      <c r="MZX21" s="81"/>
      <c r="MZY21" s="82"/>
      <c r="MZZ21" s="87"/>
      <c r="NAA21" s="88"/>
      <c r="NAB21" s="81"/>
      <c r="NAC21" s="81"/>
      <c r="NAD21" s="81"/>
      <c r="NAE21" s="81"/>
      <c r="NAF21" s="81"/>
      <c r="NAG21" s="82"/>
      <c r="NAH21" s="87"/>
      <c r="NAI21" s="88"/>
      <c r="NAJ21" s="81"/>
      <c r="NAK21" s="81"/>
      <c r="NAL21" s="81"/>
      <c r="NAM21" s="81"/>
      <c r="NAN21" s="81"/>
      <c r="NAO21" s="82"/>
      <c r="NAP21" s="87"/>
      <c r="NAQ21" s="88"/>
      <c r="NAR21" s="81"/>
      <c r="NAS21" s="81"/>
      <c r="NAT21" s="81"/>
      <c r="NAU21" s="81"/>
      <c r="NAV21" s="81"/>
      <c r="NAW21" s="82"/>
      <c r="NAX21" s="87"/>
      <c r="NAY21" s="88"/>
      <c r="NAZ21" s="81"/>
      <c r="NBA21" s="81"/>
      <c r="NBB21" s="81"/>
      <c r="NBC21" s="81"/>
      <c r="NBD21" s="81"/>
      <c r="NBE21" s="82"/>
      <c r="NBF21" s="87"/>
      <c r="NBG21" s="88"/>
      <c r="NBH21" s="81"/>
      <c r="NBI21" s="81"/>
      <c r="NBJ21" s="81"/>
      <c r="NBK21" s="81"/>
      <c r="NBL21" s="81"/>
      <c r="NBM21" s="82"/>
      <c r="NBN21" s="87"/>
      <c r="NBO21" s="88"/>
      <c r="NBP21" s="81"/>
      <c r="NBQ21" s="81"/>
      <c r="NBR21" s="81"/>
      <c r="NBS21" s="81"/>
      <c r="NBT21" s="81"/>
      <c r="NBU21" s="82"/>
      <c r="NBV21" s="87"/>
      <c r="NBW21" s="88"/>
      <c r="NBX21" s="81"/>
      <c r="NBY21" s="81"/>
      <c r="NBZ21" s="81"/>
      <c r="NCA21" s="81"/>
      <c r="NCB21" s="81"/>
      <c r="NCC21" s="82"/>
      <c r="NCD21" s="87"/>
      <c r="NCE21" s="88"/>
      <c r="NCF21" s="81"/>
      <c r="NCG21" s="81"/>
      <c r="NCH21" s="81"/>
      <c r="NCI21" s="81"/>
      <c r="NCJ21" s="81"/>
      <c r="NCK21" s="82"/>
      <c r="NCL21" s="87"/>
      <c r="NCM21" s="88"/>
      <c r="NCN21" s="81"/>
      <c r="NCO21" s="81"/>
      <c r="NCP21" s="81"/>
      <c r="NCQ21" s="81"/>
      <c r="NCR21" s="81"/>
      <c r="NCS21" s="82"/>
      <c r="NCT21" s="87"/>
      <c r="NCU21" s="88"/>
      <c r="NCV21" s="81"/>
      <c r="NCW21" s="81"/>
      <c r="NCX21" s="81"/>
      <c r="NCY21" s="81"/>
      <c r="NCZ21" s="81"/>
      <c r="NDA21" s="82"/>
      <c r="NDB21" s="87"/>
      <c r="NDC21" s="88"/>
      <c r="NDD21" s="81"/>
      <c r="NDE21" s="81"/>
      <c r="NDF21" s="81"/>
      <c r="NDG21" s="81"/>
      <c r="NDH21" s="81"/>
      <c r="NDI21" s="82"/>
      <c r="NDJ21" s="87"/>
      <c r="NDK21" s="88"/>
      <c r="NDL21" s="81"/>
      <c r="NDM21" s="81"/>
      <c r="NDN21" s="81"/>
      <c r="NDO21" s="81"/>
      <c r="NDP21" s="81"/>
      <c r="NDQ21" s="82"/>
      <c r="NDR21" s="87"/>
      <c r="NDS21" s="88"/>
      <c r="NDT21" s="81"/>
      <c r="NDU21" s="81"/>
      <c r="NDV21" s="81"/>
      <c r="NDW21" s="81"/>
      <c r="NDX21" s="81"/>
      <c r="NDY21" s="82"/>
      <c r="NDZ21" s="87"/>
      <c r="NEA21" s="88"/>
      <c r="NEB21" s="81"/>
      <c r="NEC21" s="81"/>
      <c r="NED21" s="81"/>
      <c r="NEE21" s="81"/>
      <c r="NEF21" s="81"/>
      <c r="NEG21" s="82"/>
      <c r="NEH21" s="87"/>
      <c r="NEI21" s="88"/>
      <c r="NEJ21" s="81"/>
      <c r="NEK21" s="81"/>
      <c r="NEL21" s="81"/>
      <c r="NEM21" s="81"/>
      <c r="NEN21" s="81"/>
      <c r="NEO21" s="82"/>
      <c r="NEP21" s="87"/>
      <c r="NEQ21" s="88"/>
      <c r="NER21" s="81"/>
      <c r="NES21" s="81"/>
      <c r="NET21" s="81"/>
      <c r="NEU21" s="81"/>
      <c r="NEV21" s="81"/>
      <c r="NEW21" s="82"/>
      <c r="NEX21" s="87"/>
      <c r="NEY21" s="88"/>
      <c r="NEZ21" s="81"/>
      <c r="NFA21" s="81"/>
      <c r="NFB21" s="81"/>
      <c r="NFC21" s="81"/>
      <c r="NFD21" s="81"/>
      <c r="NFE21" s="82"/>
      <c r="NFF21" s="87"/>
      <c r="NFG21" s="88"/>
      <c r="NFH21" s="81"/>
      <c r="NFI21" s="81"/>
      <c r="NFJ21" s="81"/>
      <c r="NFK21" s="81"/>
      <c r="NFL21" s="81"/>
      <c r="NFM21" s="82"/>
      <c r="NFN21" s="87"/>
      <c r="NFO21" s="88"/>
      <c r="NFP21" s="81"/>
      <c r="NFQ21" s="81"/>
      <c r="NFR21" s="81"/>
      <c r="NFS21" s="81"/>
      <c r="NFT21" s="81"/>
      <c r="NFU21" s="82"/>
      <c r="NFV21" s="87"/>
      <c r="NFW21" s="88"/>
      <c r="NFX21" s="81"/>
      <c r="NFY21" s="81"/>
      <c r="NFZ21" s="81"/>
      <c r="NGA21" s="81"/>
      <c r="NGB21" s="81"/>
      <c r="NGC21" s="82"/>
      <c r="NGD21" s="87"/>
      <c r="NGE21" s="88"/>
      <c r="NGF21" s="81"/>
      <c r="NGG21" s="81"/>
      <c r="NGH21" s="81"/>
      <c r="NGI21" s="81"/>
      <c r="NGJ21" s="81"/>
      <c r="NGK21" s="82"/>
      <c r="NGL21" s="87"/>
      <c r="NGM21" s="88"/>
      <c r="NGN21" s="81"/>
      <c r="NGO21" s="81"/>
      <c r="NGP21" s="81"/>
      <c r="NGQ21" s="81"/>
      <c r="NGR21" s="81"/>
      <c r="NGS21" s="82"/>
      <c r="NGT21" s="87"/>
      <c r="NGU21" s="88"/>
      <c r="NGV21" s="81"/>
      <c r="NGW21" s="81"/>
      <c r="NGX21" s="81"/>
      <c r="NGY21" s="81"/>
      <c r="NGZ21" s="81"/>
      <c r="NHA21" s="82"/>
      <c r="NHB21" s="87"/>
      <c r="NHC21" s="88"/>
      <c r="NHD21" s="81"/>
      <c r="NHE21" s="81"/>
      <c r="NHF21" s="81"/>
      <c r="NHG21" s="81"/>
      <c r="NHH21" s="81"/>
      <c r="NHI21" s="82"/>
      <c r="NHJ21" s="87"/>
      <c r="NHK21" s="88"/>
      <c r="NHL21" s="81"/>
      <c r="NHM21" s="81"/>
      <c r="NHN21" s="81"/>
      <c r="NHO21" s="81"/>
      <c r="NHP21" s="81"/>
      <c r="NHQ21" s="82"/>
      <c r="NHR21" s="87"/>
      <c r="NHS21" s="88"/>
      <c r="NHT21" s="81"/>
      <c r="NHU21" s="81"/>
      <c r="NHV21" s="81"/>
      <c r="NHW21" s="81"/>
      <c r="NHX21" s="81"/>
      <c r="NHY21" s="82"/>
      <c r="NHZ21" s="87"/>
      <c r="NIA21" s="88"/>
      <c r="NIB21" s="81"/>
      <c r="NIC21" s="81"/>
      <c r="NID21" s="81"/>
      <c r="NIE21" s="81"/>
      <c r="NIF21" s="81"/>
      <c r="NIG21" s="82"/>
      <c r="NIH21" s="87"/>
      <c r="NII21" s="88"/>
      <c r="NIJ21" s="81"/>
      <c r="NIK21" s="81"/>
      <c r="NIL21" s="81"/>
      <c r="NIM21" s="81"/>
      <c r="NIN21" s="81"/>
      <c r="NIO21" s="82"/>
      <c r="NIP21" s="87"/>
      <c r="NIQ21" s="88"/>
      <c r="NIR21" s="81"/>
      <c r="NIS21" s="81"/>
      <c r="NIT21" s="81"/>
      <c r="NIU21" s="81"/>
      <c r="NIV21" s="81"/>
      <c r="NIW21" s="82"/>
      <c r="NIX21" s="87"/>
      <c r="NIY21" s="88"/>
      <c r="NIZ21" s="81"/>
      <c r="NJA21" s="81"/>
      <c r="NJB21" s="81"/>
      <c r="NJC21" s="81"/>
      <c r="NJD21" s="81"/>
      <c r="NJE21" s="82"/>
      <c r="NJF21" s="87"/>
      <c r="NJG21" s="88"/>
      <c r="NJH21" s="81"/>
      <c r="NJI21" s="81"/>
      <c r="NJJ21" s="81"/>
      <c r="NJK21" s="81"/>
      <c r="NJL21" s="81"/>
      <c r="NJM21" s="82"/>
      <c r="NJN21" s="87"/>
      <c r="NJO21" s="88"/>
      <c r="NJP21" s="81"/>
      <c r="NJQ21" s="81"/>
      <c r="NJR21" s="81"/>
      <c r="NJS21" s="81"/>
      <c r="NJT21" s="81"/>
      <c r="NJU21" s="82"/>
      <c r="NJV21" s="87"/>
      <c r="NJW21" s="88"/>
      <c r="NJX21" s="81"/>
      <c r="NJY21" s="81"/>
      <c r="NJZ21" s="81"/>
      <c r="NKA21" s="81"/>
      <c r="NKB21" s="81"/>
      <c r="NKC21" s="82"/>
      <c r="NKD21" s="87"/>
      <c r="NKE21" s="88"/>
      <c r="NKF21" s="81"/>
      <c r="NKG21" s="81"/>
      <c r="NKH21" s="81"/>
      <c r="NKI21" s="81"/>
      <c r="NKJ21" s="81"/>
      <c r="NKK21" s="82"/>
      <c r="NKL21" s="87"/>
      <c r="NKM21" s="88"/>
      <c r="NKN21" s="81"/>
      <c r="NKO21" s="81"/>
      <c r="NKP21" s="81"/>
      <c r="NKQ21" s="81"/>
      <c r="NKR21" s="81"/>
      <c r="NKS21" s="82"/>
      <c r="NKT21" s="87"/>
      <c r="NKU21" s="88"/>
      <c r="NKV21" s="81"/>
      <c r="NKW21" s="81"/>
      <c r="NKX21" s="81"/>
      <c r="NKY21" s="81"/>
      <c r="NKZ21" s="81"/>
      <c r="NLA21" s="82"/>
      <c r="NLB21" s="87"/>
      <c r="NLC21" s="88"/>
      <c r="NLD21" s="81"/>
      <c r="NLE21" s="81"/>
      <c r="NLF21" s="81"/>
      <c r="NLG21" s="81"/>
      <c r="NLH21" s="81"/>
      <c r="NLI21" s="82"/>
      <c r="NLJ21" s="87"/>
      <c r="NLK21" s="88"/>
      <c r="NLL21" s="81"/>
      <c r="NLM21" s="81"/>
      <c r="NLN21" s="81"/>
      <c r="NLO21" s="81"/>
      <c r="NLP21" s="81"/>
      <c r="NLQ21" s="82"/>
      <c r="NLR21" s="87"/>
      <c r="NLS21" s="88"/>
      <c r="NLT21" s="81"/>
      <c r="NLU21" s="81"/>
      <c r="NLV21" s="81"/>
      <c r="NLW21" s="81"/>
      <c r="NLX21" s="81"/>
      <c r="NLY21" s="82"/>
      <c r="NLZ21" s="87"/>
      <c r="NMA21" s="88"/>
      <c r="NMB21" s="81"/>
      <c r="NMC21" s="81"/>
      <c r="NMD21" s="81"/>
      <c r="NME21" s="81"/>
      <c r="NMF21" s="81"/>
      <c r="NMG21" s="82"/>
      <c r="NMH21" s="87"/>
      <c r="NMI21" s="88"/>
      <c r="NMJ21" s="81"/>
      <c r="NMK21" s="81"/>
      <c r="NML21" s="81"/>
      <c r="NMM21" s="81"/>
      <c r="NMN21" s="81"/>
      <c r="NMO21" s="82"/>
      <c r="NMP21" s="87"/>
      <c r="NMQ21" s="88"/>
      <c r="NMR21" s="81"/>
      <c r="NMS21" s="81"/>
      <c r="NMT21" s="81"/>
      <c r="NMU21" s="81"/>
      <c r="NMV21" s="81"/>
      <c r="NMW21" s="82"/>
      <c r="NMX21" s="87"/>
      <c r="NMY21" s="88"/>
      <c r="NMZ21" s="81"/>
      <c r="NNA21" s="81"/>
      <c r="NNB21" s="81"/>
      <c r="NNC21" s="81"/>
      <c r="NND21" s="81"/>
      <c r="NNE21" s="82"/>
      <c r="NNF21" s="87"/>
      <c r="NNG21" s="88"/>
      <c r="NNH21" s="81"/>
      <c r="NNI21" s="81"/>
      <c r="NNJ21" s="81"/>
      <c r="NNK21" s="81"/>
      <c r="NNL21" s="81"/>
      <c r="NNM21" s="82"/>
      <c r="NNN21" s="87"/>
      <c r="NNO21" s="88"/>
      <c r="NNP21" s="81"/>
      <c r="NNQ21" s="81"/>
      <c r="NNR21" s="81"/>
      <c r="NNS21" s="81"/>
      <c r="NNT21" s="81"/>
      <c r="NNU21" s="82"/>
      <c r="NNV21" s="87"/>
      <c r="NNW21" s="88"/>
      <c r="NNX21" s="81"/>
      <c r="NNY21" s="81"/>
      <c r="NNZ21" s="81"/>
      <c r="NOA21" s="81"/>
      <c r="NOB21" s="81"/>
      <c r="NOC21" s="82"/>
      <c r="NOD21" s="87"/>
      <c r="NOE21" s="88"/>
      <c r="NOF21" s="81"/>
      <c r="NOG21" s="81"/>
      <c r="NOH21" s="81"/>
      <c r="NOI21" s="81"/>
      <c r="NOJ21" s="81"/>
      <c r="NOK21" s="82"/>
      <c r="NOL21" s="87"/>
      <c r="NOM21" s="88"/>
      <c r="NON21" s="81"/>
      <c r="NOO21" s="81"/>
      <c r="NOP21" s="81"/>
      <c r="NOQ21" s="81"/>
      <c r="NOR21" s="81"/>
      <c r="NOS21" s="82"/>
      <c r="NOT21" s="87"/>
      <c r="NOU21" s="88"/>
      <c r="NOV21" s="81"/>
      <c r="NOW21" s="81"/>
      <c r="NOX21" s="81"/>
      <c r="NOY21" s="81"/>
      <c r="NOZ21" s="81"/>
      <c r="NPA21" s="82"/>
      <c r="NPB21" s="87"/>
      <c r="NPC21" s="88"/>
      <c r="NPD21" s="81"/>
      <c r="NPE21" s="81"/>
      <c r="NPF21" s="81"/>
      <c r="NPG21" s="81"/>
      <c r="NPH21" s="81"/>
      <c r="NPI21" s="82"/>
      <c r="NPJ21" s="87"/>
      <c r="NPK21" s="88"/>
      <c r="NPL21" s="81"/>
      <c r="NPM21" s="81"/>
      <c r="NPN21" s="81"/>
      <c r="NPO21" s="81"/>
      <c r="NPP21" s="81"/>
      <c r="NPQ21" s="82"/>
      <c r="NPR21" s="87"/>
      <c r="NPS21" s="88"/>
      <c r="NPT21" s="81"/>
      <c r="NPU21" s="81"/>
      <c r="NPV21" s="81"/>
      <c r="NPW21" s="81"/>
      <c r="NPX21" s="81"/>
      <c r="NPY21" s="82"/>
      <c r="NPZ21" s="87"/>
      <c r="NQA21" s="88"/>
      <c r="NQB21" s="81"/>
      <c r="NQC21" s="81"/>
      <c r="NQD21" s="81"/>
      <c r="NQE21" s="81"/>
      <c r="NQF21" s="81"/>
      <c r="NQG21" s="82"/>
      <c r="NQH21" s="87"/>
      <c r="NQI21" s="88"/>
      <c r="NQJ21" s="81"/>
      <c r="NQK21" s="81"/>
      <c r="NQL21" s="81"/>
      <c r="NQM21" s="81"/>
      <c r="NQN21" s="81"/>
      <c r="NQO21" s="82"/>
      <c r="NQP21" s="87"/>
      <c r="NQQ21" s="88"/>
      <c r="NQR21" s="81"/>
      <c r="NQS21" s="81"/>
      <c r="NQT21" s="81"/>
      <c r="NQU21" s="81"/>
      <c r="NQV21" s="81"/>
      <c r="NQW21" s="82"/>
      <c r="NQX21" s="87"/>
      <c r="NQY21" s="88"/>
      <c r="NQZ21" s="81"/>
      <c r="NRA21" s="81"/>
      <c r="NRB21" s="81"/>
      <c r="NRC21" s="81"/>
      <c r="NRD21" s="81"/>
      <c r="NRE21" s="82"/>
      <c r="NRF21" s="87"/>
      <c r="NRG21" s="88"/>
      <c r="NRH21" s="81"/>
      <c r="NRI21" s="81"/>
      <c r="NRJ21" s="81"/>
      <c r="NRK21" s="81"/>
      <c r="NRL21" s="81"/>
      <c r="NRM21" s="82"/>
      <c r="NRN21" s="87"/>
      <c r="NRO21" s="88"/>
      <c r="NRP21" s="81"/>
      <c r="NRQ21" s="81"/>
      <c r="NRR21" s="81"/>
      <c r="NRS21" s="81"/>
      <c r="NRT21" s="81"/>
      <c r="NRU21" s="82"/>
      <c r="NRV21" s="87"/>
      <c r="NRW21" s="88"/>
      <c r="NRX21" s="81"/>
      <c r="NRY21" s="81"/>
      <c r="NRZ21" s="81"/>
      <c r="NSA21" s="81"/>
      <c r="NSB21" s="81"/>
      <c r="NSC21" s="82"/>
      <c r="NSD21" s="87"/>
      <c r="NSE21" s="88"/>
      <c r="NSF21" s="81"/>
      <c r="NSG21" s="81"/>
      <c r="NSH21" s="81"/>
      <c r="NSI21" s="81"/>
      <c r="NSJ21" s="81"/>
      <c r="NSK21" s="82"/>
      <c r="NSL21" s="87"/>
      <c r="NSM21" s="88"/>
      <c r="NSN21" s="81"/>
      <c r="NSO21" s="81"/>
      <c r="NSP21" s="81"/>
      <c r="NSQ21" s="81"/>
      <c r="NSR21" s="81"/>
      <c r="NSS21" s="82"/>
      <c r="NST21" s="87"/>
      <c r="NSU21" s="88"/>
      <c r="NSV21" s="81"/>
      <c r="NSW21" s="81"/>
      <c r="NSX21" s="81"/>
      <c r="NSY21" s="81"/>
      <c r="NSZ21" s="81"/>
      <c r="NTA21" s="82"/>
      <c r="NTB21" s="87"/>
      <c r="NTC21" s="88"/>
      <c r="NTD21" s="81"/>
      <c r="NTE21" s="81"/>
      <c r="NTF21" s="81"/>
      <c r="NTG21" s="81"/>
      <c r="NTH21" s="81"/>
      <c r="NTI21" s="82"/>
      <c r="NTJ21" s="87"/>
      <c r="NTK21" s="88"/>
      <c r="NTL21" s="81"/>
      <c r="NTM21" s="81"/>
      <c r="NTN21" s="81"/>
      <c r="NTO21" s="81"/>
      <c r="NTP21" s="81"/>
      <c r="NTQ21" s="82"/>
      <c r="NTR21" s="87"/>
      <c r="NTS21" s="88"/>
      <c r="NTT21" s="81"/>
      <c r="NTU21" s="81"/>
      <c r="NTV21" s="81"/>
      <c r="NTW21" s="81"/>
      <c r="NTX21" s="81"/>
      <c r="NTY21" s="82"/>
      <c r="NTZ21" s="87"/>
      <c r="NUA21" s="88"/>
      <c r="NUB21" s="81"/>
      <c r="NUC21" s="81"/>
      <c r="NUD21" s="81"/>
      <c r="NUE21" s="81"/>
      <c r="NUF21" s="81"/>
      <c r="NUG21" s="82"/>
      <c r="NUH21" s="87"/>
      <c r="NUI21" s="88"/>
      <c r="NUJ21" s="81"/>
      <c r="NUK21" s="81"/>
      <c r="NUL21" s="81"/>
      <c r="NUM21" s="81"/>
      <c r="NUN21" s="81"/>
      <c r="NUO21" s="82"/>
      <c r="NUP21" s="87"/>
      <c r="NUQ21" s="88"/>
      <c r="NUR21" s="81"/>
      <c r="NUS21" s="81"/>
      <c r="NUT21" s="81"/>
      <c r="NUU21" s="81"/>
      <c r="NUV21" s="81"/>
      <c r="NUW21" s="82"/>
      <c r="NUX21" s="87"/>
      <c r="NUY21" s="88"/>
      <c r="NUZ21" s="81"/>
      <c r="NVA21" s="81"/>
      <c r="NVB21" s="81"/>
      <c r="NVC21" s="81"/>
      <c r="NVD21" s="81"/>
      <c r="NVE21" s="82"/>
      <c r="NVF21" s="87"/>
      <c r="NVG21" s="88"/>
      <c r="NVH21" s="81"/>
      <c r="NVI21" s="81"/>
      <c r="NVJ21" s="81"/>
      <c r="NVK21" s="81"/>
      <c r="NVL21" s="81"/>
      <c r="NVM21" s="82"/>
      <c r="NVN21" s="87"/>
      <c r="NVO21" s="88"/>
      <c r="NVP21" s="81"/>
      <c r="NVQ21" s="81"/>
      <c r="NVR21" s="81"/>
      <c r="NVS21" s="81"/>
      <c r="NVT21" s="81"/>
      <c r="NVU21" s="82"/>
      <c r="NVV21" s="87"/>
      <c r="NVW21" s="88"/>
      <c r="NVX21" s="81"/>
      <c r="NVY21" s="81"/>
      <c r="NVZ21" s="81"/>
      <c r="NWA21" s="81"/>
      <c r="NWB21" s="81"/>
      <c r="NWC21" s="82"/>
      <c r="NWD21" s="87"/>
      <c r="NWE21" s="88"/>
      <c r="NWF21" s="81"/>
      <c r="NWG21" s="81"/>
      <c r="NWH21" s="81"/>
      <c r="NWI21" s="81"/>
      <c r="NWJ21" s="81"/>
      <c r="NWK21" s="82"/>
      <c r="NWL21" s="87"/>
      <c r="NWM21" s="88"/>
      <c r="NWN21" s="81"/>
      <c r="NWO21" s="81"/>
      <c r="NWP21" s="81"/>
      <c r="NWQ21" s="81"/>
      <c r="NWR21" s="81"/>
      <c r="NWS21" s="82"/>
      <c r="NWT21" s="87"/>
      <c r="NWU21" s="88"/>
      <c r="NWV21" s="81"/>
      <c r="NWW21" s="81"/>
      <c r="NWX21" s="81"/>
      <c r="NWY21" s="81"/>
      <c r="NWZ21" s="81"/>
      <c r="NXA21" s="82"/>
      <c r="NXB21" s="87"/>
      <c r="NXC21" s="88"/>
      <c r="NXD21" s="81"/>
      <c r="NXE21" s="81"/>
      <c r="NXF21" s="81"/>
      <c r="NXG21" s="81"/>
      <c r="NXH21" s="81"/>
      <c r="NXI21" s="82"/>
      <c r="NXJ21" s="87"/>
      <c r="NXK21" s="88"/>
      <c r="NXL21" s="81"/>
      <c r="NXM21" s="81"/>
      <c r="NXN21" s="81"/>
      <c r="NXO21" s="81"/>
      <c r="NXP21" s="81"/>
      <c r="NXQ21" s="82"/>
      <c r="NXR21" s="87"/>
      <c r="NXS21" s="88"/>
      <c r="NXT21" s="81"/>
      <c r="NXU21" s="81"/>
      <c r="NXV21" s="81"/>
      <c r="NXW21" s="81"/>
      <c r="NXX21" s="81"/>
      <c r="NXY21" s="82"/>
      <c r="NXZ21" s="87"/>
      <c r="NYA21" s="88"/>
      <c r="NYB21" s="81"/>
      <c r="NYC21" s="81"/>
      <c r="NYD21" s="81"/>
      <c r="NYE21" s="81"/>
      <c r="NYF21" s="81"/>
      <c r="NYG21" s="82"/>
      <c r="NYH21" s="87"/>
      <c r="NYI21" s="88"/>
      <c r="NYJ21" s="81"/>
      <c r="NYK21" s="81"/>
      <c r="NYL21" s="81"/>
      <c r="NYM21" s="81"/>
      <c r="NYN21" s="81"/>
      <c r="NYO21" s="82"/>
      <c r="NYP21" s="87"/>
      <c r="NYQ21" s="88"/>
      <c r="NYR21" s="81"/>
      <c r="NYS21" s="81"/>
      <c r="NYT21" s="81"/>
      <c r="NYU21" s="81"/>
      <c r="NYV21" s="81"/>
      <c r="NYW21" s="82"/>
      <c r="NYX21" s="87"/>
      <c r="NYY21" s="88"/>
      <c r="NYZ21" s="81"/>
      <c r="NZA21" s="81"/>
      <c r="NZB21" s="81"/>
      <c r="NZC21" s="81"/>
      <c r="NZD21" s="81"/>
      <c r="NZE21" s="82"/>
      <c r="NZF21" s="87"/>
      <c r="NZG21" s="88"/>
      <c r="NZH21" s="81"/>
      <c r="NZI21" s="81"/>
      <c r="NZJ21" s="81"/>
      <c r="NZK21" s="81"/>
      <c r="NZL21" s="81"/>
      <c r="NZM21" s="82"/>
      <c r="NZN21" s="87"/>
      <c r="NZO21" s="88"/>
      <c r="NZP21" s="81"/>
      <c r="NZQ21" s="81"/>
      <c r="NZR21" s="81"/>
      <c r="NZS21" s="81"/>
      <c r="NZT21" s="81"/>
      <c r="NZU21" s="82"/>
      <c r="NZV21" s="87"/>
      <c r="NZW21" s="88"/>
      <c r="NZX21" s="81"/>
      <c r="NZY21" s="81"/>
      <c r="NZZ21" s="81"/>
      <c r="OAA21" s="81"/>
      <c r="OAB21" s="81"/>
      <c r="OAC21" s="82"/>
      <c r="OAD21" s="87"/>
      <c r="OAE21" s="88"/>
      <c r="OAF21" s="81"/>
      <c r="OAG21" s="81"/>
      <c r="OAH21" s="81"/>
      <c r="OAI21" s="81"/>
      <c r="OAJ21" s="81"/>
      <c r="OAK21" s="82"/>
      <c r="OAL21" s="87"/>
      <c r="OAM21" s="88"/>
      <c r="OAN21" s="81"/>
      <c r="OAO21" s="81"/>
      <c r="OAP21" s="81"/>
      <c r="OAQ21" s="81"/>
      <c r="OAR21" s="81"/>
      <c r="OAS21" s="82"/>
      <c r="OAT21" s="87"/>
      <c r="OAU21" s="88"/>
      <c r="OAV21" s="81"/>
      <c r="OAW21" s="81"/>
      <c r="OAX21" s="81"/>
      <c r="OAY21" s="81"/>
      <c r="OAZ21" s="81"/>
      <c r="OBA21" s="82"/>
      <c r="OBB21" s="87"/>
      <c r="OBC21" s="88"/>
      <c r="OBD21" s="81"/>
      <c r="OBE21" s="81"/>
      <c r="OBF21" s="81"/>
      <c r="OBG21" s="81"/>
      <c r="OBH21" s="81"/>
      <c r="OBI21" s="82"/>
      <c r="OBJ21" s="87"/>
      <c r="OBK21" s="88"/>
      <c r="OBL21" s="81"/>
      <c r="OBM21" s="81"/>
      <c r="OBN21" s="81"/>
      <c r="OBO21" s="81"/>
      <c r="OBP21" s="81"/>
      <c r="OBQ21" s="82"/>
      <c r="OBR21" s="87"/>
      <c r="OBS21" s="88"/>
      <c r="OBT21" s="81"/>
      <c r="OBU21" s="81"/>
      <c r="OBV21" s="81"/>
      <c r="OBW21" s="81"/>
      <c r="OBX21" s="81"/>
      <c r="OBY21" s="82"/>
      <c r="OBZ21" s="87"/>
      <c r="OCA21" s="88"/>
      <c r="OCB21" s="81"/>
      <c r="OCC21" s="81"/>
      <c r="OCD21" s="81"/>
      <c r="OCE21" s="81"/>
      <c r="OCF21" s="81"/>
      <c r="OCG21" s="82"/>
      <c r="OCH21" s="87"/>
      <c r="OCI21" s="88"/>
      <c r="OCJ21" s="81"/>
      <c r="OCK21" s="81"/>
      <c r="OCL21" s="81"/>
      <c r="OCM21" s="81"/>
      <c r="OCN21" s="81"/>
      <c r="OCO21" s="82"/>
      <c r="OCP21" s="87"/>
      <c r="OCQ21" s="88"/>
      <c r="OCR21" s="81"/>
      <c r="OCS21" s="81"/>
      <c r="OCT21" s="81"/>
      <c r="OCU21" s="81"/>
      <c r="OCV21" s="81"/>
      <c r="OCW21" s="82"/>
      <c r="OCX21" s="87"/>
      <c r="OCY21" s="88"/>
      <c r="OCZ21" s="81"/>
      <c r="ODA21" s="81"/>
      <c r="ODB21" s="81"/>
      <c r="ODC21" s="81"/>
      <c r="ODD21" s="81"/>
      <c r="ODE21" s="82"/>
      <c r="ODF21" s="87"/>
      <c r="ODG21" s="88"/>
      <c r="ODH21" s="81"/>
      <c r="ODI21" s="81"/>
      <c r="ODJ21" s="81"/>
      <c r="ODK21" s="81"/>
      <c r="ODL21" s="81"/>
      <c r="ODM21" s="82"/>
      <c r="ODN21" s="87"/>
      <c r="ODO21" s="88"/>
      <c r="ODP21" s="81"/>
      <c r="ODQ21" s="81"/>
      <c r="ODR21" s="81"/>
      <c r="ODS21" s="81"/>
      <c r="ODT21" s="81"/>
      <c r="ODU21" s="82"/>
      <c r="ODV21" s="87"/>
      <c r="ODW21" s="88"/>
      <c r="ODX21" s="81"/>
      <c r="ODY21" s="81"/>
      <c r="ODZ21" s="81"/>
      <c r="OEA21" s="81"/>
      <c r="OEB21" s="81"/>
      <c r="OEC21" s="82"/>
      <c r="OED21" s="87"/>
      <c r="OEE21" s="88"/>
      <c r="OEF21" s="81"/>
      <c r="OEG21" s="81"/>
      <c r="OEH21" s="81"/>
      <c r="OEI21" s="81"/>
      <c r="OEJ21" s="81"/>
      <c r="OEK21" s="82"/>
      <c r="OEL21" s="87"/>
      <c r="OEM21" s="88"/>
      <c r="OEN21" s="81"/>
      <c r="OEO21" s="81"/>
      <c r="OEP21" s="81"/>
      <c r="OEQ21" s="81"/>
      <c r="OER21" s="81"/>
      <c r="OES21" s="82"/>
      <c r="OET21" s="87"/>
      <c r="OEU21" s="88"/>
      <c r="OEV21" s="81"/>
      <c r="OEW21" s="81"/>
      <c r="OEX21" s="81"/>
      <c r="OEY21" s="81"/>
      <c r="OEZ21" s="81"/>
      <c r="OFA21" s="82"/>
      <c r="OFB21" s="87"/>
      <c r="OFC21" s="88"/>
      <c r="OFD21" s="81"/>
      <c r="OFE21" s="81"/>
      <c r="OFF21" s="81"/>
      <c r="OFG21" s="81"/>
      <c r="OFH21" s="81"/>
      <c r="OFI21" s="82"/>
      <c r="OFJ21" s="87"/>
      <c r="OFK21" s="88"/>
      <c r="OFL21" s="81"/>
      <c r="OFM21" s="81"/>
      <c r="OFN21" s="81"/>
      <c r="OFO21" s="81"/>
      <c r="OFP21" s="81"/>
      <c r="OFQ21" s="82"/>
      <c r="OFR21" s="87"/>
      <c r="OFS21" s="88"/>
      <c r="OFT21" s="81"/>
      <c r="OFU21" s="81"/>
      <c r="OFV21" s="81"/>
      <c r="OFW21" s="81"/>
      <c r="OFX21" s="81"/>
      <c r="OFY21" s="82"/>
      <c r="OFZ21" s="87"/>
      <c r="OGA21" s="88"/>
      <c r="OGB21" s="81"/>
      <c r="OGC21" s="81"/>
      <c r="OGD21" s="81"/>
      <c r="OGE21" s="81"/>
      <c r="OGF21" s="81"/>
      <c r="OGG21" s="82"/>
      <c r="OGH21" s="87"/>
      <c r="OGI21" s="88"/>
      <c r="OGJ21" s="81"/>
      <c r="OGK21" s="81"/>
      <c r="OGL21" s="81"/>
      <c r="OGM21" s="81"/>
      <c r="OGN21" s="81"/>
      <c r="OGO21" s="82"/>
      <c r="OGP21" s="87"/>
      <c r="OGQ21" s="88"/>
      <c r="OGR21" s="81"/>
      <c r="OGS21" s="81"/>
      <c r="OGT21" s="81"/>
      <c r="OGU21" s="81"/>
      <c r="OGV21" s="81"/>
      <c r="OGW21" s="82"/>
      <c r="OGX21" s="87"/>
      <c r="OGY21" s="88"/>
      <c r="OGZ21" s="81"/>
      <c r="OHA21" s="81"/>
      <c r="OHB21" s="81"/>
      <c r="OHC21" s="81"/>
      <c r="OHD21" s="81"/>
      <c r="OHE21" s="82"/>
      <c r="OHF21" s="87"/>
      <c r="OHG21" s="88"/>
      <c r="OHH21" s="81"/>
      <c r="OHI21" s="81"/>
      <c r="OHJ21" s="81"/>
      <c r="OHK21" s="81"/>
      <c r="OHL21" s="81"/>
      <c r="OHM21" s="82"/>
      <c r="OHN21" s="87"/>
      <c r="OHO21" s="88"/>
      <c r="OHP21" s="81"/>
      <c r="OHQ21" s="81"/>
      <c r="OHR21" s="81"/>
      <c r="OHS21" s="81"/>
      <c r="OHT21" s="81"/>
      <c r="OHU21" s="82"/>
      <c r="OHV21" s="87"/>
      <c r="OHW21" s="88"/>
      <c r="OHX21" s="81"/>
      <c r="OHY21" s="81"/>
      <c r="OHZ21" s="81"/>
      <c r="OIA21" s="81"/>
      <c r="OIB21" s="81"/>
      <c r="OIC21" s="82"/>
      <c r="OID21" s="87"/>
      <c r="OIE21" s="88"/>
      <c r="OIF21" s="81"/>
      <c r="OIG21" s="81"/>
      <c r="OIH21" s="81"/>
      <c r="OII21" s="81"/>
      <c r="OIJ21" s="81"/>
      <c r="OIK21" s="82"/>
      <c r="OIL21" s="87"/>
      <c r="OIM21" s="88"/>
      <c r="OIN21" s="81"/>
      <c r="OIO21" s="81"/>
      <c r="OIP21" s="81"/>
      <c r="OIQ21" s="81"/>
      <c r="OIR21" s="81"/>
      <c r="OIS21" s="82"/>
      <c r="OIT21" s="87"/>
      <c r="OIU21" s="88"/>
      <c r="OIV21" s="81"/>
      <c r="OIW21" s="81"/>
      <c r="OIX21" s="81"/>
      <c r="OIY21" s="81"/>
      <c r="OIZ21" s="81"/>
      <c r="OJA21" s="82"/>
      <c r="OJB21" s="87"/>
      <c r="OJC21" s="88"/>
      <c r="OJD21" s="81"/>
      <c r="OJE21" s="81"/>
      <c r="OJF21" s="81"/>
      <c r="OJG21" s="81"/>
      <c r="OJH21" s="81"/>
      <c r="OJI21" s="82"/>
      <c r="OJJ21" s="87"/>
      <c r="OJK21" s="88"/>
      <c r="OJL21" s="81"/>
      <c r="OJM21" s="81"/>
      <c r="OJN21" s="81"/>
      <c r="OJO21" s="81"/>
      <c r="OJP21" s="81"/>
      <c r="OJQ21" s="82"/>
      <c r="OJR21" s="87"/>
      <c r="OJS21" s="88"/>
      <c r="OJT21" s="81"/>
      <c r="OJU21" s="81"/>
      <c r="OJV21" s="81"/>
      <c r="OJW21" s="81"/>
      <c r="OJX21" s="81"/>
      <c r="OJY21" s="82"/>
      <c r="OJZ21" s="87"/>
      <c r="OKA21" s="88"/>
      <c r="OKB21" s="81"/>
      <c r="OKC21" s="81"/>
      <c r="OKD21" s="81"/>
      <c r="OKE21" s="81"/>
      <c r="OKF21" s="81"/>
      <c r="OKG21" s="82"/>
      <c r="OKH21" s="87"/>
      <c r="OKI21" s="88"/>
      <c r="OKJ21" s="81"/>
      <c r="OKK21" s="81"/>
      <c r="OKL21" s="81"/>
      <c r="OKM21" s="81"/>
      <c r="OKN21" s="81"/>
      <c r="OKO21" s="82"/>
      <c r="OKP21" s="87"/>
      <c r="OKQ21" s="88"/>
      <c r="OKR21" s="81"/>
      <c r="OKS21" s="81"/>
      <c r="OKT21" s="81"/>
      <c r="OKU21" s="81"/>
      <c r="OKV21" s="81"/>
      <c r="OKW21" s="82"/>
      <c r="OKX21" s="87"/>
      <c r="OKY21" s="88"/>
      <c r="OKZ21" s="81"/>
      <c r="OLA21" s="81"/>
      <c r="OLB21" s="81"/>
      <c r="OLC21" s="81"/>
      <c r="OLD21" s="81"/>
      <c r="OLE21" s="82"/>
      <c r="OLF21" s="87"/>
      <c r="OLG21" s="88"/>
      <c r="OLH21" s="81"/>
      <c r="OLI21" s="81"/>
      <c r="OLJ21" s="81"/>
      <c r="OLK21" s="81"/>
      <c r="OLL21" s="81"/>
      <c r="OLM21" s="82"/>
      <c r="OLN21" s="87"/>
      <c r="OLO21" s="88"/>
      <c r="OLP21" s="81"/>
      <c r="OLQ21" s="81"/>
      <c r="OLR21" s="81"/>
      <c r="OLS21" s="81"/>
      <c r="OLT21" s="81"/>
      <c r="OLU21" s="82"/>
      <c r="OLV21" s="87"/>
      <c r="OLW21" s="88"/>
      <c r="OLX21" s="81"/>
      <c r="OLY21" s="81"/>
      <c r="OLZ21" s="81"/>
      <c r="OMA21" s="81"/>
      <c r="OMB21" s="81"/>
      <c r="OMC21" s="82"/>
      <c r="OMD21" s="87"/>
      <c r="OME21" s="88"/>
      <c r="OMF21" s="81"/>
      <c r="OMG21" s="81"/>
      <c r="OMH21" s="81"/>
      <c r="OMI21" s="81"/>
      <c r="OMJ21" s="81"/>
      <c r="OMK21" s="82"/>
      <c r="OML21" s="87"/>
      <c r="OMM21" s="88"/>
      <c r="OMN21" s="81"/>
      <c r="OMO21" s="81"/>
      <c r="OMP21" s="81"/>
      <c r="OMQ21" s="81"/>
      <c r="OMR21" s="81"/>
      <c r="OMS21" s="82"/>
      <c r="OMT21" s="87"/>
      <c r="OMU21" s="88"/>
      <c r="OMV21" s="81"/>
      <c r="OMW21" s="81"/>
      <c r="OMX21" s="81"/>
      <c r="OMY21" s="81"/>
      <c r="OMZ21" s="81"/>
      <c r="ONA21" s="82"/>
      <c r="ONB21" s="87"/>
      <c r="ONC21" s="88"/>
      <c r="OND21" s="81"/>
      <c r="ONE21" s="81"/>
      <c r="ONF21" s="81"/>
      <c r="ONG21" s="81"/>
      <c r="ONH21" s="81"/>
      <c r="ONI21" s="82"/>
      <c r="ONJ21" s="87"/>
      <c r="ONK21" s="88"/>
      <c r="ONL21" s="81"/>
      <c r="ONM21" s="81"/>
      <c r="ONN21" s="81"/>
      <c r="ONO21" s="81"/>
      <c r="ONP21" s="81"/>
      <c r="ONQ21" s="82"/>
      <c r="ONR21" s="87"/>
      <c r="ONS21" s="88"/>
      <c r="ONT21" s="81"/>
      <c r="ONU21" s="81"/>
      <c r="ONV21" s="81"/>
      <c r="ONW21" s="81"/>
      <c r="ONX21" s="81"/>
      <c r="ONY21" s="82"/>
      <c r="ONZ21" s="87"/>
      <c r="OOA21" s="88"/>
      <c r="OOB21" s="81"/>
      <c r="OOC21" s="81"/>
      <c r="OOD21" s="81"/>
      <c r="OOE21" s="81"/>
      <c r="OOF21" s="81"/>
      <c r="OOG21" s="82"/>
      <c r="OOH21" s="87"/>
      <c r="OOI21" s="88"/>
      <c r="OOJ21" s="81"/>
      <c r="OOK21" s="81"/>
      <c r="OOL21" s="81"/>
      <c r="OOM21" s="81"/>
      <c r="OON21" s="81"/>
      <c r="OOO21" s="82"/>
      <c r="OOP21" s="87"/>
      <c r="OOQ21" s="88"/>
      <c r="OOR21" s="81"/>
      <c r="OOS21" s="81"/>
      <c r="OOT21" s="81"/>
      <c r="OOU21" s="81"/>
      <c r="OOV21" s="81"/>
      <c r="OOW21" s="82"/>
      <c r="OOX21" s="87"/>
      <c r="OOY21" s="88"/>
      <c r="OOZ21" s="81"/>
      <c r="OPA21" s="81"/>
      <c r="OPB21" s="81"/>
      <c r="OPC21" s="81"/>
      <c r="OPD21" s="81"/>
      <c r="OPE21" s="82"/>
      <c r="OPF21" s="87"/>
      <c r="OPG21" s="88"/>
      <c r="OPH21" s="81"/>
      <c r="OPI21" s="81"/>
      <c r="OPJ21" s="81"/>
      <c r="OPK21" s="81"/>
      <c r="OPL21" s="81"/>
      <c r="OPM21" s="82"/>
      <c r="OPN21" s="87"/>
      <c r="OPO21" s="88"/>
      <c r="OPP21" s="81"/>
      <c r="OPQ21" s="81"/>
      <c r="OPR21" s="81"/>
      <c r="OPS21" s="81"/>
      <c r="OPT21" s="81"/>
      <c r="OPU21" s="82"/>
      <c r="OPV21" s="87"/>
      <c r="OPW21" s="88"/>
      <c r="OPX21" s="81"/>
      <c r="OPY21" s="81"/>
      <c r="OPZ21" s="81"/>
      <c r="OQA21" s="81"/>
      <c r="OQB21" s="81"/>
      <c r="OQC21" s="82"/>
      <c r="OQD21" s="87"/>
      <c r="OQE21" s="88"/>
      <c r="OQF21" s="81"/>
      <c r="OQG21" s="81"/>
      <c r="OQH21" s="81"/>
      <c r="OQI21" s="81"/>
      <c r="OQJ21" s="81"/>
      <c r="OQK21" s="82"/>
      <c r="OQL21" s="87"/>
      <c r="OQM21" s="88"/>
      <c r="OQN21" s="81"/>
      <c r="OQO21" s="81"/>
      <c r="OQP21" s="81"/>
      <c r="OQQ21" s="81"/>
      <c r="OQR21" s="81"/>
      <c r="OQS21" s="82"/>
      <c r="OQT21" s="87"/>
      <c r="OQU21" s="88"/>
      <c r="OQV21" s="81"/>
      <c r="OQW21" s="81"/>
      <c r="OQX21" s="81"/>
      <c r="OQY21" s="81"/>
      <c r="OQZ21" s="81"/>
      <c r="ORA21" s="82"/>
      <c r="ORB21" s="87"/>
      <c r="ORC21" s="88"/>
      <c r="ORD21" s="81"/>
      <c r="ORE21" s="81"/>
      <c r="ORF21" s="81"/>
      <c r="ORG21" s="81"/>
      <c r="ORH21" s="81"/>
      <c r="ORI21" s="82"/>
      <c r="ORJ21" s="87"/>
      <c r="ORK21" s="88"/>
      <c r="ORL21" s="81"/>
      <c r="ORM21" s="81"/>
      <c r="ORN21" s="81"/>
      <c r="ORO21" s="81"/>
      <c r="ORP21" s="81"/>
      <c r="ORQ21" s="82"/>
      <c r="ORR21" s="87"/>
      <c r="ORS21" s="88"/>
      <c r="ORT21" s="81"/>
      <c r="ORU21" s="81"/>
      <c r="ORV21" s="81"/>
      <c r="ORW21" s="81"/>
      <c r="ORX21" s="81"/>
      <c r="ORY21" s="82"/>
      <c r="ORZ21" s="87"/>
      <c r="OSA21" s="88"/>
      <c r="OSB21" s="81"/>
      <c r="OSC21" s="81"/>
      <c r="OSD21" s="81"/>
      <c r="OSE21" s="81"/>
      <c r="OSF21" s="81"/>
      <c r="OSG21" s="82"/>
      <c r="OSH21" s="87"/>
      <c r="OSI21" s="88"/>
      <c r="OSJ21" s="81"/>
      <c r="OSK21" s="81"/>
      <c r="OSL21" s="81"/>
      <c r="OSM21" s="81"/>
      <c r="OSN21" s="81"/>
      <c r="OSO21" s="82"/>
      <c r="OSP21" s="87"/>
      <c r="OSQ21" s="88"/>
      <c r="OSR21" s="81"/>
      <c r="OSS21" s="81"/>
      <c r="OST21" s="81"/>
      <c r="OSU21" s="81"/>
      <c r="OSV21" s="81"/>
      <c r="OSW21" s="82"/>
      <c r="OSX21" s="87"/>
      <c r="OSY21" s="88"/>
      <c r="OSZ21" s="81"/>
      <c r="OTA21" s="81"/>
      <c r="OTB21" s="81"/>
      <c r="OTC21" s="81"/>
      <c r="OTD21" s="81"/>
      <c r="OTE21" s="82"/>
      <c r="OTF21" s="87"/>
      <c r="OTG21" s="88"/>
      <c r="OTH21" s="81"/>
      <c r="OTI21" s="81"/>
      <c r="OTJ21" s="81"/>
      <c r="OTK21" s="81"/>
      <c r="OTL21" s="81"/>
      <c r="OTM21" s="82"/>
      <c r="OTN21" s="87"/>
      <c r="OTO21" s="88"/>
      <c r="OTP21" s="81"/>
      <c r="OTQ21" s="81"/>
      <c r="OTR21" s="81"/>
      <c r="OTS21" s="81"/>
      <c r="OTT21" s="81"/>
      <c r="OTU21" s="82"/>
      <c r="OTV21" s="87"/>
      <c r="OTW21" s="88"/>
      <c r="OTX21" s="81"/>
      <c r="OTY21" s="81"/>
      <c r="OTZ21" s="81"/>
      <c r="OUA21" s="81"/>
      <c r="OUB21" s="81"/>
      <c r="OUC21" s="82"/>
      <c r="OUD21" s="87"/>
      <c r="OUE21" s="88"/>
      <c r="OUF21" s="81"/>
      <c r="OUG21" s="81"/>
      <c r="OUH21" s="81"/>
      <c r="OUI21" s="81"/>
      <c r="OUJ21" s="81"/>
      <c r="OUK21" s="82"/>
      <c r="OUL21" s="87"/>
      <c r="OUM21" s="88"/>
      <c r="OUN21" s="81"/>
      <c r="OUO21" s="81"/>
      <c r="OUP21" s="81"/>
      <c r="OUQ21" s="81"/>
      <c r="OUR21" s="81"/>
      <c r="OUS21" s="82"/>
      <c r="OUT21" s="87"/>
      <c r="OUU21" s="88"/>
      <c r="OUV21" s="81"/>
      <c r="OUW21" s="81"/>
      <c r="OUX21" s="81"/>
      <c r="OUY21" s="81"/>
      <c r="OUZ21" s="81"/>
      <c r="OVA21" s="82"/>
      <c r="OVB21" s="87"/>
      <c r="OVC21" s="88"/>
      <c r="OVD21" s="81"/>
      <c r="OVE21" s="81"/>
      <c r="OVF21" s="81"/>
      <c r="OVG21" s="81"/>
      <c r="OVH21" s="81"/>
      <c r="OVI21" s="82"/>
      <c r="OVJ21" s="87"/>
      <c r="OVK21" s="88"/>
      <c r="OVL21" s="81"/>
      <c r="OVM21" s="81"/>
      <c r="OVN21" s="81"/>
      <c r="OVO21" s="81"/>
      <c r="OVP21" s="81"/>
      <c r="OVQ21" s="82"/>
      <c r="OVR21" s="87"/>
      <c r="OVS21" s="88"/>
      <c r="OVT21" s="81"/>
      <c r="OVU21" s="81"/>
      <c r="OVV21" s="81"/>
      <c r="OVW21" s="81"/>
      <c r="OVX21" s="81"/>
      <c r="OVY21" s="82"/>
      <c r="OVZ21" s="87"/>
      <c r="OWA21" s="88"/>
      <c r="OWB21" s="81"/>
      <c r="OWC21" s="81"/>
      <c r="OWD21" s="81"/>
      <c r="OWE21" s="81"/>
      <c r="OWF21" s="81"/>
      <c r="OWG21" s="82"/>
      <c r="OWH21" s="87"/>
      <c r="OWI21" s="88"/>
      <c r="OWJ21" s="81"/>
      <c r="OWK21" s="81"/>
      <c r="OWL21" s="81"/>
      <c r="OWM21" s="81"/>
      <c r="OWN21" s="81"/>
      <c r="OWO21" s="82"/>
      <c r="OWP21" s="87"/>
      <c r="OWQ21" s="88"/>
      <c r="OWR21" s="81"/>
      <c r="OWS21" s="81"/>
      <c r="OWT21" s="81"/>
      <c r="OWU21" s="81"/>
      <c r="OWV21" s="81"/>
      <c r="OWW21" s="82"/>
      <c r="OWX21" s="87"/>
      <c r="OWY21" s="88"/>
      <c r="OWZ21" s="81"/>
      <c r="OXA21" s="81"/>
      <c r="OXB21" s="81"/>
      <c r="OXC21" s="81"/>
      <c r="OXD21" s="81"/>
      <c r="OXE21" s="82"/>
      <c r="OXF21" s="87"/>
      <c r="OXG21" s="88"/>
      <c r="OXH21" s="81"/>
      <c r="OXI21" s="81"/>
      <c r="OXJ21" s="81"/>
      <c r="OXK21" s="81"/>
      <c r="OXL21" s="81"/>
      <c r="OXM21" s="82"/>
      <c r="OXN21" s="87"/>
      <c r="OXO21" s="88"/>
      <c r="OXP21" s="81"/>
      <c r="OXQ21" s="81"/>
      <c r="OXR21" s="81"/>
      <c r="OXS21" s="81"/>
      <c r="OXT21" s="81"/>
      <c r="OXU21" s="82"/>
      <c r="OXV21" s="87"/>
      <c r="OXW21" s="88"/>
      <c r="OXX21" s="81"/>
      <c r="OXY21" s="81"/>
      <c r="OXZ21" s="81"/>
      <c r="OYA21" s="81"/>
      <c r="OYB21" s="81"/>
      <c r="OYC21" s="82"/>
      <c r="OYD21" s="87"/>
      <c r="OYE21" s="88"/>
      <c r="OYF21" s="81"/>
      <c r="OYG21" s="81"/>
      <c r="OYH21" s="81"/>
      <c r="OYI21" s="81"/>
      <c r="OYJ21" s="81"/>
      <c r="OYK21" s="82"/>
      <c r="OYL21" s="87"/>
      <c r="OYM21" s="88"/>
      <c r="OYN21" s="81"/>
      <c r="OYO21" s="81"/>
      <c r="OYP21" s="81"/>
      <c r="OYQ21" s="81"/>
      <c r="OYR21" s="81"/>
      <c r="OYS21" s="82"/>
      <c r="OYT21" s="87"/>
      <c r="OYU21" s="88"/>
      <c r="OYV21" s="81"/>
      <c r="OYW21" s="81"/>
      <c r="OYX21" s="81"/>
      <c r="OYY21" s="81"/>
      <c r="OYZ21" s="81"/>
      <c r="OZA21" s="82"/>
      <c r="OZB21" s="87"/>
      <c r="OZC21" s="88"/>
      <c r="OZD21" s="81"/>
      <c r="OZE21" s="81"/>
      <c r="OZF21" s="81"/>
      <c r="OZG21" s="81"/>
      <c r="OZH21" s="81"/>
      <c r="OZI21" s="82"/>
      <c r="OZJ21" s="87"/>
      <c r="OZK21" s="88"/>
      <c r="OZL21" s="81"/>
      <c r="OZM21" s="81"/>
      <c r="OZN21" s="81"/>
      <c r="OZO21" s="81"/>
      <c r="OZP21" s="81"/>
      <c r="OZQ21" s="82"/>
      <c r="OZR21" s="87"/>
      <c r="OZS21" s="88"/>
      <c r="OZT21" s="81"/>
      <c r="OZU21" s="81"/>
      <c r="OZV21" s="81"/>
      <c r="OZW21" s="81"/>
      <c r="OZX21" s="81"/>
      <c r="OZY21" s="82"/>
      <c r="OZZ21" s="87"/>
      <c r="PAA21" s="88"/>
      <c r="PAB21" s="81"/>
      <c r="PAC21" s="81"/>
      <c r="PAD21" s="81"/>
      <c r="PAE21" s="81"/>
      <c r="PAF21" s="81"/>
      <c r="PAG21" s="82"/>
      <c r="PAH21" s="87"/>
      <c r="PAI21" s="88"/>
      <c r="PAJ21" s="81"/>
      <c r="PAK21" s="81"/>
      <c r="PAL21" s="81"/>
      <c r="PAM21" s="81"/>
      <c r="PAN21" s="81"/>
      <c r="PAO21" s="82"/>
      <c r="PAP21" s="87"/>
      <c r="PAQ21" s="88"/>
      <c r="PAR21" s="81"/>
      <c r="PAS21" s="81"/>
      <c r="PAT21" s="81"/>
      <c r="PAU21" s="81"/>
      <c r="PAV21" s="81"/>
      <c r="PAW21" s="82"/>
      <c r="PAX21" s="87"/>
      <c r="PAY21" s="88"/>
      <c r="PAZ21" s="81"/>
      <c r="PBA21" s="81"/>
      <c r="PBB21" s="81"/>
      <c r="PBC21" s="81"/>
      <c r="PBD21" s="81"/>
      <c r="PBE21" s="82"/>
      <c r="PBF21" s="87"/>
      <c r="PBG21" s="88"/>
      <c r="PBH21" s="81"/>
      <c r="PBI21" s="81"/>
      <c r="PBJ21" s="81"/>
      <c r="PBK21" s="81"/>
      <c r="PBL21" s="81"/>
      <c r="PBM21" s="82"/>
      <c r="PBN21" s="87"/>
      <c r="PBO21" s="88"/>
      <c r="PBP21" s="81"/>
      <c r="PBQ21" s="81"/>
      <c r="PBR21" s="81"/>
      <c r="PBS21" s="81"/>
      <c r="PBT21" s="81"/>
      <c r="PBU21" s="82"/>
      <c r="PBV21" s="87"/>
      <c r="PBW21" s="88"/>
      <c r="PBX21" s="81"/>
      <c r="PBY21" s="81"/>
      <c r="PBZ21" s="81"/>
      <c r="PCA21" s="81"/>
      <c r="PCB21" s="81"/>
      <c r="PCC21" s="82"/>
      <c r="PCD21" s="87"/>
      <c r="PCE21" s="88"/>
      <c r="PCF21" s="81"/>
      <c r="PCG21" s="81"/>
      <c r="PCH21" s="81"/>
      <c r="PCI21" s="81"/>
      <c r="PCJ21" s="81"/>
      <c r="PCK21" s="82"/>
      <c r="PCL21" s="87"/>
      <c r="PCM21" s="88"/>
      <c r="PCN21" s="81"/>
      <c r="PCO21" s="81"/>
      <c r="PCP21" s="81"/>
      <c r="PCQ21" s="81"/>
      <c r="PCR21" s="81"/>
      <c r="PCS21" s="82"/>
      <c r="PCT21" s="87"/>
      <c r="PCU21" s="88"/>
      <c r="PCV21" s="81"/>
      <c r="PCW21" s="81"/>
      <c r="PCX21" s="81"/>
      <c r="PCY21" s="81"/>
      <c r="PCZ21" s="81"/>
      <c r="PDA21" s="82"/>
      <c r="PDB21" s="87"/>
      <c r="PDC21" s="88"/>
      <c r="PDD21" s="81"/>
      <c r="PDE21" s="81"/>
      <c r="PDF21" s="81"/>
      <c r="PDG21" s="81"/>
      <c r="PDH21" s="81"/>
      <c r="PDI21" s="82"/>
      <c r="PDJ21" s="87"/>
      <c r="PDK21" s="88"/>
      <c r="PDL21" s="81"/>
      <c r="PDM21" s="81"/>
      <c r="PDN21" s="81"/>
      <c r="PDO21" s="81"/>
      <c r="PDP21" s="81"/>
      <c r="PDQ21" s="82"/>
      <c r="PDR21" s="87"/>
      <c r="PDS21" s="88"/>
      <c r="PDT21" s="81"/>
      <c r="PDU21" s="81"/>
      <c r="PDV21" s="81"/>
      <c r="PDW21" s="81"/>
      <c r="PDX21" s="81"/>
      <c r="PDY21" s="82"/>
      <c r="PDZ21" s="87"/>
      <c r="PEA21" s="88"/>
      <c r="PEB21" s="81"/>
      <c r="PEC21" s="81"/>
      <c r="PED21" s="81"/>
      <c r="PEE21" s="81"/>
      <c r="PEF21" s="81"/>
      <c r="PEG21" s="82"/>
      <c r="PEH21" s="87"/>
      <c r="PEI21" s="88"/>
      <c r="PEJ21" s="81"/>
      <c r="PEK21" s="81"/>
      <c r="PEL21" s="81"/>
      <c r="PEM21" s="81"/>
      <c r="PEN21" s="81"/>
      <c r="PEO21" s="82"/>
      <c r="PEP21" s="87"/>
      <c r="PEQ21" s="88"/>
      <c r="PER21" s="81"/>
      <c r="PES21" s="81"/>
      <c r="PET21" s="81"/>
      <c r="PEU21" s="81"/>
      <c r="PEV21" s="81"/>
      <c r="PEW21" s="82"/>
      <c r="PEX21" s="87"/>
      <c r="PEY21" s="88"/>
      <c r="PEZ21" s="81"/>
      <c r="PFA21" s="81"/>
      <c r="PFB21" s="81"/>
      <c r="PFC21" s="81"/>
      <c r="PFD21" s="81"/>
      <c r="PFE21" s="82"/>
      <c r="PFF21" s="87"/>
      <c r="PFG21" s="88"/>
      <c r="PFH21" s="81"/>
      <c r="PFI21" s="81"/>
      <c r="PFJ21" s="81"/>
      <c r="PFK21" s="81"/>
      <c r="PFL21" s="81"/>
      <c r="PFM21" s="82"/>
      <c r="PFN21" s="87"/>
      <c r="PFO21" s="88"/>
      <c r="PFP21" s="81"/>
      <c r="PFQ21" s="81"/>
      <c r="PFR21" s="81"/>
      <c r="PFS21" s="81"/>
      <c r="PFT21" s="81"/>
      <c r="PFU21" s="82"/>
      <c r="PFV21" s="87"/>
      <c r="PFW21" s="88"/>
      <c r="PFX21" s="81"/>
      <c r="PFY21" s="81"/>
      <c r="PFZ21" s="81"/>
      <c r="PGA21" s="81"/>
      <c r="PGB21" s="81"/>
      <c r="PGC21" s="82"/>
      <c r="PGD21" s="87"/>
      <c r="PGE21" s="88"/>
      <c r="PGF21" s="81"/>
      <c r="PGG21" s="81"/>
      <c r="PGH21" s="81"/>
      <c r="PGI21" s="81"/>
      <c r="PGJ21" s="81"/>
      <c r="PGK21" s="82"/>
      <c r="PGL21" s="87"/>
      <c r="PGM21" s="88"/>
      <c r="PGN21" s="81"/>
      <c r="PGO21" s="81"/>
      <c r="PGP21" s="81"/>
      <c r="PGQ21" s="81"/>
      <c r="PGR21" s="81"/>
      <c r="PGS21" s="82"/>
      <c r="PGT21" s="87"/>
      <c r="PGU21" s="88"/>
      <c r="PGV21" s="81"/>
      <c r="PGW21" s="81"/>
      <c r="PGX21" s="81"/>
      <c r="PGY21" s="81"/>
      <c r="PGZ21" s="81"/>
      <c r="PHA21" s="82"/>
      <c r="PHB21" s="87"/>
      <c r="PHC21" s="88"/>
      <c r="PHD21" s="81"/>
      <c r="PHE21" s="81"/>
      <c r="PHF21" s="81"/>
      <c r="PHG21" s="81"/>
      <c r="PHH21" s="81"/>
      <c r="PHI21" s="82"/>
      <c r="PHJ21" s="87"/>
      <c r="PHK21" s="88"/>
      <c r="PHL21" s="81"/>
      <c r="PHM21" s="81"/>
      <c r="PHN21" s="81"/>
      <c r="PHO21" s="81"/>
      <c r="PHP21" s="81"/>
      <c r="PHQ21" s="82"/>
      <c r="PHR21" s="87"/>
      <c r="PHS21" s="88"/>
      <c r="PHT21" s="81"/>
      <c r="PHU21" s="81"/>
      <c r="PHV21" s="81"/>
      <c r="PHW21" s="81"/>
      <c r="PHX21" s="81"/>
      <c r="PHY21" s="82"/>
      <c r="PHZ21" s="87"/>
      <c r="PIA21" s="88"/>
      <c r="PIB21" s="81"/>
      <c r="PIC21" s="81"/>
      <c r="PID21" s="81"/>
      <c r="PIE21" s="81"/>
      <c r="PIF21" s="81"/>
      <c r="PIG21" s="82"/>
      <c r="PIH21" s="87"/>
      <c r="PII21" s="88"/>
      <c r="PIJ21" s="81"/>
      <c r="PIK21" s="81"/>
      <c r="PIL21" s="81"/>
      <c r="PIM21" s="81"/>
      <c r="PIN21" s="81"/>
      <c r="PIO21" s="82"/>
      <c r="PIP21" s="87"/>
      <c r="PIQ21" s="88"/>
      <c r="PIR21" s="81"/>
      <c r="PIS21" s="81"/>
      <c r="PIT21" s="81"/>
      <c r="PIU21" s="81"/>
      <c r="PIV21" s="81"/>
      <c r="PIW21" s="82"/>
      <c r="PIX21" s="87"/>
      <c r="PIY21" s="88"/>
      <c r="PIZ21" s="81"/>
      <c r="PJA21" s="81"/>
      <c r="PJB21" s="81"/>
      <c r="PJC21" s="81"/>
      <c r="PJD21" s="81"/>
      <c r="PJE21" s="82"/>
      <c r="PJF21" s="87"/>
      <c r="PJG21" s="88"/>
      <c r="PJH21" s="81"/>
      <c r="PJI21" s="81"/>
      <c r="PJJ21" s="81"/>
      <c r="PJK21" s="81"/>
      <c r="PJL21" s="81"/>
      <c r="PJM21" s="82"/>
      <c r="PJN21" s="87"/>
      <c r="PJO21" s="88"/>
      <c r="PJP21" s="81"/>
      <c r="PJQ21" s="81"/>
      <c r="PJR21" s="81"/>
      <c r="PJS21" s="81"/>
      <c r="PJT21" s="81"/>
      <c r="PJU21" s="82"/>
      <c r="PJV21" s="87"/>
      <c r="PJW21" s="88"/>
      <c r="PJX21" s="81"/>
      <c r="PJY21" s="81"/>
      <c r="PJZ21" s="81"/>
      <c r="PKA21" s="81"/>
      <c r="PKB21" s="81"/>
      <c r="PKC21" s="82"/>
      <c r="PKD21" s="87"/>
      <c r="PKE21" s="88"/>
      <c r="PKF21" s="81"/>
      <c r="PKG21" s="81"/>
      <c r="PKH21" s="81"/>
      <c r="PKI21" s="81"/>
      <c r="PKJ21" s="81"/>
      <c r="PKK21" s="82"/>
      <c r="PKL21" s="87"/>
      <c r="PKM21" s="88"/>
      <c r="PKN21" s="81"/>
      <c r="PKO21" s="81"/>
      <c r="PKP21" s="81"/>
      <c r="PKQ21" s="81"/>
      <c r="PKR21" s="81"/>
      <c r="PKS21" s="82"/>
      <c r="PKT21" s="87"/>
      <c r="PKU21" s="88"/>
      <c r="PKV21" s="81"/>
      <c r="PKW21" s="81"/>
      <c r="PKX21" s="81"/>
      <c r="PKY21" s="81"/>
      <c r="PKZ21" s="81"/>
      <c r="PLA21" s="82"/>
      <c r="PLB21" s="87"/>
      <c r="PLC21" s="88"/>
      <c r="PLD21" s="81"/>
      <c r="PLE21" s="81"/>
      <c r="PLF21" s="81"/>
      <c r="PLG21" s="81"/>
      <c r="PLH21" s="81"/>
      <c r="PLI21" s="82"/>
      <c r="PLJ21" s="87"/>
      <c r="PLK21" s="88"/>
      <c r="PLL21" s="81"/>
      <c r="PLM21" s="81"/>
      <c r="PLN21" s="81"/>
      <c r="PLO21" s="81"/>
      <c r="PLP21" s="81"/>
      <c r="PLQ21" s="82"/>
      <c r="PLR21" s="87"/>
      <c r="PLS21" s="88"/>
      <c r="PLT21" s="81"/>
      <c r="PLU21" s="81"/>
      <c r="PLV21" s="81"/>
      <c r="PLW21" s="81"/>
      <c r="PLX21" s="81"/>
      <c r="PLY21" s="82"/>
      <c r="PLZ21" s="87"/>
      <c r="PMA21" s="88"/>
      <c r="PMB21" s="81"/>
      <c r="PMC21" s="81"/>
      <c r="PMD21" s="81"/>
      <c r="PME21" s="81"/>
      <c r="PMF21" s="81"/>
      <c r="PMG21" s="82"/>
      <c r="PMH21" s="87"/>
      <c r="PMI21" s="88"/>
      <c r="PMJ21" s="81"/>
      <c r="PMK21" s="81"/>
      <c r="PML21" s="81"/>
      <c r="PMM21" s="81"/>
      <c r="PMN21" s="81"/>
      <c r="PMO21" s="82"/>
      <c r="PMP21" s="87"/>
      <c r="PMQ21" s="88"/>
      <c r="PMR21" s="81"/>
      <c r="PMS21" s="81"/>
      <c r="PMT21" s="81"/>
      <c r="PMU21" s="81"/>
      <c r="PMV21" s="81"/>
      <c r="PMW21" s="82"/>
      <c r="PMX21" s="87"/>
      <c r="PMY21" s="88"/>
      <c r="PMZ21" s="81"/>
      <c r="PNA21" s="81"/>
      <c r="PNB21" s="81"/>
      <c r="PNC21" s="81"/>
      <c r="PND21" s="81"/>
      <c r="PNE21" s="82"/>
      <c r="PNF21" s="87"/>
      <c r="PNG21" s="88"/>
      <c r="PNH21" s="81"/>
      <c r="PNI21" s="81"/>
      <c r="PNJ21" s="81"/>
      <c r="PNK21" s="81"/>
      <c r="PNL21" s="81"/>
      <c r="PNM21" s="82"/>
      <c r="PNN21" s="87"/>
      <c r="PNO21" s="88"/>
      <c r="PNP21" s="81"/>
      <c r="PNQ21" s="81"/>
      <c r="PNR21" s="81"/>
      <c r="PNS21" s="81"/>
      <c r="PNT21" s="81"/>
      <c r="PNU21" s="82"/>
      <c r="PNV21" s="87"/>
      <c r="PNW21" s="88"/>
      <c r="PNX21" s="81"/>
      <c r="PNY21" s="81"/>
      <c r="PNZ21" s="81"/>
      <c r="POA21" s="81"/>
      <c r="POB21" s="81"/>
      <c r="POC21" s="82"/>
      <c r="POD21" s="87"/>
      <c r="POE21" s="88"/>
      <c r="POF21" s="81"/>
      <c r="POG21" s="81"/>
      <c r="POH21" s="81"/>
      <c r="POI21" s="81"/>
      <c r="POJ21" s="81"/>
      <c r="POK21" s="82"/>
      <c r="POL21" s="87"/>
      <c r="POM21" s="88"/>
      <c r="PON21" s="81"/>
      <c r="POO21" s="81"/>
      <c r="POP21" s="81"/>
      <c r="POQ21" s="81"/>
      <c r="POR21" s="81"/>
      <c r="POS21" s="82"/>
      <c r="POT21" s="87"/>
      <c r="POU21" s="88"/>
      <c r="POV21" s="81"/>
      <c r="POW21" s="81"/>
      <c r="POX21" s="81"/>
      <c r="POY21" s="81"/>
      <c r="POZ21" s="81"/>
      <c r="PPA21" s="82"/>
      <c r="PPB21" s="87"/>
      <c r="PPC21" s="88"/>
      <c r="PPD21" s="81"/>
      <c r="PPE21" s="81"/>
      <c r="PPF21" s="81"/>
      <c r="PPG21" s="81"/>
      <c r="PPH21" s="81"/>
      <c r="PPI21" s="82"/>
      <c r="PPJ21" s="87"/>
      <c r="PPK21" s="88"/>
      <c r="PPL21" s="81"/>
      <c r="PPM21" s="81"/>
      <c r="PPN21" s="81"/>
      <c r="PPO21" s="81"/>
      <c r="PPP21" s="81"/>
      <c r="PPQ21" s="82"/>
      <c r="PPR21" s="87"/>
      <c r="PPS21" s="88"/>
      <c r="PPT21" s="81"/>
      <c r="PPU21" s="81"/>
      <c r="PPV21" s="81"/>
      <c r="PPW21" s="81"/>
      <c r="PPX21" s="81"/>
      <c r="PPY21" s="82"/>
      <c r="PPZ21" s="87"/>
      <c r="PQA21" s="88"/>
      <c r="PQB21" s="81"/>
      <c r="PQC21" s="81"/>
      <c r="PQD21" s="81"/>
      <c r="PQE21" s="81"/>
      <c r="PQF21" s="81"/>
      <c r="PQG21" s="82"/>
      <c r="PQH21" s="87"/>
      <c r="PQI21" s="88"/>
      <c r="PQJ21" s="81"/>
      <c r="PQK21" s="81"/>
      <c r="PQL21" s="81"/>
      <c r="PQM21" s="81"/>
      <c r="PQN21" s="81"/>
      <c r="PQO21" s="82"/>
      <c r="PQP21" s="87"/>
      <c r="PQQ21" s="88"/>
      <c r="PQR21" s="81"/>
      <c r="PQS21" s="81"/>
      <c r="PQT21" s="81"/>
      <c r="PQU21" s="81"/>
      <c r="PQV21" s="81"/>
      <c r="PQW21" s="82"/>
      <c r="PQX21" s="87"/>
      <c r="PQY21" s="88"/>
      <c r="PQZ21" s="81"/>
      <c r="PRA21" s="81"/>
      <c r="PRB21" s="81"/>
      <c r="PRC21" s="81"/>
      <c r="PRD21" s="81"/>
      <c r="PRE21" s="82"/>
      <c r="PRF21" s="87"/>
      <c r="PRG21" s="88"/>
      <c r="PRH21" s="81"/>
      <c r="PRI21" s="81"/>
      <c r="PRJ21" s="81"/>
      <c r="PRK21" s="81"/>
      <c r="PRL21" s="81"/>
      <c r="PRM21" s="82"/>
      <c r="PRN21" s="87"/>
      <c r="PRO21" s="88"/>
      <c r="PRP21" s="81"/>
      <c r="PRQ21" s="81"/>
      <c r="PRR21" s="81"/>
      <c r="PRS21" s="81"/>
      <c r="PRT21" s="81"/>
      <c r="PRU21" s="82"/>
      <c r="PRV21" s="87"/>
      <c r="PRW21" s="88"/>
      <c r="PRX21" s="81"/>
      <c r="PRY21" s="81"/>
      <c r="PRZ21" s="81"/>
      <c r="PSA21" s="81"/>
      <c r="PSB21" s="81"/>
      <c r="PSC21" s="82"/>
      <c r="PSD21" s="87"/>
      <c r="PSE21" s="88"/>
      <c r="PSF21" s="81"/>
      <c r="PSG21" s="81"/>
      <c r="PSH21" s="81"/>
      <c r="PSI21" s="81"/>
      <c r="PSJ21" s="81"/>
      <c r="PSK21" s="82"/>
      <c r="PSL21" s="87"/>
      <c r="PSM21" s="88"/>
      <c r="PSN21" s="81"/>
      <c r="PSO21" s="81"/>
      <c r="PSP21" s="81"/>
      <c r="PSQ21" s="81"/>
      <c r="PSR21" s="81"/>
      <c r="PSS21" s="82"/>
      <c r="PST21" s="87"/>
      <c r="PSU21" s="88"/>
      <c r="PSV21" s="81"/>
      <c r="PSW21" s="81"/>
      <c r="PSX21" s="81"/>
      <c r="PSY21" s="81"/>
      <c r="PSZ21" s="81"/>
      <c r="PTA21" s="82"/>
      <c r="PTB21" s="87"/>
      <c r="PTC21" s="88"/>
      <c r="PTD21" s="81"/>
      <c r="PTE21" s="81"/>
      <c r="PTF21" s="81"/>
      <c r="PTG21" s="81"/>
      <c r="PTH21" s="81"/>
      <c r="PTI21" s="82"/>
      <c r="PTJ21" s="87"/>
      <c r="PTK21" s="88"/>
      <c r="PTL21" s="81"/>
      <c r="PTM21" s="81"/>
      <c r="PTN21" s="81"/>
      <c r="PTO21" s="81"/>
      <c r="PTP21" s="81"/>
      <c r="PTQ21" s="82"/>
      <c r="PTR21" s="87"/>
      <c r="PTS21" s="88"/>
      <c r="PTT21" s="81"/>
      <c r="PTU21" s="81"/>
      <c r="PTV21" s="81"/>
      <c r="PTW21" s="81"/>
      <c r="PTX21" s="81"/>
      <c r="PTY21" s="82"/>
      <c r="PTZ21" s="87"/>
      <c r="PUA21" s="88"/>
      <c r="PUB21" s="81"/>
      <c r="PUC21" s="81"/>
      <c r="PUD21" s="81"/>
      <c r="PUE21" s="81"/>
      <c r="PUF21" s="81"/>
      <c r="PUG21" s="82"/>
      <c r="PUH21" s="87"/>
      <c r="PUI21" s="88"/>
      <c r="PUJ21" s="81"/>
      <c r="PUK21" s="81"/>
      <c r="PUL21" s="81"/>
      <c r="PUM21" s="81"/>
      <c r="PUN21" s="81"/>
      <c r="PUO21" s="82"/>
      <c r="PUP21" s="87"/>
      <c r="PUQ21" s="88"/>
      <c r="PUR21" s="81"/>
      <c r="PUS21" s="81"/>
      <c r="PUT21" s="81"/>
      <c r="PUU21" s="81"/>
      <c r="PUV21" s="81"/>
      <c r="PUW21" s="82"/>
      <c r="PUX21" s="87"/>
      <c r="PUY21" s="88"/>
      <c r="PUZ21" s="81"/>
      <c r="PVA21" s="81"/>
      <c r="PVB21" s="81"/>
      <c r="PVC21" s="81"/>
      <c r="PVD21" s="81"/>
      <c r="PVE21" s="82"/>
      <c r="PVF21" s="87"/>
      <c r="PVG21" s="88"/>
      <c r="PVH21" s="81"/>
      <c r="PVI21" s="81"/>
      <c r="PVJ21" s="81"/>
      <c r="PVK21" s="81"/>
      <c r="PVL21" s="81"/>
      <c r="PVM21" s="82"/>
      <c r="PVN21" s="87"/>
      <c r="PVO21" s="88"/>
      <c r="PVP21" s="81"/>
      <c r="PVQ21" s="81"/>
      <c r="PVR21" s="81"/>
      <c r="PVS21" s="81"/>
      <c r="PVT21" s="81"/>
      <c r="PVU21" s="82"/>
      <c r="PVV21" s="87"/>
      <c r="PVW21" s="88"/>
      <c r="PVX21" s="81"/>
      <c r="PVY21" s="81"/>
      <c r="PVZ21" s="81"/>
      <c r="PWA21" s="81"/>
      <c r="PWB21" s="81"/>
      <c r="PWC21" s="82"/>
      <c r="PWD21" s="87"/>
      <c r="PWE21" s="88"/>
      <c r="PWF21" s="81"/>
      <c r="PWG21" s="81"/>
      <c r="PWH21" s="81"/>
      <c r="PWI21" s="81"/>
      <c r="PWJ21" s="81"/>
      <c r="PWK21" s="82"/>
      <c r="PWL21" s="87"/>
      <c r="PWM21" s="88"/>
      <c r="PWN21" s="81"/>
      <c r="PWO21" s="81"/>
      <c r="PWP21" s="81"/>
      <c r="PWQ21" s="81"/>
      <c r="PWR21" s="81"/>
      <c r="PWS21" s="82"/>
      <c r="PWT21" s="87"/>
      <c r="PWU21" s="88"/>
      <c r="PWV21" s="81"/>
      <c r="PWW21" s="81"/>
      <c r="PWX21" s="81"/>
      <c r="PWY21" s="81"/>
      <c r="PWZ21" s="81"/>
      <c r="PXA21" s="82"/>
      <c r="PXB21" s="87"/>
      <c r="PXC21" s="88"/>
      <c r="PXD21" s="81"/>
      <c r="PXE21" s="81"/>
      <c r="PXF21" s="81"/>
      <c r="PXG21" s="81"/>
      <c r="PXH21" s="81"/>
      <c r="PXI21" s="82"/>
      <c r="PXJ21" s="87"/>
      <c r="PXK21" s="88"/>
      <c r="PXL21" s="81"/>
      <c r="PXM21" s="81"/>
      <c r="PXN21" s="81"/>
      <c r="PXO21" s="81"/>
      <c r="PXP21" s="81"/>
      <c r="PXQ21" s="82"/>
      <c r="PXR21" s="87"/>
      <c r="PXS21" s="88"/>
      <c r="PXT21" s="81"/>
      <c r="PXU21" s="81"/>
      <c r="PXV21" s="81"/>
      <c r="PXW21" s="81"/>
      <c r="PXX21" s="81"/>
      <c r="PXY21" s="82"/>
      <c r="PXZ21" s="87"/>
      <c r="PYA21" s="88"/>
      <c r="PYB21" s="81"/>
      <c r="PYC21" s="81"/>
      <c r="PYD21" s="81"/>
      <c r="PYE21" s="81"/>
      <c r="PYF21" s="81"/>
      <c r="PYG21" s="82"/>
      <c r="PYH21" s="87"/>
      <c r="PYI21" s="88"/>
      <c r="PYJ21" s="81"/>
      <c r="PYK21" s="81"/>
      <c r="PYL21" s="81"/>
      <c r="PYM21" s="81"/>
      <c r="PYN21" s="81"/>
      <c r="PYO21" s="82"/>
      <c r="PYP21" s="87"/>
      <c r="PYQ21" s="88"/>
      <c r="PYR21" s="81"/>
      <c r="PYS21" s="81"/>
      <c r="PYT21" s="81"/>
      <c r="PYU21" s="81"/>
      <c r="PYV21" s="81"/>
      <c r="PYW21" s="82"/>
      <c r="PYX21" s="87"/>
      <c r="PYY21" s="88"/>
      <c r="PYZ21" s="81"/>
      <c r="PZA21" s="81"/>
      <c r="PZB21" s="81"/>
      <c r="PZC21" s="81"/>
      <c r="PZD21" s="81"/>
      <c r="PZE21" s="82"/>
      <c r="PZF21" s="87"/>
      <c r="PZG21" s="88"/>
      <c r="PZH21" s="81"/>
      <c r="PZI21" s="81"/>
      <c r="PZJ21" s="81"/>
      <c r="PZK21" s="81"/>
      <c r="PZL21" s="81"/>
      <c r="PZM21" s="82"/>
      <c r="PZN21" s="87"/>
      <c r="PZO21" s="88"/>
      <c r="PZP21" s="81"/>
      <c r="PZQ21" s="81"/>
      <c r="PZR21" s="81"/>
      <c r="PZS21" s="81"/>
      <c r="PZT21" s="81"/>
      <c r="PZU21" s="82"/>
      <c r="PZV21" s="87"/>
      <c r="PZW21" s="88"/>
      <c r="PZX21" s="81"/>
      <c r="PZY21" s="81"/>
      <c r="PZZ21" s="81"/>
      <c r="QAA21" s="81"/>
      <c r="QAB21" s="81"/>
      <c r="QAC21" s="82"/>
      <c r="QAD21" s="87"/>
      <c r="QAE21" s="88"/>
      <c r="QAF21" s="81"/>
      <c r="QAG21" s="81"/>
      <c r="QAH21" s="81"/>
      <c r="QAI21" s="81"/>
      <c r="QAJ21" s="81"/>
      <c r="QAK21" s="82"/>
      <c r="QAL21" s="87"/>
      <c r="QAM21" s="88"/>
      <c r="QAN21" s="81"/>
      <c r="QAO21" s="81"/>
      <c r="QAP21" s="81"/>
      <c r="QAQ21" s="81"/>
      <c r="QAR21" s="81"/>
      <c r="QAS21" s="82"/>
      <c r="QAT21" s="87"/>
      <c r="QAU21" s="88"/>
      <c r="QAV21" s="81"/>
      <c r="QAW21" s="81"/>
      <c r="QAX21" s="81"/>
      <c r="QAY21" s="81"/>
      <c r="QAZ21" s="81"/>
      <c r="QBA21" s="82"/>
      <c r="QBB21" s="87"/>
      <c r="QBC21" s="88"/>
      <c r="QBD21" s="81"/>
      <c r="QBE21" s="81"/>
      <c r="QBF21" s="81"/>
      <c r="QBG21" s="81"/>
      <c r="QBH21" s="81"/>
      <c r="QBI21" s="82"/>
      <c r="QBJ21" s="87"/>
      <c r="QBK21" s="88"/>
      <c r="QBL21" s="81"/>
      <c r="QBM21" s="81"/>
      <c r="QBN21" s="81"/>
      <c r="QBO21" s="81"/>
      <c r="QBP21" s="81"/>
      <c r="QBQ21" s="82"/>
      <c r="QBR21" s="87"/>
      <c r="QBS21" s="88"/>
      <c r="QBT21" s="81"/>
      <c r="QBU21" s="81"/>
      <c r="QBV21" s="81"/>
      <c r="QBW21" s="81"/>
      <c r="QBX21" s="81"/>
      <c r="QBY21" s="82"/>
      <c r="QBZ21" s="87"/>
      <c r="QCA21" s="88"/>
      <c r="QCB21" s="81"/>
      <c r="QCC21" s="81"/>
      <c r="QCD21" s="81"/>
      <c r="QCE21" s="81"/>
      <c r="QCF21" s="81"/>
      <c r="QCG21" s="82"/>
      <c r="QCH21" s="87"/>
      <c r="QCI21" s="88"/>
      <c r="QCJ21" s="81"/>
      <c r="QCK21" s="81"/>
      <c r="QCL21" s="81"/>
      <c r="QCM21" s="81"/>
      <c r="QCN21" s="81"/>
      <c r="QCO21" s="82"/>
      <c r="QCP21" s="87"/>
      <c r="QCQ21" s="88"/>
      <c r="QCR21" s="81"/>
      <c r="QCS21" s="81"/>
      <c r="QCT21" s="81"/>
      <c r="QCU21" s="81"/>
      <c r="QCV21" s="81"/>
      <c r="QCW21" s="82"/>
      <c r="QCX21" s="87"/>
      <c r="QCY21" s="88"/>
      <c r="QCZ21" s="81"/>
      <c r="QDA21" s="81"/>
      <c r="QDB21" s="81"/>
      <c r="QDC21" s="81"/>
      <c r="QDD21" s="81"/>
      <c r="QDE21" s="82"/>
      <c r="QDF21" s="87"/>
      <c r="QDG21" s="88"/>
      <c r="QDH21" s="81"/>
      <c r="QDI21" s="81"/>
      <c r="QDJ21" s="81"/>
      <c r="QDK21" s="81"/>
      <c r="QDL21" s="81"/>
      <c r="QDM21" s="82"/>
      <c r="QDN21" s="87"/>
      <c r="QDO21" s="88"/>
      <c r="QDP21" s="81"/>
      <c r="QDQ21" s="81"/>
      <c r="QDR21" s="81"/>
      <c r="QDS21" s="81"/>
      <c r="QDT21" s="81"/>
      <c r="QDU21" s="82"/>
      <c r="QDV21" s="87"/>
      <c r="QDW21" s="88"/>
      <c r="QDX21" s="81"/>
      <c r="QDY21" s="81"/>
      <c r="QDZ21" s="81"/>
      <c r="QEA21" s="81"/>
      <c r="QEB21" s="81"/>
      <c r="QEC21" s="82"/>
      <c r="QED21" s="87"/>
      <c r="QEE21" s="88"/>
      <c r="QEF21" s="81"/>
      <c r="QEG21" s="81"/>
      <c r="QEH21" s="81"/>
      <c r="QEI21" s="81"/>
      <c r="QEJ21" s="81"/>
      <c r="QEK21" s="82"/>
      <c r="QEL21" s="87"/>
      <c r="QEM21" s="88"/>
      <c r="QEN21" s="81"/>
      <c r="QEO21" s="81"/>
      <c r="QEP21" s="81"/>
      <c r="QEQ21" s="81"/>
      <c r="QER21" s="81"/>
      <c r="QES21" s="82"/>
      <c r="QET21" s="87"/>
      <c r="QEU21" s="88"/>
      <c r="QEV21" s="81"/>
      <c r="QEW21" s="81"/>
      <c r="QEX21" s="81"/>
      <c r="QEY21" s="81"/>
      <c r="QEZ21" s="81"/>
      <c r="QFA21" s="82"/>
      <c r="QFB21" s="87"/>
      <c r="QFC21" s="88"/>
      <c r="QFD21" s="81"/>
      <c r="QFE21" s="81"/>
      <c r="QFF21" s="81"/>
      <c r="QFG21" s="81"/>
      <c r="QFH21" s="81"/>
      <c r="QFI21" s="82"/>
      <c r="QFJ21" s="87"/>
      <c r="QFK21" s="88"/>
      <c r="QFL21" s="81"/>
      <c r="QFM21" s="81"/>
      <c r="QFN21" s="81"/>
      <c r="QFO21" s="81"/>
      <c r="QFP21" s="81"/>
      <c r="QFQ21" s="82"/>
      <c r="QFR21" s="87"/>
      <c r="QFS21" s="88"/>
      <c r="QFT21" s="81"/>
      <c r="QFU21" s="81"/>
      <c r="QFV21" s="81"/>
      <c r="QFW21" s="81"/>
      <c r="QFX21" s="81"/>
      <c r="QFY21" s="82"/>
      <c r="QFZ21" s="87"/>
      <c r="QGA21" s="88"/>
      <c r="QGB21" s="81"/>
      <c r="QGC21" s="81"/>
      <c r="QGD21" s="81"/>
      <c r="QGE21" s="81"/>
      <c r="QGF21" s="81"/>
      <c r="QGG21" s="82"/>
      <c r="QGH21" s="87"/>
      <c r="QGI21" s="88"/>
      <c r="QGJ21" s="81"/>
      <c r="QGK21" s="81"/>
      <c r="QGL21" s="81"/>
      <c r="QGM21" s="81"/>
      <c r="QGN21" s="81"/>
      <c r="QGO21" s="82"/>
      <c r="QGP21" s="87"/>
      <c r="QGQ21" s="88"/>
      <c r="QGR21" s="81"/>
      <c r="QGS21" s="81"/>
      <c r="QGT21" s="81"/>
      <c r="QGU21" s="81"/>
      <c r="QGV21" s="81"/>
      <c r="QGW21" s="82"/>
      <c r="QGX21" s="87"/>
      <c r="QGY21" s="88"/>
      <c r="QGZ21" s="81"/>
      <c r="QHA21" s="81"/>
      <c r="QHB21" s="81"/>
      <c r="QHC21" s="81"/>
      <c r="QHD21" s="81"/>
      <c r="QHE21" s="82"/>
      <c r="QHF21" s="87"/>
      <c r="QHG21" s="88"/>
      <c r="QHH21" s="81"/>
      <c r="QHI21" s="81"/>
      <c r="QHJ21" s="81"/>
      <c r="QHK21" s="81"/>
      <c r="QHL21" s="81"/>
      <c r="QHM21" s="82"/>
      <c r="QHN21" s="87"/>
      <c r="QHO21" s="88"/>
      <c r="QHP21" s="81"/>
      <c r="QHQ21" s="81"/>
      <c r="QHR21" s="81"/>
      <c r="QHS21" s="81"/>
      <c r="QHT21" s="81"/>
      <c r="QHU21" s="82"/>
      <c r="QHV21" s="87"/>
      <c r="QHW21" s="88"/>
      <c r="QHX21" s="81"/>
      <c r="QHY21" s="81"/>
      <c r="QHZ21" s="81"/>
      <c r="QIA21" s="81"/>
      <c r="QIB21" s="81"/>
      <c r="QIC21" s="82"/>
      <c r="QID21" s="87"/>
      <c r="QIE21" s="88"/>
      <c r="QIF21" s="81"/>
      <c r="QIG21" s="81"/>
      <c r="QIH21" s="81"/>
      <c r="QII21" s="81"/>
      <c r="QIJ21" s="81"/>
      <c r="QIK21" s="82"/>
      <c r="QIL21" s="87"/>
      <c r="QIM21" s="88"/>
      <c r="QIN21" s="81"/>
      <c r="QIO21" s="81"/>
      <c r="QIP21" s="81"/>
      <c r="QIQ21" s="81"/>
      <c r="QIR21" s="81"/>
      <c r="QIS21" s="82"/>
      <c r="QIT21" s="87"/>
      <c r="QIU21" s="88"/>
      <c r="QIV21" s="81"/>
      <c r="QIW21" s="81"/>
      <c r="QIX21" s="81"/>
      <c r="QIY21" s="81"/>
      <c r="QIZ21" s="81"/>
      <c r="QJA21" s="82"/>
      <c r="QJB21" s="87"/>
      <c r="QJC21" s="88"/>
      <c r="QJD21" s="81"/>
      <c r="QJE21" s="81"/>
      <c r="QJF21" s="81"/>
      <c r="QJG21" s="81"/>
      <c r="QJH21" s="81"/>
      <c r="QJI21" s="82"/>
      <c r="QJJ21" s="87"/>
      <c r="QJK21" s="88"/>
      <c r="QJL21" s="81"/>
      <c r="QJM21" s="81"/>
      <c r="QJN21" s="81"/>
      <c r="QJO21" s="81"/>
      <c r="QJP21" s="81"/>
      <c r="QJQ21" s="82"/>
      <c r="QJR21" s="87"/>
      <c r="QJS21" s="88"/>
      <c r="QJT21" s="81"/>
      <c r="QJU21" s="81"/>
      <c r="QJV21" s="81"/>
      <c r="QJW21" s="81"/>
      <c r="QJX21" s="81"/>
      <c r="QJY21" s="82"/>
      <c r="QJZ21" s="87"/>
      <c r="QKA21" s="88"/>
      <c r="QKB21" s="81"/>
      <c r="QKC21" s="81"/>
      <c r="QKD21" s="81"/>
      <c r="QKE21" s="81"/>
      <c r="QKF21" s="81"/>
      <c r="QKG21" s="82"/>
      <c r="QKH21" s="87"/>
      <c r="QKI21" s="88"/>
      <c r="QKJ21" s="81"/>
      <c r="QKK21" s="81"/>
      <c r="QKL21" s="81"/>
      <c r="QKM21" s="81"/>
      <c r="QKN21" s="81"/>
      <c r="QKO21" s="82"/>
      <c r="QKP21" s="87"/>
      <c r="QKQ21" s="88"/>
      <c r="QKR21" s="81"/>
      <c r="QKS21" s="81"/>
      <c r="QKT21" s="81"/>
      <c r="QKU21" s="81"/>
      <c r="QKV21" s="81"/>
      <c r="QKW21" s="82"/>
      <c r="QKX21" s="87"/>
      <c r="QKY21" s="88"/>
      <c r="QKZ21" s="81"/>
      <c r="QLA21" s="81"/>
      <c r="QLB21" s="81"/>
      <c r="QLC21" s="81"/>
      <c r="QLD21" s="81"/>
      <c r="QLE21" s="82"/>
      <c r="QLF21" s="87"/>
      <c r="QLG21" s="88"/>
      <c r="QLH21" s="81"/>
      <c r="QLI21" s="81"/>
      <c r="QLJ21" s="81"/>
      <c r="QLK21" s="81"/>
      <c r="QLL21" s="81"/>
      <c r="QLM21" s="82"/>
      <c r="QLN21" s="87"/>
      <c r="QLO21" s="88"/>
      <c r="QLP21" s="81"/>
      <c r="QLQ21" s="81"/>
      <c r="QLR21" s="81"/>
      <c r="QLS21" s="81"/>
      <c r="QLT21" s="81"/>
      <c r="QLU21" s="82"/>
      <c r="QLV21" s="87"/>
      <c r="QLW21" s="88"/>
      <c r="QLX21" s="81"/>
      <c r="QLY21" s="81"/>
      <c r="QLZ21" s="81"/>
      <c r="QMA21" s="81"/>
      <c r="QMB21" s="81"/>
      <c r="QMC21" s="82"/>
      <c r="QMD21" s="87"/>
      <c r="QME21" s="88"/>
      <c r="QMF21" s="81"/>
      <c r="QMG21" s="81"/>
      <c r="QMH21" s="81"/>
      <c r="QMI21" s="81"/>
      <c r="QMJ21" s="81"/>
      <c r="QMK21" s="82"/>
      <c r="QML21" s="87"/>
      <c r="QMM21" s="88"/>
      <c r="QMN21" s="81"/>
      <c r="QMO21" s="81"/>
      <c r="QMP21" s="81"/>
      <c r="QMQ21" s="81"/>
      <c r="QMR21" s="81"/>
      <c r="QMS21" s="82"/>
      <c r="QMT21" s="87"/>
      <c r="QMU21" s="88"/>
      <c r="QMV21" s="81"/>
      <c r="QMW21" s="81"/>
      <c r="QMX21" s="81"/>
      <c r="QMY21" s="81"/>
      <c r="QMZ21" s="81"/>
      <c r="QNA21" s="82"/>
      <c r="QNB21" s="87"/>
      <c r="QNC21" s="88"/>
      <c r="QND21" s="81"/>
      <c r="QNE21" s="81"/>
      <c r="QNF21" s="81"/>
      <c r="QNG21" s="81"/>
      <c r="QNH21" s="81"/>
      <c r="QNI21" s="82"/>
      <c r="QNJ21" s="87"/>
      <c r="QNK21" s="88"/>
      <c r="QNL21" s="81"/>
      <c r="QNM21" s="81"/>
      <c r="QNN21" s="81"/>
      <c r="QNO21" s="81"/>
      <c r="QNP21" s="81"/>
      <c r="QNQ21" s="82"/>
      <c r="QNR21" s="87"/>
      <c r="QNS21" s="88"/>
      <c r="QNT21" s="81"/>
      <c r="QNU21" s="81"/>
      <c r="QNV21" s="81"/>
      <c r="QNW21" s="81"/>
      <c r="QNX21" s="81"/>
      <c r="QNY21" s="82"/>
      <c r="QNZ21" s="87"/>
      <c r="QOA21" s="88"/>
      <c r="QOB21" s="81"/>
      <c r="QOC21" s="81"/>
      <c r="QOD21" s="81"/>
      <c r="QOE21" s="81"/>
      <c r="QOF21" s="81"/>
      <c r="QOG21" s="82"/>
      <c r="QOH21" s="87"/>
      <c r="QOI21" s="88"/>
      <c r="QOJ21" s="81"/>
      <c r="QOK21" s="81"/>
      <c r="QOL21" s="81"/>
      <c r="QOM21" s="81"/>
      <c r="QON21" s="81"/>
      <c r="QOO21" s="82"/>
      <c r="QOP21" s="87"/>
      <c r="QOQ21" s="88"/>
      <c r="QOR21" s="81"/>
      <c r="QOS21" s="81"/>
      <c r="QOT21" s="81"/>
      <c r="QOU21" s="81"/>
      <c r="QOV21" s="81"/>
      <c r="QOW21" s="82"/>
      <c r="QOX21" s="87"/>
      <c r="QOY21" s="88"/>
      <c r="QOZ21" s="81"/>
      <c r="QPA21" s="81"/>
      <c r="QPB21" s="81"/>
      <c r="QPC21" s="81"/>
      <c r="QPD21" s="81"/>
      <c r="QPE21" s="82"/>
      <c r="QPF21" s="87"/>
      <c r="QPG21" s="88"/>
      <c r="QPH21" s="81"/>
      <c r="QPI21" s="81"/>
      <c r="QPJ21" s="81"/>
      <c r="QPK21" s="81"/>
      <c r="QPL21" s="81"/>
      <c r="QPM21" s="82"/>
      <c r="QPN21" s="87"/>
      <c r="QPO21" s="88"/>
      <c r="QPP21" s="81"/>
      <c r="QPQ21" s="81"/>
      <c r="QPR21" s="81"/>
      <c r="QPS21" s="81"/>
      <c r="QPT21" s="81"/>
      <c r="QPU21" s="82"/>
      <c r="QPV21" s="87"/>
      <c r="QPW21" s="88"/>
      <c r="QPX21" s="81"/>
      <c r="QPY21" s="81"/>
      <c r="QPZ21" s="81"/>
      <c r="QQA21" s="81"/>
      <c r="QQB21" s="81"/>
      <c r="QQC21" s="82"/>
      <c r="QQD21" s="87"/>
      <c r="QQE21" s="88"/>
      <c r="QQF21" s="81"/>
      <c r="QQG21" s="81"/>
      <c r="QQH21" s="81"/>
      <c r="QQI21" s="81"/>
      <c r="QQJ21" s="81"/>
      <c r="QQK21" s="82"/>
      <c r="QQL21" s="87"/>
      <c r="QQM21" s="88"/>
      <c r="QQN21" s="81"/>
      <c r="QQO21" s="81"/>
      <c r="QQP21" s="81"/>
      <c r="QQQ21" s="81"/>
      <c r="QQR21" s="81"/>
      <c r="QQS21" s="82"/>
      <c r="QQT21" s="87"/>
      <c r="QQU21" s="88"/>
      <c r="QQV21" s="81"/>
      <c r="QQW21" s="81"/>
      <c r="QQX21" s="81"/>
      <c r="QQY21" s="81"/>
      <c r="QQZ21" s="81"/>
      <c r="QRA21" s="82"/>
      <c r="QRB21" s="87"/>
      <c r="QRC21" s="88"/>
      <c r="QRD21" s="81"/>
      <c r="QRE21" s="81"/>
      <c r="QRF21" s="81"/>
      <c r="QRG21" s="81"/>
      <c r="QRH21" s="81"/>
      <c r="QRI21" s="82"/>
      <c r="QRJ21" s="87"/>
      <c r="QRK21" s="88"/>
      <c r="QRL21" s="81"/>
      <c r="QRM21" s="81"/>
      <c r="QRN21" s="81"/>
      <c r="QRO21" s="81"/>
      <c r="QRP21" s="81"/>
      <c r="QRQ21" s="82"/>
      <c r="QRR21" s="87"/>
      <c r="QRS21" s="88"/>
      <c r="QRT21" s="81"/>
      <c r="QRU21" s="81"/>
      <c r="QRV21" s="81"/>
      <c r="QRW21" s="81"/>
      <c r="QRX21" s="81"/>
      <c r="QRY21" s="82"/>
      <c r="QRZ21" s="87"/>
      <c r="QSA21" s="88"/>
      <c r="QSB21" s="81"/>
      <c r="QSC21" s="81"/>
      <c r="QSD21" s="81"/>
      <c r="QSE21" s="81"/>
      <c r="QSF21" s="81"/>
      <c r="QSG21" s="82"/>
      <c r="QSH21" s="87"/>
      <c r="QSI21" s="88"/>
      <c r="QSJ21" s="81"/>
      <c r="QSK21" s="81"/>
      <c r="QSL21" s="81"/>
      <c r="QSM21" s="81"/>
      <c r="QSN21" s="81"/>
      <c r="QSO21" s="82"/>
      <c r="QSP21" s="87"/>
      <c r="QSQ21" s="88"/>
      <c r="QSR21" s="81"/>
      <c r="QSS21" s="81"/>
      <c r="QST21" s="81"/>
      <c r="QSU21" s="81"/>
      <c r="QSV21" s="81"/>
      <c r="QSW21" s="82"/>
      <c r="QSX21" s="87"/>
      <c r="QSY21" s="88"/>
      <c r="QSZ21" s="81"/>
      <c r="QTA21" s="81"/>
      <c r="QTB21" s="81"/>
      <c r="QTC21" s="81"/>
      <c r="QTD21" s="81"/>
      <c r="QTE21" s="82"/>
      <c r="QTF21" s="87"/>
      <c r="QTG21" s="88"/>
      <c r="QTH21" s="81"/>
      <c r="QTI21" s="81"/>
      <c r="QTJ21" s="81"/>
      <c r="QTK21" s="81"/>
      <c r="QTL21" s="81"/>
      <c r="QTM21" s="82"/>
      <c r="QTN21" s="87"/>
      <c r="QTO21" s="88"/>
      <c r="QTP21" s="81"/>
      <c r="QTQ21" s="81"/>
      <c r="QTR21" s="81"/>
      <c r="QTS21" s="81"/>
      <c r="QTT21" s="81"/>
      <c r="QTU21" s="82"/>
      <c r="QTV21" s="87"/>
      <c r="QTW21" s="88"/>
      <c r="QTX21" s="81"/>
      <c r="QTY21" s="81"/>
      <c r="QTZ21" s="81"/>
      <c r="QUA21" s="81"/>
      <c r="QUB21" s="81"/>
      <c r="QUC21" s="82"/>
      <c r="QUD21" s="87"/>
      <c r="QUE21" s="88"/>
      <c r="QUF21" s="81"/>
      <c r="QUG21" s="81"/>
      <c r="QUH21" s="81"/>
      <c r="QUI21" s="81"/>
      <c r="QUJ21" s="81"/>
      <c r="QUK21" s="82"/>
      <c r="QUL21" s="87"/>
      <c r="QUM21" s="88"/>
      <c r="QUN21" s="81"/>
      <c r="QUO21" s="81"/>
      <c r="QUP21" s="81"/>
      <c r="QUQ21" s="81"/>
      <c r="QUR21" s="81"/>
      <c r="QUS21" s="82"/>
      <c r="QUT21" s="87"/>
      <c r="QUU21" s="88"/>
      <c r="QUV21" s="81"/>
      <c r="QUW21" s="81"/>
      <c r="QUX21" s="81"/>
      <c r="QUY21" s="81"/>
      <c r="QUZ21" s="81"/>
      <c r="QVA21" s="82"/>
      <c r="QVB21" s="87"/>
      <c r="QVC21" s="88"/>
      <c r="QVD21" s="81"/>
      <c r="QVE21" s="81"/>
      <c r="QVF21" s="81"/>
      <c r="QVG21" s="81"/>
      <c r="QVH21" s="81"/>
      <c r="QVI21" s="82"/>
      <c r="QVJ21" s="87"/>
      <c r="QVK21" s="88"/>
      <c r="QVL21" s="81"/>
      <c r="QVM21" s="81"/>
      <c r="QVN21" s="81"/>
      <c r="QVO21" s="81"/>
      <c r="QVP21" s="81"/>
      <c r="QVQ21" s="82"/>
      <c r="QVR21" s="87"/>
      <c r="QVS21" s="88"/>
      <c r="QVT21" s="81"/>
      <c r="QVU21" s="81"/>
      <c r="QVV21" s="81"/>
      <c r="QVW21" s="81"/>
      <c r="QVX21" s="81"/>
      <c r="QVY21" s="82"/>
      <c r="QVZ21" s="87"/>
      <c r="QWA21" s="88"/>
      <c r="QWB21" s="81"/>
      <c r="QWC21" s="81"/>
      <c r="QWD21" s="81"/>
      <c r="QWE21" s="81"/>
      <c r="QWF21" s="81"/>
      <c r="QWG21" s="82"/>
      <c r="QWH21" s="87"/>
      <c r="QWI21" s="88"/>
      <c r="QWJ21" s="81"/>
      <c r="QWK21" s="81"/>
      <c r="QWL21" s="81"/>
      <c r="QWM21" s="81"/>
      <c r="QWN21" s="81"/>
      <c r="QWO21" s="82"/>
      <c r="QWP21" s="87"/>
      <c r="QWQ21" s="88"/>
      <c r="QWR21" s="81"/>
      <c r="QWS21" s="81"/>
      <c r="QWT21" s="81"/>
      <c r="QWU21" s="81"/>
      <c r="QWV21" s="81"/>
      <c r="QWW21" s="82"/>
      <c r="QWX21" s="87"/>
      <c r="QWY21" s="88"/>
      <c r="QWZ21" s="81"/>
      <c r="QXA21" s="81"/>
      <c r="QXB21" s="81"/>
      <c r="QXC21" s="81"/>
      <c r="QXD21" s="81"/>
      <c r="QXE21" s="82"/>
      <c r="QXF21" s="87"/>
      <c r="QXG21" s="88"/>
      <c r="QXH21" s="81"/>
      <c r="QXI21" s="81"/>
      <c r="QXJ21" s="81"/>
      <c r="QXK21" s="81"/>
      <c r="QXL21" s="81"/>
      <c r="QXM21" s="82"/>
      <c r="QXN21" s="87"/>
      <c r="QXO21" s="88"/>
      <c r="QXP21" s="81"/>
      <c r="QXQ21" s="81"/>
      <c r="QXR21" s="81"/>
      <c r="QXS21" s="81"/>
      <c r="QXT21" s="81"/>
      <c r="QXU21" s="82"/>
      <c r="QXV21" s="87"/>
      <c r="QXW21" s="88"/>
      <c r="QXX21" s="81"/>
      <c r="QXY21" s="81"/>
      <c r="QXZ21" s="81"/>
      <c r="QYA21" s="81"/>
      <c r="QYB21" s="81"/>
      <c r="QYC21" s="82"/>
      <c r="QYD21" s="87"/>
      <c r="QYE21" s="88"/>
      <c r="QYF21" s="81"/>
      <c r="QYG21" s="81"/>
      <c r="QYH21" s="81"/>
      <c r="QYI21" s="81"/>
      <c r="QYJ21" s="81"/>
      <c r="QYK21" s="82"/>
      <c r="QYL21" s="87"/>
      <c r="QYM21" s="88"/>
      <c r="QYN21" s="81"/>
      <c r="QYO21" s="81"/>
      <c r="QYP21" s="81"/>
      <c r="QYQ21" s="81"/>
      <c r="QYR21" s="81"/>
      <c r="QYS21" s="82"/>
      <c r="QYT21" s="87"/>
      <c r="QYU21" s="88"/>
      <c r="QYV21" s="81"/>
      <c r="QYW21" s="81"/>
      <c r="QYX21" s="81"/>
      <c r="QYY21" s="81"/>
      <c r="QYZ21" s="81"/>
      <c r="QZA21" s="82"/>
      <c r="QZB21" s="87"/>
      <c r="QZC21" s="88"/>
      <c r="QZD21" s="81"/>
      <c r="QZE21" s="81"/>
      <c r="QZF21" s="81"/>
      <c r="QZG21" s="81"/>
      <c r="QZH21" s="81"/>
      <c r="QZI21" s="82"/>
      <c r="QZJ21" s="87"/>
      <c r="QZK21" s="88"/>
      <c r="QZL21" s="81"/>
      <c r="QZM21" s="81"/>
      <c r="QZN21" s="81"/>
      <c r="QZO21" s="81"/>
      <c r="QZP21" s="81"/>
      <c r="QZQ21" s="82"/>
      <c r="QZR21" s="87"/>
      <c r="QZS21" s="88"/>
      <c r="QZT21" s="81"/>
      <c r="QZU21" s="81"/>
      <c r="QZV21" s="81"/>
      <c r="QZW21" s="81"/>
      <c r="QZX21" s="81"/>
      <c r="QZY21" s="82"/>
      <c r="QZZ21" s="87"/>
      <c r="RAA21" s="88"/>
      <c r="RAB21" s="81"/>
      <c r="RAC21" s="81"/>
      <c r="RAD21" s="81"/>
      <c r="RAE21" s="81"/>
      <c r="RAF21" s="81"/>
      <c r="RAG21" s="82"/>
      <c r="RAH21" s="87"/>
      <c r="RAI21" s="88"/>
      <c r="RAJ21" s="81"/>
      <c r="RAK21" s="81"/>
      <c r="RAL21" s="81"/>
      <c r="RAM21" s="81"/>
      <c r="RAN21" s="81"/>
      <c r="RAO21" s="82"/>
      <c r="RAP21" s="87"/>
      <c r="RAQ21" s="88"/>
      <c r="RAR21" s="81"/>
      <c r="RAS21" s="81"/>
      <c r="RAT21" s="81"/>
      <c r="RAU21" s="81"/>
      <c r="RAV21" s="81"/>
      <c r="RAW21" s="82"/>
      <c r="RAX21" s="87"/>
      <c r="RAY21" s="88"/>
      <c r="RAZ21" s="81"/>
      <c r="RBA21" s="81"/>
      <c r="RBB21" s="81"/>
      <c r="RBC21" s="81"/>
      <c r="RBD21" s="81"/>
      <c r="RBE21" s="82"/>
      <c r="RBF21" s="87"/>
      <c r="RBG21" s="88"/>
      <c r="RBH21" s="81"/>
      <c r="RBI21" s="81"/>
      <c r="RBJ21" s="81"/>
      <c r="RBK21" s="81"/>
      <c r="RBL21" s="81"/>
      <c r="RBM21" s="82"/>
      <c r="RBN21" s="87"/>
      <c r="RBO21" s="88"/>
      <c r="RBP21" s="81"/>
      <c r="RBQ21" s="81"/>
      <c r="RBR21" s="81"/>
      <c r="RBS21" s="81"/>
      <c r="RBT21" s="81"/>
      <c r="RBU21" s="82"/>
      <c r="RBV21" s="87"/>
      <c r="RBW21" s="88"/>
      <c r="RBX21" s="81"/>
      <c r="RBY21" s="81"/>
      <c r="RBZ21" s="81"/>
      <c r="RCA21" s="81"/>
      <c r="RCB21" s="81"/>
      <c r="RCC21" s="82"/>
      <c r="RCD21" s="87"/>
      <c r="RCE21" s="88"/>
      <c r="RCF21" s="81"/>
      <c r="RCG21" s="81"/>
      <c r="RCH21" s="81"/>
      <c r="RCI21" s="81"/>
      <c r="RCJ21" s="81"/>
      <c r="RCK21" s="82"/>
      <c r="RCL21" s="87"/>
      <c r="RCM21" s="88"/>
      <c r="RCN21" s="81"/>
      <c r="RCO21" s="81"/>
      <c r="RCP21" s="81"/>
      <c r="RCQ21" s="81"/>
      <c r="RCR21" s="81"/>
      <c r="RCS21" s="82"/>
      <c r="RCT21" s="87"/>
      <c r="RCU21" s="88"/>
      <c r="RCV21" s="81"/>
      <c r="RCW21" s="81"/>
      <c r="RCX21" s="81"/>
      <c r="RCY21" s="81"/>
      <c r="RCZ21" s="81"/>
      <c r="RDA21" s="82"/>
      <c r="RDB21" s="87"/>
      <c r="RDC21" s="88"/>
      <c r="RDD21" s="81"/>
      <c r="RDE21" s="81"/>
      <c r="RDF21" s="81"/>
      <c r="RDG21" s="81"/>
      <c r="RDH21" s="81"/>
      <c r="RDI21" s="82"/>
      <c r="RDJ21" s="87"/>
      <c r="RDK21" s="88"/>
      <c r="RDL21" s="81"/>
      <c r="RDM21" s="81"/>
      <c r="RDN21" s="81"/>
      <c r="RDO21" s="81"/>
      <c r="RDP21" s="81"/>
      <c r="RDQ21" s="82"/>
      <c r="RDR21" s="87"/>
      <c r="RDS21" s="88"/>
      <c r="RDT21" s="81"/>
      <c r="RDU21" s="81"/>
      <c r="RDV21" s="81"/>
      <c r="RDW21" s="81"/>
      <c r="RDX21" s="81"/>
      <c r="RDY21" s="82"/>
      <c r="RDZ21" s="87"/>
      <c r="REA21" s="88"/>
      <c r="REB21" s="81"/>
      <c r="REC21" s="81"/>
      <c r="RED21" s="81"/>
      <c r="REE21" s="81"/>
      <c r="REF21" s="81"/>
      <c r="REG21" s="82"/>
      <c r="REH21" s="87"/>
      <c r="REI21" s="88"/>
      <c r="REJ21" s="81"/>
      <c r="REK21" s="81"/>
      <c r="REL21" s="81"/>
      <c r="REM21" s="81"/>
      <c r="REN21" s="81"/>
      <c r="REO21" s="82"/>
      <c r="REP21" s="87"/>
      <c r="REQ21" s="88"/>
      <c r="RER21" s="81"/>
      <c r="RES21" s="81"/>
      <c r="RET21" s="81"/>
      <c r="REU21" s="81"/>
      <c r="REV21" s="81"/>
      <c r="REW21" s="82"/>
      <c r="REX21" s="87"/>
      <c r="REY21" s="88"/>
      <c r="REZ21" s="81"/>
      <c r="RFA21" s="81"/>
      <c r="RFB21" s="81"/>
      <c r="RFC21" s="81"/>
      <c r="RFD21" s="81"/>
      <c r="RFE21" s="82"/>
      <c r="RFF21" s="87"/>
      <c r="RFG21" s="88"/>
      <c r="RFH21" s="81"/>
      <c r="RFI21" s="81"/>
      <c r="RFJ21" s="81"/>
      <c r="RFK21" s="81"/>
      <c r="RFL21" s="81"/>
      <c r="RFM21" s="82"/>
      <c r="RFN21" s="87"/>
      <c r="RFO21" s="88"/>
      <c r="RFP21" s="81"/>
      <c r="RFQ21" s="81"/>
      <c r="RFR21" s="81"/>
      <c r="RFS21" s="81"/>
      <c r="RFT21" s="81"/>
      <c r="RFU21" s="82"/>
      <c r="RFV21" s="87"/>
      <c r="RFW21" s="88"/>
      <c r="RFX21" s="81"/>
      <c r="RFY21" s="81"/>
      <c r="RFZ21" s="81"/>
      <c r="RGA21" s="81"/>
      <c r="RGB21" s="81"/>
      <c r="RGC21" s="82"/>
      <c r="RGD21" s="87"/>
      <c r="RGE21" s="88"/>
      <c r="RGF21" s="81"/>
      <c r="RGG21" s="81"/>
      <c r="RGH21" s="81"/>
      <c r="RGI21" s="81"/>
      <c r="RGJ21" s="81"/>
      <c r="RGK21" s="82"/>
      <c r="RGL21" s="87"/>
      <c r="RGM21" s="88"/>
      <c r="RGN21" s="81"/>
      <c r="RGO21" s="81"/>
      <c r="RGP21" s="81"/>
      <c r="RGQ21" s="81"/>
      <c r="RGR21" s="81"/>
      <c r="RGS21" s="82"/>
      <c r="RGT21" s="87"/>
      <c r="RGU21" s="88"/>
      <c r="RGV21" s="81"/>
      <c r="RGW21" s="81"/>
      <c r="RGX21" s="81"/>
      <c r="RGY21" s="81"/>
      <c r="RGZ21" s="81"/>
      <c r="RHA21" s="82"/>
      <c r="RHB21" s="87"/>
      <c r="RHC21" s="88"/>
      <c r="RHD21" s="81"/>
      <c r="RHE21" s="81"/>
      <c r="RHF21" s="81"/>
      <c r="RHG21" s="81"/>
      <c r="RHH21" s="81"/>
      <c r="RHI21" s="82"/>
      <c r="RHJ21" s="87"/>
      <c r="RHK21" s="88"/>
      <c r="RHL21" s="81"/>
      <c r="RHM21" s="81"/>
      <c r="RHN21" s="81"/>
      <c r="RHO21" s="81"/>
      <c r="RHP21" s="81"/>
      <c r="RHQ21" s="82"/>
      <c r="RHR21" s="87"/>
      <c r="RHS21" s="88"/>
      <c r="RHT21" s="81"/>
      <c r="RHU21" s="81"/>
      <c r="RHV21" s="81"/>
      <c r="RHW21" s="81"/>
      <c r="RHX21" s="81"/>
      <c r="RHY21" s="82"/>
      <c r="RHZ21" s="87"/>
      <c r="RIA21" s="88"/>
      <c r="RIB21" s="81"/>
      <c r="RIC21" s="81"/>
      <c r="RID21" s="81"/>
      <c r="RIE21" s="81"/>
      <c r="RIF21" s="81"/>
      <c r="RIG21" s="82"/>
      <c r="RIH21" s="87"/>
      <c r="RII21" s="88"/>
      <c r="RIJ21" s="81"/>
      <c r="RIK21" s="81"/>
      <c r="RIL21" s="81"/>
      <c r="RIM21" s="81"/>
      <c r="RIN21" s="81"/>
      <c r="RIO21" s="82"/>
      <c r="RIP21" s="87"/>
      <c r="RIQ21" s="88"/>
      <c r="RIR21" s="81"/>
      <c r="RIS21" s="81"/>
      <c r="RIT21" s="81"/>
      <c r="RIU21" s="81"/>
      <c r="RIV21" s="81"/>
      <c r="RIW21" s="82"/>
      <c r="RIX21" s="87"/>
      <c r="RIY21" s="88"/>
      <c r="RIZ21" s="81"/>
      <c r="RJA21" s="81"/>
      <c r="RJB21" s="81"/>
      <c r="RJC21" s="81"/>
      <c r="RJD21" s="81"/>
      <c r="RJE21" s="82"/>
      <c r="RJF21" s="87"/>
      <c r="RJG21" s="88"/>
      <c r="RJH21" s="81"/>
      <c r="RJI21" s="81"/>
      <c r="RJJ21" s="81"/>
      <c r="RJK21" s="81"/>
      <c r="RJL21" s="81"/>
      <c r="RJM21" s="82"/>
      <c r="RJN21" s="87"/>
      <c r="RJO21" s="88"/>
      <c r="RJP21" s="81"/>
      <c r="RJQ21" s="81"/>
      <c r="RJR21" s="81"/>
      <c r="RJS21" s="81"/>
      <c r="RJT21" s="81"/>
      <c r="RJU21" s="82"/>
      <c r="RJV21" s="87"/>
      <c r="RJW21" s="88"/>
      <c r="RJX21" s="81"/>
      <c r="RJY21" s="81"/>
      <c r="RJZ21" s="81"/>
      <c r="RKA21" s="81"/>
      <c r="RKB21" s="81"/>
      <c r="RKC21" s="82"/>
      <c r="RKD21" s="87"/>
      <c r="RKE21" s="88"/>
      <c r="RKF21" s="81"/>
      <c r="RKG21" s="81"/>
      <c r="RKH21" s="81"/>
      <c r="RKI21" s="81"/>
      <c r="RKJ21" s="81"/>
      <c r="RKK21" s="82"/>
      <c r="RKL21" s="87"/>
      <c r="RKM21" s="88"/>
      <c r="RKN21" s="81"/>
      <c r="RKO21" s="81"/>
      <c r="RKP21" s="81"/>
      <c r="RKQ21" s="81"/>
      <c r="RKR21" s="81"/>
      <c r="RKS21" s="82"/>
      <c r="RKT21" s="87"/>
      <c r="RKU21" s="88"/>
      <c r="RKV21" s="81"/>
      <c r="RKW21" s="81"/>
      <c r="RKX21" s="81"/>
      <c r="RKY21" s="81"/>
      <c r="RKZ21" s="81"/>
      <c r="RLA21" s="82"/>
      <c r="RLB21" s="87"/>
      <c r="RLC21" s="88"/>
      <c r="RLD21" s="81"/>
      <c r="RLE21" s="81"/>
      <c r="RLF21" s="81"/>
      <c r="RLG21" s="81"/>
      <c r="RLH21" s="81"/>
      <c r="RLI21" s="82"/>
      <c r="RLJ21" s="87"/>
      <c r="RLK21" s="88"/>
      <c r="RLL21" s="81"/>
      <c r="RLM21" s="81"/>
      <c r="RLN21" s="81"/>
      <c r="RLO21" s="81"/>
      <c r="RLP21" s="81"/>
      <c r="RLQ21" s="82"/>
      <c r="RLR21" s="87"/>
      <c r="RLS21" s="88"/>
      <c r="RLT21" s="81"/>
      <c r="RLU21" s="81"/>
      <c r="RLV21" s="81"/>
      <c r="RLW21" s="81"/>
      <c r="RLX21" s="81"/>
      <c r="RLY21" s="82"/>
      <c r="RLZ21" s="87"/>
      <c r="RMA21" s="88"/>
      <c r="RMB21" s="81"/>
      <c r="RMC21" s="81"/>
      <c r="RMD21" s="81"/>
      <c r="RME21" s="81"/>
      <c r="RMF21" s="81"/>
      <c r="RMG21" s="82"/>
      <c r="RMH21" s="87"/>
      <c r="RMI21" s="88"/>
      <c r="RMJ21" s="81"/>
      <c r="RMK21" s="81"/>
      <c r="RML21" s="81"/>
      <c r="RMM21" s="81"/>
      <c r="RMN21" s="81"/>
      <c r="RMO21" s="82"/>
      <c r="RMP21" s="87"/>
      <c r="RMQ21" s="88"/>
      <c r="RMR21" s="81"/>
      <c r="RMS21" s="81"/>
      <c r="RMT21" s="81"/>
      <c r="RMU21" s="81"/>
      <c r="RMV21" s="81"/>
      <c r="RMW21" s="82"/>
      <c r="RMX21" s="87"/>
      <c r="RMY21" s="88"/>
      <c r="RMZ21" s="81"/>
      <c r="RNA21" s="81"/>
      <c r="RNB21" s="81"/>
      <c r="RNC21" s="81"/>
      <c r="RND21" s="81"/>
      <c r="RNE21" s="82"/>
      <c r="RNF21" s="87"/>
      <c r="RNG21" s="88"/>
      <c r="RNH21" s="81"/>
      <c r="RNI21" s="81"/>
      <c r="RNJ21" s="81"/>
      <c r="RNK21" s="81"/>
      <c r="RNL21" s="81"/>
      <c r="RNM21" s="82"/>
      <c r="RNN21" s="87"/>
      <c r="RNO21" s="88"/>
      <c r="RNP21" s="81"/>
      <c r="RNQ21" s="81"/>
      <c r="RNR21" s="81"/>
      <c r="RNS21" s="81"/>
      <c r="RNT21" s="81"/>
      <c r="RNU21" s="82"/>
      <c r="RNV21" s="87"/>
      <c r="RNW21" s="88"/>
      <c r="RNX21" s="81"/>
      <c r="RNY21" s="81"/>
      <c r="RNZ21" s="81"/>
      <c r="ROA21" s="81"/>
      <c r="ROB21" s="81"/>
      <c r="ROC21" s="82"/>
      <c r="ROD21" s="87"/>
      <c r="ROE21" s="88"/>
      <c r="ROF21" s="81"/>
      <c r="ROG21" s="81"/>
      <c r="ROH21" s="81"/>
      <c r="ROI21" s="81"/>
      <c r="ROJ21" s="81"/>
      <c r="ROK21" s="82"/>
      <c r="ROL21" s="87"/>
      <c r="ROM21" s="88"/>
      <c r="RON21" s="81"/>
      <c r="ROO21" s="81"/>
      <c r="ROP21" s="81"/>
      <c r="ROQ21" s="81"/>
      <c r="ROR21" s="81"/>
      <c r="ROS21" s="82"/>
      <c r="ROT21" s="87"/>
      <c r="ROU21" s="88"/>
      <c r="ROV21" s="81"/>
      <c r="ROW21" s="81"/>
      <c r="ROX21" s="81"/>
      <c r="ROY21" s="81"/>
      <c r="ROZ21" s="81"/>
      <c r="RPA21" s="82"/>
      <c r="RPB21" s="87"/>
      <c r="RPC21" s="88"/>
      <c r="RPD21" s="81"/>
      <c r="RPE21" s="81"/>
      <c r="RPF21" s="81"/>
      <c r="RPG21" s="81"/>
      <c r="RPH21" s="81"/>
      <c r="RPI21" s="82"/>
      <c r="RPJ21" s="87"/>
      <c r="RPK21" s="88"/>
      <c r="RPL21" s="81"/>
      <c r="RPM21" s="81"/>
      <c r="RPN21" s="81"/>
      <c r="RPO21" s="81"/>
      <c r="RPP21" s="81"/>
      <c r="RPQ21" s="82"/>
      <c r="RPR21" s="87"/>
      <c r="RPS21" s="88"/>
      <c r="RPT21" s="81"/>
      <c r="RPU21" s="81"/>
      <c r="RPV21" s="81"/>
      <c r="RPW21" s="81"/>
      <c r="RPX21" s="81"/>
      <c r="RPY21" s="82"/>
      <c r="RPZ21" s="87"/>
      <c r="RQA21" s="88"/>
      <c r="RQB21" s="81"/>
      <c r="RQC21" s="81"/>
      <c r="RQD21" s="81"/>
      <c r="RQE21" s="81"/>
      <c r="RQF21" s="81"/>
      <c r="RQG21" s="82"/>
      <c r="RQH21" s="87"/>
      <c r="RQI21" s="88"/>
      <c r="RQJ21" s="81"/>
      <c r="RQK21" s="81"/>
      <c r="RQL21" s="81"/>
      <c r="RQM21" s="81"/>
      <c r="RQN21" s="81"/>
      <c r="RQO21" s="82"/>
      <c r="RQP21" s="87"/>
      <c r="RQQ21" s="88"/>
      <c r="RQR21" s="81"/>
      <c r="RQS21" s="81"/>
      <c r="RQT21" s="81"/>
      <c r="RQU21" s="81"/>
      <c r="RQV21" s="81"/>
      <c r="RQW21" s="82"/>
      <c r="RQX21" s="87"/>
      <c r="RQY21" s="88"/>
      <c r="RQZ21" s="81"/>
      <c r="RRA21" s="81"/>
      <c r="RRB21" s="81"/>
      <c r="RRC21" s="81"/>
      <c r="RRD21" s="81"/>
      <c r="RRE21" s="82"/>
      <c r="RRF21" s="87"/>
      <c r="RRG21" s="88"/>
      <c r="RRH21" s="81"/>
      <c r="RRI21" s="81"/>
      <c r="RRJ21" s="81"/>
      <c r="RRK21" s="81"/>
      <c r="RRL21" s="81"/>
      <c r="RRM21" s="82"/>
      <c r="RRN21" s="87"/>
      <c r="RRO21" s="88"/>
      <c r="RRP21" s="81"/>
      <c r="RRQ21" s="81"/>
      <c r="RRR21" s="81"/>
      <c r="RRS21" s="81"/>
      <c r="RRT21" s="81"/>
      <c r="RRU21" s="82"/>
      <c r="RRV21" s="87"/>
      <c r="RRW21" s="88"/>
      <c r="RRX21" s="81"/>
      <c r="RRY21" s="81"/>
      <c r="RRZ21" s="81"/>
      <c r="RSA21" s="81"/>
      <c r="RSB21" s="81"/>
      <c r="RSC21" s="82"/>
      <c r="RSD21" s="87"/>
      <c r="RSE21" s="88"/>
      <c r="RSF21" s="81"/>
      <c r="RSG21" s="81"/>
      <c r="RSH21" s="81"/>
      <c r="RSI21" s="81"/>
      <c r="RSJ21" s="81"/>
      <c r="RSK21" s="82"/>
      <c r="RSL21" s="87"/>
      <c r="RSM21" s="88"/>
      <c r="RSN21" s="81"/>
      <c r="RSO21" s="81"/>
      <c r="RSP21" s="81"/>
      <c r="RSQ21" s="81"/>
      <c r="RSR21" s="81"/>
      <c r="RSS21" s="82"/>
      <c r="RST21" s="87"/>
      <c r="RSU21" s="88"/>
      <c r="RSV21" s="81"/>
      <c r="RSW21" s="81"/>
      <c r="RSX21" s="81"/>
      <c r="RSY21" s="81"/>
      <c r="RSZ21" s="81"/>
      <c r="RTA21" s="82"/>
      <c r="RTB21" s="87"/>
      <c r="RTC21" s="88"/>
      <c r="RTD21" s="81"/>
      <c r="RTE21" s="81"/>
      <c r="RTF21" s="81"/>
      <c r="RTG21" s="81"/>
      <c r="RTH21" s="81"/>
      <c r="RTI21" s="82"/>
      <c r="RTJ21" s="87"/>
      <c r="RTK21" s="88"/>
      <c r="RTL21" s="81"/>
      <c r="RTM21" s="81"/>
      <c r="RTN21" s="81"/>
      <c r="RTO21" s="81"/>
      <c r="RTP21" s="81"/>
      <c r="RTQ21" s="82"/>
      <c r="RTR21" s="87"/>
      <c r="RTS21" s="88"/>
      <c r="RTT21" s="81"/>
      <c r="RTU21" s="81"/>
      <c r="RTV21" s="81"/>
      <c r="RTW21" s="81"/>
      <c r="RTX21" s="81"/>
      <c r="RTY21" s="82"/>
      <c r="RTZ21" s="87"/>
      <c r="RUA21" s="88"/>
      <c r="RUB21" s="81"/>
      <c r="RUC21" s="81"/>
      <c r="RUD21" s="81"/>
      <c r="RUE21" s="81"/>
      <c r="RUF21" s="81"/>
      <c r="RUG21" s="82"/>
      <c r="RUH21" s="87"/>
      <c r="RUI21" s="88"/>
      <c r="RUJ21" s="81"/>
      <c r="RUK21" s="81"/>
      <c r="RUL21" s="81"/>
      <c r="RUM21" s="81"/>
      <c r="RUN21" s="81"/>
      <c r="RUO21" s="82"/>
      <c r="RUP21" s="87"/>
      <c r="RUQ21" s="88"/>
      <c r="RUR21" s="81"/>
      <c r="RUS21" s="81"/>
      <c r="RUT21" s="81"/>
      <c r="RUU21" s="81"/>
      <c r="RUV21" s="81"/>
      <c r="RUW21" s="82"/>
      <c r="RUX21" s="87"/>
      <c r="RUY21" s="88"/>
      <c r="RUZ21" s="81"/>
      <c r="RVA21" s="81"/>
      <c r="RVB21" s="81"/>
      <c r="RVC21" s="81"/>
      <c r="RVD21" s="81"/>
      <c r="RVE21" s="82"/>
      <c r="RVF21" s="87"/>
      <c r="RVG21" s="88"/>
      <c r="RVH21" s="81"/>
      <c r="RVI21" s="81"/>
      <c r="RVJ21" s="81"/>
      <c r="RVK21" s="81"/>
      <c r="RVL21" s="81"/>
      <c r="RVM21" s="82"/>
      <c r="RVN21" s="87"/>
      <c r="RVO21" s="88"/>
      <c r="RVP21" s="81"/>
      <c r="RVQ21" s="81"/>
      <c r="RVR21" s="81"/>
      <c r="RVS21" s="81"/>
      <c r="RVT21" s="81"/>
      <c r="RVU21" s="82"/>
      <c r="RVV21" s="87"/>
      <c r="RVW21" s="88"/>
      <c r="RVX21" s="81"/>
      <c r="RVY21" s="81"/>
      <c r="RVZ21" s="81"/>
      <c r="RWA21" s="81"/>
      <c r="RWB21" s="81"/>
      <c r="RWC21" s="82"/>
      <c r="RWD21" s="87"/>
      <c r="RWE21" s="88"/>
      <c r="RWF21" s="81"/>
      <c r="RWG21" s="81"/>
      <c r="RWH21" s="81"/>
      <c r="RWI21" s="81"/>
      <c r="RWJ21" s="81"/>
      <c r="RWK21" s="82"/>
      <c r="RWL21" s="87"/>
      <c r="RWM21" s="88"/>
      <c r="RWN21" s="81"/>
      <c r="RWO21" s="81"/>
      <c r="RWP21" s="81"/>
      <c r="RWQ21" s="81"/>
      <c r="RWR21" s="81"/>
      <c r="RWS21" s="82"/>
      <c r="RWT21" s="87"/>
      <c r="RWU21" s="88"/>
      <c r="RWV21" s="81"/>
      <c r="RWW21" s="81"/>
      <c r="RWX21" s="81"/>
      <c r="RWY21" s="81"/>
      <c r="RWZ21" s="81"/>
      <c r="RXA21" s="82"/>
      <c r="RXB21" s="87"/>
      <c r="RXC21" s="88"/>
      <c r="RXD21" s="81"/>
      <c r="RXE21" s="81"/>
      <c r="RXF21" s="81"/>
      <c r="RXG21" s="81"/>
      <c r="RXH21" s="81"/>
      <c r="RXI21" s="82"/>
      <c r="RXJ21" s="87"/>
      <c r="RXK21" s="88"/>
      <c r="RXL21" s="81"/>
      <c r="RXM21" s="81"/>
      <c r="RXN21" s="81"/>
      <c r="RXO21" s="81"/>
      <c r="RXP21" s="81"/>
      <c r="RXQ21" s="82"/>
      <c r="RXR21" s="87"/>
      <c r="RXS21" s="88"/>
      <c r="RXT21" s="81"/>
      <c r="RXU21" s="81"/>
      <c r="RXV21" s="81"/>
      <c r="RXW21" s="81"/>
      <c r="RXX21" s="81"/>
      <c r="RXY21" s="82"/>
      <c r="RXZ21" s="87"/>
      <c r="RYA21" s="88"/>
      <c r="RYB21" s="81"/>
      <c r="RYC21" s="81"/>
      <c r="RYD21" s="81"/>
      <c r="RYE21" s="81"/>
      <c r="RYF21" s="81"/>
      <c r="RYG21" s="82"/>
      <c r="RYH21" s="87"/>
      <c r="RYI21" s="88"/>
      <c r="RYJ21" s="81"/>
      <c r="RYK21" s="81"/>
      <c r="RYL21" s="81"/>
      <c r="RYM21" s="81"/>
      <c r="RYN21" s="81"/>
      <c r="RYO21" s="82"/>
      <c r="RYP21" s="87"/>
      <c r="RYQ21" s="88"/>
      <c r="RYR21" s="81"/>
      <c r="RYS21" s="81"/>
      <c r="RYT21" s="81"/>
      <c r="RYU21" s="81"/>
      <c r="RYV21" s="81"/>
      <c r="RYW21" s="82"/>
      <c r="RYX21" s="87"/>
      <c r="RYY21" s="88"/>
      <c r="RYZ21" s="81"/>
      <c r="RZA21" s="81"/>
      <c r="RZB21" s="81"/>
      <c r="RZC21" s="81"/>
      <c r="RZD21" s="81"/>
      <c r="RZE21" s="82"/>
      <c r="RZF21" s="87"/>
      <c r="RZG21" s="88"/>
      <c r="RZH21" s="81"/>
      <c r="RZI21" s="81"/>
      <c r="RZJ21" s="81"/>
      <c r="RZK21" s="81"/>
      <c r="RZL21" s="81"/>
      <c r="RZM21" s="82"/>
      <c r="RZN21" s="87"/>
      <c r="RZO21" s="88"/>
      <c r="RZP21" s="81"/>
      <c r="RZQ21" s="81"/>
      <c r="RZR21" s="81"/>
      <c r="RZS21" s="81"/>
      <c r="RZT21" s="81"/>
      <c r="RZU21" s="82"/>
      <c r="RZV21" s="87"/>
      <c r="RZW21" s="88"/>
      <c r="RZX21" s="81"/>
      <c r="RZY21" s="81"/>
      <c r="RZZ21" s="81"/>
      <c r="SAA21" s="81"/>
      <c r="SAB21" s="81"/>
      <c r="SAC21" s="82"/>
      <c r="SAD21" s="87"/>
      <c r="SAE21" s="88"/>
      <c r="SAF21" s="81"/>
      <c r="SAG21" s="81"/>
      <c r="SAH21" s="81"/>
      <c r="SAI21" s="81"/>
      <c r="SAJ21" s="81"/>
      <c r="SAK21" s="82"/>
      <c r="SAL21" s="87"/>
      <c r="SAM21" s="88"/>
      <c r="SAN21" s="81"/>
      <c r="SAO21" s="81"/>
      <c r="SAP21" s="81"/>
      <c r="SAQ21" s="81"/>
      <c r="SAR21" s="81"/>
      <c r="SAS21" s="82"/>
      <c r="SAT21" s="87"/>
      <c r="SAU21" s="88"/>
      <c r="SAV21" s="81"/>
      <c r="SAW21" s="81"/>
      <c r="SAX21" s="81"/>
      <c r="SAY21" s="81"/>
      <c r="SAZ21" s="81"/>
      <c r="SBA21" s="82"/>
      <c r="SBB21" s="87"/>
      <c r="SBC21" s="88"/>
      <c r="SBD21" s="81"/>
      <c r="SBE21" s="81"/>
      <c r="SBF21" s="81"/>
      <c r="SBG21" s="81"/>
      <c r="SBH21" s="81"/>
      <c r="SBI21" s="82"/>
      <c r="SBJ21" s="87"/>
      <c r="SBK21" s="88"/>
      <c r="SBL21" s="81"/>
      <c r="SBM21" s="81"/>
      <c r="SBN21" s="81"/>
      <c r="SBO21" s="81"/>
      <c r="SBP21" s="81"/>
      <c r="SBQ21" s="82"/>
      <c r="SBR21" s="87"/>
      <c r="SBS21" s="88"/>
      <c r="SBT21" s="81"/>
      <c r="SBU21" s="81"/>
      <c r="SBV21" s="81"/>
      <c r="SBW21" s="81"/>
      <c r="SBX21" s="81"/>
      <c r="SBY21" s="82"/>
      <c r="SBZ21" s="87"/>
      <c r="SCA21" s="88"/>
      <c r="SCB21" s="81"/>
      <c r="SCC21" s="81"/>
      <c r="SCD21" s="81"/>
      <c r="SCE21" s="81"/>
      <c r="SCF21" s="81"/>
      <c r="SCG21" s="82"/>
      <c r="SCH21" s="87"/>
      <c r="SCI21" s="88"/>
      <c r="SCJ21" s="81"/>
      <c r="SCK21" s="81"/>
      <c r="SCL21" s="81"/>
      <c r="SCM21" s="81"/>
      <c r="SCN21" s="81"/>
      <c r="SCO21" s="82"/>
      <c r="SCP21" s="87"/>
      <c r="SCQ21" s="88"/>
      <c r="SCR21" s="81"/>
      <c r="SCS21" s="81"/>
      <c r="SCT21" s="81"/>
      <c r="SCU21" s="81"/>
      <c r="SCV21" s="81"/>
      <c r="SCW21" s="82"/>
      <c r="SCX21" s="87"/>
      <c r="SCY21" s="88"/>
      <c r="SCZ21" s="81"/>
      <c r="SDA21" s="81"/>
      <c r="SDB21" s="81"/>
      <c r="SDC21" s="81"/>
      <c r="SDD21" s="81"/>
      <c r="SDE21" s="82"/>
      <c r="SDF21" s="87"/>
      <c r="SDG21" s="88"/>
      <c r="SDH21" s="81"/>
      <c r="SDI21" s="81"/>
      <c r="SDJ21" s="81"/>
      <c r="SDK21" s="81"/>
      <c r="SDL21" s="81"/>
      <c r="SDM21" s="82"/>
      <c r="SDN21" s="87"/>
      <c r="SDO21" s="88"/>
      <c r="SDP21" s="81"/>
      <c r="SDQ21" s="81"/>
      <c r="SDR21" s="81"/>
      <c r="SDS21" s="81"/>
      <c r="SDT21" s="81"/>
      <c r="SDU21" s="82"/>
      <c r="SDV21" s="87"/>
      <c r="SDW21" s="88"/>
      <c r="SDX21" s="81"/>
      <c r="SDY21" s="81"/>
      <c r="SDZ21" s="81"/>
      <c r="SEA21" s="81"/>
      <c r="SEB21" s="81"/>
      <c r="SEC21" s="82"/>
      <c r="SED21" s="87"/>
      <c r="SEE21" s="88"/>
      <c r="SEF21" s="81"/>
      <c r="SEG21" s="81"/>
      <c r="SEH21" s="81"/>
      <c r="SEI21" s="81"/>
      <c r="SEJ21" s="81"/>
      <c r="SEK21" s="82"/>
      <c r="SEL21" s="87"/>
      <c r="SEM21" s="88"/>
      <c r="SEN21" s="81"/>
      <c r="SEO21" s="81"/>
      <c r="SEP21" s="81"/>
      <c r="SEQ21" s="81"/>
      <c r="SER21" s="81"/>
      <c r="SES21" s="82"/>
      <c r="SET21" s="87"/>
      <c r="SEU21" s="88"/>
      <c r="SEV21" s="81"/>
      <c r="SEW21" s="81"/>
      <c r="SEX21" s="81"/>
      <c r="SEY21" s="81"/>
      <c r="SEZ21" s="81"/>
      <c r="SFA21" s="82"/>
      <c r="SFB21" s="87"/>
      <c r="SFC21" s="88"/>
      <c r="SFD21" s="81"/>
      <c r="SFE21" s="81"/>
      <c r="SFF21" s="81"/>
      <c r="SFG21" s="81"/>
      <c r="SFH21" s="81"/>
      <c r="SFI21" s="82"/>
      <c r="SFJ21" s="87"/>
      <c r="SFK21" s="88"/>
      <c r="SFL21" s="81"/>
      <c r="SFM21" s="81"/>
      <c r="SFN21" s="81"/>
      <c r="SFO21" s="81"/>
      <c r="SFP21" s="81"/>
      <c r="SFQ21" s="82"/>
      <c r="SFR21" s="87"/>
      <c r="SFS21" s="88"/>
      <c r="SFT21" s="81"/>
      <c r="SFU21" s="81"/>
      <c r="SFV21" s="81"/>
      <c r="SFW21" s="81"/>
      <c r="SFX21" s="81"/>
      <c r="SFY21" s="82"/>
      <c r="SFZ21" s="87"/>
      <c r="SGA21" s="88"/>
      <c r="SGB21" s="81"/>
      <c r="SGC21" s="81"/>
      <c r="SGD21" s="81"/>
      <c r="SGE21" s="81"/>
      <c r="SGF21" s="81"/>
      <c r="SGG21" s="82"/>
      <c r="SGH21" s="87"/>
      <c r="SGI21" s="88"/>
      <c r="SGJ21" s="81"/>
      <c r="SGK21" s="81"/>
      <c r="SGL21" s="81"/>
      <c r="SGM21" s="81"/>
      <c r="SGN21" s="81"/>
      <c r="SGO21" s="82"/>
      <c r="SGP21" s="87"/>
      <c r="SGQ21" s="88"/>
      <c r="SGR21" s="81"/>
      <c r="SGS21" s="81"/>
      <c r="SGT21" s="81"/>
      <c r="SGU21" s="81"/>
      <c r="SGV21" s="81"/>
      <c r="SGW21" s="82"/>
      <c r="SGX21" s="87"/>
      <c r="SGY21" s="88"/>
      <c r="SGZ21" s="81"/>
      <c r="SHA21" s="81"/>
      <c r="SHB21" s="81"/>
      <c r="SHC21" s="81"/>
      <c r="SHD21" s="81"/>
      <c r="SHE21" s="82"/>
      <c r="SHF21" s="87"/>
      <c r="SHG21" s="88"/>
      <c r="SHH21" s="81"/>
      <c r="SHI21" s="81"/>
      <c r="SHJ21" s="81"/>
      <c r="SHK21" s="81"/>
      <c r="SHL21" s="81"/>
      <c r="SHM21" s="82"/>
      <c r="SHN21" s="87"/>
      <c r="SHO21" s="88"/>
      <c r="SHP21" s="81"/>
      <c r="SHQ21" s="81"/>
      <c r="SHR21" s="81"/>
      <c r="SHS21" s="81"/>
      <c r="SHT21" s="81"/>
      <c r="SHU21" s="82"/>
      <c r="SHV21" s="87"/>
      <c r="SHW21" s="88"/>
      <c r="SHX21" s="81"/>
      <c r="SHY21" s="81"/>
      <c r="SHZ21" s="81"/>
      <c r="SIA21" s="81"/>
      <c r="SIB21" s="81"/>
      <c r="SIC21" s="82"/>
      <c r="SID21" s="87"/>
      <c r="SIE21" s="88"/>
      <c r="SIF21" s="81"/>
      <c r="SIG21" s="81"/>
      <c r="SIH21" s="81"/>
      <c r="SII21" s="81"/>
      <c r="SIJ21" s="81"/>
      <c r="SIK21" s="82"/>
      <c r="SIL21" s="87"/>
      <c r="SIM21" s="88"/>
      <c r="SIN21" s="81"/>
      <c r="SIO21" s="81"/>
      <c r="SIP21" s="81"/>
      <c r="SIQ21" s="81"/>
      <c r="SIR21" s="81"/>
      <c r="SIS21" s="82"/>
      <c r="SIT21" s="87"/>
      <c r="SIU21" s="88"/>
      <c r="SIV21" s="81"/>
      <c r="SIW21" s="81"/>
      <c r="SIX21" s="81"/>
      <c r="SIY21" s="81"/>
      <c r="SIZ21" s="81"/>
      <c r="SJA21" s="82"/>
      <c r="SJB21" s="87"/>
      <c r="SJC21" s="88"/>
      <c r="SJD21" s="81"/>
      <c r="SJE21" s="81"/>
      <c r="SJF21" s="81"/>
      <c r="SJG21" s="81"/>
      <c r="SJH21" s="81"/>
      <c r="SJI21" s="82"/>
      <c r="SJJ21" s="87"/>
      <c r="SJK21" s="88"/>
      <c r="SJL21" s="81"/>
      <c r="SJM21" s="81"/>
      <c r="SJN21" s="81"/>
      <c r="SJO21" s="81"/>
      <c r="SJP21" s="81"/>
      <c r="SJQ21" s="82"/>
      <c r="SJR21" s="87"/>
      <c r="SJS21" s="88"/>
      <c r="SJT21" s="81"/>
      <c r="SJU21" s="81"/>
      <c r="SJV21" s="81"/>
      <c r="SJW21" s="81"/>
      <c r="SJX21" s="81"/>
      <c r="SJY21" s="82"/>
      <c r="SJZ21" s="87"/>
      <c r="SKA21" s="88"/>
      <c r="SKB21" s="81"/>
      <c r="SKC21" s="81"/>
      <c r="SKD21" s="81"/>
      <c r="SKE21" s="81"/>
      <c r="SKF21" s="81"/>
      <c r="SKG21" s="82"/>
      <c r="SKH21" s="87"/>
      <c r="SKI21" s="88"/>
      <c r="SKJ21" s="81"/>
      <c r="SKK21" s="81"/>
      <c r="SKL21" s="81"/>
      <c r="SKM21" s="81"/>
      <c r="SKN21" s="81"/>
      <c r="SKO21" s="82"/>
      <c r="SKP21" s="87"/>
      <c r="SKQ21" s="88"/>
      <c r="SKR21" s="81"/>
      <c r="SKS21" s="81"/>
      <c r="SKT21" s="81"/>
      <c r="SKU21" s="81"/>
      <c r="SKV21" s="81"/>
      <c r="SKW21" s="82"/>
      <c r="SKX21" s="87"/>
      <c r="SKY21" s="88"/>
      <c r="SKZ21" s="81"/>
      <c r="SLA21" s="81"/>
      <c r="SLB21" s="81"/>
      <c r="SLC21" s="81"/>
      <c r="SLD21" s="81"/>
      <c r="SLE21" s="82"/>
      <c r="SLF21" s="87"/>
      <c r="SLG21" s="88"/>
      <c r="SLH21" s="81"/>
      <c r="SLI21" s="81"/>
      <c r="SLJ21" s="81"/>
      <c r="SLK21" s="81"/>
      <c r="SLL21" s="81"/>
      <c r="SLM21" s="82"/>
      <c r="SLN21" s="87"/>
      <c r="SLO21" s="88"/>
      <c r="SLP21" s="81"/>
      <c r="SLQ21" s="81"/>
      <c r="SLR21" s="81"/>
      <c r="SLS21" s="81"/>
      <c r="SLT21" s="81"/>
      <c r="SLU21" s="82"/>
      <c r="SLV21" s="87"/>
      <c r="SLW21" s="88"/>
      <c r="SLX21" s="81"/>
      <c r="SLY21" s="81"/>
      <c r="SLZ21" s="81"/>
      <c r="SMA21" s="81"/>
      <c r="SMB21" s="81"/>
      <c r="SMC21" s="82"/>
      <c r="SMD21" s="87"/>
      <c r="SME21" s="88"/>
      <c r="SMF21" s="81"/>
      <c r="SMG21" s="81"/>
      <c r="SMH21" s="81"/>
      <c r="SMI21" s="81"/>
      <c r="SMJ21" s="81"/>
      <c r="SMK21" s="82"/>
      <c r="SML21" s="87"/>
      <c r="SMM21" s="88"/>
      <c r="SMN21" s="81"/>
      <c r="SMO21" s="81"/>
      <c r="SMP21" s="81"/>
      <c r="SMQ21" s="81"/>
      <c r="SMR21" s="81"/>
      <c r="SMS21" s="82"/>
      <c r="SMT21" s="87"/>
      <c r="SMU21" s="88"/>
      <c r="SMV21" s="81"/>
      <c r="SMW21" s="81"/>
      <c r="SMX21" s="81"/>
      <c r="SMY21" s="81"/>
      <c r="SMZ21" s="81"/>
      <c r="SNA21" s="82"/>
      <c r="SNB21" s="87"/>
      <c r="SNC21" s="88"/>
      <c r="SND21" s="81"/>
      <c r="SNE21" s="81"/>
      <c r="SNF21" s="81"/>
      <c r="SNG21" s="81"/>
      <c r="SNH21" s="81"/>
      <c r="SNI21" s="82"/>
      <c r="SNJ21" s="87"/>
      <c r="SNK21" s="88"/>
      <c r="SNL21" s="81"/>
      <c r="SNM21" s="81"/>
      <c r="SNN21" s="81"/>
      <c r="SNO21" s="81"/>
      <c r="SNP21" s="81"/>
      <c r="SNQ21" s="82"/>
      <c r="SNR21" s="87"/>
      <c r="SNS21" s="88"/>
      <c r="SNT21" s="81"/>
      <c r="SNU21" s="81"/>
      <c r="SNV21" s="81"/>
      <c r="SNW21" s="81"/>
      <c r="SNX21" s="81"/>
      <c r="SNY21" s="82"/>
      <c r="SNZ21" s="87"/>
      <c r="SOA21" s="88"/>
      <c r="SOB21" s="81"/>
      <c r="SOC21" s="81"/>
      <c r="SOD21" s="81"/>
      <c r="SOE21" s="81"/>
      <c r="SOF21" s="81"/>
      <c r="SOG21" s="82"/>
      <c r="SOH21" s="87"/>
      <c r="SOI21" s="88"/>
      <c r="SOJ21" s="81"/>
      <c r="SOK21" s="81"/>
      <c r="SOL21" s="81"/>
      <c r="SOM21" s="81"/>
      <c r="SON21" s="81"/>
      <c r="SOO21" s="82"/>
      <c r="SOP21" s="87"/>
      <c r="SOQ21" s="88"/>
      <c r="SOR21" s="81"/>
      <c r="SOS21" s="81"/>
      <c r="SOT21" s="81"/>
      <c r="SOU21" s="81"/>
      <c r="SOV21" s="81"/>
      <c r="SOW21" s="82"/>
      <c r="SOX21" s="87"/>
      <c r="SOY21" s="88"/>
      <c r="SOZ21" s="81"/>
      <c r="SPA21" s="81"/>
      <c r="SPB21" s="81"/>
      <c r="SPC21" s="81"/>
      <c r="SPD21" s="81"/>
      <c r="SPE21" s="82"/>
      <c r="SPF21" s="87"/>
      <c r="SPG21" s="88"/>
      <c r="SPH21" s="81"/>
      <c r="SPI21" s="81"/>
      <c r="SPJ21" s="81"/>
      <c r="SPK21" s="81"/>
      <c r="SPL21" s="81"/>
      <c r="SPM21" s="82"/>
      <c r="SPN21" s="87"/>
      <c r="SPO21" s="88"/>
      <c r="SPP21" s="81"/>
      <c r="SPQ21" s="81"/>
      <c r="SPR21" s="81"/>
      <c r="SPS21" s="81"/>
      <c r="SPT21" s="81"/>
      <c r="SPU21" s="82"/>
      <c r="SPV21" s="87"/>
      <c r="SPW21" s="88"/>
      <c r="SPX21" s="81"/>
      <c r="SPY21" s="81"/>
      <c r="SPZ21" s="81"/>
      <c r="SQA21" s="81"/>
      <c r="SQB21" s="81"/>
      <c r="SQC21" s="82"/>
      <c r="SQD21" s="87"/>
      <c r="SQE21" s="88"/>
      <c r="SQF21" s="81"/>
      <c r="SQG21" s="81"/>
      <c r="SQH21" s="81"/>
      <c r="SQI21" s="81"/>
      <c r="SQJ21" s="81"/>
      <c r="SQK21" s="82"/>
      <c r="SQL21" s="87"/>
      <c r="SQM21" s="88"/>
      <c r="SQN21" s="81"/>
      <c r="SQO21" s="81"/>
      <c r="SQP21" s="81"/>
      <c r="SQQ21" s="81"/>
      <c r="SQR21" s="81"/>
      <c r="SQS21" s="82"/>
      <c r="SQT21" s="87"/>
      <c r="SQU21" s="88"/>
      <c r="SQV21" s="81"/>
      <c r="SQW21" s="81"/>
      <c r="SQX21" s="81"/>
      <c r="SQY21" s="81"/>
      <c r="SQZ21" s="81"/>
      <c r="SRA21" s="82"/>
      <c r="SRB21" s="87"/>
      <c r="SRC21" s="88"/>
      <c r="SRD21" s="81"/>
      <c r="SRE21" s="81"/>
      <c r="SRF21" s="81"/>
      <c r="SRG21" s="81"/>
      <c r="SRH21" s="81"/>
      <c r="SRI21" s="82"/>
      <c r="SRJ21" s="87"/>
      <c r="SRK21" s="88"/>
      <c r="SRL21" s="81"/>
      <c r="SRM21" s="81"/>
      <c r="SRN21" s="81"/>
      <c r="SRO21" s="81"/>
      <c r="SRP21" s="81"/>
      <c r="SRQ21" s="82"/>
      <c r="SRR21" s="87"/>
      <c r="SRS21" s="88"/>
      <c r="SRT21" s="81"/>
      <c r="SRU21" s="81"/>
      <c r="SRV21" s="81"/>
      <c r="SRW21" s="81"/>
      <c r="SRX21" s="81"/>
      <c r="SRY21" s="82"/>
      <c r="SRZ21" s="87"/>
      <c r="SSA21" s="88"/>
      <c r="SSB21" s="81"/>
      <c r="SSC21" s="81"/>
      <c r="SSD21" s="81"/>
      <c r="SSE21" s="81"/>
      <c r="SSF21" s="81"/>
      <c r="SSG21" s="82"/>
      <c r="SSH21" s="87"/>
      <c r="SSI21" s="88"/>
      <c r="SSJ21" s="81"/>
      <c r="SSK21" s="81"/>
      <c r="SSL21" s="81"/>
      <c r="SSM21" s="81"/>
      <c r="SSN21" s="81"/>
      <c r="SSO21" s="82"/>
      <c r="SSP21" s="87"/>
      <c r="SSQ21" s="88"/>
      <c r="SSR21" s="81"/>
      <c r="SSS21" s="81"/>
      <c r="SST21" s="81"/>
      <c r="SSU21" s="81"/>
      <c r="SSV21" s="81"/>
      <c r="SSW21" s="82"/>
      <c r="SSX21" s="87"/>
      <c r="SSY21" s="88"/>
      <c r="SSZ21" s="81"/>
      <c r="STA21" s="81"/>
      <c r="STB21" s="81"/>
      <c r="STC21" s="81"/>
      <c r="STD21" s="81"/>
      <c r="STE21" s="82"/>
      <c r="STF21" s="87"/>
      <c r="STG21" s="88"/>
      <c r="STH21" s="81"/>
      <c r="STI21" s="81"/>
      <c r="STJ21" s="81"/>
      <c r="STK21" s="81"/>
      <c r="STL21" s="81"/>
      <c r="STM21" s="82"/>
      <c r="STN21" s="87"/>
      <c r="STO21" s="88"/>
      <c r="STP21" s="81"/>
      <c r="STQ21" s="81"/>
      <c r="STR21" s="81"/>
      <c r="STS21" s="81"/>
      <c r="STT21" s="81"/>
      <c r="STU21" s="82"/>
      <c r="STV21" s="87"/>
      <c r="STW21" s="88"/>
      <c r="STX21" s="81"/>
      <c r="STY21" s="81"/>
      <c r="STZ21" s="81"/>
      <c r="SUA21" s="81"/>
      <c r="SUB21" s="81"/>
      <c r="SUC21" s="82"/>
      <c r="SUD21" s="87"/>
      <c r="SUE21" s="88"/>
      <c r="SUF21" s="81"/>
      <c r="SUG21" s="81"/>
      <c r="SUH21" s="81"/>
      <c r="SUI21" s="81"/>
      <c r="SUJ21" s="81"/>
      <c r="SUK21" s="82"/>
      <c r="SUL21" s="87"/>
      <c r="SUM21" s="88"/>
      <c r="SUN21" s="81"/>
      <c r="SUO21" s="81"/>
      <c r="SUP21" s="81"/>
      <c r="SUQ21" s="81"/>
      <c r="SUR21" s="81"/>
      <c r="SUS21" s="82"/>
      <c r="SUT21" s="87"/>
      <c r="SUU21" s="88"/>
      <c r="SUV21" s="81"/>
      <c r="SUW21" s="81"/>
      <c r="SUX21" s="81"/>
      <c r="SUY21" s="81"/>
      <c r="SUZ21" s="81"/>
      <c r="SVA21" s="82"/>
      <c r="SVB21" s="87"/>
      <c r="SVC21" s="88"/>
      <c r="SVD21" s="81"/>
      <c r="SVE21" s="81"/>
      <c r="SVF21" s="81"/>
      <c r="SVG21" s="81"/>
      <c r="SVH21" s="81"/>
      <c r="SVI21" s="82"/>
      <c r="SVJ21" s="87"/>
      <c r="SVK21" s="88"/>
      <c r="SVL21" s="81"/>
      <c r="SVM21" s="81"/>
      <c r="SVN21" s="81"/>
      <c r="SVO21" s="81"/>
      <c r="SVP21" s="81"/>
      <c r="SVQ21" s="82"/>
      <c r="SVR21" s="87"/>
      <c r="SVS21" s="88"/>
      <c r="SVT21" s="81"/>
      <c r="SVU21" s="81"/>
      <c r="SVV21" s="81"/>
      <c r="SVW21" s="81"/>
      <c r="SVX21" s="81"/>
      <c r="SVY21" s="82"/>
      <c r="SVZ21" s="87"/>
      <c r="SWA21" s="88"/>
      <c r="SWB21" s="81"/>
      <c r="SWC21" s="81"/>
      <c r="SWD21" s="81"/>
      <c r="SWE21" s="81"/>
      <c r="SWF21" s="81"/>
      <c r="SWG21" s="82"/>
      <c r="SWH21" s="87"/>
      <c r="SWI21" s="88"/>
      <c r="SWJ21" s="81"/>
      <c r="SWK21" s="81"/>
      <c r="SWL21" s="81"/>
      <c r="SWM21" s="81"/>
      <c r="SWN21" s="81"/>
      <c r="SWO21" s="82"/>
      <c r="SWP21" s="87"/>
      <c r="SWQ21" s="88"/>
      <c r="SWR21" s="81"/>
      <c r="SWS21" s="81"/>
      <c r="SWT21" s="81"/>
      <c r="SWU21" s="81"/>
      <c r="SWV21" s="81"/>
      <c r="SWW21" s="82"/>
      <c r="SWX21" s="87"/>
      <c r="SWY21" s="88"/>
      <c r="SWZ21" s="81"/>
      <c r="SXA21" s="81"/>
      <c r="SXB21" s="81"/>
      <c r="SXC21" s="81"/>
      <c r="SXD21" s="81"/>
      <c r="SXE21" s="82"/>
      <c r="SXF21" s="87"/>
      <c r="SXG21" s="88"/>
      <c r="SXH21" s="81"/>
      <c r="SXI21" s="81"/>
      <c r="SXJ21" s="81"/>
      <c r="SXK21" s="81"/>
      <c r="SXL21" s="81"/>
      <c r="SXM21" s="82"/>
      <c r="SXN21" s="87"/>
      <c r="SXO21" s="88"/>
      <c r="SXP21" s="81"/>
      <c r="SXQ21" s="81"/>
      <c r="SXR21" s="81"/>
      <c r="SXS21" s="81"/>
      <c r="SXT21" s="81"/>
      <c r="SXU21" s="82"/>
      <c r="SXV21" s="87"/>
      <c r="SXW21" s="88"/>
      <c r="SXX21" s="81"/>
      <c r="SXY21" s="81"/>
      <c r="SXZ21" s="81"/>
      <c r="SYA21" s="81"/>
      <c r="SYB21" s="81"/>
      <c r="SYC21" s="82"/>
      <c r="SYD21" s="87"/>
      <c r="SYE21" s="88"/>
      <c r="SYF21" s="81"/>
      <c r="SYG21" s="81"/>
      <c r="SYH21" s="81"/>
      <c r="SYI21" s="81"/>
      <c r="SYJ21" s="81"/>
      <c r="SYK21" s="82"/>
      <c r="SYL21" s="87"/>
      <c r="SYM21" s="88"/>
      <c r="SYN21" s="81"/>
      <c r="SYO21" s="81"/>
      <c r="SYP21" s="81"/>
      <c r="SYQ21" s="81"/>
      <c r="SYR21" s="81"/>
      <c r="SYS21" s="82"/>
      <c r="SYT21" s="87"/>
      <c r="SYU21" s="88"/>
      <c r="SYV21" s="81"/>
      <c r="SYW21" s="81"/>
      <c r="SYX21" s="81"/>
      <c r="SYY21" s="81"/>
      <c r="SYZ21" s="81"/>
      <c r="SZA21" s="82"/>
      <c r="SZB21" s="87"/>
      <c r="SZC21" s="88"/>
      <c r="SZD21" s="81"/>
      <c r="SZE21" s="81"/>
      <c r="SZF21" s="81"/>
      <c r="SZG21" s="81"/>
      <c r="SZH21" s="81"/>
      <c r="SZI21" s="82"/>
      <c r="SZJ21" s="87"/>
      <c r="SZK21" s="88"/>
      <c r="SZL21" s="81"/>
      <c r="SZM21" s="81"/>
      <c r="SZN21" s="81"/>
      <c r="SZO21" s="81"/>
      <c r="SZP21" s="81"/>
      <c r="SZQ21" s="82"/>
      <c r="SZR21" s="87"/>
      <c r="SZS21" s="88"/>
      <c r="SZT21" s="81"/>
      <c r="SZU21" s="81"/>
      <c r="SZV21" s="81"/>
      <c r="SZW21" s="81"/>
      <c r="SZX21" s="81"/>
      <c r="SZY21" s="82"/>
      <c r="SZZ21" s="87"/>
      <c r="TAA21" s="88"/>
      <c r="TAB21" s="81"/>
      <c r="TAC21" s="81"/>
      <c r="TAD21" s="81"/>
      <c r="TAE21" s="81"/>
      <c r="TAF21" s="81"/>
      <c r="TAG21" s="82"/>
      <c r="TAH21" s="87"/>
      <c r="TAI21" s="88"/>
      <c r="TAJ21" s="81"/>
      <c r="TAK21" s="81"/>
      <c r="TAL21" s="81"/>
      <c r="TAM21" s="81"/>
      <c r="TAN21" s="81"/>
      <c r="TAO21" s="82"/>
      <c r="TAP21" s="87"/>
      <c r="TAQ21" s="88"/>
      <c r="TAR21" s="81"/>
      <c r="TAS21" s="81"/>
      <c r="TAT21" s="81"/>
      <c r="TAU21" s="81"/>
      <c r="TAV21" s="81"/>
      <c r="TAW21" s="82"/>
      <c r="TAX21" s="87"/>
      <c r="TAY21" s="88"/>
      <c r="TAZ21" s="81"/>
      <c r="TBA21" s="81"/>
      <c r="TBB21" s="81"/>
      <c r="TBC21" s="81"/>
      <c r="TBD21" s="81"/>
      <c r="TBE21" s="82"/>
      <c r="TBF21" s="87"/>
      <c r="TBG21" s="88"/>
      <c r="TBH21" s="81"/>
      <c r="TBI21" s="81"/>
      <c r="TBJ21" s="81"/>
      <c r="TBK21" s="81"/>
      <c r="TBL21" s="81"/>
      <c r="TBM21" s="82"/>
      <c r="TBN21" s="87"/>
      <c r="TBO21" s="88"/>
      <c r="TBP21" s="81"/>
      <c r="TBQ21" s="81"/>
      <c r="TBR21" s="81"/>
      <c r="TBS21" s="81"/>
      <c r="TBT21" s="81"/>
      <c r="TBU21" s="82"/>
      <c r="TBV21" s="87"/>
      <c r="TBW21" s="88"/>
      <c r="TBX21" s="81"/>
      <c r="TBY21" s="81"/>
      <c r="TBZ21" s="81"/>
      <c r="TCA21" s="81"/>
      <c r="TCB21" s="81"/>
      <c r="TCC21" s="82"/>
      <c r="TCD21" s="87"/>
      <c r="TCE21" s="88"/>
      <c r="TCF21" s="81"/>
      <c r="TCG21" s="81"/>
      <c r="TCH21" s="81"/>
      <c r="TCI21" s="81"/>
      <c r="TCJ21" s="81"/>
      <c r="TCK21" s="82"/>
      <c r="TCL21" s="87"/>
      <c r="TCM21" s="88"/>
      <c r="TCN21" s="81"/>
      <c r="TCO21" s="81"/>
      <c r="TCP21" s="81"/>
      <c r="TCQ21" s="81"/>
      <c r="TCR21" s="81"/>
      <c r="TCS21" s="82"/>
      <c r="TCT21" s="87"/>
      <c r="TCU21" s="88"/>
      <c r="TCV21" s="81"/>
      <c r="TCW21" s="81"/>
      <c r="TCX21" s="81"/>
      <c r="TCY21" s="81"/>
      <c r="TCZ21" s="81"/>
      <c r="TDA21" s="82"/>
      <c r="TDB21" s="87"/>
      <c r="TDC21" s="88"/>
      <c r="TDD21" s="81"/>
      <c r="TDE21" s="81"/>
      <c r="TDF21" s="81"/>
      <c r="TDG21" s="81"/>
      <c r="TDH21" s="81"/>
      <c r="TDI21" s="82"/>
      <c r="TDJ21" s="87"/>
      <c r="TDK21" s="88"/>
      <c r="TDL21" s="81"/>
      <c r="TDM21" s="81"/>
      <c r="TDN21" s="81"/>
      <c r="TDO21" s="81"/>
      <c r="TDP21" s="81"/>
      <c r="TDQ21" s="82"/>
      <c r="TDR21" s="87"/>
      <c r="TDS21" s="88"/>
      <c r="TDT21" s="81"/>
      <c r="TDU21" s="81"/>
      <c r="TDV21" s="81"/>
      <c r="TDW21" s="81"/>
      <c r="TDX21" s="81"/>
      <c r="TDY21" s="82"/>
      <c r="TDZ21" s="87"/>
      <c r="TEA21" s="88"/>
      <c r="TEB21" s="81"/>
      <c r="TEC21" s="81"/>
      <c r="TED21" s="81"/>
      <c r="TEE21" s="81"/>
      <c r="TEF21" s="81"/>
      <c r="TEG21" s="82"/>
      <c r="TEH21" s="87"/>
      <c r="TEI21" s="88"/>
      <c r="TEJ21" s="81"/>
      <c r="TEK21" s="81"/>
      <c r="TEL21" s="81"/>
      <c r="TEM21" s="81"/>
      <c r="TEN21" s="81"/>
      <c r="TEO21" s="82"/>
      <c r="TEP21" s="87"/>
      <c r="TEQ21" s="88"/>
      <c r="TER21" s="81"/>
      <c r="TES21" s="81"/>
      <c r="TET21" s="81"/>
      <c r="TEU21" s="81"/>
      <c r="TEV21" s="81"/>
      <c r="TEW21" s="82"/>
      <c r="TEX21" s="87"/>
      <c r="TEY21" s="88"/>
      <c r="TEZ21" s="81"/>
      <c r="TFA21" s="81"/>
      <c r="TFB21" s="81"/>
      <c r="TFC21" s="81"/>
      <c r="TFD21" s="81"/>
      <c r="TFE21" s="82"/>
      <c r="TFF21" s="87"/>
      <c r="TFG21" s="88"/>
      <c r="TFH21" s="81"/>
      <c r="TFI21" s="81"/>
      <c r="TFJ21" s="81"/>
      <c r="TFK21" s="81"/>
      <c r="TFL21" s="81"/>
      <c r="TFM21" s="82"/>
      <c r="TFN21" s="87"/>
      <c r="TFO21" s="88"/>
      <c r="TFP21" s="81"/>
      <c r="TFQ21" s="81"/>
      <c r="TFR21" s="81"/>
      <c r="TFS21" s="81"/>
      <c r="TFT21" s="81"/>
      <c r="TFU21" s="82"/>
      <c r="TFV21" s="87"/>
      <c r="TFW21" s="88"/>
      <c r="TFX21" s="81"/>
      <c r="TFY21" s="81"/>
      <c r="TFZ21" s="81"/>
      <c r="TGA21" s="81"/>
      <c r="TGB21" s="81"/>
      <c r="TGC21" s="82"/>
      <c r="TGD21" s="87"/>
      <c r="TGE21" s="88"/>
      <c r="TGF21" s="81"/>
      <c r="TGG21" s="81"/>
      <c r="TGH21" s="81"/>
      <c r="TGI21" s="81"/>
      <c r="TGJ21" s="81"/>
      <c r="TGK21" s="82"/>
      <c r="TGL21" s="87"/>
      <c r="TGM21" s="88"/>
      <c r="TGN21" s="81"/>
      <c r="TGO21" s="81"/>
      <c r="TGP21" s="81"/>
      <c r="TGQ21" s="81"/>
      <c r="TGR21" s="81"/>
      <c r="TGS21" s="82"/>
      <c r="TGT21" s="87"/>
      <c r="TGU21" s="88"/>
      <c r="TGV21" s="81"/>
      <c r="TGW21" s="81"/>
      <c r="TGX21" s="81"/>
      <c r="TGY21" s="81"/>
      <c r="TGZ21" s="81"/>
      <c r="THA21" s="82"/>
      <c r="THB21" s="87"/>
      <c r="THC21" s="88"/>
      <c r="THD21" s="81"/>
      <c r="THE21" s="81"/>
      <c r="THF21" s="81"/>
      <c r="THG21" s="81"/>
      <c r="THH21" s="81"/>
      <c r="THI21" s="82"/>
      <c r="THJ21" s="87"/>
      <c r="THK21" s="88"/>
      <c r="THL21" s="81"/>
      <c r="THM21" s="81"/>
      <c r="THN21" s="81"/>
      <c r="THO21" s="81"/>
      <c r="THP21" s="81"/>
      <c r="THQ21" s="82"/>
      <c r="THR21" s="87"/>
      <c r="THS21" s="88"/>
      <c r="THT21" s="81"/>
      <c r="THU21" s="81"/>
      <c r="THV21" s="81"/>
      <c r="THW21" s="81"/>
      <c r="THX21" s="81"/>
      <c r="THY21" s="82"/>
      <c r="THZ21" s="87"/>
      <c r="TIA21" s="88"/>
      <c r="TIB21" s="81"/>
      <c r="TIC21" s="81"/>
      <c r="TID21" s="81"/>
      <c r="TIE21" s="81"/>
      <c r="TIF21" s="81"/>
      <c r="TIG21" s="82"/>
      <c r="TIH21" s="87"/>
      <c r="TII21" s="88"/>
      <c r="TIJ21" s="81"/>
      <c r="TIK21" s="81"/>
      <c r="TIL21" s="81"/>
      <c r="TIM21" s="81"/>
      <c r="TIN21" s="81"/>
      <c r="TIO21" s="82"/>
      <c r="TIP21" s="87"/>
      <c r="TIQ21" s="88"/>
      <c r="TIR21" s="81"/>
      <c r="TIS21" s="81"/>
      <c r="TIT21" s="81"/>
      <c r="TIU21" s="81"/>
      <c r="TIV21" s="81"/>
      <c r="TIW21" s="82"/>
      <c r="TIX21" s="87"/>
      <c r="TIY21" s="88"/>
      <c r="TIZ21" s="81"/>
      <c r="TJA21" s="81"/>
      <c r="TJB21" s="81"/>
      <c r="TJC21" s="81"/>
      <c r="TJD21" s="81"/>
      <c r="TJE21" s="82"/>
      <c r="TJF21" s="87"/>
      <c r="TJG21" s="88"/>
      <c r="TJH21" s="81"/>
      <c r="TJI21" s="81"/>
      <c r="TJJ21" s="81"/>
      <c r="TJK21" s="81"/>
      <c r="TJL21" s="81"/>
      <c r="TJM21" s="82"/>
      <c r="TJN21" s="87"/>
      <c r="TJO21" s="88"/>
      <c r="TJP21" s="81"/>
      <c r="TJQ21" s="81"/>
      <c r="TJR21" s="81"/>
      <c r="TJS21" s="81"/>
      <c r="TJT21" s="81"/>
      <c r="TJU21" s="82"/>
      <c r="TJV21" s="87"/>
      <c r="TJW21" s="88"/>
      <c r="TJX21" s="81"/>
      <c r="TJY21" s="81"/>
      <c r="TJZ21" s="81"/>
      <c r="TKA21" s="81"/>
      <c r="TKB21" s="81"/>
      <c r="TKC21" s="82"/>
      <c r="TKD21" s="87"/>
      <c r="TKE21" s="88"/>
      <c r="TKF21" s="81"/>
      <c r="TKG21" s="81"/>
      <c r="TKH21" s="81"/>
      <c r="TKI21" s="81"/>
      <c r="TKJ21" s="81"/>
      <c r="TKK21" s="82"/>
      <c r="TKL21" s="87"/>
      <c r="TKM21" s="88"/>
      <c r="TKN21" s="81"/>
      <c r="TKO21" s="81"/>
      <c r="TKP21" s="81"/>
      <c r="TKQ21" s="81"/>
      <c r="TKR21" s="81"/>
      <c r="TKS21" s="82"/>
      <c r="TKT21" s="87"/>
      <c r="TKU21" s="88"/>
      <c r="TKV21" s="81"/>
      <c r="TKW21" s="81"/>
      <c r="TKX21" s="81"/>
      <c r="TKY21" s="81"/>
      <c r="TKZ21" s="81"/>
      <c r="TLA21" s="82"/>
      <c r="TLB21" s="87"/>
      <c r="TLC21" s="88"/>
      <c r="TLD21" s="81"/>
      <c r="TLE21" s="81"/>
      <c r="TLF21" s="81"/>
      <c r="TLG21" s="81"/>
      <c r="TLH21" s="81"/>
      <c r="TLI21" s="82"/>
      <c r="TLJ21" s="87"/>
      <c r="TLK21" s="88"/>
      <c r="TLL21" s="81"/>
      <c r="TLM21" s="81"/>
      <c r="TLN21" s="81"/>
      <c r="TLO21" s="81"/>
      <c r="TLP21" s="81"/>
      <c r="TLQ21" s="82"/>
      <c r="TLR21" s="87"/>
      <c r="TLS21" s="88"/>
      <c r="TLT21" s="81"/>
      <c r="TLU21" s="81"/>
      <c r="TLV21" s="81"/>
      <c r="TLW21" s="81"/>
      <c r="TLX21" s="81"/>
      <c r="TLY21" s="82"/>
      <c r="TLZ21" s="87"/>
      <c r="TMA21" s="88"/>
      <c r="TMB21" s="81"/>
      <c r="TMC21" s="81"/>
      <c r="TMD21" s="81"/>
      <c r="TME21" s="81"/>
      <c r="TMF21" s="81"/>
      <c r="TMG21" s="82"/>
      <c r="TMH21" s="87"/>
      <c r="TMI21" s="88"/>
      <c r="TMJ21" s="81"/>
      <c r="TMK21" s="81"/>
      <c r="TML21" s="81"/>
      <c r="TMM21" s="81"/>
      <c r="TMN21" s="81"/>
      <c r="TMO21" s="82"/>
      <c r="TMP21" s="87"/>
      <c r="TMQ21" s="88"/>
      <c r="TMR21" s="81"/>
      <c r="TMS21" s="81"/>
      <c r="TMT21" s="81"/>
      <c r="TMU21" s="81"/>
      <c r="TMV21" s="81"/>
      <c r="TMW21" s="82"/>
      <c r="TMX21" s="87"/>
      <c r="TMY21" s="88"/>
      <c r="TMZ21" s="81"/>
      <c r="TNA21" s="81"/>
      <c r="TNB21" s="81"/>
      <c r="TNC21" s="81"/>
      <c r="TND21" s="81"/>
      <c r="TNE21" s="82"/>
      <c r="TNF21" s="87"/>
      <c r="TNG21" s="88"/>
      <c r="TNH21" s="81"/>
      <c r="TNI21" s="81"/>
      <c r="TNJ21" s="81"/>
      <c r="TNK21" s="81"/>
      <c r="TNL21" s="81"/>
      <c r="TNM21" s="82"/>
      <c r="TNN21" s="87"/>
      <c r="TNO21" s="88"/>
      <c r="TNP21" s="81"/>
      <c r="TNQ21" s="81"/>
      <c r="TNR21" s="81"/>
      <c r="TNS21" s="81"/>
      <c r="TNT21" s="81"/>
      <c r="TNU21" s="82"/>
      <c r="TNV21" s="87"/>
      <c r="TNW21" s="88"/>
      <c r="TNX21" s="81"/>
      <c r="TNY21" s="81"/>
      <c r="TNZ21" s="81"/>
      <c r="TOA21" s="81"/>
      <c r="TOB21" s="81"/>
      <c r="TOC21" s="82"/>
      <c r="TOD21" s="87"/>
      <c r="TOE21" s="88"/>
      <c r="TOF21" s="81"/>
      <c r="TOG21" s="81"/>
      <c r="TOH21" s="81"/>
      <c r="TOI21" s="81"/>
      <c r="TOJ21" s="81"/>
      <c r="TOK21" s="82"/>
      <c r="TOL21" s="87"/>
      <c r="TOM21" s="88"/>
      <c r="TON21" s="81"/>
      <c r="TOO21" s="81"/>
      <c r="TOP21" s="81"/>
      <c r="TOQ21" s="81"/>
      <c r="TOR21" s="81"/>
      <c r="TOS21" s="82"/>
      <c r="TOT21" s="87"/>
      <c r="TOU21" s="88"/>
      <c r="TOV21" s="81"/>
      <c r="TOW21" s="81"/>
      <c r="TOX21" s="81"/>
      <c r="TOY21" s="81"/>
      <c r="TOZ21" s="81"/>
      <c r="TPA21" s="82"/>
      <c r="TPB21" s="87"/>
      <c r="TPC21" s="88"/>
      <c r="TPD21" s="81"/>
      <c r="TPE21" s="81"/>
      <c r="TPF21" s="81"/>
      <c r="TPG21" s="81"/>
      <c r="TPH21" s="81"/>
      <c r="TPI21" s="82"/>
      <c r="TPJ21" s="87"/>
      <c r="TPK21" s="88"/>
      <c r="TPL21" s="81"/>
      <c r="TPM21" s="81"/>
      <c r="TPN21" s="81"/>
      <c r="TPO21" s="81"/>
      <c r="TPP21" s="81"/>
      <c r="TPQ21" s="82"/>
      <c r="TPR21" s="87"/>
      <c r="TPS21" s="88"/>
      <c r="TPT21" s="81"/>
      <c r="TPU21" s="81"/>
      <c r="TPV21" s="81"/>
      <c r="TPW21" s="81"/>
      <c r="TPX21" s="81"/>
      <c r="TPY21" s="82"/>
      <c r="TPZ21" s="87"/>
      <c r="TQA21" s="88"/>
      <c r="TQB21" s="81"/>
      <c r="TQC21" s="81"/>
      <c r="TQD21" s="81"/>
      <c r="TQE21" s="81"/>
      <c r="TQF21" s="81"/>
      <c r="TQG21" s="82"/>
      <c r="TQH21" s="87"/>
      <c r="TQI21" s="88"/>
      <c r="TQJ21" s="81"/>
      <c r="TQK21" s="81"/>
      <c r="TQL21" s="81"/>
      <c r="TQM21" s="81"/>
      <c r="TQN21" s="81"/>
      <c r="TQO21" s="82"/>
      <c r="TQP21" s="87"/>
      <c r="TQQ21" s="88"/>
      <c r="TQR21" s="81"/>
      <c r="TQS21" s="81"/>
      <c r="TQT21" s="81"/>
      <c r="TQU21" s="81"/>
      <c r="TQV21" s="81"/>
      <c r="TQW21" s="82"/>
      <c r="TQX21" s="87"/>
      <c r="TQY21" s="88"/>
      <c r="TQZ21" s="81"/>
      <c r="TRA21" s="81"/>
      <c r="TRB21" s="81"/>
      <c r="TRC21" s="81"/>
      <c r="TRD21" s="81"/>
      <c r="TRE21" s="82"/>
      <c r="TRF21" s="87"/>
      <c r="TRG21" s="88"/>
      <c r="TRH21" s="81"/>
      <c r="TRI21" s="81"/>
      <c r="TRJ21" s="81"/>
      <c r="TRK21" s="81"/>
      <c r="TRL21" s="81"/>
      <c r="TRM21" s="82"/>
      <c r="TRN21" s="87"/>
      <c r="TRO21" s="88"/>
      <c r="TRP21" s="81"/>
      <c r="TRQ21" s="81"/>
      <c r="TRR21" s="81"/>
      <c r="TRS21" s="81"/>
      <c r="TRT21" s="81"/>
      <c r="TRU21" s="82"/>
      <c r="TRV21" s="87"/>
      <c r="TRW21" s="88"/>
      <c r="TRX21" s="81"/>
      <c r="TRY21" s="81"/>
      <c r="TRZ21" s="81"/>
      <c r="TSA21" s="81"/>
      <c r="TSB21" s="81"/>
      <c r="TSC21" s="82"/>
      <c r="TSD21" s="87"/>
      <c r="TSE21" s="88"/>
      <c r="TSF21" s="81"/>
      <c r="TSG21" s="81"/>
      <c r="TSH21" s="81"/>
      <c r="TSI21" s="81"/>
      <c r="TSJ21" s="81"/>
      <c r="TSK21" s="82"/>
      <c r="TSL21" s="87"/>
      <c r="TSM21" s="88"/>
      <c r="TSN21" s="81"/>
      <c r="TSO21" s="81"/>
      <c r="TSP21" s="81"/>
      <c r="TSQ21" s="81"/>
      <c r="TSR21" s="81"/>
      <c r="TSS21" s="82"/>
      <c r="TST21" s="87"/>
      <c r="TSU21" s="88"/>
      <c r="TSV21" s="81"/>
      <c r="TSW21" s="81"/>
      <c r="TSX21" s="81"/>
      <c r="TSY21" s="81"/>
      <c r="TSZ21" s="81"/>
      <c r="TTA21" s="82"/>
      <c r="TTB21" s="87"/>
      <c r="TTC21" s="88"/>
      <c r="TTD21" s="81"/>
      <c r="TTE21" s="81"/>
      <c r="TTF21" s="81"/>
      <c r="TTG21" s="81"/>
      <c r="TTH21" s="81"/>
      <c r="TTI21" s="82"/>
      <c r="TTJ21" s="87"/>
      <c r="TTK21" s="88"/>
      <c r="TTL21" s="81"/>
      <c r="TTM21" s="81"/>
      <c r="TTN21" s="81"/>
      <c r="TTO21" s="81"/>
      <c r="TTP21" s="81"/>
      <c r="TTQ21" s="82"/>
      <c r="TTR21" s="87"/>
      <c r="TTS21" s="88"/>
      <c r="TTT21" s="81"/>
      <c r="TTU21" s="81"/>
      <c r="TTV21" s="81"/>
      <c r="TTW21" s="81"/>
      <c r="TTX21" s="81"/>
      <c r="TTY21" s="82"/>
      <c r="TTZ21" s="87"/>
      <c r="TUA21" s="88"/>
      <c r="TUB21" s="81"/>
      <c r="TUC21" s="81"/>
      <c r="TUD21" s="81"/>
      <c r="TUE21" s="81"/>
      <c r="TUF21" s="81"/>
      <c r="TUG21" s="82"/>
      <c r="TUH21" s="87"/>
      <c r="TUI21" s="88"/>
      <c r="TUJ21" s="81"/>
      <c r="TUK21" s="81"/>
      <c r="TUL21" s="81"/>
      <c r="TUM21" s="81"/>
      <c r="TUN21" s="81"/>
      <c r="TUO21" s="82"/>
      <c r="TUP21" s="87"/>
      <c r="TUQ21" s="88"/>
      <c r="TUR21" s="81"/>
      <c r="TUS21" s="81"/>
      <c r="TUT21" s="81"/>
      <c r="TUU21" s="81"/>
      <c r="TUV21" s="81"/>
      <c r="TUW21" s="82"/>
      <c r="TUX21" s="87"/>
      <c r="TUY21" s="88"/>
      <c r="TUZ21" s="81"/>
      <c r="TVA21" s="81"/>
      <c r="TVB21" s="81"/>
      <c r="TVC21" s="81"/>
      <c r="TVD21" s="81"/>
      <c r="TVE21" s="82"/>
      <c r="TVF21" s="87"/>
      <c r="TVG21" s="88"/>
      <c r="TVH21" s="81"/>
      <c r="TVI21" s="81"/>
      <c r="TVJ21" s="81"/>
      <c r="TVK21" s="81"/>
      <c r="TVL21" s="81"/>
      <c r="TVM21" s="82"/>
      <c r="TVN21" s="87"/>
      <c r="TVO21" s="88"/>
      <c r="TVP21" s="81"/>
      <c r="TVQ21" s="81"/>
      <c r="TVR21" s="81"/>
      <c r="TVS21" s="81"/>
      <c r="TVT21" s="81"/>
      <c r="TVU21" s="82"/>
      <c r="TVV21" s="87"/>
      <c r="TVW21" s="88"/>
      <c r="TVX21" s="81"/>
      <c r="TVY21" s="81"/>
      <c r="TVZ21" s="81"/>
      <c r="TWA21" s="81"/>
      <c r="TWB21" s="81"/>
      <c r="TWC21" s="82"/>
      <c r="TWD21" s="87"/>
      <c r="TWE21" s="88"/>
      <c r="TWF21" s="81"/>
      <c r="TWG21" s="81"/>
      <c r="TWH21" s="81"/>
      <c r="TWI21" s="81"/>
      <c r="TWJ21" s="81"/>
      <c r="TWK21" s="82"/>
      <c r="TWL21" s="87"/>
      <c r="TWM21" s="88"/>
      <c r="TWN21" s="81"/>
      <c r="TWO21" s="81"/>
      <c r="TWP21" s="81"/>
      <c r="TWQ21" s="81"/>
      <c r="TWR21" s="81"/>
      <c r="TWS21" s="82"/>
      <c r="TWT21" s="87"/>
      <c r="TWU21" s="88"/>
      <c r="TWV21" s="81"/>
      <c r="TWW21" s="81"/>
      <c r="TWX21" s="81"/>
      <c r="TWY21" s="81"/>
      <c r="TWZ21" s="81"/>
      <c r="TXA21" s="82"/>
      <c r="TXB21" s="87"/>
      <c r="TXC21" s="88"/>
      <c r="TXD21" s="81"/>
      <c r="TXE21" s="81"/>
      <c r="TXF21" s="81"/>
      <c r="TXG21" s="81"/>
      <c r="TXH21" s="81"/>
      <c r="TXI21" s="82"/>
      <c r="TXJ21" s="87"/>
      <c r="TXK21" s="88"/>
      <c r="TXL21" s="81"/>
      <c r="TXM21" s="81"/>
      <c r="TXN21" s="81"/>
      <c r="TXO21" s="81"/>
      <c r="TXP21" s="81"/>
      <c r="TXQ21" s="82"/>
      <c r="TXR21" s="87"/>
      <c r="TXS21" s="88"/>
      <c r="TXT21" s="81"/>
      <c r="TXU21" s="81"/>
      <c r="TXV21" s="81"/>
      <c r="TXW21" s="81"/>
      <c r="TXX21" s="81"/>
      <c r="TXY21" s="82"/>
      <c r="TXZ21" s="87"/>
      <c r="TYA21" s="88"/>
      <c r="TYB21" s="81"/>
      <c r="TYC21" s="81"/>
      <c r="TYD21" s="81"/>
      <c r="TYE21" s="81"/>
      <c r="TYF21" s="81"/>
      <c r="TYG21" s="82"/>
      <c r="TYH21" s="87"/>
      <c r="TYI21" s="88"/>
      <c r="TYJ21" s="81"/>
      <c r="TYK21" s="81"/>
      <c r="TYL21" s="81"/>
      <c r="TYM21" s="81"/>
      <c r="TYN21" s="81"/>
      <c r="TYO21" s="82"/>
      <c r="TYP21" s="87"/>
      <c r="TYQ21" s="88"/>
      <c r="TYR21" s="81"/>
      <c r="TYS21" s="81"/>
      <c r="TYT21" s="81"/>
      <c r="TYU21" s="81"/>
      <c r="TYV21" s="81"/>
      <c r="TYW21" s="82"/>
      <c r="TYX21" s="87"/>
      <c r="TYY21" s="88"/>
      <c r="TYZ21" s="81"/>
      <c r="TZA21" s="81"/>
      <c r="TZB21" s="81"/>
      <c r="TZC21" s="81"/>
      <c r="TZD21" s="81"/>
      <c r="TZE21" s="82"/>
      <c r="TZF21" s="87"/>
      <c r="TZG21" s="88"/>
      <c r="TZH21" s="81"/>
      <c r="TZI21" s="81"/>
      <c r="TZJ21" s="81"/>
      <c r="TZK21" s="81"/>
      <c r="TZL21" s="81"/>
      <c r="TZM21" s="82"/>
      <c r="TZN21" s="87"/>
      <c r="TZO21" s="88"/>
      <c r="TZP21" s="81"/>
      <c r="TZQ21" s="81"/>
      <c r="TZR21" s="81"/>
      <c r="TZS21" s="81"/>
      <c r="TZT21" s="81"/>
      <c r="TZU21" s="82"/>
      <c r="TZV21" s="87"/>
      <c r="TZW21" s="88"/>
      <c r="TZX21" s="81"/>
      <c r="TZY21" s="81"/>
      <c r="TZZ21" s="81"/>
      <c r="UAA21" s="81"/>
      <c r="UAB21" s="81"/>
      <c r="UAC21" s="82"/>
      <c r="UAD21" s="87"/>
      <c r="UAE21" s="88"/>
      <c r="UAF21" s="81"/>
      <c r="UAG21" s="81"/>
      <c r="UAH21" s="81"/>
      <c r="UAI21" s="81"/>
      <c r="UAJ21" s="81"/>
      <c r="UAK21" s="82"/>
      <c r="UAL21" s="87"/>
      <c r="UAM21" s="88"/>
      <c r="UAN21" s="81"/>
      <c r="UAO21" s="81"/>
      <c r="UAP21" s="81"/>
      <c r="UAQ21" s="81"/>
      <c r="UAR21" s="81"/>
      <c r="UAS21" s="82"/>
      <c r="UAT21" s="87"/>
      <c r="UAU21" s="88"/>
      <c r="UAV21" s="81"/>
      <c r="UAW21" s="81"/>
      <c r="UAX21" s="81"/>
      <c r="UAY21" s="81"/>
      <c r="UAZ21" s="81"/>
      <c r="UBA21" s="82"/>
      <c r="UBB21" s="87"/>
      <c r="UBC21" s="88"/>
      <c r="UBD21" s="81"/>
      <c r="UBE21" s="81"/>
      <c r="UBF21" s="81"/>
      <c r="UBG21" s="81"/>
      <c r="UBH21" s="81"/>
      <c r="UBI21" s="82"/>
      <c r="UBJ21" s="87"/>
      <c r="UBK21" s="88"/>
      <c r="UBL21" s="81"/>
      <c r="UBM21" s="81"/>
      <c r="UBN21" s="81"/>
      <c r="UBO21" s="81"/>
      <c r="UBP21" s="81"/>
      <c r="UBQ21" s="82"/>
      <c r="UBR21" s="87"/>
      <c r="UBS21" s="88"/>
      <c r="UBT21" s="81"/>
      <c r="UBU21" s="81"/>
      <c r="UBV21" s="81"/>
      <c r="UBW21" s="81"/>
      <c r="UBX21" s="81"/>
      <c r="UBY21" s="82"/>
      <c r="UBZ21" s="87"/>
      <c r="UCA21" s="88"/>
      <c r="UCB21" s="81"/>
      <c r="UCC21" s="81"/>
      <c r="UCD21" s="81"/>
      <c r="UCE21" s="81"/>
      <c r="UCF21" s="81"/>
      <c r="UCG21" s="82"/>
      <c r="UCH21" s="87"/>
      <c r="UCI21" s="88"/>
      <c r="UCJ21" s="81"/>
      <c r="UCK21" s="81"/>
      <c r="UCL21" s="81"/>
      <c r="UCM21" s="81"/>
      <c r="UCN21" s="81"/>
      <c r="UCO21" s="82"/>
      <c r="UCP21" s="87"/>
      <c r="UCQ21" s="88"/>
      <c r="UCR21" s="81"/>
      <c r="UCS21" s="81"/>
      <c r="UCT21" s="81"/>
      <c r="UCU21" s="81"/>
      <c r="UCV21" s="81"/>
      <c r="UCW21" s="82"/>
      <c r="UCX21" s="87"/>
      <c r="UCY21" s="88"/>
      <c r="UCZ21" s="81"/>
      <c r="UDA21" s="81"/>
      <c r="UDB21" s="81"/>
      <c r="UDC21" s="81"/>
      <c r="UDD21" s="81"/>
      <c r="UDE21" s="82"/>
      <c r="UDF21" s="87"/>
      <c r="UDG21" s="88"/>
      <c r="UDH21" s="81"/>
      <c r="UDI21" s="81"/>
      <c r="UDJ21" s="81"/>
      <c r="UDK21" s="81"/>
      <c r="UDL21" s="81"/>
      <c r="UDM21" s="82"/>
      <c r="UDN21" s="87"/>
      <c r="UDO21" s="88"/>
      <c r="UDP21" s="81"/>
      <c r="UDQ21" s="81"/>
      <c r="UDR21" s="81"/>
      <c r="UDS21" s="81"/>
      <c r="UDT21" s="81"/>
      <c r="UDU21" s="82"/>
      <c r="UDV21" s="87"/>
      <c r="UDW21" s="88"/>
      <c r="UDX21" s="81"/>
      <c r="UDY21" s="81"/>
      <c r="UDZ21" s="81"/>
      <c r="UEA21" s="81"/>
      <c r="UEB21" s="81"/>
      <c r="UEC21" s="82"/>
      <c r="UED21" s="87"/>
      <c r="UEE21" s="88"/>
      <c r="UEF21" s="81"/>
      <c r="UEG21" s="81"/>
      <c r="UEH21" s="81"/>
      <c r="UEI21" s="81"/>
      <c r="UEJ21" s="81"/>
      <c r="UEK21" s="82"/>
      <c r="UEL21" s="87"/>
      <c r="UEM21" s="88"/>
      <c r="UEN21" s="81"/>
      <c r="UEO21" s="81"/>
      <c r="UEP21" s="81"/>
      <c r="UEQ21" s="81"/>
      <c r="UER21" s="81"/>
      <c r="UES21" s="82"/>
      <c r="UET21" s="87"/>
      <c r="UEU21" s="88"/>
      <c r="UEV21" s="81"/>
      <c r="UEW21" s="81"/>
      <c r="UEX21" s="81"/>
      <c r="UEY21" s="81"/>
      <c r="UEZ21" s="81"/>
      <c r="UFA21" s="82"/>
      <c r="UFB21" s="87"/>
      <c r="UFC21" s="88"/>
      <c r="UFD21" s="81"/>
      <c r="UFE21" s="81"/>
      <c r="UFF21" s="81"/>
      <c r="UFG21" s="81"/>
      <c r="UFH21" s="81"/>
      <c r="UFI21" s="82"/>
      <c r="UFJ21" s="87"/>
      <c r="UFK21" s="88"/>
      <c r="UFL21" s="81"/>
      <c r="UFM21" s="81"/>
      <c r="UFN21" s="81"/>
      <c r="UFO21" s="81"/>
      <c r="UFP21" s="81"/>
      <c r="UFQ21" s="82"/>
      <c r="UFR21" s="87"/>
      <c r="UFS21" s="88"/>
      <c r="UFT21" s="81"/>
      <c r="UFU21" s="81"/>
      <c r="UFV21" s="81"/>
      <c r="UFW21" s="81"/>
      <c r="UFX21" s="81"/>
      <c r="UFY21" s="82"/>
      <c r="UFZ21" s="87"/>
      <c r="UGA21" s="88"/>
      <c r="UGB21" s="81"/>
      <c r="UGC21" s="81"/>
      <c r="UGD21" s="81"/>
      <c r="UGE21" s="81"/>
      <c r="UGF21" s="81"/>
      <c r="UGG21" s="82"/>
      <c r="UGH21" s="87"/>
      <c r="UGI21" s="88"/>
      <c r="UGJ21" s="81"/>
      <c r="UGK21" s="81"/>
      <c r="UGL21" s="81"/>
      <c r="UGM21" s="81"/>
      <c r="UGN21" s="81"/>
      <c r="UGO21" s="82"/>
      <c r="UGP21" s="87"/>
      <c r="UGQ21" s="88"/>
      <c r="UGR21" s="81"/>
      <c r="UGS21" s="81"/>
      <c r="UGT21" s="81"/>
      <c r="UGU21" s="81"/>
      <c r="UGV21" s="81"/>
      <c r="UGW21" s="82"/>
      <c r="UGX21" s="87"/>
      <c r="UGY21" s="88"/>
      <c r="UGZ21" s="81"/>
      <c r="UHA21" s="81"/>
      <c r="UHB21" s="81"/>
      <c r="UHC21" s="81"/>
      <c r="UHD21" s="81"/>
      <c r="UHE21" s="82"/>
      <c r="UHF21" s="87"/>
      <c r="UHG21" s="88"/>
      <c r="UHH21" s="81"/>
      <c r="UHI21" s="81"/>
      <c r="UHJ21" s="81"/>
      <c r="UHK21" s="81"/>
      <c r="UHL21" s="81"/>
      <c r="UHM21" s="82"/>
      <c r="UHN21" s="87"/>
      <c r="UHO21" s="88"/>
      <c r="UHP21" s="81"/>
      <c r="UHQ21" s="81"/>
      <c r="UHR21" s="81"/>
      <c r="UHS21" s="81"/>
      <c r="UHT21" s="81"/>
      <c r="UHU21" s="82"/>
      <c r="UHV21" s="87"/>
      <c r="UHW21" s="88"/>
      <c r="UHX21" s="81"/>
      <c r="UHY21" s="81"/>
      <c r="UHZ21" s="81"/>
      <c r="UIA21" s="81"/>
      <c r="UIB21" s="81"/>
      <c r="UIC21" s="82"/>
      <c r="UID21" s="87"/>
      <c r="UIE21" s="88"/>
      <c r="UIF21" s="81"/>
      <c r="UIG21" s="81"/>
      <c r="UIH21" s="81"/>
      <c r="UII21" s="81"/>
      <c r="UIJ21" s="81"/>
      <c r="UIK21" s="82"/>
      <c r="UIL21" s="87"/>
      <c r="UIM21" s="88"/>
      <c r="UIN21" s="81"/>
      <c r="UIO21" s="81"/>
      <c r="UIP21" s="81"/>
      <c r="UIQ21" s="81"/>
      <c r="UIR21" s="81"/>
      <c r="UIS21" s="82"/>
      <c r="UIT21" s="87"/>
      <c r="UIU21" s="88"/>
      <c r="UIV21" s="81"/>
      <c r="UIW21" s="81"/>
      <c r="UIX21" s="81"/>
      <c r="UIY21" s="81"/>
      <c r="UIZ21" s="81"/>
      <c r="UJA21" s="82"/>
      <c r="UJB21" s="87"/>
      <c r="UJC21" s="88"/>
      <c r="UJD21" s="81"/>
      <c r="UJE21" s="81"/>
      <c r="UJF21" s="81"/>
      <c r="UJG21" s="81"/>
      <c r="UJH21" s="81"/>
      <c r="UJI21" s="82"/>
      <c r="UJJ21" s="87"/>
      <c r="UJK21" s="88"/>
      <c r="UJL21" s="81"/>
      <c r="UJM21" s="81"/>
      <c r="UJN21" s="81"/>
      <c r="UJO21" s="81"/>
      <c r="UJP21" s="81"/>
      <c r="UJQ21" s="82"/>
      <c r="UJR21" s="87"/>
      <c r="UJS21" s="88"/>
      <c r="UJT21" s="81"/>
      <c r="UJU21" s="81"/>
      <c r="UJV21" s="81"/>
      <c r="UJW21" s="81"/>
      <c r="UJX21" s="81"/>
      <c r="UJY21" s="82"/>
      <c r="UJZ21" s="87"/>
      <c r="UKA21" s="88"/>
      <c r="UKB21" s="81"/>
      <c r="UKC21" s="81"/>
      <c r="UKD21" s="81"/>
      <c r="UKE21" s="81"/>
      <c r="UKF21" s="81"/>
      <c r="UKG21" s="82"/>
      <c r="UKH21" s="87"/>
      <c r="UKI21" s="88"/>
      <c r="UKJ21" s="81"/>
      <c r="UKK21" s="81"/>
      <c r="UKL21" s="81"/>
      <c r="UKM21" s="81"/>
      <c r="UKN21" s="81"/>
      <c r="UKO21" s="82"/>
      <c r="UKP21" s="87"/>
      <c r="UKQ21" s="88"/>
      <c r="UKR21" s="81"/>
      <c r="UKS21" s="81"/>
      <c r="UKT21" s="81"/>
      <c r="UKU21" s="81"/>
      <c r="UKV21" s="81"/>
      <c r="UKW21" s="82"/>
      <c r="UKX21" s="87"/>
      <c r="UKY21" s="88"/>
      <c r="UKZ21" s="81"/>
      <c r="ULA21" s="81"/>
      <c r="ULB21" s="81"/>
      <c r="ULC21" s="81"/>
      <c r="ULD21" s="81"/>
      <c r="ULE21" s="82"/>
      <c r="ULF21" s="87"/>
      <c r="ULG21" s="88"/>
      <c r="ULH21" s="81"/>
      <c r="ULI21" s="81"/>
      <c r="ULJ21" s="81"/>
      <c r="ULK21" s="81"/>
      <c r="ULL21" s="81"/>
      <c r="ULM21" s="82"/>
      <c r="ULN21" s="87"/>
      <c r="ULO21" s="88"/>
      <c r="ULP21" s="81"/>
      <c r="ULQ21" s="81"/>
      <c r="ULR21" s="81"/>
      <c r="ULS21" s="81"/>
      <c r="ULT21" s="81"/>
      <c r="ULU21" s="82"/>
      <c r="ULV21" s="87"/>
      <c r="ULW21" s="88"/>
      <c r="ULX21" s="81"/>
      <c r="ULY21" s="81"/>
      <c r="ULZ21" s="81"/>
      <c r="UMA21" s="81"/>
      <c r="UMB21" s="81"/>
      <c r="UMC21" s="82"/>
      <c r="UMD21" s="87"/>
      <c r="UME21" s="88"/>
      <c r="UMF21" s="81"/>
      <c r="UMG21" s="81"/>
      <c r="UMH21" s="81"/>
      <c r="UMI21" s="81"/>
      <c r="UMJ21" s="81"/>
      <c r="UMK21" s="82"/>
      <c r="UML21" s="87"/>
      <c r="UMM21" s="88"/>
      <c r="UMN21" s="81"/>
      <c r="UMO21" s="81"/>
      <c r="UMP21" s="81"/>
      <c r="UMQ21" s="81"/>
      <c r="UMR21" s="81"/>
      <c r="UMS21" s="82"/>
      <c r="UMT21" s="87"/>
      <c r="UMU21" s="88"/>
      <c r="UMV21" s="81"/>
      <c r="UMW21" s="81"/>
      <c r="UMX21" s="81"/>
      <c r="UMY21" s="81"/>
      <c r="UMZ21" s="81"/>
      <c r="UNA21" s="82"/>
      <c r="UNB21" s="87"/>
      <c r="UNC21" s="88"/>
      <c r="UND21" s="81"/>
      <c r="UNE21" s="81"/>
      <c r="UNF21" s="81"/>
      <c r="UNG21" s="81"/>
      <c r="UNH21" s="81"/>
      <c r="UNI21" s="82"/>
      <c r="UNJ21" s="87"/>
      <c r="UNK21" s="88"/>
      <c r="UNL21" s="81"/>
      <c r="UNM21" s="81"/>
      <c r="UNN21" s="81"/>
      <c r="UNO21" s="81"/>
      <c r="UNP21" s="81"/>
      <c r="UNQ21" s="82"/>
      <c r="UNR21" s="87"/>
      <c r="UNS21" s="88"/>
      <c r="UNT21" s="81"/>
      <c r="UNU21" s="81"/>
      <c r="UNV21" s="81"/>
      <c r="UNW21" s="81"/>
      <c r="UNX21" s="81"/>
      <c r="UNY21" s="82"/>
      <c r="UNZ21" s="87"/>
      <c r="UOA21" s="88"/>
      <c r="UOB21" s="81"/>
      <c r="UOC21" s="81"/>
      <c r="UOD21" s="81"/>
      <c r="UOE21" s="81"/>
      <c r="UOF21" s="81"/>
      <c r="UOG21" s="82"/>
      <c r="UOH21" s="87"/>
      <c r="UOI21" s="88"/>
      <c r="UOJ21" s="81"/>
      <c r="UOK21" s="81"/>
      <c r="UOL21" s="81"/>
      <c r="UOM21" s="81"/>
      <c r="UON21" s="81"/>
      <c r="UOO21" s="82"/>
      <c r="UOP21" s="87"/>
      <c r="UOQ21" s="88"/>
      <c r="UOR21" s="81"/>
      <c r="UOS21" s="81"/>
      <c r="UOT21" s="81"/>
      <c r="UOU21" s="81"/>
      <c r="UOV21" s="81"/>
      <c r="UOW21" s="82"/>
      <c r="UOX21" s="87"/>
      <c r="UOY21" s="88"/>
      <c r="UOZ21" s="81"/>
      <c r="UPA21" s="81"/>
      <c r="UPB21" s="81"/>
      <c r="UPC21" s="81"/>
      <c r="UPD21" s="81"/>
      <c r="UPE21" s="82"/>
      <c r="UPF21" s="87"/>
      <c r="UPG21" s="88"/>
      <c r="UPH21" s="81"/>
      <c r="UPI21" s="81"/>
      <c r="UPJ21" s="81"/>
      <c r="UPK21" s="81"/>
      <c r="UPL21" s="81"/>
      <c r="UPM21" s="82"/>
      <c r="UPN21" s="87"/>
      <c r="UPO21" s="88"/>
      <c r="UPP21" s="81"/>
      <c r="UPQ21" s="81"/>
      <c r="UPR21" s="81"/>
      <c r="UPS21" s="81"/>
      <c r="UPT21" s="81"/>
      <c r="UPU21" s="82"/>
      <c r="UPV21" s="87"/>
      <c r="UPW21" s="88"/>
      <c r="UPX21" s="81"/>
      <c r="UPY21" s="81"/>
      <c r="UPZ21" s="81"/>
      <c r="UQA21" s="81"/>
      <c r="UQB21" s="81"/>
      <c r="UQC21" s="82"/>
      <c r="UQD21" s="87"/>
      <c r="UQE21" s="88"/>
      <c r="UQF21" s="81"/>
      <c r="UQG21" s="81"/>
      <c r="UQH21" s="81"/>
      <c r="UQI21" s="81"/>
      <c r="UQJ21" s="81"/>
      <c r="UQK21" s="82"/>
      <c r="UQL21" s="87"/>
      <c r="UQM21" s="88"/>
      <c r="UQN21" s="81"/>
      <c r="UQO21" s="81"/>
      <c r="UQP21" s="81"/>
      <c r="UQQ21" s="81"/>
      <c r="UQR21" s="81"/>
      <c r="UQS21" s="82"/>
      <c r="UQT21" s="87"/>
      <c r="UQU21" s="88"/>
      <c r="UQV21" s="81"/>
      <c r="UQW21" s="81"/>
      <c r="UQX21" s="81"/>
      <c r="UQY21" s="81"/>
      <c r="UQZ21" s="81"/>
      <c r="URA21" s="82"/>
      <c r="URB21" s="87"/>
      <c r="URC21" s="88"/>
      <c r="URD21" s="81"/>
      <c r="URE21" s="81"/>
      <c r="URF21" s="81"/>
      <c r="URG21" s="81"/>
      <c r="URH21" s="81"/>
      <c r="URI21" s="82"/>
      <c r="URJ21" s="87"/>
      <c r="URK21" s="88"/>
      <c r="URL21" s="81"/>
      <c r="URM21" s="81"/>
      <c r="URN21" s="81"/>
      <c r="URO21" s="81"/>
      <c r="URP21" s="81"/>
      <c r="URQ21" s="82"/>
      <c r="URR21" s="87"/>
      <c r="URS21" s="88"/>
      <c r="URT21" s="81"/>
      <c r="URU21" s="81"/>
      <c r="URV21" s="81"/>
      <c r="URW21" s="81"/>
      <c r="URX21" s="81"/>
      <c r="URY21" s="82"/>
      <c r="URZ21" s="87"/>
      <c r="USA21" s="88"/>
      <c r="USB21" s="81"/>
      <c r="USC21" s="81"/>
      <c r="USD21" s="81"/>
      <c r="USE21" s="81"/>
      <c r="USF21" s="81"/>
      <c r="USG21" s="82"/>
      <c r="USH21" s="87"/>
      <c r="USI21" s="88"/>
      <c r="USJ21" s="81"/>
      <c r="USK21" s="81"/>
      <c r="USL21" s="81"/>
      <c r="USM21" s="81"/>
      <c r="USN21" s="81"/>
      <c r="USO21" s="82"/>
      <c r="USP21" s="87"/>
      <c r="USQ21" s="88"/>
      <c r="USR21" s="81"/>
      <c r="USS21" s="81"/>
      <c r="UST21" s="81"/>
      <c r="USU21" s="81"/>
      <c r="USV21" s="81"/>
      <c r="USW21" s="82"/>
      <c r="USX21" s="87"/>
      <c r="USY21" s="88"/>
      <c r="USZ21" s="81"/>
      <c r="UTA21" s="81"/>
      <c r="UTB21" s="81"/>
      <c r="UTC21" s="81"/>
      <c r="UTD21" s="81"/>
      <c r="UTE21" s="82"/>
      <c r="UTF21" s="87"/>
      <c r="UTG21" s="88"/>
      <c r="UTH21" s="81"/>
      <c r="UTI21" s="81"/>
      <c r="UTJ21" s="81"/>
      <c r="UTK21" s="81"/>
      <c r="UTL21" s="81"/>
      <c r="UTM21" s="82"/>
      <c r="UTN21" s="87"/>
      <c r="UTO21" s="88"/>
      <c r="UTP21" s="81"/>
      <c r="UTQ21" s="81"/>
      <c r="UTR21" s="81"/>
      <c r="UTS21" s="81"/>
      <c r="UTT21" s="81"/>
      <c r="UTU21" s="82"/>
      <c r="UTV21" s="87"/>
      <c r="UTW21" s="88"/>
      <c r="UTX21" s="81"/>
      <c r="UTY21" s="81"/>
      <c r="UTZ21" s="81"/>
      <c r="UUA21" s="81"/>
      <c r="UUB21" s="81"/>
      <c r="UUC21" s="82"/>
      <c r="UUD21" s="87"/>
      <c r="UUE21" s="88"/>
      <c r="UUF21" s="81"/>
      <c r="UUG21" s="81"/>
      <c r="UUH21" s="81"/>
      <c r="UUI21" s="81"/>
      <c r="UUJ21" s="81"/>
      <c r="UUK21" s="82"/>
      <c r="UUL21" s="87"/>
      <c r="UUM21" s="88"/>
      <c r="UUN21" s="81"/>
      <c r="UUO21" s="81"/>
      <c r="UUP21" s="81"/>
      <c r="UUQ21" s="81"/>
      <c r="UUR21" s="81"/>
      <c r="UUS21" s="82"/>
      <c r="UUT21" s="87"/>
      <c r="UUU21" s="88"/>
      <c r="UUV21" s="81"/>
      <c r="UUW21" s="81"/>
      <c r="UUX21" s="81"/>
      <c r="UUY21" s="81"/>
      <c r="UUZ21" s="81"/>
      <c r="UVA21" s="82"/>
      <c r="UVB21" s="87"/>
      <c r="UVC21" s="88"/>
      <c r="UVD21" s="81"/>
      <c r="UVE21" s="81"/>
      <c r="UVF21" s="81"/>
      <c r="UVG21" s="81"/>
      <c r="UVH21" s="81"/>
      <c r="UVI21" s="82"/>
      <c r="UVJ21" s="87"/>
      <c r="UVK21" s="88"/>
      <c r="UVL21" s="81"/>
      <c r="UVM21" s="81"/>
      <c r="UVN21" s="81"/>
      <c r="UVO21" s="81"/>
      <c r="UVP21" s="81"/>
      <c r="UVQ21" s="82"/>
      <c r="UVR21" s="87"/>
      <c r="UVS21" s="88"/>
      <c r="UVT21" s="81"/>
      <c r="UVU21" s="81"/>
      <c r="UVV21" s="81"/>
      <c r="UVW21" s="81"/>
      <c r="UVX21" s="81"/>
      <c r="UVY21" s="82"/>
      <c r="UVZ21" s="87"/>
      <c r="UWA21" s="88"/>
      <c r="UWB21" s="81"/>
      <c r="UWC21" s="81"/>
      <c r="UWD21" s="81"/>
      <c r="UWE21" s="81"/>
      <c r="UWF21" s="81"/>
      <c r="UWG21" s="82"/>
      <c r="UWH21" s="87"/>
      <c r="UWI21" s="88"/>
      <c r="UWJ21" s="81"/>
      <c r="UWK21" s="81"/>
      <c r="UWL21" s="81"/>
      <c r="UWM21" s="81"/>
      <c r="UWN21" s="81"/>
      <c r="UWO21" s="82"/>
      <c r="UWP21" s="87"/>
      <c r="UWQ21" s="88"/>
      <c r="UWR21" s="81"/>
      <c r="UWS21" s="81"/>
      <c r="UWT21" s="81"/>
      <c r="UWU21" s="81"/>
      <c r="UWV21" s="81"/>
      <c r="UWW21" s="82"/>
      <c r="UWX21" s="87"/>
      <c r="UWY21" s="88"/>
      <c r="UWZ21" s="81"/>
      <c r="UXA21" s="81"/>
      <c r="UXB21" s="81"/>
      <c r="UXC21" s="81"/>
      <c r="UXD21" s="81"/>
      <c r="UXE21" s="82"/>
      <c r="UXF21" s="87"/>
      <c r="UXG21" s="88"/>
      <c r="UXH21" s="81"/>
      <c r="UXI21" s="81"/>
      <c r="UXJ21" s="81"/>
      <c r="UXK21" s="81"/>
      <c r="UXL21" s="81"/>
      <c r="UXM21" s="82"/>
      <c r="UXN21" s="87"/>
      <c r="UXO21" s="88"/>
      <c r="UXP21" s="81"/>
      <c r="UXQ21" s="81"/>
      <c r="UXR21" s="81"/>
      <c r="UXS21" s="81"/>
      <c r="UXT21" s="81"/>
      <c r="UXU21" s="82"/>
      <c r="UXV21" s="87"/>
      <c r="UXW21" s="88"/>
      <c r="UXX21" s="81"/>
      <c r="UXY21" s="81"/>
      <c r="UXZ21" s="81"/>
      <c r="UYA21" s="81"/>
      <c r="UYB21" s="81"/>
      <c r="UYC21" s="82"/>
      <c r="UYD21" s="87"/>
      <c r="UYE21" s="88"/>
      <c r="UYF21" s="81"/>
      <c r="UYG21" s="81"/>
      <c r="UYH21" s="81"/>
      <c r="UYI21" s="81"/>
      <c r="UYJ21" s="81"/>
      <c r="UYK21" s="82"/>
      <c r="UYL21" s="87"/>
      <c r="UYM21" s="88"/>
      <c r="UYN21" s="81"/>
      <c r="UYO21" s="81"/>
      <c r="UYP21" s="81"/>
      <c r="UYQ21" s="81"/>
      <c r="UYR21" s="81"/>
      <c r="UYS21" s="82"/>
      <c r="UYT21" s="87"/>
      <c r="UYU21" s="88"/>
      <c r="UYV21" s="81"/>
      <c r="UYW21" s="81"/>
      <c r="UYX21" s="81"/>
      <c r="UYY21" s="81"/>
      <c r="UYZ21" s="81"/>
      <c r="UZA21" s="82"/>
      <c r="UZB21" s="87"/>
      <c r="UZC21" s="88"/>
      <c r="UZD21" s="81"/>
      <c r="UZE21" s="81"/>
      <c r="UZF21" s="81"/>
      <c r="UZG21" s="81"/>
      <c r="UZH21" s="81"/>
      <c r="UZI21" s="82"/>
      <c r="UZJ21" s="87"/>
      <c r="UZK21" s="88"/>
      <c r="UZL21" s="81"/>
      <c r="UZM21" s="81"/>
      <c r="UZN21" s="81"/>
      <c r="UZO21" s="81"/>
      <c r="UZP21" s="81"/>
      <c r="UZQ21" s="82"/>
      <c r="UZR21" s="87"/>
      <c r="UZS21" s="88"/>
      <c r="UZT21" s="81"/>
      <c r="UZU21" s="81"/>
      <c r="UZV21" s="81"/>
      <c r="UZW21" s="81"/>
      <c r="UZX21" s="81"/>
      <c r="UZY21" s="82"/>
      <c r="UZZ21" s="87"/>
      <c r="VAA21" s="88"/>
      <c r="VAB21" s="81"/>
      <c r="VAC21" s="81"/>
      <c r="VAD21" s="81"/>
      <c r="VAE21" s="81"/>
      <c r="VAF21" s="81"/>
      <c r="VAG21" s="82"/>
      <c r="VAH21" s="87"/>
      <c r="VAI21" s="88"/>
      <c r="VAJ21" s="81"/>
      <c r="VAK21" s="81"/>
      <c r="VAL21" s="81"/>
      <c r="VAM21" s="81"/>
      <c r="VAN21" s="81"/>
      <c r="VAO21" s="82"/>
      <c r="VAP21" s="87"/>
      <c r="VAQ21" s="88"/>
      <c r="VAR21" s="81"/>
      <c r="VAS21" s="81"/>
      <c r="VAT21" s="81"/>
      <c r="VAU21" s="81"/>
      <c r="VAV21" s="81"/>
      <c r="VAW21" s="82"/>
      <c r="VAX21" s="87"/>
      <c r="VAY21" s="88"/>
      <c r="VAZ21" s="81"/>
      <c r="VBA21" s="81"/>
      <c r="VBB21" s="81"/>
      <c r="VBC21" s="81"/>
      <c r="VBD21" s="81"/>
      <c r="VBE21" s="82"/>
      <c r="VBF21" s="87"/>
      <c r="VBG21" s="88"/>
      <c r="VBH21" s="81"/>
      <c r="VBI21" s="81"/>
      <c r="VBJ21" s="81"/>
      <c r="VBK21" s="81"/>
      <c r="VBL21" s="81"/>
      <c r="VBM21" s="82"/>
      <c r="VBN21" s="87"/>
      <c r="VBO21" s="88"/>
      <c r="VBP21" s="81"/>
      <c r="VBQ21" s="81"/>
      <c r="VBR21" s="81"/>
      <c r="VBS21" s="81"/>
      <c r="VBT21" s="81"/>
      <c r="VBU21" s="82"/>
      <c r="VBV21" s="87"/>
      <c r="VBW21" s="88"/>
      <c r="VBX21" s="81"/>
      <c r="VBY21" s="81"/>
      <c r="VBZ21" s="81"/>
      <c r="VCA21" s="81"/>
      <c r="VCB21" s="81"/>
      <c r="VCC21" s="82"/>
      <c r="VCD21" s="87"/>
      <c r="VCE21" s="88"/>
      <c r="VCF21" s="81"/>
      <c r="VCG21" s="81"/>
      <c r="VCH21" s="81"/>
      <c r="VCI21" s="81"/>
      <c r="VCJ21" s="81"/>
      <c r="VCK21" s="82"/>
      <c r="VCL21" s="87"/>
      <c r="VCM21" s="88"/>
      <c r="VCN21" s="81"/>
      <c r="VCO21" s="81"/>
      <c r="VCP21" s="81"/>
      <c r="VCQ21" s="81"/>
      <c r="VCR21" s="81"/>
      <c r="VCS21" s="82"/>
      <c r="VCT21" s="87"/>
      <c r="VCU21" s="88"/>
      <c r="VCV21" s="81"/>
      <c r="VCW21" s="81"/>
      <c r="VCX21" s="81"/>
      <c r="VCY21" s="81"/>
      <c r="VCZ21" s="81"/>
      <c r="VDA21" s="82"/>
      <c r="VDB21" s="87"/>
      <c r="VDC21" s="88"/>
      <c r="VDD21" s="81"/>
      <c r="VDE21" s="81"/>
      <c r="VDF21" s="81"/>
      <c r="VDG21" s="81"/>
      <c r="VDH21" s="81"/>
      <c r="VDI21" s="82"/>
      <c r="VDJ21" s="87"/>
      <c r="VDK21" s="88"/>
      <c r="VDL21" s="81"/>
      <c r="VDM21" s="81"/>
      <c r="VDN21" s="81"/>
      <c r="VDO21" s="81"/>
      <c r="VDP21" s="81"/>
      <c r="VDQ21" s="82"/>
      <c r="VDR21" s="87"/>
      <c r="VDS21" s="88"/>
      <c r="VDT21" s="81"/>
      <c r="VDU21" s="81"/>
      <c r="VDV21" s="81"/>
      <c r="VDW21" s="81"/>
      <c r="VDX21" s="81"/>
      <c r="VDY21" s="82"/>
      <c r="VDZ21" s="87"/>
      <c r="VEA21" s="88"/>
      <c r="VEB21" s="81"/>
      <c r="VEC21" s="81"/>
      <c r="VED21" s="81"/>
      <c r="VEE21" s="81"/>
      <c r="VEF21" s="81"/>
      <c r="VEG21" s="82"/>
      <c r="VEH21" s="87"/>
      <c r="VEI21" s="88"/>
      <c r="VEJ21" s="81"/>
      <c r="VEK21" s="81"/>
      <c r="VEL21" s="81"/>
      <c r="VEM21" s="81"/>
      <c r="VEN21" s="81"/>
      <c r="VEO21" s="82"/>
      <c r="VEP21" s="87"/>
      <c r="VEQ21" s="88"/>
      <c r="VER21" s="81"/>
      <c r="VES21" s="81"/>
      <c r="VET21" s="81"/>
      <c r="VEU21" s="81"/>
      <c r="VEV21" s="81"/>
      <c r="VEW21" s="82"/>
      <c r="VEX21" s="87"/>
      <c r="VEY21" s="88"/>
      <c r="VEZ21" s="81"/>
      <c r="VFA21" s="81"/>
      <c r="VFB21" s="81"/>
      <c r="VFC21" s="81"/>
      <c r="VFD21" s="81"/>
      <c r="VFE21" s="82"/>
      <c r="VFF21" s="87"/>
      <c r="VFG21" s="88"/>
      <c r="VFH21" s="81"/>
      <c r="VFI21" s="81"/>
      <c r="VFJ21" s="81"/>
      <c r="VFK21" s="81"/>
      <c r="VFL21" s="81"/>
      <c r="VFM21" s="82"/>
      <c r="VFN21" s="87"/>
      <c r="VFO21" s="88"/>
      <c r="VFP21" s="81"/>
      <c r="VFQ21" s="81"/>
      <c r="VFR21" s="81"/>
      <c r="VFS21" s="81"/>
      <c r="VFT21" s="81"/>
      <c r="VFU21" s="82"/>
      <c r="VFV21" s="87"/>
      <c r="VFW21" s="88"/>
      <c r="VFX21" s="81"/>
      <c r="VFY21" s="81"/>
      <c r="VFZ21" s="81"/>
      <c r="VGA21" s="81"/>
      <c r="VGB21" s="81"/>
      <c r="VGC21" s="82"/>
      <c r="VGD21" s="87"/>
      <c r="VGE21" s="88"/>
      <c r="VGF21" s="81"/>
      <c r="VGG21" s="81"/>
      <c r="VGH21" s="81"/>
      <c r="VGI21" s="81"/>
      <c r="VGJ21" s="81"/>
      <c r="VGK21" s="82"/>
      <c r="VGL21" s="87"/>
      <c r="VGM21" s="88"/>
      <c r="VGN21" s="81"/>
      <c r="VGO21" s="81"/>
      <c r="VGP21" s="81"/>
      <c r="VGQ21" s="81"/>
      <c r="VGR21" s="81"/>
      <c r="VGS21" s="82"/>
      <c r="VGT21" s="87"/>
      <c r="VGU21" s="88"/>
      <c r="VGV21" s="81"/>
      <c r="VGW21" s="81"/>
      <c r="VGX21" s="81"/>
      <c r="VGY21" s="81"/>
      <c r="VGZ21" s="81"/>
      <c r="VHA21" s="82"/>
      <c r="VHB21" s="87"/>
      <c r="VHC21" s="88"/>
      <c r="VHD21" s="81"/>
      <c r="VHE21" s="81"/>
      <c r="VHF21" s="81"/>
      <c r="VHG21" s="81"/>
      <c r="VHH21" s="81"/>
      <c r="VHI21" s="82"/>
      <c r="VHJ21" s="87"/>
      <c r="VHK21" s="88"/>
      <c r="VHL21" s="81"/>
      <c r="VHM21" s="81"/>
      <c r="VHN21" s="81"/>
      <c r="VHO21" s="81"/>
      <c r="VHP21" s="81"/>
      <c r="VHQ21" s="82"/>
      <c r="VHR21" s="87"/>
      <c r="VHS21" s="88"/>
      <c r="VHT21" s="81"/>
      <c r="VHU21" s="81"/>
      <c r="VHV21" s="81"/>
      <c r="VHW21" s="81"/>
      <c r="VHX21" s="81"/>
      <c r="VHY21" s="82"/>
      <c r="VHZ21" s="87"/>
      <c r="VIA21" s="88"/>
      <c r="VIB21" s="81"/>
      <c r="VIC21" s="81"/>
      <c r="VID21" s="81"/>
      <c r="VIE21" s="81"/>
      <c r="VIF21" s="81"/>
      <c r="VIG21" s="82"/>
      <c r="VIH21" s="87"/>
      <c r="VII21" s="88"/>
      <c r="VIJ21" s="81"/>
      <c r="VIK21" s="81"/>
      <c r="VIL21" s="81"/>
      <c r="VIM21" s="81"/>
      <c r="VIN21" s="81"/>
      <c r="VIO21" s="82"/>
      <c r="VIP21" s="87"/>
      <c r="VIQ21" s="88"/>
      <c r="VIR21" s="81"/>
      <c r="VIS21" s="81"/>
      <c r="VIT21" s="81"/>
      <c r="VIU21" s="81"/>
      <c r="VIV21" s="81"/>
      <c r="VIW21" s="82"/>
      <c r="VIX21" s="87"/>
      <c r="VIY21" s="88"/>
      <c r="VIZ21" s="81"/>
      <c r="VJA21" s="81"/>
      <c r="VJB21" s="81"/>
      <c r="VJC21" s="81"/>
      <c r="VJD21" s="81"/>
      <c r="VJE21" s="82"/>
      <c r="VJF21" s="87"/>
      <c r="VJG21" s="88"/>
      <c r="VJH21" s="81"/>
      <c r="VJI21" s="81"/>
      <c r="VJJ21" s="81"/>
      <c r="VJK21" s="81"/>
      <c r="VJL21" s="81"/>
      <c r="VJM21" s="82"/>
      <c r="VJN21" s="87"/>
      <c r="VJO21" s="88"/>
      <c r="VJP21" s="81"/>
      <c r="VJQ21" s="81"/>
      <c r="VJR21" s="81"/>
      <c r="VJS21" s="81"/>
      <c r="VJT21" s="81"/>
      <c r="VJU21" s="82"/>
      <c r="VJV21" s="87"/>
      <c r="VJW21" s="88"/>
      <c r="VJX21" s="81"/>
      <c r="VJY21" s="81"/>
      <c r="VJZ21" s="81"/>
      <c r="VKA21" s="81"/>
      <c r="VKB21" s="81"/>
      <c r="VKC21" s="82"/>
      <c r="VKD21" s="87"/>
      <c r="VKE21" s="88"/>
      <c r="VKF21" s="81"/>
      <c r="VKG21" s="81"/>
      <c r="VKH21" s="81"/>
      <c r="VKI21" s="81"/>
      <c r="VKJ21" s="81"/>
      <c r="VKK21" s="82"/>
      <c r="VKL21" s="87"/>
      <c r="VKM21" s="88"/>
      <c r="VKN21" s="81"/>
      <c r="VKO21" s="81"/>
      <c r="VKP21" s="81"/>
      <c r="VKQ21" s="81"/>
      <c r="VKR21" s="81"/>
      <c r="VKS21" s="82"/>
      <c r="VKT21" s="87"/>
      <c r="VKU21" s="88"/>
      <c r="VKV21" s="81"/>
      <c r="VKW21" s="81"/>
      <c r="VKX21" s="81"/>
      <c r="VKY21" s="81"/>
      <c r="VKZ21" s="81"/>
      <c r="VLA21" s="82"/>
      <c r="VLB21" s="87"/>
      <c r="VLC21" s="88"/>
      <c r="VLD21" s="81"/>
      <c r="VLE21" s="81"/>
      <c r="VLF21" s="81"/>
      <c r="VLG21" s="81"/>
      <c r="VLH21" s="81"/>
      <c r="VLI21" s="82"/>
      <c r="VLJ21" s="87"/>
      <c r="VLK21" s="88"/>
      <c r="VLL21" s="81"/>
      <c r="VLM21" s="81"/>
      <c r="VLN21" s="81"/>
      <c r="VLO21" s="81"/>
      <c r="VLP21" s="81"/>
      <c r="VLQ21" s="82"/>
      <c r="VLR21" s="87"/>
      <c r="VLS21" s="88"/>
      <c r="VLT21" s="81"/>
      <c r="VLU21" s="81"/>
      <c r="VLV21" s="81"/>
      <c r="VLW21" s="81"/>
      <c r="VLX21" s="81"/>
      <c r="VLY21" s="82"/>
      <c r="VLZ21" s="87"/>
      <c r="VMA21" s="88"/>
      <c r="VMB21" s="81"/>
      <c r="VMC21" s="81"/>
      <c r="VMD21" s="81"/>
      <c r="VME21" s="81"/>
      <c r="VMF21" s="81"/>
      <c r="VMG21" s="82"/>
      <c r="VMH21" s="87"/>
      <c r="VMI21" s="88"/>
      <c r="VMJ21" s="81"/>
      <c r="VMK21" s="81"/>
      <c r="VML21" s="81"/>
      <c r="VMM21" s="81"/>
      <c r="VMN21" s="81"/>
      <c r="VMO21" s="82"/>
      <c r="VMP21" s="87"/>
      <c r="VMQ21" s="88"/>
      <c r="VMR21" s="81"/>
      <c r="VMS21" s="81"/>
      <c r="VMT21" s="81"/>
      <c r="VMU21" s="81"/>
      <c r="VMV21" s="81"/>
      <c r="VMW21" s="82"/>
      <c r="VMX21" s="87"/>
      <c r="VMY21" s="88"/>
      <c r="VMZ21" s="81"/>
      <c r="VNA21" s="81"/>
      <c r="VNB21" s="81"/>
      <c r="VNC21" s="81"/>
      <c r="VND21" s="81"/>
      <c r="VNE21" s="82"/>
      <c r="VNF21" s="87"/>
      <c r="VNG21" s="88"/>
      <c r="VNH21" s="81"/>
      <c r="VNI21" s="81"/>
      <c r="VNJ21" s="81"/>
      <c r="VNK21" s="81"/>
      <c r="VNL21" s="81"/>
      <c r="VNM21" s="82"/>
      <c r="VNN21" s="87"/>
      <c r="VNO21" s="88"/>
      <c r="VNP21" s="81"/>
      <c r="VNQ21" s="81"/>
      <c r="VNR21" s="81"/>
      <c r="VNS21" s="81"/>
      <c r="VNT21" s="81"/>
      <c r="VNU21" s="82"/>
      <c r="VNV21" s="87"/>
      <c r="VNW21" s="88"/>
      <c r="VNX21" s="81"/>
      <c r="VNY21" s="81"/>
      <c r="VNZ21" s="81"/>
      <c r="VOA21" s="81"/>
      <c r="VOB21" s="81"/>
      <c r="VOC21" s="82"/>
      <c r="VOD21" s="87"/>
      <c r="VOE21" s="88"/>
      <c r="VOF21" s="81"/>
      <c r="VOG21" s="81"/>
      <c r="VOH21" s="81"/>
      <c r="VOI21" s="81"/>
      <c r="VOJ21" s="81"/>
      <c r="VOK21" s="82"/>
      <c r="VOL21" s="87"/>
      <c r="VOM21" s="88"/>
      <c r="VON21" s="81"/>
      <c r="VOO21" s="81"/>
      <c r="VOP21" s="81"/>
      <c r="VOQ21" s="81"/>
      <c r="VOR21" s="81"/>
      <c r="VOS21" s="82"/>
      <c r="VOT21" s="87"/>
      <c r="VOU21" s="88"/>
      <c r="VOV21" s="81"/>
      <c r="VOW21" s="81"/>
      <c r="VOX21" s="81"/>
      <c r="VOY21" s="81"/>
      <c r="VOZ21" s="81"/>
      <c r="VPA21" s="82"/>
      <c r="VPB21" s="87"/>
      <c r="VPC21" s="88"/>
      <c r="VPD21" s="81"/>
      <c r="VPE21" s="81"/>
      <c r="VPF21" s="81"/>
      <c r="VPG21" s="81"/>
      <c r="VPH21" s="81"/>
      <c r="VPI21" s="82"/>
      <c r="VPJ21" s="87"/>
      <c r="VPK21" s="88"/>
      <c r="VPL21" s="81"/>
      <c r="VPM21" s="81"/>
      <c r="VPN21" s="81"/>
      <c r="VPO21" s="81"/>
      <c r="VPP21" s="81"/>
      <c r="VPQ21" s="82"/>
      <c r="VPR21" s="87"/>
      <c r="VPS21" s="88"/>
      <c r="VPT21" s="81"/>
      <c r="VPU21" s="81"/>
      <c r="VPV21" s="81"/>
      <c r="VPW21" s="81"/>
      <c r="VPX21" s="81"/>
      <c r="VPY21" s="82"/>
      <c r="VPZ21" s="87"/>
      <c r="VQA21" s="88"/>
      <c r="VQB21" s="81"/>
      <c r="VQC21" s="81"/>
      <c r="VQD21" s="81"/>
      <c r="VQE21" s="81"/>
      <c r="VQF21" s="81"/>
      <c r="VQG21" s="82"/>
      <c r="VQH21" s="87"/>
      <c r="VQI21" s="88"/>
      <c r="VQJ21" s="81"/>
      <c r="VQK21" s="81"/>
      <c r="VQL21" s="81"/>
      <c r="VQM21" s="81"/>
      <c r="VQN21" s="81"/>
      <c r="VQO21" s="82"/>
      <c r="VQP21" s="87"/>
      <c r="VQQ21" s="88"/>
      <c r="VQR21" s="81"/>
      <c r="VQS21" s="81"/>
      <c r="VQT21" s="81"/>
      <c r="VQU21" s="81"/>
      <c r="VQV21" s="81"/>
      <c r="VQW21" s="82"/>
      <c r="VQX21" s="87"/>
      <c r="VQY21" s="88"/>
      <c r="VQZ21" s="81"/>
      <c r="VRA21" s="81"/>
      <c r="VRB21" s="81"/>
      <c r="VRC21" s="81"/>
      <c r="VRD21" s="81"/>
      <c r="VRE21" s="82"/>
      <c r="VRF21" s="87"/>
      <c r="VRG21" s="88"/>
      <c r="VRH21" s="81"/>
      <c r="VRI21" s="81"/>
      <c r="VRJ21" s="81"/>
      <c r="VRK21" s="81"/>
      <c r="VRL21" s="81"/>
      <c r="VRM21" s="82"/>
      <c r="VRN21" s="87"/>
      <c r="VRO21" s="88"/>
      <c r="VRP21" s="81"/>
      <c r="VRQ21" s="81"/>
      <c r="VRR21" s="81"/>
      <c r="VRS21" s="81"/>
      <c r="VRT21" s="81"/>
      <c r="VRU21" s="82"/>
      <c r="VRV21" s="87"/>
      <c r="VRW21" s="88"/>
      <c r="VRX21" s="81"/>
      <c r="VRY21" s="81"/>
      <c r="VRZ21" s="81"/>
      <c r="VSA21" s="81"/>
      <c r="VSB21" s="81"/>
      <c r="VSC21" s="82"/>
      <c r="VSD21" s="87"/>
      <c r="VSE21" s="88"/>
      <c r="VSF21" s="81"/>
      <c r="VSG21" s="81"/>
      <c r="VSH21" s="81"/>
      <c r="VSI21" s="81"/>
      <c r="VSJ21" s="81"/>
      <c r="VSK21" s="82"/>
      <c r="VSL21" s="87"/>
      <c r="VSM21" s="88"/>
      <c r="VSN21" s="81"/>
      <c r="VSO21" s="81"/>
      <c r="VSP21" s="81"/>
      <c r="VSQ21" s="81"/>
      <c r="VSR21" s="81"/>
      <c r="VSS21" s="82"/>
      <c r="VST21" s="87"/>
      <c r="VSU21" s="88"/>
      <c r="VSV21" s="81"/>
      <c r="VSW21" s="81"/>
      <c r="VSX21" s="81"/>
      <c r="VSY21" s="81"/>
      <c r="VSZ21" s="81"/>
      <c r="VTA21" s="82"/>
      <c r="VTB21" s="87"/>
      <c r="VTC21" s="88"/>
      <c r="VTD21" s="81"/>
      <c r="VTE21" s="81"/>
      <c r="VTF21" s="81"/>
      <c r="VTG21" s="81"/>
      <c r="VTH21" s="81"/>
      <c r="VTI21" s="82"/>
      <c r="VTJ21" s="87"/>
      <c r="VTK21" s="88"/>
      <c r="VTL21" s="81"/>
      <c r="VTM21" s="81"/>
      <c r="VTN21" s="81"/>
      <c r="VTO21" s="81"/>
      <c r="VTP21" s="81"/>
      <c r="VTQ21" s="82"/>
      <c r="VTR21" s="87"/>
      <c r="VTS21" s="88"/>
      <c r="VTT21" s="81"/>
      <c r="VTU21" s="81"/>
      <c r="VTV21" s="81"/>
      <c r="VTW21" s="81"/>
      <c r="VTX21" s="81"/>
      <c r="VTY21" s="82"/>
      <c r="VTZ21" s="87"/>
      <c r="VUA21" s="88"/>
      <c r="VUB21" s="81"/>
      <c r="VUC21" s="81"/>
      <c r="VUD21" s="81"/>
      <c r="VUE21" s="81"/>
      <c r="VUF21" s="81"/>
      <c r="VUG21" s="82"/>
      <c r="VUH21" s="87"/>
      <c r="VUI21" s="88"/>
      <c r="VUJ21" s="81"/>
      <c r="VUK21" s="81"/>
      <c r="VUL21" s="81"/>
      <c r="VUM21" s="81"/>
      <c r="VUN21" s="81"/>
      <c r="VUO21" s="82"/>
      <c r="VUP21" s="87"/>
      <c r="VUQ21" s="88"/>
      <c r="VUR21" s="81"/>
      <c r="VUS21" s="81"/>
      <c r="VUT21" s="81"/>
      <c r="VUU21" s="81"/>
      <c r="VUV21" s="81"/>
      <c r="VUW21" s="82"/>
      <c r="VUX21" s="87"/>
      <c r="VUY21" s="88"/>
      <c r="VUZ21" s="81"/>
      <c r="VVA21" s="81"/>
      <c r="VVB21" s="81"/>
      <c r="VVC21" s="81"/>
      <c r="VVD21" s="81"/>
      <c r="VVE21" s="82"/>
      <c r="VVF21" s="87"/>
      <c r="VVG21" s="88"/>
      <c r="VVH21" s="81"/>
      <c r="VVI21" s="81"/>
      <c r="VVJ21" s="81"/>
      <c r="VVK21" s="81"/>
      <c r="VVL21" s="81"/>
      <c r="VVM21" s="82"/>
      <c r="VVN21" s="87"/>
      <c r="VVO21" s="88"/>
      <c r="VVP21" s="81"/>
      <c r="VVQ21" s="81"/>
      <c r="VVR21" s="81"/>
      <c r="VVS21" s="81"/>
      <c r="VVT21" s="81"/>
      <c r="VVU21" s="82"/>
      <c r="VVV21" s="87"/>
      <c r="VVW21" s="88"/>
      <c r="VVX21" s="81"/>
      <c r="VVY21" s="81"/>
      <c r="VVZ21" s="81"/>
      <c r="VWA21" s="81"/>
      <c r="VWB21" s="81"/>
      <c r="VWC21" s="82"/>
      <c r="VWD21" s="87"/>
      <c r="VWE21" s="88"/>
      <c r="VWF21" s="81"/>
      <c r="VWG21" s="81"/>
      <c r="VWH21" s="81"/>
      <c r="VWI21" s="81"/>
      <c r="VWJ21" s="81"/>
      <c r="VWK21" s="82"/>
      <c r="VWL21" s="87"/>
      <c r="VWM21" s="88"/>
      <c r="VWN21" s="81"/>
      <c r="VWO21" s="81"/>
      <c r="VWP21" s="81"/>
      <c r="VWQ21" s="81"/>
      <c r="VWR21" s="81"/>
      <c r="VWS21" s="82"/>
      <c r="VWT21" s="87"/>
      <c r="VWU21" s="88"/>
      <c r="VWV21" s="81"/>
      <c r="VWW21" s="81"/>
      <c r="VWX21" s="81"/>
      <c r="VWY21" s="81"/>
      <c r="VWZ21" s="81"/>
      <c r="VXA21" s="82"/>
      <c r="VXB21" s="87"/>
      <c r="VXC21" s="88"/>
      <c r="VXD21" s="81"/>
      <c r="VXE21" s="81"/>
      <c r="VXF21" s="81"/>
      <c r="VXG21" s="81"/>
      <c r="VXH21" s="81"/>
      <c r="VXI21" s="82"/>
      <c r="VXJ21" s="87"/>
      <c r="VXK21" s="88"/>
      <c r="VXL21" s="81"/>
      <c r="VXM21" s="81"/>
      <c r="VXN21" s="81"/>
      <c r="VXO21" s="81"/>
      <c r="VXP21" s="81"/>
      <c r="VXQ21" s="82"/>
      <c r="VXR21" s="87"/>
      <c r="VXS21" s="88"/>
      <c r="VXT21" s="81"/>
      <c r="VXU21" s="81"/>
      <c r="VXV21" s="81"/>
      <c r="VXW21" s="81"/>
      <c r="VXX21" s="81"/>
      <c r="VXY21" s="82"/>
      <c r="VXZ21" s="87"/>
      <c r="VYA21" s="88"/>
      <c r="VYB21" s="81"/>
      <c r="VYC21" s="81"/>
      <c r="VYD21" s="81"/>
      <c r="VYE21" s="81"/>
      <c r="VYF21" s="81"/>
      <c r="VYG21" s="82"/>
      <c r="VYH21" s="87"/>
      <c r="VYI21" s="88"/>
      <c r="VYJ21" s="81"/>
      <c r="VYK21" s="81"/>
      <c r="VYL21" s="81"/>
      <c r="VYM21" s="81"/>
      <c r="VYN21" s="81"/>
      <c r="VYO21" s="82"/>
      <c r="VYP21" s="87"/>
      <c r="VYQ21" s="88"/>
      <c r="VYR21" s="81"/>
      <c r="VYS21" s="81"/>
      <c r="VYT21" s="81"/>
      <c r="VYU21" s="81"/>
      <c r="VYV21" s="81"/>
      <c r="VYW21" s="82"/>
      <c r="VYX21" s="87"/>
      <c r="VYY21" s="88"/>
      <c r="VYZ21" s="81"/>
      <c r="VZA21" s="81"/>
      <c r="VZB21" s="81"/>
      <c r="VZC21" s="81"/>
      <c r="VZD21" s="81"/>
      <c r="VZE21" s="82"/>
      <c r="VZF21" s="87"/>
      <c r="VZG21" s="88"/>
      <c r="VZH21" s="81"/>
      <c r="VZI21" s="81"/>
      <c r="VZJ21" s="81"/>
      <c r="VZK21" s="81"/>
      <c r="VZL21" s="81"/>
      <c r="VZM21" s="82"/>
      <c r="VZN21" s="87"/>
      <c r="VZO21" s="88"/>
      <c r="VZP21" s="81"/>
      <c r="VZQ21" s="81"/>
      <c r="VZR21" s="81"/>
      <c r="VZS21" s="81"/>
      <c r="VZT21" s="81"/>
      <c r="VZU21" s="82"/>
      <c r="VZV21" s="87"/>
      <c r="VZW21" s="88"/>
      <c r="VZX21" s="81"/>
      <c r="VZY21" s="81"/>
      <c r="VZZ21" s="81"/>
      <c r="WAA21" s="81"/>
      <c r="WAB21" s="81"/>
      <c r="WAC21" s="82"/>
      <c r="WAD21" s="87"/>
      <c r="WAE21" s="88"/>
      <c r="WAF21" s="81"/>
      <c r="WAG21" s="81"/>
      <c r="WAH21" s="81"/>
      <c r="WAI21" s="81"/>
      <c r="WAJ21" s="81"/>
      <c r="WAK21" s="82"/>
      <c r="WAL21" s="87"/>
      <c r="WAM21" s="88"/>
      <c r="WAN21" s="81"/>
      <c r="WAO21" s="81"/>
      <c r="WAP21" s="81"/>
      <c r="WAQ21" s="81"/>
      <c r="WAR21" s="81"/>
      <c r="WAS21" s="82"/>
      <c r="WAT21" s="87"/>
      <c r="WAU21" s="88"/>
      <c r="WAV21" s="81"/>
      <c r="WAW21" s="81"/>
      <c r="WAX21" s="81"/>
      <c r="WAY21" s="81"/>
      <c r="WAZ21" s="81"/>
      <c r="WBA21" s="82"/>
      <c r="WBB21" s="87"/>
      <c r="WBC21" s="88"/>
      <c r="WBD21" s="81"/>
      <c r="WBE21" s="81"/>
      <c r="WBF21" s="81"/>
      <c r="WBG21" s="81"/>
      <c r="WBH21" s="81"/>
      <c r="WBI21" s="82"/>
      <c r="WBJ21" s="87"/>
      <c r="WBK21" s="88"/>
      <c r="WBL21" s="81"/>
      <c r="WBM21" s="81"/>
      <c r="WBN21" s="81"/>
      <c r="WBO21" s="81"/>
      <c r="WBP21" s="81"/>
      <c r="WBQ21" s="82"/>
      <c r="WBR21" s="87"/>
      <c r="WBS21" s="88"/>
      <c r="WBT21" s="81"/>
      <c r="WBU21" s="81"/>
      <c r="WBV21" s="81"/>
      <c r="WBW21" s="81"/>
      <c r="WBX21" s="81"/>
      <c r="WBY21" s="82"/>
      <c r="WBZ21" s="87"/>
      <c r="WCA21" s="88"/>
      <c r="WCB21" s="81"/>
      <c r="WCC21" s="81"/>
      <c r="WCD21" s="81"/>
      <c r="WCE21" s="81"/>
      <c r="WCF21" s="81"/>
      <c r="WCG21" s="82"/>
      <c r="WCH21" s="87"/>
      <c r="WCI21" s="88"/>
      <c r="WCJ21" s="81"/>
      <c r="WCK21" s="81"/>
      <c r="WCL21" s="81"/>
      <c r="WCM21" s="81"/>
      <c r="WCN21" s="81"/>
      <c r="WCO21" s="82"/>
      <c r="WCP21" s="87"/>
      <c r="WCQ21" s="88"/>
      <c r="WCR21" s="81"/>
      <c r="WCS21" s="81"/>
      <c r="WCT21" s="81"/>
      <c r="WCU21" s="81"/>
      <c r="WCV21" s="81"/>
      <c r="WCW21" s="82"/>
      <c r="WCX21" s="87"/>
      <c r="WCY21" s="88"/>
      <c r="WCZ21" s="81"/>
      <c r="WDA21" s="81"/>
      <c r="WDB21" s="81"/>
      <c r="WDC21" s="81"/>
      <c r="WDD21" s="81"/>
      <c r="WDE21" s="82"/>
      <c r="WDF21" s="87"/>
      <c r="WDG21" s="88"/>
      <c r="WDH21" s="81"/>
      <c r="WDI21" s="81"/>
      <c r="WDJ21" s="81"/>
      <c r="WDK21" s="81"/>
      <c r="WDL21" s="81"/>
      <c r="WDM21" s="82"/>
      <c r="WDN21" s="87"/>
      <c r="WDO21" s="88"/>
      <c r="WDP21" s="81"/>
      <c r="WDQ21" s="81"/>
      <c r="WDR21" s="81"/>
      <c r="WDS21" s="81"/>
      <c r="WDT21" s="81"/>
      <c r="WDU21" s="82"/>
      <c r="WDV21" s="87"/>
      <c r="WDW21" s="88"/>
      <c r="WDX21" s="81"/>
      <c r="WDY21" s="81"/>
      <c r="WDZ21" s="81"/>
      <c r="WEA21" s="81"/>
      <c r="WEB21" s="81"/>
      <c r="WEC21" s="82"/>
      <c r="WED21" s="87"/>
      <c r="WEE21" s="88"/>
      <c r="WEF21" s="81"/>
      <c r="WEG21" s="81"/>
      <c r="WEH21" s="81"/>
      <c r="WEI21" s="81"/>
      <c r="WEJ21" s="81"/>
      <c r="WEK21" s="82"/>
      <c r="WEL21" s="87"/>
      <c r="WEM21" s="88"/>
      <c r="WEN21" s="81"/>
      <c r="WEO21" s="81"/>
      <c r="WEP21" s="81"/>
      <c r="WEQ21" s="81"/>
      <c r="WER21" s="81"/>
      <c r="WES21" s="82"/>
      <c r="WET21" s="87"/>
      <c r="WEU21" s="88"/>
      <c r="WEV21" s="81"/>
      <c r="WEW21" s="81"/>
      <c r="WEX21" s="81"/>
      <c r="WEY21" s="81"/>
      <c r="WEZ21" s="81"/>
      <c r="WFA21" s="82"/>
      <c r="WFB21" s="87"/>
      <c r="WFC21" s="88"/>
      <c r="WFD21" s="81"/>
      <c r="WFE21" s="81"/>
      <c r="WFF21" s="81"/>
      <c r="WFG21" s="81"/>
      <c r="WFH21" s="81"/>
      <c r="WFI21" s="82"/>
      <c r="WFJ21" s="87"/>
      <c r="WFK21" s="88"/>
      <c r="WFL21" s="81"/>
      <c r="WFM21" s="81"/>
      <c r="WFN21" s="81"/>
      <c r="WFO21" s="81"/>
      <c r="WFP21" s="81"/>
      <c r="WFQ21" s="82"/>
      <c r="WFR21" s="87"/>
      <c r="WFS21" s="88"/>
      <c r="WFT21" s="81"/>
      <c r="WFU21" s="81"/>
      <c r="WFV21" s="81"/>
      <c r="WFW21" s="81"/>
      <c r="WFX21" s="81"/>
      <c r="WFY21" s="82"/>
      <c r="WFZ21" s="87"/>
      <c r="WGA21" s="88"/>
      <c r="WGB21" s="81"/>
      <c r="WGC21" s="81"/>
      <c r="WGD21" s="81"/>
      <c r="WGE21" s="81"/>
      <c r="WGF21" s="81"/>
      <c r="WGG21" s="82"/>
      <c r="WGH21" s="87"/>
      <c r="WGI21" s="88"/>
      <c r="WGJ21" s="81"/>
      <c r="WGK21" s="81"/>
      <c r="WGL21" s="81"/>
      <c r="WGM21" s="81"/>
      <c r="WGN21" s="81"/>
      <c r="WGO21" s="82"/>
      <c r="WGP21" s="87"/>
      <c r="WGQ21" s="88"/>
      <c r="WGR21" s="81"/>
      <c r="WGS21" s="81"/>
      <c r="WGT21" s="81"/>
      <c r="WGU21" s="81"/>
      <c r="WGV21" s="81"/>
      <c r="WGW21" s="82"/>
      <c r="WGX21" s="87"/>
      <c r="WGY21" s="88"/>
      <c r="WGZ21" s="81"/>
      <c r="WHA21" s="81"/>
      <c r="WHB21" s="81"/>
      <c r="WHC21" s="81"/>
      <c r="WHD21" s="81"/>
      <c r="WHE21" s="82"/>
      <c r="WHF21" s="87"/>
      <c r="WHG21" s="88"/>
      <c r="WHH21" s="81"/>
      <c r="WHI21" s="81"/>
      <c r="WHJ21" s="81"/>
      <c r="WHK21" s="81"/>
      <c r="WHL21" s="81"/>
      <c r="WHM21" s="82"/>
      <c r="WHN21" s="87"/>
      <c r="WHO21" s="88"/>
      <c r="WHP21" s="81"/>
      <c r="WHQ21" s="81"/>
      <c r="WHR21" s="81"/>
      <c r="WHS21" s="81"/>
      <c r="WHT21" s="81"/>
      <c r="WHU21" s="82"/>
      <c r="WHV21" s="87"/>
      <c r="WHW21" s="88"/>
      <c r="WHX21" s="81"/>
      <c r="WHY21" s="81"/>
      <c r="WHZ21" s="81"/>
      <c r="WIA21" s="81"/>
      <c r="WIB21" s="81"/>
      <c r="WIC21" s="82"/>
      <c r="WID21" s="87"/>
      <c r="WIE21" s="88"/>
      <c r="WIF21" s="81"/>
      <c r="WIG21" s="81"/>
      <c r="WIH21" s="81"/>
      <c r="WII21" s="81"/>
      <c r="WIJ21" s="81"/>
      <c r="WIK21" s="82"/>
      <c r="WIL21" s="87"/>
      <c r="WIM21" s="88"/>
      <c r="WIN21" s="81"/>
      <c r="WIO21" s="81"/>
      <c r="WIP21" s="81"/>
      <c r="WIQ21" s="81"/>
      <c r="WIR21" s="81"/>
      <c r="WIS21" s="82"/>
      <c r="WIT21" s="87"/>
      <c r="WIU21" s="88"/>
      <c r="WIV21" s="81"/>
      <c r="WIW21" s="81"/>
      <c r="WIX21" s="81"/>
      <c r="WIY21" s="81"/>
      <c r="WIZ21" s="81"/>
      <c r="WJA21" s="82"/>
      <c r="WJB21" s="87"/>
      <c r="WJC21" s="88"/>
      <c r="WJD21" s="81"/>
      <c r="WJE21" s="81"/>
      <c r="WJF21" s="81"/>
      <c r="WJG21" s="81"/>
      <c r="WJH21" s="81"/>
      <c r="WJI21" s="82"/>
      <c r="WJJ21" s="87"/>
      <c r="WJK21" s="88"/>
      <c r="WJL21" s="81"/>
      <c r="WJM21" s="81"/>
      <c r="WJN21" s="81"/>
      <c r="WJO21" s="81"/>
      <c r="WJP21" s="81"/>
      <c r="WJQ21" s="82"/>
      <c r="WJR21" s="87"/>
      <c r="WJS21" s="88"/>
      <c r="WJT21" s="81"/>
      <c r="WJU21" s="81"/>
      <c r="WJV21" s="81"/>
      <c r="WJW21" s="81"/>
      <c r="WJX21" s="81"/>
      <c r="WJY21" s="82"/>
      <c r="WJZ21" s="87"/>
      <c r="WKA21" s="88"/>
      <c r="WKB21" s="81"/>
      <c r="WKC21" s="81"/>
      <c r="WKD21" s="81"/>
      <c r="WKE21" s="81"/>
      <c r="WKF21" s="81"/>
      <c r="WKG21" s="82"/>
      <c r="WKH21" s="87"/>
      <c r="WKI21" s="88"/>
      <c r="WKJ21" s="81"/>
      <c r="WKK21" s="81"/>
      <c r="WKL21" s="81"/>
      <c r="WKM21" s="81"/>
      <c r="WKN21" s="81"/>
      <c r="WKO21" s="82"/>
      <c r="WKP21" s="87"/>
      <c r="WKQ21" s="88"/>
      <c r="WKR21" s="81"/>
      <c r="WKS21" s="81"/>
      <c r="WKT21" s="81"/>
      <c r="WKU21" s="81"/>
      <c r="WKV21" s="81"/>
      <c r="WKW21" s="82"/>
      <c r="WKX21" s="87"/>
      <c r="WKY21" s="88"/>
      <c r="WKZ21" s="81"/>
      <c r="WLA21" s="81"/>
      <c r="WLB21" s="81"/>
      <c r="WLC21" s="81"/>
      <c r="WLD21" s="81"/>
      <c r="WLE21" s="82"/>
      <c r="WLF21" s="87"/>
      <c r="WLG21" s="88"/>
      <c r="WLH21" s="81"/>
      <c r="WLI21" s="81"/>
      <c r="WLJ21" s="81"/>
      <c r="WLK21" s="81"/>
      <c r="WLL21" s="81"/>
      <c r="WLM21" s="82"/>
      <c r="WLN21" s="87"/>
      <c r="WLO21" s="88"/>
      <c r="WLP21" s="81"/>
      <c r="WLQ21" s="81"/>
      <c r="WLR21" s="81"/>
      <c r="WLS21" s="81"/>
      <c r="WLT21" s="81"/>
      <c r="WLU21" s="82"/>
      <c r="WLV21" s="87"/>
      <c r="WLW21" s="88"/>
      <c r="WLX21" s="81"/>
      <c r="WLY21" s="81"/>
      <c r="WLZ21" s="81"/>
      <c r="WMA21" s="81"/>
      <c r="WMB21" s="81"/>
      <c r="WMC21" s="82"/>
      <c r="WMD21" s="87"/>
      <c r="WME21" s="88"/>
      <c r="WMF21" s="81"/>
      <c r="WMG21" s="81"/>
      <c r="WMH21" s="81"/>
      <c r="WMI21" s="81"/>
      <c r="WMJ21" s="81"/>
      <c r="WMK21" s="82"/>
      <c r="WML21" s="87"/>
      <c r="WMM21" s="88"/>
      <c r="WMN21" s="81"/>
      <c r="WMO21" s="81"/>
      <c r="WMP21" s="81"/>
      <c r="WMQ21" s="81"/>
      <c r="WMR21" s="81"/>
      <c r="WMS21" s="82"/>
      <c r="WMT21" s="87"/>
      <c r="WMU21" s="88"/>
      <c r="WMV21" s="81"/>
      <c r="WMW21" s="81"/>
      <c r="WMX21" s="81"/>
      <c r="WMY21" s="81"/>
      <c r="WMZ21" s="81"/>
      <c r="WNA21" s="82"/>
      <c r="WNB21" s="87"/>
      <c r="WNC21" s="88"/>
      <c r="WND21" s="81"/>
      <c r="WNE21" s="81"/>
      <c r="WNF21" s="81"/>
      <c r="WNG21" s="81"/>
      <c r="WNH21" s="81"/>
      <c r="WNI21" s="82"/>
      <c r="WNJ21" s="87"/>
      <c r="WNK21" s="88"/>
      <c r="WNL21" s="81"/>
      <c r="WNM21" s="81"/>
      <c r="WNN21" s="81"/>
      <c r="WNO21" s="81"/>
      <c r="WNP21" s="81"/>
      <c r="WNQ21" s="82"/>
      <c r="WNR21" s="87"/>
      <c r="WNS21" s="88"/>
      <c r="WNT21" s="81"/>
      <c r="WNU21" s="81"/>
      <c r="WNV21" s="81"/>
      <c r="WNW21" s="81"/>
      <c r="WNX21" s="81"/>
      <c r="WNY21" s="82"/>
      <c r="WNZ21" s="87"/>
      <c r="WOA21" s="88"/>
      <c r="WOB21" s="81"/>
      <c r="WOC21" s="81"/>
      <c r="WOD21" s="81"/>
      <c r="WOE21" s="81"/>
      <c r="WOF21" s="81"/>
      <c r="WOG21" s="82"/>
      <c r="WOH21" s="87"/>
      <c r="WOI21" s="88"/>
      <c r="WOJ21" s="81"/>
      <c r="WOK21" s="81"/>
      <c r="WOL21" s="81"/>
      <c r="WOM21" s="81"/>
      <c r="WON21" s="81"/>
      <c r="WOO21" s="82"/>
      <c r="WOP21" s="87"/>
      <c r="WOQ21" s="88"/>
      <c r="WOR21" s="81"/>
      <c r="WOS21" s="81"/>
      <c r="WOT21" s="81"/>
      <c r="WOU21" s="81"/>
      <c r="WOV21" s="81"/>
      <c r="WOW21" s="82"/>
      <c r="WOX21" s="87"/>
      <c r="WOY21" s="88"/>
      <c r="WOZ21" s="81"/>
      <c r="WPA21" s="81"/>
      <c r="WPB21" s="81"/>
      <c r="WPC21" s="81"/>
      <c r="WPD21" s="81"/>
      <c r="WPE21" s="82"/>
      <c r="WPF21" s="87"/>
      <c r="WPG21" s="88"/>
      <c r="WPH21" s="81"/>
      <c r="WPI21" s="81"/>
      <c r="WPJ21" s="81"/>
      <c r="WPK21" s="81"/>
      <c r="WPL21" s="81"/>
      <c r="WPM21" s="82"/>
      <c r="WPN21" s="87"/>
      <c r="WPO21" s="88"/>
      <c r="WPP21" s="81"/>
      <c r="WPQ21" s="81"/>
      <c r="WPR21" s="81"/>
      <c r="WPS21" s="81"/>
      <c r="WPT21" s="81"/>
      <c r="WPU21" s="82"/>
      <c r="WPV21" s="87"/>
      <c r="WPW21" s="88"/>
      <c r="WPX21" s="81"/>
      <c r="WPY21" s="81"/>
      <c r="WPZ21" s="81"/>
      <c r="WQA21" s="81"/>
      <c r="WQB21" s="81"/>
      <c r="WQC21" s="82"/>
      <c r="WQD21" s="87"/>
      <c r="WQE21" s="88"/>
      <c r="WQF21" s="81"/>
      <c r="WQG21" s="81"/>
      <c r="WQH21" s="81"/>
      <c r="WQI21" s="81"/>
      <c r="WQJ21" s="81"/>
      <c r="WQK21" s="82"/>
      <c r="WQL21" s="87"/>
      <c r="WQM21" s="88"/>
      <c r="WQN21" s="81"/>
      <c r="WQO21" s="81"/>
      <c r="WQP21" s="81"/>
      <c r="WQQ21" s="81"/>
      <c r="WQR21" s="81"/>
      <c r="WQS21" s="82"/>
      <c r="WQT21" s="87"/>
      <c r="WQU21" s="88"/>
      <c r="WQV21" s="81"/>
      <c r="WQW21" s="81"/>
      <c r="WQX21" s="81"/>
      <c r="WQY21" s="81"/>
      <c r="WQZ21" s="81"/>
      <c r="WRA21" s="82"/>
      <c r="WRB21" s="87"/>
      <c r="WRC21" s="88"/>
      <c r="WRD21" s="81"/>
      <c r="WRE21" s="81"/>
      <c r="WRF21" s="81"/>
      <c r="WRG21" s="81"/>
      <c r="WRH21" s="81"/>
      <c r="WRI21" s="82"/>
      <c r="WRJ21" s="87"/>
      <c r="WRK21" s="88"/>
      <c r="WRL21" s="81"/>
      <c r="WRM21" s="81"/>
      <c r="WRN21" s="81"/>
      <c r="WRO21" s="81"/>
      <c r="WRP21" s="81"/>
      <c r="WRQ21" s="82"/>
      <c r="WRR21" s="87"/>
      <c r="WRS21" s="88"/>
      <c r="WRT21" s="81"/>
      <c r="WRU21" s="81"/>
      <c r="WRV21" s="81"/>
      <c r="WRW21" s="81"/>
      <c r="WRX21" s="81"/>
      <c r="WRY21" s="82"/>
      <c r="WRZ21" s="87"/>
      <c r="WSA21" s="88"/>
      <c r="WSB21" s="81"/>
      <c r="WSC21" s="81"/>
      <c r="WSD21" s="81"/>
      <c r="WSE21" s="81"/>
      <c r="WSF21" s="81"/>
      <c r="WSG21" s="82"/>
      <c r="WSH21" s="87"/>
      <c r="WSI21" s="88"/>
      <c r="WSJ21" s="81"/>
      <c r="WSK21" s="81"/>
      <c r="WSL21" s="81"/>
      <c r="WSM21" s="81"/>
      <c r="WSN21" s="81"/>
      <c r="WSO21" s="82"/>
      <c r="WSP21" s="87"/>
      <c r="WSQ21" s="88"/>
      <c r="WSR21" s="81"/>
      <c r="WSS21" s="81"/>
      <c r="WST21" s="81"/>
      <c r="WSU21" s="81"/>
      <c r="WSV21" s="81"/>
      <c r="WSW21" s="82"/>
      <c r="WSX21" s="87"/>
      <c r="WSY21" s="88"/>
      <c r="WSZ21" s="81"/>
      <c r="WTA21" s="81"/>
      <c r="WTB21" s="81"/>
      <c r="WTC21" s="81"/>
      <c r="WTD21" s="81"/>
      <c r="WTE21" s="82"/>
      <c r="WTF21" s="87"/>
      <c r="WTG21" s="88"/>
      <c r="WTH21" s="81"/>
      <c r="WTI21" s="81"/>
      <c r="WTJ21" s="81"/>
      <c r="WTK21" s="81"/>
      <c r="WTL21" s="81"/>
      <c r="WTM21" s="82"/>
      <c r="WTN21" s="87"/>
      <c r="WTO21" s="88"/>
      <c r="WTP21" s="81"/>
      <c r="WTQ21" s="81"/>
      <c r="WTR21" s="81"/>
      <c r="WTS21" s="81"/>
      <c r="WTT21" s="81"/>
      <c r="WTU21" s="82"/>
      <c r="WTV21" s="87"/>
      <c r="WTW21" s="88"/>
      <c r="WTX21" s="81"/>
      <c r="WTY21" s="81"/>
      <c r="WTZ21" s="81"/>
      <c r="WUA21" s="81"/>
      <c r="WUB21" s="81"/>
      <c r="WUC21" s="82"/>
      <c r="WUD21" s="87"/>
      <c r="WUE21" s="88"/>
      <c r="WUF21" s="81"/>
      <c r="WUG21" s="81"/>
      <c r="WUH21" s="81"/>
      <c r="WUI21" s="81"/>
      <c r="WUJ21" s="81"/>
      <c r="WUK21" s="82"/>
      <c r="WUL21" s="87"/>
      <c r="WUM21" s="88"/>
      <c r="WUN21" s="81"/>
      <c r="WUO21" s="81"/>
      <c r="WUP21" s="81"/>
      <c r="WUQ21" s="81"/>
      <c r="WUR21" s="81"/>
      <c r="WUS21" s="82"/>
      <c r="WUT21" s="87"/>
      <c r="WUU21" s="88"/>
      <c r="WUV21" s="81"/>
      <c r="WUW21" s="81"/>
      <c r="WUX21" s="81"/>
      <c r="WUY21" s="81"/>
      <c r="WUZ21" s="81"/>
      <c r="WVA21" s="82"/>
      <c r="WVB21" s="87"/>
      <c r="WVC21" s="88"/>
      <c r="WVD21" s="81"/>
      <c r="WVE21" s="81"/>
      <c r="WVF21" s="81"/>
      <c r="WVG21" s="81"/>
      <c r="WVH21" s="81"/>
      <c r="WVI21" s="82"/>
      <c r="WVJ21" s="87"/>
      <c r="WVK21" s="88"/>
      <c r="WVL21" s="81"/>
      <c r="WVM21" s="81"/>
      <c r="WVN21" s="81"/>
      <c r="WVO21" s="81"/>
      <c r="WVP21" s="81"/>
      <c r="WVQ21" s="82"/>
      <c r="WVR21" s="87"/>
      <c r="WVS21" s="88"/>
      <c r="WVT21" s="81"/>
      <c r="WVU21" s="81"/>
      <c r="WVV21" s="81"/>
      <c r="WVW21" s="81"/>
      <c r="WVX21" s="81"/>
      <c r="WVY21" s="82"/>
      <c r="WVZ21" s="87"/>
      <c r="WWA21" s="88"/>
      <c r="WWB21" s="81"/>
      <c r="WWC21" s="81"/>
      <c r="WWD21" s="81"/>
      <c r="WWE21" s="81"/>
      <c r="WWF21" s="81"/>
      <c r="WWG21" s="82"/>
      <c r="WWH21" s="87"/>
      <c r="WWI21" s="88"/>
      <c r="WWJ21" s="81"/>
      <c r="WWK21" s="81"/>
      <c r="WWL21" s="81"/>
      <c r="WWM21" s="81"/>
      <c r="WWN21" s="81"/>
      <c r="WWO21" s="82"/>
      <c r="WWP21" s="87"/>
      <c r="WWQ21" s="88"/>
      <c r="WWR21" s="81"/>
      <c r="WWS21" s="81"/>
      <c r="WWT21" s="81"/>
      <c r="WWU21" s="81"/>
      <c r="WWV21" s="81"/>
      <c r="WWW21" s="82"/>
      <c r="WWX21" s="87"/>
      <c r="WWY21" s="88"/>
      <c r="WWZ21" s="81"/>
      <c r="WXA21" s="81"/>
      <c r="WXB21" s="81"/>
      <c r="WXC21" s="81"/>
      <c r="WXD21" s="81"/>
      <c r="WXE21" s="82"/>
      <c r="WXF21" s="87"/>
      <c r="WXG21" s="88"/>
      <c r="WXH21" s="81"/>
      <c r="WXI21" s="81"/>
      <c r="WXJ21" s="81"/>
      <c r="WXK21" s="81"/>
      <c r="WXL21" s="81"/>
      <c r="WXM21" s="82"/>
      <c r="WXN21" s="87"/>
      <c r="WXO21" s="88"/>
      <c r="WXP21" s="81"/>
      <c r="WXQ21" s="81"/>
      <c r="WXR21" s="81"/>
      <c r="WXS21" s="81"/>
      <c r="WXT21" s="81"/>
      <c r="WXU21" s="82"/>
      <c r="WXV21" s="87"/>
      <c r="WXW21" s="88"/>
      <c r="WXX21" s="81"/>
      <c r="WXY21" s="81"/>
      <c r="WXZ21" s="81"/>
      <c r="WYA21" s="81"/>
      <c r="WYB21" s="81"/>
      <c r="WYC21" s="82"/>
      <c r="WYD21" s="87"/>
      <c r="WYE21" s="88"/>
      <c r="WYF21" s="81"/>
      <c r="WYG21" s="81"/>
      <c r="WYH21" s="81"/>
      <c r="WYI21" s="81"/>
      <c r="WYJ21" s="81"/>
      <c r="WYK21" s="82"/>
      <c r="WYL21" s="87"/>
      <c r="WYM21" s="88"/>
      <c r="WYN21" s="81"/>
      <c r="WYO21" s="81"/>
      <c r="WYP21" s="81"/>
      <c r="WYQ21" s="81"/>
      <c r="WYR21" s="81"/>
      <c r="WYS21" s="82"/>
      <c r="WYT21" s="87"/>
      <c r="WYU21" s="88"/>
      <c r="WYV21" s="81"/>
      <c r="WYW21" s="81"/>
      <c r="WYX21" s="81"/>
      <c r="WYY21" s="81"/>
      <c r="WYZ21" s="81"/>
      <c r="WZA21" s="82"/>
      <c r="WZB21" s="87"/>
      <c r="WZC21" s="88"/>
      <c r="WZD21" s="81"/>
      <c r="WZE21" s="81"/>
      <c r="WZF21" s="81"/>
      <c r="WZG21" s="81"/>
      <c r="WZH21" s="81"/>
      <c r="WZI21" s="82"/>
      <c r="WZJ21" s="87"/>
      <c r="WZK21" s="88"/>
      <c r="WZL21" s="81"/>
      <c r="WZM21" s="81"/>
      <c r="WZN21" s="81"/>
      <c r="WZO21" s="81"/>
      <c r="WZP21" s="81"/>
      <c r="WZQ21" s="82"/>
      <c r="WZR21" s="87"/>
      <c r="WZS21" s="88"/>
      <c r="WZT21" s="81"/>
      <c r="WZU21" s="81"/>
      <c r="WZV21" s="81"/>
      <c r="WZW21" s="81"/>
      <c r="WZX21" s="81"/>
      <c r="WZY21" s="82"/>
      <c r="WZZ21" s="87"/>
      <c r="XAA21" s="88"/>
      <c r="XAB21" s="81"/>
      <c r="XAC21" s="81"/>
      <c r="XAD21" s="81"/>
      <c r="XAE21" s="81"/>
      <c r="XAF21" s="81"/>
      <c r="XAG21" s="82"/>
      <c r="XAH21" s="87"/>
      <c r="XAI21" s="88"/>
      <c r="XAJ21" s="81"/>
      <c r="XAK21" s="81"/>
      <c r="XAL21" s="81"/>
      <c r="XAM21" s="81"/>
      <c r="XAN21" s="81"/>
      <c r="XAO21" s="82"/>
      <c r="XAP21" s="87"/>
      <c r="XAQ21" s="88"/>
      <c r="XAR21" s="81"/>
      <c r="XAS21" s="81"/>
      <c r="XAT21" s="81"/>
      <c r="XAU21" s="81"/>
      <c r="XAV21" s="81"/>
      <c r="XAW21" s="82"/>
      <c r="XAX21" s="87"/>
      <c r="XAY21" s="88"/>
      <c r="XAZ21" s="81"/>
      <c r="XBA21" s="81"/>
      <c r="XBB21" s="81"/>
      <c r="XBC21" s="81"/>
      <c r="XBD21" s="81"/>
      <c r="XBE21" s="82"/>
      <c r="XBF21" s="87"/>
      <c r="XBG21" s="88"/>
      <c r="XBH21" s="81"/>
      <c r="XBI21" s="81"/>
      <c r="XBJ21" s="81"/>
      <c r="XBK21" s="81"/>
      <c r="XBL21" s="81"/>
      <c r="XBM21" s="82"/>
      <c r="XBN21" s="87"/>
      <c r="XBO21" s="88"/>
      <c r="XBP21" s="81"/>
      <c r="XBQ21" s="81"/>
      <c r="XBR21" s="81"/>
      <c r="XBS21" s="81"/>
      <c r="XBT21" s="81"/>
      <c r="XBU21" s="82"/>
      <c r="XBV21" s="87"/>
      <c r="XBW21" s="88"/>
      <c r="XBX21" s="81"/>
      <c r="XBY21" s="81"/>
      <c r="XBZ21" s="81"/>
      <c r="XCA21" s="81"/>
      <c r="XCB21" s="81"/>
      <c r="XCC21" s="82"/>
      <c r="XCD21" s="87"/>
      <c r="XCE21" s="88"/>
      <c r="XCF21" s="81"/>
      <c r="XCG21" s="81"/>
      <c r="XCH21" s="81"/>
      <c r="XCI21" s="81"/>
      <c r="XCJ21" s="81"/>
      <c r="XCK21" s="82"/>
      <c r="XCL21" s="87"/>
      <c r="XCM21" s="88"/>
      <c r="XCN21" s="81"/>
      <c r="XCO21" s="81"/>
      <c r="XCP21" s="81"/>
      <c r="XCQ21" s="81"/>
      <c r="XCR21" s="81"/>
      <c r="XCS21" s="82"/>
      <c r="XCT21" s="87"/>
      <c r="XCU21" s="88"/>
      <c r="XCV21" s="81"/>
      <c r="XCW21" s="81"/>
      <c r="XCX21" s="81"/>
      <c r="XCY21" s="81"/>
      <c r="XCZ21" s="81"/>
      <c r="XDA21" s="82"/>
      <c r="XDB21" s="87"/>
      <c r="XDC21" s="88"/>
      <c r="XDD21" s="81"/>
      <c r="XDE21" s="81"/>
      <c r="XDF21" s="81"/>
      <c r="XDG21" s="81"/>
      <c r="XDH21" s="81"/>
      <c r="XDI21" s="82"/>
      <c r="XDJ21" s="87"/>
      <c r="XDK21" s="88"/>
      <c r="XDL21" s="81"/>
      <c r="XDM21" s="81"/>
      <c r="XDN21" s="81"/>
      <c r="XDO21" s="81"/>
      <c r="XDP21" s="81"/>
      <c r="XDQ21" s="82"/>
      <c r="XDR21" s="87"/>
      <c r="XDS21" s="88"/>
      <c r="XDT21" s="81"/>
      <c r="XDU21" s="81"/>
      <c r="XDV21" s="81"/>
      <c r="XDW21" s="81"/>
      <c r="XDX21" s="81"/>
      <c r="XDY21" s="82"/>
      <c r="XDZ21" s="87"/>
      <c r="XEA21" s="88"/>
      <c r="XEB21" s="81"/>
      <c r="XEC21" s="81"/>
      <c r="XED21" s="81"/>
      <c r="XEE21" s="81"/>
      <c r="XEF21" s="81"/>
      <c r="XEG21" s="82"/>
      <c r="XEH21" s="87"/>
      <c r="XEI21" s="88"/>
      <c r="XEJ21" s="81"/>
      <c r="XEK21" s="81"/>
      <c r="XEL21" s="81"/>
      <c r="XEM21" s="81"/>
      <c r="XEN21" s="81"/>
      <c r="XEO21" s="82"/>
      <c r="XEP21" s="87"/>
      <c r="XEQ21" s="88"/>
      <c r="XER21" s="81"/>
      <c r="XES21" s="81"/>
      <c r="XET21" s="81"/>
      <c r="XEU21" s="81"/>
      <c r="XEV21" s="81"/>
      <c r="XEW21" s="82"/>
      <c r="XEX21" s="87"/>
      <c r="XEY21" s="88"/>
      <c r="XEZ21" s="81"/>
      <c r="XFA21" s="81"/>
      <c r="XFB21" s="81"/>
      <c r="XFC21" s="77"/>
      <c r="XFD21" s="78"/>
    </row>
    <row r="22" spans="1:16384" ht="15" x14ac:dyDescent="0.25">
      <c r="A22" s="71" t="s">
        <v>46</v>
      </c>
      <c r="B22" s="76" t="s">
        <v>47</v>
      </c>
      <c r="C22" s="76"/>
      <c r="D22" s="53"/>
      <c r="E22" s="53"/>
      <c r="F22" s="53"/>
      <c r="G22" s="53"/>
      <c r="H22" s="54"/>
    </row>
    <row r="23" spans="1:16384" ht="125.25" customHeight="1" x14ac:dyDescent="0.25">
      <c r="A23" s="71"/>
      <c r="B23" s="72" t="s">
        <v>231</v>
      </c>
      <c r="C23" s="76"/>
      <c r="D23" s="7" t="s">
        <v>232</v>
      </c>
      <c r="E23" s="7" t="s">
        <v>48</v>
      </c>
      <c r="F23" s="7" t="s">
        <v>41</v>
      </c>
      <c r="G23" s="9" t="s">
        <v>49</v>
      </c>
      <c r="H23" s="12">
        <v>43504</v>
      </c>
    </row>
    <row r="24" spans="1:16384" s="4" customFormat="1" ht="195.75" customHeight="1" x14ac:dyDescent="0.25">
      <c r="A24" s="71"/>
      <c r="B24" s="72" t="s">
        <v>50</v>
      </c>
      <c r="C24" s="23" t="s">
        <v>51</v>
      </c>
      <c r="D24" s="17" t="s">
        <v>233</v>
      </c>
      <c r="E24" s="17" t="s">
        <v>52</v>
      </c>
      <c r="F24" s="55" t="s">
        <v>53</v>
      </c>
      <c r="G24" s="17" t="s">
        <v>54</v>
      </c>
      <c r="H24" s="55" t="s">
        <v>55</v>
      </c>
      <c r="XFD24" s="62"/>
    </row>
    <row r="25" spans="1:16384" s="5" customFormat="1" ht="168" customHeight="1" x14ac:dyDescent="0.25">
      <c r="A25" s="71"/>
      <c r="B25" s="76"/>
      <c r="C25" s="23" t="s">
        <v>56</v>
      </c>
      <c r="D25" s="9" t="s">
        <v>234</v>
      </c>
      <c r="E25" s="9" t="s">
        <v>57</v>
      </c>
      <c r="F25" s="17" t="s">
        <v>58</v>
      </c>
      <c r="G25" s="17" t="s">
        <v>59</v>
      </c>
      <c r="H25" s="12">
        <v>43511</v>
      </c>
      <c r="XFD25" s="63"/>
    </row>
    <row r="26" spans="1:16384" s="5" customFormat="1" ht="90.75" customHeight="1" x14ac:dyDescent="0.25">
      <c r="A26" s="71"/>
      <c r="B26" s="76"/>
      <c r="C26" s="23" t="s">
        <v>60</v>
      </c>
      <c r="D26" s="17" t="s">
        <v>61</v>
      </c>
      <c r="E26" s="9" t="s">
        <v>62</v>
      </c>
      <c r="F26" s="9" t="s">
        <v>63</v>
      </c>
      <c r="G26" s="9" t="s">
        <v>64</v>
      </c>
      <c r="H26" s="9" t="s">
        <v>65</v>
      </c>
      <c r="XFD26" s="63"/>
    </row>
    <row r="27" spans="1:16384" ht="80.25" customHeight="1" x14ac:dyDescent="0.25">
      <c r="A27" s="71"/>
      <c r="B27" s="76" t="s">
        <v>66</v>
      </c>
      <c r="C27" s="76"/>
      <c r="D27" s="9" t="s">
        <v>235</v>
      </c>
      <c r="E27" s="7" t="s">
        <v>67</v>
      </c>
      <c r="F27" s="9" t="s">
        <v>68</v>
      </c>
      <c r="G27" s="9" t="s">
        <v>69</v>
      </c>
      <c r="H27" s="12">
        <v>43539</v>
      </c>
    </row>
    <row r="28" spans="1:16384" ht="75" customHeight="1" x14ac:dyDescent="0.25">
      <c r="A28" s="71"/>
      <c r="B28" s="79" t="s">
        <v>70</v>
      </c>
      <c r="C28" s="80"/>
      <c r="D28" s="56" t="s">
        <v>71</v>
      </c>
      <c r="E28" s="6" t="s">
        <v>72</v>
      </c>
      <c r="F28" s="9" t="s">
        <v>73</v>
      </c>
      <c r="G28" s="17" t="s">
        <v>74</v>
      </c>
      <c r="H28" s="12">
        <v>43554</v>
      </c>
    </row>
    <row r="29" spans="1:16384" ht="60" x14ac:dyDescent="0.25">
      <c r="A29" s="71"/>
      <c r="B29" s="76" t="s">
        <v>75</v>
      </c>
      <c r="C29" s="76"/>
      <c r="D29" s="32" t="s">
        <v>76</v>
      </c>
      <c r="E29" s="7" t="s">
        <v>77</v>
      </c>
      <c r="F29" s="9" t="s">
        <v>78</v>
      </c>
      <c r="G29" s="9" t="s">
        <v>79</v>
      </c>
      <c r="H29" s="9" t="s">
        <v>65</v>
      </c>
    </row>
    <row r="30" spans="1:16384" ht="90.75" customHeight="1" x14ac:dyDescent="0.25">
      <c r="A30" s="71"/>
      <c r="B30" s="76" t="s">
        <v>80</v>
      </c>
      <c r="C30" s="76"/>
      <c r="D30" s="9" t="s">
        <v>81</v>
      </c>
      <c r="E30" s="6" t="s">
        <v>82</v>
      </c>
      <c r="F30" s="7" t="s">
        <v>83</v>
      </c>
      <c r="G30" s="9" t="s">
        <v>79</v>
      </c>
      <c r="H30" s="9" t="s">
        <v>84</v>
      </c>
    </row>
    <row r="31" spans="1:16384" s="3" customFormat="1" ht="19.5" customHeight="1" x14ac:dyDescent="0.25">
      <c r="A31" s="73" t="s">
        <v>1</v>
      </c>
      <c r="B31" s="73" t="s">
        <v>2</v>
      </c>
      <c r="C31" s="73"/>
      <c r="D31" s="70" t="s">
        <v>3</v>
      </c>
      <c r="E31" s="70" t="s">
        <v>4</v>
      </c>
      <c r="F31" s="70" t="s">
        <v>5</v>
      </c>
      <c r="G31" s="70" t="s">
        <v>6</v>
      </c>
      <c r="H31" s="70" t="s">
        <v>7</v>
      </c>
      <c r="XFD31" s="61"/>
    </row>
    <row r="32" spans="1:16384" s="3" customFormat="1" ht="15.75" customHeight="1" x14ac:dyDescent="0.25">
      <c r="A32" s="73"/>
      <c r="B32" s="73"/>
      <c r="C32" s="73"/>
      <c r="D32" s="70"/>
      <c r="E32" s="70"/>
      <c r="F32" s="70"/>
      <c r="G32" s="70"/>
      <c r="H32" s="70"/>
      <c r="XFD32" s="61"/>
    </row>
    <row r="33" spans="1:8 16384:16384" s="3" customFormat="1" ht="15" x14ac:dyDescent="0.25">
      <c r="A33" s="73"/>
      <c r="B33" s="73"/>
      <c r="C33" s="73"/>
      <c r="D33" s="70"/>
      <c r="E33" s="70"/>
      <c r="F33" s="70"/>
      <c r="G33" s="70"/>
      <c r="H33" s="70"/>
      <c r="XFD33" s="61"/>
    </row>
    <row r="34" spans="1:8 16384:16384" s="2" customFormat="1" ht="78.75" customHeight="1" x14ac:dyDescent="0.25">
      <c r="A34" s="71" t="s">
        <v>85</v>
      </c>
      <c r="B34" s="76" t="s">
        <v>47</v>
      </c>
      <c r="C34" s="76"/>
      <c r="D34" s="6" t="s">
        <v>86</v>
      </c>
      <c r="E34" s="7" t="s">
        <v>87</v>
      </c>
      <c r="F34" s="7" t="s">
        <v>88</v>
      </c>
      <c r="G34" s="7" t="s">
        <v>89</v>
      </c>
      <c r="H34" s="8" t="s">
        <v>90</v>
      </c>
      <c r="XFD34" s="61"/>
    </row>
    <row r="35" spans="1:8 16384:16384" s="2" customFormat="1" ht="90" x14ac:dyDescent="0.25">
      <c r="A35" s="71"/>
      <c r="B35" s="76" t="s">
        <v>91</v>
      </c>
      <c r="C35" s="76"/>
      <c r="D35" s="9" t="s">
        <v>92</v>
      </c>
      <c r="E35" s="9" t="s">
        <v>93</v>
      </c>
      <c r="F35" s="9" t="s">
        <v>94</v>
      </c>
      <c r="G35" s="10" t="s">
        <v>95</v>
      </c>
      <c r="H35" s="11">
        <v>43646</v>
      </c>
      <c r="XFD35" s="61"/>
    </row>
    <row r="36" spans="1:8 16384:16384" s="2" customFormat="1" ht="78" customHeight="1" x14ac:dyDescent="0.25">
      <c r="A36" s="71"/>
      <c r="B36" s="76"/>
      <c r="C36" s="76"/>
      <c r="D36" s="10" t="s">
        <v>96</v>
      </c>
      <c r="E36" s="10" t="s">
        <v>97</v>
      </c>
      <c r="F36" s="9" t="s">
        <v>98</v>
      </c>
      <c r="G36" s="10" t="s">
        <v>99</v>
      </c>
      <c r="H36" s="12">
        <v>43677</v>
      </c>
      <c r="XFD36" s="61"/>
    </row>
    <row r="37" spans="1:8 16384:16384" s="2" customFormat="1" ht="45" x14ac:dyDescent="0.25">
      <c r="A37" s="71"/>
      <c r="B37" s="76" t="s">
        <v>100</v>
      </c>
      <c r="C37" s="76"/>
      <c r="D37" s="9" t="s">
        <v>236</v>
      </c>
      <c r="E37" s="10" t="s">
        <v>101</v>
      </c>
      <c r="F37" s="10" t="s">
        <v>102</v>
      </c>
      <c r="G37" s="10" t="s">
        <v>95</v>
      </c>
      <c r="H37" s="9" t="s">
        <v>65</v>
      </c>
      <c r="XFD37" s="61"/>
    </row>
    <row r="38" spans="1:8 16384:16384" s="2" customFormat="1" ht="74.25" customHeight="1" x14ac:dyDescent="0.25">
      <c r="A38" s="71"/>
      <c r="B38" s="76"/>
      <c r="C38" s="76"/>
      <c r="D38" s="9" t="s">
        <v>103</v>
      </c>
      <c r="E38" s="10" t="s">
        <v>104</v>
      </c>
      <c r="F38" s="10" t="s">
        <v>105</v>
      </c>
      <c r="G38" s="10" t="s">
        <v>95</v>
      </c>
      <c r="H38" s="9" t="s">
        <v>65</v>
      </c>
      <c r="XFD38" s="61"/>
    </row>
    <row r="39" spans="1:8 16384:16384" s="2" customFormat="1" ht="75" x14ac:dyDescent="0.25">
      <c r="A39" s="71"/>
      <c r="B39" s="76" t="s">
        <v>106</v>
      </c>
      <c r="C39" s="76"/>
      <c r="D39" s="10" t="s">
        <v>107</v>
      </c>
      <c r="E39" s="10" t="s">
        <v>108</v>
      </c>
      <c r="F39" s="10" t="s">
        <v>224</v>
      </c>
      <c r="G39" s="10" t="s">
        <v>95</v>
      </c>
      <c r="H39" s="13" t="s">
        <v>109</v>
      </c>
      <c r="XFD39" s="61"/>
    </row>
    <row r="40" spans="1:8 16384:16384" s="2" customFormat="1" ht="45" x14ac:dyDescent="0.25">
      <c r="A40" s="71"/>
      <c r="B40" s="76"/>
      <c r="C40" s="76"/>
      <c r="D40" s="9" t="s">
        <v>237</v>
      </c>
      <c r="E40" s="9" t="s">
        <v>110</v>
      </c>
      <c r="F40" s="9" t="s">
        <v>111</v>
      </c>
      <c r="G40" s="9" t="s">
        <v>89</v>
      </c>
      <c r="H40" s="14" t="s">
        <v>109</v>
      </c>
      <c r="XFD40" s="61"/>
    </row>
    <row r="41" spans="1:8 16384:16384" s="2" customFormat="1" ht="63" customHeight="1" x14ac:dyDescent="0.25">
      <c r="A41" s="71"/>
      <c r="B41" s="76"/>
      <c r="C41" s="76"/>
      <c r="D41" s="9" t="s">
        <v>112</v>
      </c>
      <c r="E41" s="9" t="s">
        <v>113</v>
      </c>
      <c r="F41" s="9" t="s">
        <v>114</v>
      </c>
      <c r="G41" s="9" t="s">
        <v>95</v>
      </c>
      <c r="H41" s="15">
        <v>43646</v>
      </c>
      <c r="XFD41" s="61"/>
    </row>
    <row r="42" spans="1:8 16384:16384" s="2" customFormat="1" ht="92.25" customHeight="1" x14ac:dyDescent="0.25">
      <c r="A42" s="71"/>
      <c r="B42" s="76"/>
      <c r="C42" s="76"/>
      <c r="D42" s="10" t="s">
        <v>116</v>
      </c>
      <c r="E42" s="10" t="s">
        <v>117</v>
      </c>
      <c r="F42" s="16" t="s">
        <v>118</v>
      </c>
      <c r="G42" s="10" t="s">
        <v>95</v>
      </c>
      <c r="H42" s="13" t="s">
        <v>109</v>
      </c>
      <c r="XFD42" s="61"/>
    </row>
    <row r="43" spans="1:8 16384:16384" s="2" customFormat="1" ht="45" x14ac:dyDescent="0.25">
      <c r="A43" s="71"/>
      <c r="B43" s="76"/>
      <c r="C43" s="76"/>
      <c r="D43" s="10" t="s">
        <v>119</v>
      </c>
      <c r="E43" s="10" t="s">
        <v>120</v>
      </c>
      <c r="F43" s="16" t="s">
        <v>121</v>
      </c>
      <c r="G43" s="10" t="s">
        <v>89</v>
      </c>
      <c r="H43" s="10" t="s">
        <v>122</v>
      </c>
      <c r="XFD43" s="61"/>
    </row>
    <row r="44" spans="1:8 16384:16384" s="2" customFormat="1" ht="46.5" customHeight="1" x14ac:dyDescent="0.25">
      <c r="A44" s="71"/>
      <c r="B44" s="76"/>
      <c r="C44" s="76"/>
      <c r="D44" s="9" t="s">
        <v>123</v>
      </c>
      <c r="E44" s="9" t="s">
        <v>124</v>
      </c>
      <c r="F44" s="9" t="s">
        <v>238</v>
      </c>
      <c r="G44" s="9" t="s">
        <v>95</v>
      </c>
      <c r="H44" s="14" t="s">
        <v>65</v>
      </c>
      <c r="XFD44" s="61"/>
    </row>
    <row r="45" spans="1:8 16384:16384" s="2" customFormat="1" ht="120" x14ac:dyDescent="0.25">
      <c r="A45" s="71"/>
      <c r="B45" s="76"/>
      <c r="C45" s="76"/>
      <c r="D45" s="9" t="s">
        <v>239</v>
      </c>
      <c r="E45" s="17" t="s">
        <v>240</v>
      </c>
      <c r="F45" s="18" t="s">
        <v>125</v>
      </c>
      <c r="G45" s="9" t="s">
        <v>95</v>
      </c>
      <c r="H45" s="9" t="s">
        <v>126</v>
      </c>
      <c r="XFD45" s="61"/>
    </row>
    <row r="46" spans="1:8 16384:16384" s="2" customFormat="1" ht="90.75" customHeight="1" x14ac:dyDescent="0.25">
      <c r="A46" s="71"/>
      <c r="B46" s="76" t="s">
        <v>127</v>
      </c>
      <c r="C46" s="76"/>
      <c r="D46" s="17" t="s">
        <v>128</v>
      </c>
      <c r="E46" s="9" t="s">
        <v>129</v>
      </c>
      <c r="F46" s="9" t="s">
        <v>130</v>
      </c>
      <c r="G46" s="9" t="s">
        <v>95</v>
      </c>
      <c r="H46" s="9" t="s">
        <v>131</v>
      </c>
      <c r="XFD46" s="61"/>
    </row>
    <row r="47" spans="1:8 16384:16384" s="2" customFormat="1" ht="72" customHeight="1" x14ac:dyDescent="0.25">
      <c r="A47" s="71"/>
      <c r="B47" s="76"/>
      <c r="C47" s="76"/>
      <c r="D47" s="17" t="s">
        <v>132</v>
      </c>
      <c r="E47" s="9" t="s">
        <v>133</v>
      </c>
      <c r="F47" s="9" t="s">
        <v>130</v>
      </c>
      <c r="G47" s="9" t="s">
        <v>89</v>
      </c>
      <c r="H47" s="9" t="s">
        <v>131</v>
      </c>
      <c r="XFD47" s="61"/>
    </row>
    <row r="48" spans="1:8 16384:16384" s="2" customFormat="1" ht="78" customHeight="1" x14ac:dyDescent="0.25">
      <c r="A48" s="71"/>
      <c r="B48" s="76" t="s">
        <v>134</v>
      </c>
      <c r="C48" s="76"/>
      <c r="D48" s="9" t="s">
        <v>135</v>
      </c>
      <c r="E48" s="9" t="s">
        <v>136</v>
      </c>
      <c r="F48" s="9" t="s">
        <v>137</v>
      </c>
      <c r="G48" s="9" t="s">
        <v>99</v>
      </c>
      <c r="H48" s="9" t="s">
        <v>90</v>
      </c>
      <c r="XFD48" s="61"/>
    </row>
    <row r="49" spans="1:8 16384:16384" s="2" customFormat="1" ht="74.25" customHeight="1" x14ac:dyDescent="0.25">
      <c r="A49" s="71"/>
      <c r="B49" s="76"/>
      <c r="C49" s="76"/>
      <c r="D49" s="9" t="s">
        <v>138</v>
      </c>
      <c r="E49" s="9" t="s">
        <v>139</v>
      </c>
      <c r="F49" s="9" t="s">
        <v>140</v>
      </c>
      <c r="G49" s="9" t="s">
        <v>95</v>
      </c>
      <c r="H49" s="9" t="s">
        <v>65</v>
      </c>
      <c r="XFD49" s="61"/>
    </row>
    <row r="50" spans="1:8 16384:16384" s="2" customFormat="1" ht="93.75" customHeight="1" x14ac:dyDescent="0.25">
      <c r="A50" s="71"/>
      <c r="B50" s="76"/>
      <c r="C50" s="76"/>
      <c r="D50" s="10" t="s">
        <v>141</v>
      </c>
      <c r="E50" s="10" t="s">
        <v>142</v>
      </c>
      <c r="F50" s="10" t="s">
        <v>115</v>
      </c>
      <c r="G50" s="10" t="s">
        <v>95</v>
      </c>
      <c r="H50" s="13" t="s">
        <v>143</v>
      </c>
      <c r="XFD50" s="61"/>
    </row>
    <row r="51" spans="1:8 16384:16384" s="3" customFormat="1" ht="19.5" customHeight="1" x14ac:dyDescent="0.25">
      <c r="A51" s="73" t="s">
        <v>1</v>
      </c>
      <c r="B51" s="73" t="s">
        <v>2</v>
      </c>
      <c r="C51" s="73"/>
      <c r="D51" s="70" t="s">
        <v>3</v>
      </c>
      <c r="E51" s="70" t="s">
        <v>4</v>
      </c>
      <c r="F51" s="70" t="s">
        <v>5</v>
      </c>
      <c r="G51" s="70" t="s">
        <v>6</v>
      </c>
      <c r="H51" s="70" t="s">
        <v>7</v>
      </c>
      <c r="XFD51" s="61"/>
    </row>
    <row r="52" spans="1:8 16384:16384" s="3" customFormat="1" ht="15.75" customHeight="1" x14ac:dyDescent="0.25">
      <c r="A52" s="73"/>
      <c r="B52" s="73"/>
      <c r="C52" s="73"/>
      <c r="D52" s="70"/>
      <c r="E52" s="70"/>
      <c r="F52" s="70"/>
      <c r="G52" s="70"/>
      <c r="H52" s="70"/>
      <c r="XFD52" s="61"/>
    </row>
    <row r="53" spans="1:8 16384:16384" s="3" customFormat="1" ht="15" x14ac:dyDescent="0.25">
      <c r="A53" s="73"/>
      <c r="B53" s="73"/>
      <c r="C53" s="73"/>
      <c r="D53" s="70"/>
      <c r="E53" s="70"/>
      <c r="F53" s="70"/>
      <c r="G53" s="70"/>
      <c r="H53" s="70"/>
      <c r="XFD53" s="61"/>
    </row>
    <row r="54" spans="1:8 16384:16384" ht="151.5" customHeight="1" x14ac:dyDescent="0.25">
      <c r="A54" s="71" t="s">
        <v>144</v>
      </c>
      <c r="B54" s="72" t="s">
        <v>145</v>
      </c>
      <c r="C54" s="72"/>
      <c r="D54" s="19" t="s">
        <v>241</v>
      </c>
      <c r="E54" s="20" t="s">
        <v>146</v>
      </c>
      <c r="F54" s="21" t="s">
        <v>147</v>
      </c>
      <c r="G54" s="22" t="s">
        <v>148</v>
      </c>
      <c r="H54" s="23" t="s">
        <v>149</v>
      </c>
    </row>
    <row r="55" spans="1:8 16384:16384" ht="60" x14ac:dyDescent="0.25">
      <c r="A55" s="71"/>
      <c r="B55" s="72" t="s">
        <v>150</v>
      </c>
      <c r="C55" s="72"/>
      <c r="D55" s="24" t="s">
        <v>151</v>
      </c>
      <c r="E55" s="25" t="s">
        <v>152</v>
      </c>
      <c r="F55" s="8" t="s">
        <v>153</v>
      </c>
      <c r="G55" s="8" t="s">
        <v>154</v>
      </c>
      <c r="H55" s="23" t="s">
        <v>65</v>
      </c>
    </row>
    <row r="56" spans="1:8 16384:16384" ht="60" x14ac:dyDescent="0.25">
      <c r="A56" s="71"/>
      <c r="B56" s="72"/>
      <c r="C56" s="72"/>
      <c r="D56" s="24" t="s">
        <v>155</v>
      </c>
      <c r="E56" s="25" t="s">
        <v>156</v>
      </c>
      <c r="F56" s="8" t="s">
        <v>157</v>
      </c>
      <c r="G56" s="10" t="s">
        <v>158</v>
      </c>
      <c r="H56" s="23" t="s">
        <v>65</v>
      </c>
    </row>
    <row r="57" spans="1:8 16384:16384" ht="45" x14ac:dyDescent="0.25">
      <c r="A57" s="71"/>
      <c r="B57" s="72"/>
      <c r="C57" s="72"/>
      <c r="D57" s="26" t="s">
        <v>159</v>
      </c>
      <c r="E57" s="25" t="s">
        <v>160</v>
      </c>
      <c r="F57" s="8" t="s">
        <v>161</v>
      </c>
      <c r="G57" s="10" t="s">
        <v>162</v>
      </c>
      <c r="H57" s="27">
        <v>43555</v>
      </c>
    </row>
    <row r="58" spans="1:8 16384:16384" ht="30" x14ac:dyDescent="0.25">
      <c r="A58" s="71"/>
      <c r="B58" s="72"/>
      <c r="C58" s="72"/>
      <c r="D58" s="24" t="s">
        <v>163</v>
      </c>
      <c r="E58" s="25" t="s">
        <v>164</v>
      </c>
      <c r="F58" s="8" t="s">
        <v>165</v>
      </c>
      <c r="G58" s="8" t="s">
        <v>166</v>
      </c>
      <c r="H58" s="27">
        <v>43679</v>
      </c>
    </row>
    <row r="59" spans="1:8 16384:16384" ht="75" x14ac:dyDescent="0.25">
      <c r="A59" s="71"/>
      <c r="B59" s="72"/>
      <c r="C59" s="72"/>
      <c r="D59" s="26" t="s">
        <v>168</v>
      </c>
      <c r="E59" s="25" t="s">
        <v>242</v>
      </c>
      <c r="F59" s="8" t="s">
        <v>169</v>
      </c>
      <c r="G59" s="10" t="s">
        <v>170</v>
      </c>
      <c r="H59" s="27">
        <v>43555</v>
      </c>
    </row>
    <row r="60" spans="1:8 16384:16384" ht="357.75" customHeight="1" x14ac:dyDescent="0.25">
      <c r="A60" s="71"/>
      <c r="B60" s="72" t="s">
        <v>171</v>
      </c>
      <c r="C60" s="72"/>
      <c r="D60" s="28" t="s">
        <v>243</v>
      </c>
      <c r="E60" s="29" t="s">
        <v>172</v>
      </c>
      <c r="F60" s="30" t="s">
        <v>244</v>
      </c>
      <c r="G60" s="20" t="s">
        <v>245</v>
      </c>
      <c r="H60" s="22" t="s">
        <v>173</v>
      </c>
    </row>
    <row r="61" spans="1:8 16384:16384" ht="195" x14ac:dyDescent="0.25">
      <c r="A61" s="71"/>
      <c r="B61" s="74" t="s">
        <v>174</v>
      </c>
      <c r="C61" s="74"/>
      <c r="D61" s="26" t="s">
        <v>246</v>
      </c>
      <c r="E61" s="25" t="s">
        <v>175</v>
      </c>
      <c r="F61" s="8" t="s">
        <v>176</v>
      </c>
      <c r="G61" s="7" t="s">
        <v>177</v>
      </c>
      <c r="H61" s="23" t="s">
        <v>65</v>
      </c>
    </row>
    <row r="62" spans="1:8 16384:16384" ht="60" x14ac:dyDescent="0.25">
      <c r="A62" s="71"/>
      <c r="B62" s="74"/>
      <c r="C62" s="74"/>
      <c r="D62" s="31" t="s">
        <v>247</v>
      </c>
      <c r="E62" s="32" t="s">
        <v>248</v>
      </c>
      <c r="F62" s="9" t="s">
        <v>178</v>
      </c>
      <c r="G62" s="9" t="s">
        <v>179</v>
      </c>
      <c r="H62" s="33">
        <v>43799</v>
      </c>
    </row>
    <row r="63" spans="1:8 16384:16384" ht="57.75" customHeight="1" x14ac:dyDescent="0.25">
      <c r="A63" s="71"/>
      <c r="B63" s="72" t="s">
        <v>180</v>
      </c>
      <c r="C63" s="72"/>
      <c r="D63" s="34" t="s">
        <v>249</v>
      </c>
      <c r="E63" s="16" t="s">
        <v>181</v>
      </c>
      <c r="F63" s="20" t="s">
        <v>182</v>
      </c>
      <c r="G63" s="10" t="s">
        <v>183</v>
      </c>
      <c r="H63" s="35" t="s">
        <v>184</v>
      </c>
    </row>
    <row r="64" spans="1:8 16384:16384" ht="45" x14ac:dyDescent="0.25">
      <c r="A64" s="71"/>
      <c r="B64" s="72" t="s">
        <v>185</v>
      </c>
      <c r="C64" s="72"/>
      <c r="D64" s="21" t="s">
        <v>186</v>
      </c>
      <c r="E64" s="21" t="s">
        <v>187</v>
      </c>
      <c r="F64" s="21" t="s">
        <v>188</v>
      </c>
      <c r="G64" s="21" t="s">
        <v>189</v>
      </c>
      <c r="H64" s="7" t="s">
        <v>190</v>
      </c>
    </row>
    <row r="65" spans="1:8 16384:16384" ht="45" x14ac:dyDescent="0.25">
      <c r="A65" s="71"/>
      <c r="B65" s="72"/>
      <c r="C65" s="72"/>
      <c r="D65" s="21" t="s">
        <v>191</v>
      </c>
      <c r="E65" s="21" t="s">
        <v>192</v>
      </c>
      <c r="F65" s="21" t="s">
        <v>167</v>
      </c>
      <c r="G65" s="21" t="s">
        <v>193</v>
      </c>
      <c r="H65" s="27">
        <v>43646</v>
      </c>
    </row>
    <row r="66" spans="1:8 16384:16384" ht="75" x14ac:dyDescent="0.25">
      <c r="A66" s="71"/>
      <c r="B66" s="72"/>
      <c r="C66" s="72"/>
      <c r="D66" s="23" t="s">
        <v>194</v>
      </c>
      <c r="E66" s="23" t="s">
        <v>195</v>
      </c>
      <c r="F66" s="23" t="s">
        <v>196</v>
      </c>
      <c r="G66" s="21" t="s">
        <v>197</v>
      </c>
      <c r="H66" s="27">
        <v>43708</v>
      </c>
    </row>
    <row r="67" spans="1:8 16384:16384" ht="120" x14ac:dyDescent="0.25">
      <c r="A67" s="71"/>
      <c r="B67" s="75" t="s">
        <v>198</v>
      </c>
      <c r="C67" s="75"/>
      <c r="D67" s="24" t="s">
        <v>250</v>
      </c>
      <c r="E67" s="35" t="s">
        <v>199</v>
      </c>
      <c r="F67" s="30" t="s">
        <v>200</v>
      </c>
      <c r="G67" s="35" t="s">
        <v>201</v>
      </c>
      <c r="H67" s="27">
        <v>43830</v>
      </c>
    </row>
    <row r="68" spans="1:8 16384:16384" ht="107.25" customHeight="1" x14ac:dyDescent="0.25">
      <c r="A68" s="71"/>
      <c r="B68" s="72" t="s">
        <v>202</v>
      </c>
      <c r="C68" s="72"/>
      <c r="D68" s="24" t="s">
        <v>203</v>
      </c>
      <c r="E68" s="29" t="s">
        <v>204</v>
      </c>
      <c r="F68" s="20" t="s">
        <v>205</v>
      </c>
      <c r="G68" s="17" t="s">
        <v>206</v>
      </c>
      <c r="H68" s="22" t="s">
        <v>207</v>
      </c>
    </row>
    <row r="69" spans="1:8 16384:16384" ht="90" x14ac:dyDescent="0.25">
      <c r="A69" s="71"/>
      <c r="B69" s="72" t="s">
        <v>80</v>
      </c>
      <c r="C69" s="72"/>
      <c r="D69" s="26" t="s">
        <v>208</v>
      </c>
      <c r="E69" s="23" t="s">
        <v>209</v>
      </c>
      <c r="F69" s="23" t="s">
        <v>210</v>
      </c>
      <c r="G69" s="8" t="s">
        <v>211</v>
      </c>
      <c r="H69" s="23" t="s">
        <v>212</v>
      </c>
    </row>
    <row r="70" spans="1:8 16384:16384" ht="45" x14ac:dyDescent="0.25">
      <c r="A70" s="71"/>
      <c r="B70" s="72"/>
      <c r="C70" s="72"/>
      <c r="D70" s="24" t="s">
        <v>213</v>
      </c>
      <c r="E70" s="21" t="s">
        <v>214</v>
      </c>
      <c r="F70" s="21" t="s">
        <v>215</v>
      </c>
      <c r="G70" s="10" t="s">
        <v>216</v>
      </c>
      <c r="H70" s="21" t="s">
        <v>36</v>
      </c>
    </row>
    <row r="71" spans="1:8 16384:16384" s="3" customFormat="1" ht="19.5" customHeight="1" x14ac:dyDescent="0.25">
      <c r="A71" s="73" t="s">
        <v>1</v>
      </c>
      <c r="B71" s="73" t="s">
        <v>2</v>
      </c>
      <c r="C71" s="73"/>
      <c r="D71" s="70" t="s">
        <v>3</v>
      </c>
      <c r="E71" s="70" t="s">
        <v>4</v>
      </c>
      <c r="F71" s="70" t="s">
        <v>5</v>
      </c>
      <c r="G71" s="70" t="s">
        <v>6</v>
      </c>
      <c r="H71" s="70" t="s">
        <v>7</v>
      </c>
      <c r="XFD71" s="61"/>
    </row>
    <row r="72" spans="1:8 16384:16384" s="3" customFormat="1" ht="15.75" customHeight="1" x14ac:dyDescent="0.25">
      <c r="A72" s="73"/>
      <c r="B72" s="73"/>
      <c r="C72" s="73"/>
      <c r="D72" s="70"/>
      <c r="E72" s="70"/>
      <c r="F72" s="70"/>
      <c r="G72" s="70"/>
      <c r="H72" s="70"/>
      <c r="XFD72" s="61"/>
    </row>
    <row r="73" spans="1:8 16384:16384" s="3" customFormat="1" ht="15" x14ac:dyDescent="0.25">
      <c r="A73" s="73"/>
      <c r="B73" s="73"/>
      <c r="C73" s="73"/>
      <c r="D73" s="70"/>
      <c r="E73" s="70"/>
      <c r="F73" s="70"/>
      <c r="G73" s="70"/>
      <c r="H73" s="70"/>
      <c r="XFD73" s="61"/>
    </row>
    <row r="74" spans="1:8 16384:16384" s="36" customFormat="1" ht="96" customHeight="1" x14ac:dyDescent="0.25">
      <c r="A74" s="71" t="s">
        <v>254</v>
      </c>
      <c r="B74" s="72" t="s">
        <v>217</v>
      </c>
      <c r="C74" s="72"/>
      <c r="D74" s="6" t="s">
        <v>251</v>
      </c>
      <c r="E74" s="7" t="s">
        <v>218</v>
      </c>
      <c r="F74" s="6" t="s">
        <v>219</v>
      </c>
      <c r="G74" s="7" t="s">
        <v>220</v>
      </c>
      <c r="H74" s="33">
        <v>43707</v>
      </c>
      <c r="XFD74" s="61"/>
    </row>
    <row r="75" spans="1:8 16384:16384" ht="66" customHeight="1" x14ac:dyDescent="0.25">
      <c r="A75" s="71"/>
      <c r="B75" s="72"/>
      <c r="C75" s="72"/>
      <c r="D75" s="21" t="s">
        <v>221</v>
      </c>
      <c r="E75" s="21" t="s">
        <v>252</v>
      </c>
      <c r="F75" s="21" t="s">
        <v>41</v>
      </c>
      <c r="G75" s="21" t="s">
        <v>222</v>
      </c>
      <c r="H75" s="57" t="s">
        <v>223</v>
      </c>
    </row>
    <row r="76" spans="1:8 16384:16384" x14ac:dyDescent="0.3">
      <c r="B76" s="38"/>
    </row>
    <row r="77" spans="1:8 16384:16384" x14ac:dyDescent="0.3">
      <c r="B77" s="38"/>
    </row>
    <row r="78" spans="1:8 16384:16384" hidden="1" x14ac:dyDescent="0.3">
      <c r="B78" s="38"/>
      <c r="G78" s="4"/>
    </row>
    <row r="79" spans="1:8 16384:16384" hidden="1" x14ac:dyDescent="0.3">
      <c r="B79" s="38"/>
    </row>
    <row r="80" spans="1:8 16384:16384" hidden="1" x14ac:dyDescent="0.3"/>
    <row r="81" hidden="1" x14ac:dyDescent="0.3"/>
    <row r="82" hidden="1" x14ac:dyDescent="0.3"/>
    <row r="83" hidden="1" x14ac:dyDescent="0.3"/>
    <row r="84" hidden="1" x14ac:dyDescent="0.3"/>
    <row r="85" hidden="1" x14ac:dyDescent="0.3"/>
    <row r="86" hidden="1" x14ac:dyDescent="0.3"/>
    <row r="87" hidden="1" x14ac:dyDescent="0.3"/>
    <row r="88" hidden="1" x14ac:dyDescent="0.3"/>
    <row r="89" hidden="1" x14ac:dyDescent="0.3"/>
    <row r="90" hidden="1" x14ac:dyDescent="0.3"/>
    <row r="91" x14ac:dyDescent="0.3"/>
  </sheetData>
  <mergeCells count="28742">
    <mergeCell ref="H13:H15"/>
    <mergeCell ref="I13:I15"/>
    <mergeCell ref="J13:K15"/>
    <mergeCell ref="L13:L15"/>
    <mergeCell ref="M13:M15"/>
    <mergeCell ref="N13:N15"/>
    <mergeCell ref="A13:A15"/>
    <mergeCell ref="B13:C15"/>
    <mergeCell ref="D13:D15"/>
    <mergeCell ref="E13:E15"/>
    <mergeCell ref="F13:F15"/>
    <mergeCell ref="G13:G15"/>
    <mergeCell ref="A8:A12"/>
    <mergeCell ref="B8:C8"/>
    <mergeCell ref="B9:C9"/>
    <mergeCell ref="B10:C10"/>
    <mergeCell ref="B11:C11"/>
    <mergeCell ref="B12:C12"/>
    <mergeCell ref="A2:A3"/>
    <mergeCell ref="B2:F3"/>
    <mergeCell ref="G2:H3"/>
    <mergeCell ref="A5:A7"/>
    <mergeCell ref="B5:C7"/>
    <mergeCell ref="D5:D7"/>
    <mergeCell ref="E5:E7"/>
    <mergeCell ref="F5:F7"/>
    <mergeCell ref="G5:G7"/>
    <mergeCell ref="H5:H7"/>
    <mergeCell ref="AW13:AW15"/>
    <mergeCell ref="AX13:AY15"/>
    <mergeCell ref="AZ13:AZ15"/>
    <mergeCell ref="BA13:BA15"/>
    <mergeCell ref="BB13:BB15"/>
    <mergeCell ref="BC13:BC15"/>
    <mergeCell ref="AP13:AQ15"/>
    <mergeCell ref="AR13:AR15"/>
    <mergeCell ref="AS13:AS15"/>
    <mergeCell ref="AT13:AT15"/>
    <mergeCell ref="AU13:AU15"/>
    <mergeCell ref="AV13:AV15"/>
    <mergeCell ref="AJ13:AJ15"/>
    <mergeCell ref="AK13:AK15"/>
    <mergeCell ref="AL13:AL15"/>
    <mergeCell ref="AM13:AM15"/>
    <mergeCell ref="AN13:AN15"/>
    <mergeCell ref="AO13:AO15"/>
    <mergeCell ref="AC13:AC15"/>
    <mergeCell ref="AD13:AD15"/>
    <mergeCell ref="AE13:AE15"/>
    <mergeCell ref="AF13:AF15"/>
    <mergeCell ref="AG13:AG15"/>
    <mergeCell ref="AH13:AI15"/>
    <mergeCell ref="V13:V15"/>
    <mergeCell ref="W13:W15"/>
    <mergeCell ref="X13:X15"/>
    <mergeCell ref="Y13:Y15"/>
    <mergeCell ref="Z13:AA15"/>
    <mergeCell ref="AB13:AB15"/>
    <mergeCell ref="O13:O15"/>
    <mergeCell ref="P13:P15"/>
    <mergeCell ref="Q13:Q15"/>
    <mergeCell ref="R13:S15"/>
    <mergeCell ref="T13:T15"/>
    <mergeCell ref="U13:U15"/>
    <mergeCell ref="CL13:CM15"/>
    <mergeCell ref="CN13:CN15"/>
    <mergeCell ref="CO13:CO15"/>
    <mergeCell ref="CP13:CP15"/>
    <mergeCell ref="CQ13:CQ15"/>
    <mergeCell ref="CR13:CR15"/>
    <mergeCell ref="CF13:CF15"/>
    <mergeCell ref="CG13:CG15"/>
    <mergeCell ref="CH13:CH15"/>
    <mergeCell ref="CI13:CI15"/>
    <mergeCell ref="CJ13:CJ15"/>
    <mergeCell ref="CK13:CK15"/>
    <mergeCell ref="BY13:BY15"/>
    <mergeCell ref="BZ13:BZ15"/>
    <mergeCell ref="CA13:CA15"/>
    <mergeCell ref="CB13:CB15"/>
    <mergeCell ref="CC13:CC15"/>
    <mergeCell ref="CD13:CE15"/>
    <mergeCell ref="BR13:BR15"/>
    <mergeCell ref="BS13:BS15"/>
    <mergeCell ref="BT13:BT15"/>
    <mergeCell ref="BU13:BU15"/>
    <mergeCell ref="BV13:BW15"/>
    <mergeCell ref="BX13:BX15"/>
    <mergeCell ref="BK13:BK15"/>
    <mergeCell ref="BL13:BL15"/>
    <mergeCell ref="BM13:BM15"/>
    <mergeCell ref="BN13:BO15"/>
    <mergeCell ref="BP13:BP15"/>
    <mergeCell ref="BQ13:BQ15"/>
    <mergeCell ref="BD13:BD15"/>
    <mergeCell ref="BE13:BE15"/>
    <mergeCell ref="BF13:BG15"/>
    <mergeCell ref="BH13:BH15"/>
    <mergeCell ref="BI13:BI15"/>
    <mergeCell ref="BJ13:BJ15"/>
    <mergeCell ref="EB13:EB15"/>
    <mergeCell ref="EC13:EC15"/>
    <mergeCell ref="ED13:ED15"/>
    <mergeCell ref="EE13:EE15"/>
    <mergeCell ref="EF13:EF15"/>
    <mergeCell ref="EG13:EG15"/>
    <mergeCell ref="DU13:DU15"/>
    <mergeCell ref="DV13:DV15"/>
    <mergeCell ref="DW13:DW15"/>
    <mergeCell ref="DX13:DX15"/>
    <mergeCell ref="DY13:DY15"/>
    <mergeCell ref="DZ13:EA15"/>
    <mergeCell ref="DN13:DN15"/>
    <mergeCell ref="DO13:DO15"/>
    <mergeCell ref="DP13:DP15"/>
    <mergeCell ref="DQ13:DQ15"/>
    <mergeCell ref="DR13:DS15"/>
    <mergeCell ref="DT13:DT15"/>
    <mergeCell ref="DG13:DG15"/>
    <mergeCell ref="DH13:DH15"/>
    <mergeCell ref="DI13:DI15"/>
    <mergeCell ref="DJ13:DK15"/>
    <mergeCell ref="DL13:DL15"/>
    <mergeCell ref="DM13:DM15"/>
    <mergeCell ref="CZ13:CZ15"/>
    <mergeCell ref="DA13:DA15"/>
    <mergeCell ref="DB13:DC15"/>
    <mergeCell ref="DD13:DD15"/>
    <mergeCell ref="DE13:DE15"/>
    <mergeCell ref="DF13:DF15"/>
    <mergeCell ref="CS13:CS15"/>
    <mergeCell ref="CT13:CU15"/>
    <mergeCell ref="CV13:CV15"/>
    <mergeCell ref="CW13:CW15"/>
    <mergeCell ref="CX13:CX15"/>
    <mergeCell ref="CY13:CY15"/>
    <mergeCell ref="FQ13:FQ15"/>
    <mergeCell ref="FR13:FR15"/>
    <mergeCell ref="FS13:FS15"/>
    <mergeCell ref="FT13:FT15"/>
    <mergeCell ref="FU13:FU15"/>
    <mergeCell ref="FV13:FW15"/>
    <mergeCell ref="FJ13:FJ15"/>
    <mergeCell ref="FK13:FK15"/>
    <mergeCell ref="FL13:FL15"/>
    <mergeCell ref="FM13:FM15"/>
    <mergeCell ref="FN13:FO15"/>
    <mergeCell ref="FP13:FP15"/>
    <mergeCell ref="FC13:FC15"/>
    <mergeCell ref="FD13:FD15"/>
    <mergeCell ref="FE13:FE15"/>
    <mergeCell ref="FF13:FG15"/>
    <mergeCell ref="FH13:FH15"/>
    <mergeCell ref="FI13:FI15"/>
    <mergeCell ref="EV13:EV15"/>
    <mergeCell ref="EW13:EW15"/>
    <mergeCell ref="EX13:EY15"/>
    <mergeCell ref="EZ13:EZ15"/>
    <mergeCell ref="FA13:FA15"/>
    <mergeCell ref="FB13:FB15"/>
    <mergeCell ref="EO13:EO15"/>
    <mergeCell ref="EP13:EQ15"/>
    <mergeCell ref="ER13:ER15"/>
    <mergeCell ref="ES13:ES15"/>
    <mergeCell ref="ET13:ET15"/>
    <mergeCell ref="EU13:EU15"/>
    <mergeCell ref="EH13:EI15"/>
    <mergeCell ref="EJ13:EJ15"/>
    <mergeCell ref="EK13:EK15"/>
    <mergeCell ref="EL13:EL15"/>
    <mergeCell ref="EM13:EM15"/>
    <mergeCell ref="EN13:EN15"/>
    <mergeCell ref="HF13:HF15"/>
    <mergeCell ref="HG13:HG15"/>
    <mergeCell ref="HH13:HH15"/>
    <mergeCell ref="HI13:HI15"/>
    <mergeCell ref="HJ13:HK15"/>
    <mergeCell ref="HL13:HL15"/>
    <mergeCell ref="GY13:GY15"/>
    <mergeCell ref="GZ13:GZ15"/>
    <mergeCell ref="HA13:HA15"/>
    <mergeCell ref="HB13:HC15"/>
    <mergeCell ref="HD13:HD15"/>
    <mergeCell ref="HE13:HE15"/>
    <mergeCell ref="GR13:GR15"/>
    <mergeCell ref="GS13:GS15"/>
    <mergeCell ref="GT13:GU15"/>
    <mergeCell ref="GV13:GV15"/>
    <mergeCell ref="GW13:GW15"/>
    <mergeCell ref="GX13:GX15"/>
    <mergeCell ref="GK13:GK15"/>
    <mergeCell ref="GL13:GM15"/>
    <mergeCell ref="GN13:GN15"/>
    <mergeCell ref="GO13:GO15"/>
    <mergeCell ref="GP13:GP15"/>
    <mergeCell ref="GQ13:GQ15"/>
    <mergeCell ref="GD13:GE15"/>
    <mergeCell ref="GF13:GF15"/>
    <mergeCell ref="GG13:GG15"/>
    <mergeCell ref="GH13:GH15"/>
    <mergeCell ref="GI13:GI15"/>
    <mergeCell ref="GJ13:GJ15"/>
    <mergeCell ref="FX13:FX15"/>
    <mergeCell ref="FY13:FY15"/>
    <mergeCell ref="FZ13:FZ15"/>
    <mergeCell ref="GA13:GA15"/>
    <mergeCell ref="GB13:GB15"/>
    <mergeCell ref="GC13:GC15"/>
    <mergeCell ref="IU13:IU15"/>
    <mergeCell ref="IV13:IV15"/>
    <mergeCell ref="IW13:IW15"/>
    <mergeCell ref="IX13:IY15"/>
    <mergeCell ref="IZ13:IZ15"/>
    <mergeCell ref="JA13:JA15"/>
    <mergeCell ref="IN13:IN15"/>
    <mergeCell ref="IO13:IO15"/>
    <mergeCell ref="IP13:IQ15"/>
    <mergeCell ref="IR13:IR15"/>
    <mergeCell ref="IS13:IS15"/>
    <mergeCell ref="IT13:IT15"/>
    <mergeCell ref="IG13:IG15"/>
    <mergeCell ref="IH13:II15"/>
    <mergeCell ref="IJ13:IJ15"/>
    <mergeCell ref="IK13:IK15"/>
    <mergeCell ref="IL13:IL15"/>
    <mergeCell ref="IM13:IM15"/>
    <mergeCell ref="HZ13:IA15"/>
    <mergeCell ref="IB13:IB15"/>
    <mergeCell ref="IC13:IC15"/>
    <mergeCell ref="ID13:ID15"/>
    <mergeCell ref="IE13:IE15"/>
    <mergeCell ref="IF13:IF15"/>
    <mergeCell ref="HT13:HT15"/>
    <mergeCell ref="HU13:HU15"/>
    <mergeCell ref="HV13:HV15"/>
    <mergeCell ref="HW13:HW15"/>
    <mergeCell ref="HX13:HX15"/>
    <mergeCell ref="HY13:HY15"/>
    <mergeCell ref="HM13:HM15"/>
    <mergeCell ref="HN13:HN15"/>
    <mergeCell ref="HO13:HO15"/>
    <mergeCell ref="HP13:HP15"/>
    <mergeCell ref="HQ13:HQ15"/>
    <mergeCell ref="HR13:HS15"/>
    <mergeCell ref="KJ13:KJ15"/>
    <mergeCell ref="KK13:KK15"/>
    <mergeCell ref="KL13:KM15"/>
    <mergeCell ref="KN13:KN15"/>
    <mergeCell ref="KO13:KO15"/>
    <mergeCell ref="KP13:KP15"/>
    <mergeCell ref="KC13:KC15"/>
    <mergeCell ref="KD13:KE15"/>
    <mergeCell ref="KF13:KF15"/>
    <mergeCell ref="KG13:KG15"/>
    <mergeCell ref="KH13:KH15"/>
    <mergeCell ref="KI13:KI15"/>
    <mergeCell ref="JV13:JW15"/>
    <mergeCell ref="JX13:JX15"/>
    <mergeCell ref="JY13:JY15"/>
    <mergeCell ref="JZ13:JZ15"/>
    <mergeCell ref="KA13:KA15"/>
    <mergeCell ref="KB13:KB15"/>
    <mergeCell ref="JP13:JP15"/>
    <mergeCell ref="JQ13:JQ15"/>
    <mergeCell ref="JR13:JR15"/>
    <mergeCell ref="JS13:JS15"/>
    <mergeCell ref="JT13:JT15"/>
    <mergeCell ref="JU13:JU15"/>
    <mergeCell ref="JI13:JI15"/>
    <mergeCell ref="JJ13:JJ15"/>
    <mergeCell ref="JK13:JK15"/>
    <mergeCell ref="JL13:JL15"/>
    <mergeCell ref="JM13:JM15"/>
    <mergeCell ref="JN13:JO15"/>
    <mergeCell ref="JB13:JB15"/>
    <mergeCell ref="JC13:JC15"/>
    <mergeCell ref="JD13:JD15"/>
    <mergeCell ref="JE13:JE15"/>
    <mergeCell ref="JF13:JG15"/>
    <mergeCell ref="JH13:JH15"/>
    <mergeCell ref="LY13:LY15"/>
    <mergeCell ref="LZ13:MA15"/>
    <mergeCell ref="MB13:MB15"/>
    <mergeCell ref="MC13:MC15"/>
    <mergeCell ref="MD13:MD15"/>
    <mergeCell ref="ME13:ME15"/>
    <mergeCell ref="LR13:LS15"/>
    <mergeCell ref="LT13:LT15"/>
    <mergeCell ref="LU13:LU15"/>
    <mergeCell ref="LV13:LV15"/>
    <mergeCell ref="LW13:LW15"/>
    <mergeCell ref="LX13:LX15"/>
    <mergeCell ref="LL13:LL15"/>
    <mergeCell ref="LM13:LM15"/>
    <mergeCell ref="LN13:LN15"/>
    <mergeCell ref="LO13:LO15"/>
    <mergeCell ref="LP13:LP15"/>
    <mergeCell ref="LQ13:LQ15"/>
    <mergeCell ref="LE13:LE15"/>
    <mergeCell ref="LF13:LF15"/>
    <mergeCell ref="LG13:LG15"/>
    <mergeCell ref="LH13:LH15"/>
    <mergeCell ref="LI13:LI15"/>
    <mergeCell ref="LJ13:LK15"/>
    <mergeCell ref="KX13:KX15"/>
    <mergeCell ref="KY13:KY15"/>
    <mergeCell ref="KZ13:KZ15"/>
    <mergeCell ref="LA13:LA15"/>
    <mergeCell ref="LB13:LC15"/>
    <mergeCell ref="LD13:LD15"/>
    <mergeCell ref="KQ13:KQ15"/>
    <mergeCell ref="KR13:KR15"/>
    <mergeCell ref="KS13:KS15"/>
    <mergeCell ref="KT13:KU15"/>
    <mergeCell ref="KV13:KV15"/>
    <mergeCell ref="KW13:KW15"/>
    <mergeCell ref="NN13:NO15"/>
    <mergeCell ref="NP13:NP15"/>
    <mergeCell ref="NQ13:NQ15"/>
    <mergeCell ref="NR13:NR15"/>
    <mergeCell ref="NS13:NS15"/>
    <mergeCell ref="NT13:NT15"/>
    <mergeCell ref="NH13:NH15"/>
    <mergeCell ref="NI13:NI15"/>
    <mergeCell ref="NJ13:NJ15"/>
    <mergeCell ref="NK13:NK15"/>
    <mergeCell ref="NL13:NL15"/>
    <mergeCell ref="NM13:NM15"/>
    <mergeCell ref="NA13:NA15"/>
    <mergeCell ref="NB13:NB15"/>
    <mergeCell ref="NC13:NC15"/>
    <mergeCell ref="ND13:ND15"/>
    <mergeCell ref="NE13:NE15"/>
    <mergeCell ref="NF13:NG15"/>
    <mergeCell ref="MT13:MT15"/>
    <mergeCell ref="MU13:MU15"/>
    <mergeCell ref="MV13:MV15"/>
    <mergeCell ref="MW13:MW15"/>
    <mergeCell ref="MX13:MY15"/>
    <mergeCell ref="MZ13:MZ15"/>
    <mergeCell ref="MM13:MM15"/>
    <mergeCell ref="MN13:MN15"/>
    <mergeCell ref="MO13:MO15"/>
    <mergeCell ref="MP13:MQ15"/>
    <mergeCell ref="MR13:MR15"/>
    <mergeCell ref="MS13:MS15"/>
    <mergeCell ref="MF13:MF15"/>
    <mergeCell ref="MG13:MG15"/>
    <mergeCell ref="MH13:MI15"/>
    <mergeCell ref="MJ13:MJ15"/>
    <mergeCell ref="MK13:MK15"/>
    <mergeCell ref="ML13:ML15"/>
    <mergeCell ref="PD13:PD15"/>
    <mergeCell ref="PE13:PE15"/>
    <mergeCell ref="PF13:PF15"/>
    <mergeCell ref="PG13:PG15"/>
    <mergeCell ref="PH13:PH15"/>
    <mergeCell ref="PI13:PI15"/>
    <mergeCell ref="OW13:OW15"/>
    <mergeCell ref="OX13:OX15"/>
    <mergeCell ref="OY13:OY15"/>
    <mergeCell ref="OZ13:OZ15"/>
    <mergeCell ref="PA13:PA15"/>
    <mergeCell ref="PB13:PC15"/>
    <mergeCell ref="OP13:OP15"/>
    <mergeCell ref="OQ13:OQ15"/>
    <mergeCell ref="OR13:OR15"/>
    <mergeCell ref="OS13:OS15"/>
    <mergeCell ref="OT13:OU15"/>
    <mergeCell ref="OV13:OV15"/>
    <mergeCell ref="OI13:OI15"/>
    <mergeCell ref="OJ13:OJ15"/>
    <mergeCell ref="OK13:OK15"/>
    <mergeCell ref="OL13:OM15"/>
    <mergeCell ref="ON13:ON15"/>
    <mergeCell ref="OO13:OO15"/>
    <mergeCell ref="OB13:OB15"/>
    <mergeCell ref="OC13:OC15"/>
    <mergeCell ref="OD13:OE15"/>
    <mergeCell ref="OF13:OF15"/>
    <mergeCell ref="OG13:OG15"/>
    <mergeCell ref="OH13:OH15"/>
    <mergeCell ref="NU13:NU15"/>
    <mergeCell ref="NV13:NW15"/>
    <mergeCell ref="NX13:NX15"/>
    <mergeCell ref="NY13:NY15"/>
    <mergeCell ref="NZ13:NZ15"/>
    <mergeCell ref="OA13:OA15"/>
    <mergeCell ref="QS13:QS15"/>
    <mergeCell ref="QT13:QT15"/>
    <mergeCell ref="QU13:QU15"/>
    <mergeCell ref="QV13:QV15"/>
    <mergeCell ref="QW13:QW15"/>
    <mergeCell ref="QX13:QY15"/>
    <mergeCell ref="QL13:QL15"/>
    <mergeCell ref="QM13:QM15"/>
    <mergeCell ref="QN13:QN15"/>
    <mergeCell ref="QO13:QO15"/>
    <mergeCell ref="QP13:QQ15"/>
    <mergeCell ref="QR13:QR15"/>
    <mergeCell ref="QE13:QE15"/>
    <mergeCell ref="QF13:QF15"/>
    <mergeCell ref="QG13:QG15"/>
    <mergeCell ref="QH13:QI15"/>
    <mergeCell ref="QJ13:QJ15"/>
    <mergeCell ref="QK13:QK15"/>
    <mergeCell ref="PX13:PX15"/>
    <mergeCell ref="PY13:PY15"/>
    <mergeCell ref="PZ13:QA15"/>
    <mergeCell ref="QB13:QB15"/>
    <mergeCell ref="QC13:QC15"/>
    <mergeCell ref="QD13:QD15"/>
    <mergeCell ref="PQ13:PQ15"/>
    <mergeCell ref="PR13:PS15"/>
    <mergeCell ref="PT13:PT15"/>
    <mergeCell ref="PU13:PU15"/>
    <mergeCell ref="PV13:PV15"/>
    <mergeCell ref="PW13:PW15"/>
    <mergeCell ref="PJ13:PK15"/>
    <mergeCell ref="PL13:PL15"/>
    <mergeCell ref="PM13:PM15"/>
    <mergeCell ref="PN13:PN15"/>
    <mergeCell ref="PO13:PO15"/>
    <mergeCell ref="PP13:PP15"/>
    <mergeCell ref="SH13:SH15"/>
    <mergeCell ref="SI13:SI15"/>
    <mergeCell ref="SJ13:SJ15"/>
    <mergeCell ref="SK13:SK15"/>
    <mergeCell ref="SL13:SM15"/>
    <mergeCell ref="SN13:SN15"/>
    <mergeCell ref="SA13:SA15"/>
    <mergeCell ref="SB13:SB15"/>
    <mergeCell ref="SC13:SC15"/>
    <mergeCell ref="SD13:SE15"/>
    <mergeCell ref="SF13:SF15"/>
    <mergeCell ref="SG13:SG15"/>
    <mergeCell ref="RT13:RT15"/>
    <mergeCell ref="RU13:RU15"/>
    <mergeCell ref="RV13:RW15"/>
    <mergeCell ref="RX13:RX15"/>
    <mergeCell ref="RY13:RY15"/>
    <mergeCell ref="RZ13:RZ15"/>
    <mergeCell ref="RM13:RM15"/>
    <mergeCell ref="RN13:RO15"/>
    <mergeCell ref="RP13:RP15"/>
    <mergeCell ref="RQ13:RQ15"/>
    <mergeCell ref="RR13:RR15"/>
    <mergeCell ref="RS13:RS15"/>
    <mergeCell ref="RF13:RG15"/>
    <mergeCell ref="RH13:RH15"/>
    <mergeCell ref="RI13:RI15"/>
    <mergeCell ref="RJ13:RJ15"/>
    <mergeCell ref="RK13:RK15"/>
    <mergeCell ref="RL13:RL15"/>
    <mergeCell ref="QZ13:QZ15"/>
    <mergeCell ref="RA13:RA15"/>
    <mergeCell ref="RB13:RB15"/>
    <mergeCell ref="RC13:RC15"/>
    <mergeCell ref="RD13:RD15"/>
    <mergeCell ref="RE13:RE15"/>
    <mergeCell ref="TW13:TW15"/>
    <mergeCell ref="TX13:TX15"/>
    <mergeCell ref="TY13:TY15"/>
    <mergeCell ref="TZ13:UA15"/>
    <mergeCell ref="UB13:UB15"/>
    <mergeCell ref="UC13:UC15"/>
    <mergeCell ref="TP13:TP15"/>
    <mergeCell ref="TQ13:TQ15"/>
    <mergeCell ref="TR13:TS15"/>
    <mergeCell ref="TT13:TT15"/>
    <mergeCell ref="TU13:TU15"/>
    <mergeCell ref="TV13:TV15"/>
    <mergeCell ref="TI13:TI15"/>
    <mergeCell ref="TJ13:TK15"/>
    <mergeCell ref="TL13:TL15"/>
    <mergeCell ref="TM13:TM15"/>
    <mergeCell ref="TN13:TN15"/>
    <mergeCell ref="TO13:TO15"/>
    <mergeCell ref="TB13:TC15"/>
    <mergeCell ref="TD13:TD15"/>
    <mergeCell ref="TE13:TE15"/>
    <mergeCell ref="TF13:TF15"/>
    <mergeCell ref="TG13:TG15"/>
    <mergeCell ref="TH13:TH15"/>
    <mergeCell ref="SV13:SV15"/>
    <mergeCell ref="SW13:SW15"/>
    <mergeCell ref="SX13:SX15"/>
    <mergeCell ref="SY13:SY15"/>
    <mergeCell ref="SZ13:SZ15"/>
    <mergeCell ref="TA13:TA15"/>
    <mergeCell ref="SO13:SO15"/>
    <mergeCell ref="SP13:SP15"/>
    <mergeCell ref="SQ13:SQ15"/>
    <mergeCell ref="SR13:SR15"/>
    <mergeCell ref="SS13:SS15"/>
    <mergeCell ref="ST13:SU15"/>
    <mergeCell ref="VL13:VL15"/>
    <mergeCell ref="VM13:VM15"/>
    <mergeCell ref="VN13:VO15"/>
    <mergeCell ref="VP13:VP15"/>
    <mergeCell ref="VQ13:VQ15"/>
    <mergeCell ref="VR13:VR15"/>
    <mergeCell ref="VE13:VE15"/>
    <mergeCell ref="VF13:VG15"/>
    <mergeCell ref="VH13:VH15"/>
    <mergeCell ref="VI13:VI15"/>
    <mergeCell ref="VJ13:VJ15"/>
    <mergeCell ref="VK13:VK15"/>
    <mergeCell ref="UX13:UY15"/>
    <mergeCell ref="UZ13:UZ15"/>
    <mergeCell ref="VA13:VA15"/>
    <mergeCell ref="VB13:VB15"/>
    <mergeCell ref="VC13:VC15"/>
    <mergeCell ref="VD13:VD15"/>
    <mergeCell ref="UR13:UR15"/>
    <mergeCell ref="US13:US15"/>
    <mergeCell ref="UT13:UT15"/>
    <mergeCell ref="UU13:UU15"/>
    <mergeCell ref="UV13:UV15"/>
    <mergeCell ref="UW13:UW15"/>
    <mergeCell ref="UK13:UK15"/>
    <mergeCell ref="UL13:UL15"/>
    <mergeCell ref="UM13:UM15"/>
    <mergeCell ref="UN13:UN15"/>
    <mergeCell ref="UO13:UO15"/>
    <mergeCell ref="UP13:UQ15"/>
    <mergeCell ref="UD13:UD15"/>
    <mergeCell ref="UE13:UE15"/>
    <mergeCell ref="UF13:UF15"/>
    <mergeCell ref="UG13:UG15"/>
    <mergeCell ref="UH13:UI15"/>
    <mergeCell ref="UJ13:UJ15"/>
    <mergeCell ref="XA13:XA15"/>
    <mergeCell ref="XB13:XC15"/>
    <mergeCell ref="XD13:XD15"/>
    <mergeCell ref="XE13:XE15"/>
    <mergeCell ref="XF13:XF15"/>
    <mergeCell ref="XG13:XG15"/>
    <mergeCell ref="WT13:WU15"/>
    <mergeCell ref="WV13:WV15"/>
    <mergeCell ref="WW13:WW15"/>
    <mergeCell ref="WX13:WX15"/>
    <mergeCell ref="WY13:WY15"/>
    <mergeCell ref="WZ13:WZ15"/>
    <mergeCell ref="WN13:WN15"/>
    <mergeCell ref="WO13:WO15"/>
    <mergeCell ref="WP13:WP15"/>
    <mergeCell ref="WQ13:WQ15"/>
    <mergeCell ref="WR13:WR15"/>
    <mergeCell ref="WS13:WS15"/>
    <mergeCell ref="WG13:WG15"/>
    <mergeCell ref="WH13:WH15"/>
    <mergeCell ref="WI13:WI15"/>
    <mergeCell ref="WJ13:WJ15"/>
    <mergeCell ref="WK13:WK15"/>
    <mergeCell ref="WL13:WM15"/>
    <mergeCell ref="VZ13:VZ15"/>
    <mergeCell ref="WA13:WA15"/>
    <mergeCell ref="WB13:WB15"/>
    <mergeCell ref="WC13:WC15"/>
    <mergeCell ref="WD13:WE15"/>
    <mergeCell ref="WF13:WF15"/>
    <mergeCell ref="VS13:VS15"/>
    <mergeCell ref="VT13:VT15"/>
    <mergeCell ref="VU13:VU15"/>
    <mergeCell ref="VV13:VW15"/>
    <mergeCell ref="VX13:VX15"/>
    <mergeCell ref="VY13:VY15"/>
    <mergeCell ref="YP13:YQ15"/>
    <mergeCell ref="YR13:YR15"/>
    <mergeCell ref="YS13:YS15"/>
    <mergeCell ref="YT13:YT15"/>
    <mergeCell ref="YU13:YU15"/>
    <mergeCell ref="YV13:YV15"/>
    <mergeCell ref="YJ13:YJ15"/>
    <mergeCell ref="YK13:YK15"/>
    <mergeCell ref="YL13:YL15"/>
    <mergeCell ref="YM13:YM15"/>
    <mergeCell ref="YN13:YN15"/>
    <mergeCell ref="YO13:YO15"/>
    <mergeCell ref="YC13:YC15"/>
    <mergeCell ref="YD13:YD15"/>
    <mergeCell ref="YE13:YE15"/>
    <mergeCell ref="YF13:YF15"/>
    <mergeCell ref="YG13:YG15"/>
    <mergeCell ref="YH13:YI15"/>
    <mergeCell ref="XV13:XV15"/>
    <mergeCell ref="XW13:XW15"/>
    <mergeCell ref="XX13:XX15"/>
    <mergeCell ref="XY13:XY15"/>
    <mergeCell ref="XZ13:YA15"/>
    <mergeCell ref="YB13:YB15"/>
    <mergeCell ref="XO13:XO15"/>
    <mergeCell ref="XP13:XP15"/>
    <mergeCell ref="XQ13:XQ15"/>
    <mergeCell ref="XR13:XS15"/>
    <mergeCell ref="XT13:XT15"/>
    <mergeCell ref="XU13:XU15"/>
    <mergeCell ref="XH13:XH15"/>
    <mergeCell ref="XI13:XI15"/>
    <mergeCell ref="XJ13:XK15"/>
    <mergeCell ref="XL13:XL15"/>
    <mergeCell ref="XM13:XM15"/>
    <mergeCell ref="XN13:XN15"/>
    <mergeCell ref="AAF13:AAF15"/>
    <mergeCell ref="AAG13:AAG15"/>
    <mergeCell ref="AAH13:AAH15"/>
    <mergeCell ref="AAI13:AAI15"/>
    <mergeCell ref="AAJ13:AAJ15"/>
    <mergeCell ref="AAK13:AAK15"/>
    <mergeCell ref="ZY13:ZY15"/>
    <mergeCell ref="ZZ13:ZZ15"/>
    <mergeCell ref="AAA13:AAA15"/>
    <mergeCell ref="AAB13:AAB15"/>
    <mergeCell ref="AAC13:AAC15"/>
    <mergeCell ref="AAD13:AAE15"/>
    <mergeCell ref="ZR13:ZR15"/>
    <mergeCell ref="ZS13:ZS15"/>
    <mergeCell ref="ZT13:ZT15"/>
    <mergeCell ref="ZU13:ZU15"/>
    <mergeCell ref="ZV13:ZW15"/>
    <mergeCell ref="ZX13:ZX15"/>
    <mergeCell ref="ZK13:ZK15"/>
    <mergeCell ref="ZL13:ZL15"/>
    <mergeCell ref="ZM13:ZM15"/>
    <mergeCell ref="ZN13:ZO15"/>
    <mergeCell ref="ZP13:ZP15"/>
    <mergeCell ref="ZQ13:ZQ15"/>
    <mergeCell ref="ZD13:ZD15"/>
    <mergeCell ref="ZE13:ZE15"/>
    <mergeCell ref="ZF13:ZG15"/>
    <mergeCell ref="ZH13:ZH15"/>
    <mergeCell ref="ZI13:ZI15"/>
    <mergeCell ref="ZJ13:ZJ15"/>
    <mergeCell ref="YW13:YW15"/>
    <mergeCell ref="YX13:YY15"/>
    <mergeCell ref="YZ13:YZ15"/>
    <mergeCell ref="ZA13:ZA15"/>
    <mergeCell ref="ZB13:ZB15"/>
    <mergeCell ref="ZC13:ZC15"/>
    <mergeCell ref="ABU13:ABU15"/>
    <mergeCell ref="ABV13:ABV15"/>
    <mergeCell ref="ABW13:ABW15"/>
    <mergeCell ref="ABX13:ABX15"/>
    <mergeCell ref="ABY13:ABY15"/>
    <mergeCell ref="ABZ13:ACA15"/>
    <mergeCell ref="ABN13:ABN15"/>
    <mergeCell ref="ABO13:ABO15"/>
    <mergeCell ref="ABP13:ABP15"/>
    <mergeCell ref="ABQ13:ABQ15"/>
    <mergeCell ref="ABR13:ABS15"/>
    <mergeCell ref="ABT13:ABT15"/>
    <mergeCell ref="ABG13:ABG15"/>
    <mergeCell ref="ABH13:ABH15"/>
    <mergeCell ref="ABI13:ABI15"/>
    <mergeCell ref="ABJ13:ABK15"/>
    <mergeCell ref="ABL13:ABL15"/>
    <mergeCell ref="ABM13:ABM15"/>
    <mergeCell ref="AAZ13:AAZ15"/>
    <mergeCell ref="ABA13:ABA15"/>
    <mergeCell ref="ABB13:ABC15"/>
    <mergeCell ref="ABD13:ABD15"/>
    <mergeCell ref="ABE13:ABE15"/>
    <mergeCell ref="ABF13:ABF15"/>
    <mergeCell ref="AAS13:AAS15"/>
    <mergeCell ref="AAT13:AAU15"/>
    <mergeCell ref="AAV13:AAV15"/>
    <mergeCell ref="AAW13:AAW15"/>
    <mergeCell ref="AAX13:AAX15"/>
    <mergeCell ref="AAY13:AAY15"/>
    <mergeCell ref="AAL13:AAM15"/>
    <mergeCell ref="AAN13:AAN15"/>
    <mergeCell ref="AAO13:AAO15"/>
    <mergeCell ref="AAP13:AAP15"/>
    <mergeCell ref="AAQ13:AAQ15"/>
    <mergeCell ref="AAR13:AAR15"/>
    <mergeCell ref="ADJ13:ADJ15"/>
    <mergeCell ref="ADK13:ADK15"/>
    <mergeCell ref="ADL13:ADL15"/>
    <mergeCell ref="ADM13:ADM15"/>
    <mergeCell ref="ADN13:ADO15"/>
    <mergeCell ref="ADP13:ADP15"/>
    <mergeCell ref="ADC13:ADC15"/>
    <mergeCell ref="ADD13:ADD15"/>
    <mergeCell ref="ADE13:ADE15"/>
    <mergeCell ref="ADF13:ADG15"/>
    <mergeCell ref="ADH13:ADH15"/>
    <mergeCell ref="ADI13:ADI15"/>
    <mergeCell ref="ACV13:ACV15"/>
    <mergeCell ref="ACW13:ACW15"/>
    <mergeCell ref="ACX13:ACY15"/>
    <mergeCell ref="ACZ13:ACZ15"/>
    <mergeCell ref="ADA13:ADA15"/>
    <mergeCell ref="ADB13:ADB15"/>
    <mergeCell ref="ACO13:ACO15"/>
    <mergeCell ref="ACP13:ACQ15"/>
    <mergeCell ref="ACR13:ACR15"/>
    <mergeCell ref="ACS13:ACS15"/>
    <mergeCell ref="ACT13:ACT15"/>
    <mergeCell ref="ACU13:ACU15"/>
    <mergeCell ref="ACH13:ACI15"/>
    <mergeCell ref="ACJ13:ACJ15"/>
    <mergeCell ref="ACK13:ACK15"/>
    <mergeCell ref="ACL13:ACL15"/>
    <mergeCell ref="ACM13:ACM15"/>
    <mergeCell ref="ACN13:ACN15"/>
    <mergeCell ref="ACB13:ACB15"/>
    <mergeCell ref="ACC13:ACC15"/>
    <mergeCell ref="ACD13:ACD15"/>
    <mergeCell ref="ACE13:ACE15"/>
    <mergeCell ref="ACF13:ACF15"/>
    <mergeCell ref="ACG13:ACG15"/>
    <mergeCell ref="AEY13:AEY15"/>
    <mergeCell ref="AEZ13:AEZ15"/>
    <mergeCell ref="AFA13:AFA15"/>
    <mergeCell ref="AFB13:AFC15"/>
    <mergeCell ref="AFD13:AFD15"/>
    <mergeCell ref="AFE13:AFE15"/>
    <mergeCell ref="AER13:AER15"/>
    <mergeCell ref="AES13:AES15"/>
    <mergeCell ref="AET13:AEU15"/>
    <mergeCell ref="AEV13:AEV15"/>
    <mergeCell ref="AEW13:AEW15"/>
    <mergeCell ref="AEX13:AEX15"/>
    <mergeCell ref="AEK13:AEK15"/>
    <mergeCell ref="AEL13:AEM15"/>
    <mergeCell ref="AEN13:AEN15"/>
    <mergeCell ref="AEO13:AEO15"/>
    <mergeCell ref="AEP13:AEP15"/>
    <mergeCell ref="AEQ13:AEQ15"/>
    <mergeCell ref="AED13:AEE15"/>
    <mergeCell ref="AEF13:AEF15"/>
    <mergeCell ref="AEG13:AEG15"/>
    <mergeCell ref="AEH13:AEH15"/>
    <mergeCell ref="AEI13:AEI15"/>
    <mergeCell ref="AEJ13:AEJ15"/>
    <mergeCell ref="ADX13:ADX15"/>
    <mergeCell ref="ADY13:ADY15"/>
    <mergeCell ref="ADZ13:ADZ15"/>
    <mergeCell ref="AEA13:AEA15"/>
    <mergeCell ref="AEB13:AEB15"/>
    <mergeCell ref="AEC13:AEC15"/>
    <mergeCell ref="ADQ13:ADQ15"/>
    <mergeCell ref="ADR13:ADR15"/>
    <mergeCell ref="ADS13:ADS15"/>
    <mergeCell ref="ADT13:ADT15"/>
    <mergeCell ref="ADU13:ADU15"/>
    <mergeCell ref="ADV13:ADW15"/>
    <mergeCell ref="AGN13:AGN15"/>
    <mergeCell ref="AGO13:AGO15"/>
    <mergeCell ref="AGP13:AGQ15"/>
    <mergeCell ref="AGR13:AGR15"/>
    <mergeCell ref="AGS13:AGS15"/>
    <mergeCell ref="AGT13:AGT15"/>
    <mergeCell ref="AGG13:AGG15"/>
    <mergeCell ref="AGH13:AGI15"/>
    <mergeCell ref="AGJ13:AGJ15"/>
    <mergeCell ref="AGK13:AGK15"/>
    <mergeCell ref="AGL13:AGL15"/>
    <mergeCell ref="AGM13:AGM15"/>
    <mergeCell ref="AFZ13:AGA15"/>
    <mergeCell ref="AGB13:AGB15"/>
    <mergeCell ref="AGC13:AGC15"/>
    <mergeCell ref="AGD13:AGD15"/>
    <mergeCell ref="AGE13:AGE15"/>
    <mergeCell ref="AGF13:AGF15"/>
    <mergeCell ref="AFT13:AFT15"/>
    <mergeCell ref="AFU13:AFU15"/>
    <mergeCell ref="AFV13:AFV15"/>
    <mergeCell ref="AFW13:AFW15"/>
    <mergeCell ref="AFX13:AFX15"/>
    <mergeCell ref="AFY13:AFY15"/>
    <mergeCell ref="AFM13:AFM15"/>
    <mergeCell ref="AFN13:AFN15"/>
    <mergeCell ref="AFO13:AFO15"/>
    <mergeCell ref="AFP13:AFP15"/>
    <mergeCell ref="AFQ13:AFQ15"/>
    <mergeCell ref="AFR13:AFS15"/>
    <mergeCell ref="AFF13:AFF15"/>
    <mergeCell ref="AFG13:AFG15"/>
    <mergeCell ref="AFH13:AFH15"/>
    <mergeCell ref="AFI13:AFI15"/>
    <mergeCell ref="AFJ13:AFK15"/>
    <mergeCell ref="AFL13:AFL15"/>
    <mergeCell ref="AIC13:AIC15"/>
    <mergeCell ref="AID13:AIE15"/>
    <mergeCell ref="AIF13:AIF15"/>
    <mergeCell ref="AIG13:AIG15"/>
    <mergeCell ref="AIH13:AIH15"/>
    <mergeCell ref="AII13:AII15"/>
    <mergeCell ref="AHV13:AHW15"/>
    <mergeCell ref="AHX13:AHX15"/>
    <mergeCell ref="AHY13:AHY15"/>
    <mergeCell ref="AHZ13:AHZ15"/>
    <mergeCell ref="AIA13:AIA15"/>
    <mergeCell ref="AIB13:AIB15"/>
    <mergeCell ref="AHP13:AHP15"/>
    <mergeCell ref="AHQ13:AHQ15"/>
    <mergeCell ref="AHR13:AHR15"/>
    <mergeCell ref="AHS13:AHS15"/>
    <mergeCell ref="AHT13:AHT15"/>
    <mergeCell ref="AHU13:AHU15"/>
    <mergeCell ref="AHI13:AHI15"/>
    <mergeCell ref="AHJ13:AHJ15"/>
    <mergeCell ref="AHK13:AHK15"/>
    <mergeCell ref="AHL13:AHL15"/>
    <mergeCell ref="AHM13:AHM15"/>
    <mergeCell ref="AHN13:AHO15"/>
    <mergeCell ref="AHB13:AHB15"/>
    <mergeCell ref="AHC13:AHC15"/>
    <mergeCell ref="AHD13:AHD15"/>
    <mergeCell ref="AHE13:AHE15"/>
    <mergeCell ref="AHF13:AHG15"/>
    <mergeCell ref="AHH13:AHH15"/>
    <mergeCell ref="AGU13:AGU15"/>
    <mergeCell ref="AGV13:AGV15"/>
    <mergeCell ref="AGW13:AGW15"/>
    <mergeCell ref="AGX13:AGY15"/>
    <mergeCell ref="AGZ13:AGZ15"/>
    <mergeCell ref="AHA13:AHA15"/>
    <mergeCell ref="AJR13:AJS15"/>
    <mergeCell ref="AJT13:AJT15"/>
    <mergeCell ref="AJU13:AJU15"/>
    <mergeCell ref="AJV13:AJV15"/>
    <mergeCell ref="AJW13:AJW15"/>
    <mergeCell ref="AJX13:AJX15"/>
    <mergeCell ref="AJL13:AJL15"/>
    <mergeCell ref="AJM13:AJM15"/>
    <mergeCell ref="AJN13:AJN15"/>
    <mergeCell ref="AJO13:AJO15"/>
    <mergeCell ref="AJP13:AJP15"/>
    <mergeCell ref="AJQ13:AJQ15"/>
    <mergeCell ref="AJE13:AJE15"/>
    <mergeCell ref="AJF13:AJF15"/>
    <mergeCell ref="AJG13:AJG15"/>
    <mergeCell ref="AJH13:AJH15"/>
    <mergeCell ref="AJI13:AJI15"/>
    <mergeCell ref="AJJ13:AJK15"/>
    <mergeCell ref="AIX13:AIX15"/>
    <mergeCell ref="AIY13:AIY15"/>
    <mergeCell ref="AIZ13:AIZ15"/>
    <mergeCell ref="AJA13:AJA15"/>
    <mergeCell ref="AJB13:AJC15"/>
    <mergeCell ref="AJD13:AJD15"/>
    <mergeCell ref="AIQ13:AIQ15"/>
    <mergeCell ref="AIR13:AIR15"/>
    <mergeCell ref="AIS13:AIS15"/>
    <mergeCell ref="AIT13:AIU15"/>
    <mergeCell ref="AIV13:AIV15"/>
    <mergeCell ref="AIW13:AIW15"/>
    <mergeCell ref="AIJ13:AIJ15"/>
    <mergeCell ref="AIK13:AIK15"/>
    <mergeCell ref="AIL13:AIM15"/>
    <mergeCell ref="AIN13:AIN15"/>
    <mergeCell ref="AIO13:AIO15"/>
    <mergeCell ref="AIP13:AIP15"/>
    <mergeCell ref="ALH13:ALH15"/>
    <mergeCell ref="ALI13:ALI15"/>
    <mergeCell ref="ALJ13:ALJ15"/>
    <mergeCell ref="ALK13:ALK15"/>
    <mergeCell ref="ALL13:ALL15"/>
    <mergeCell ref="ALM13:ALM15"/>
    <mergeCell ref="ALA13:ALA15"/>
    <mergeCell ref="ALB13:ALB15"/>
    <mergeCell ref="ALC13:ALC15"/>
    <mergeCell ref="ALD13:ALD15"/>
    <mergeCell ref="ALE13:ALE15"/>
    <mergeCell ref="ALF13:ALG15"/>
    <mergeCell ref="AKT13:AKT15"/>
    <mergeCell ref="AKU13:AKU15"/>
    <mergeCell ref="AKV13:AKV15"/>
    <mergeCell ref="AKW13:AKW15"/>
    <mergeCell ref="AKX13:AKY15"/>
    <mergeCell ref="AKZ13:AKZ15"/>
    <mergeCell ref="AKM13:AKM15"/>
    <mergeCell ref="AKN13:AKN15"/>
    <mergeCell ref="AKO13:AKO15"/>
    <mergeCell ref="AKP13:AKQ15"/>
    <mergeCell ref="AKR13:AKR15"/>
    <mergeCell ref="AKS13:AKS15"/>
    <mergeCell ref="AKF13:AKF15"/>
    <mergeCell ref="AKG13:AKG15"/>
    <mergeCell ref="AKH13:AKI15"/>
    <mergeCell ref="AKJ13:AKJ15"/>
    <mergeCell ref="AKK13:AKK15"/>
    <mergeCell ref="AKL13:AKL15"/>
    <mergeCell ref="AJY13:AJY15"/>
    <mergeCell ref="AJZ13:AKA15"/>
    <mergeCell ref="AKB13:AKB15"/>
    <mergeCell ref="AKC13:AKC15"/>
    <mergeCell ref="AKD13:AKD15"/>
    <mergeCell ref="AKE13:AKE15"/>
    <mergeCell ref="AMW13:AMW15"/>
    <mergeCell ref="AMX13:AMX15"/>
    <mergeCell ref="AMY13:AMY15"/>
    <mergeCell ref="AMZ13:AMZ15"/>
    <mergeCell ref="ANA13:ANA15"/>
    <mergeCell ref="ANB13:ANC15"/>
    <mergeCell ref="AMP13:AMP15"/>
    <mergeCell ref="AMQ13:AMQ15"/>
    <mergeCell ref="AMR13:AMR15"/>
    <mergeCell ref="AMS13:AMS15"/>
    <mergeCell ref="AMT13:AMU15"/>
    <mergeCell ref="AMV13:AMV15"/>
    <mergeCell ref="AMI13:AMI15"/>
    <mergeCell ref="AMJ13:AMJ15"/>
    <mergeCell ref="AMK13:AMK15"/>
    <mergeCell ref="AML13:AMM15"/>
    <mergeCell ref="AMN13:AMN15"/>
    <mergeCell ref="AMO13:AMO15"/>
    <mergeCell ref="AMB13:AMB15"/>
    <mergeCell ref="AMC13:AMC15"/>
    <mergeCell ref="AMD13:AME15"/>
    <mergeCell ref="AMF13:AMF15"/>
    <mergeCell ref="AMG13:AMG15"/>
    <mergeCell ref="AMH13:AMH15"/>
    <mergeCell ref="ALU13:ALU15"/>
    <mergeCell ref="ALV13:ALW15"/>
    <mergeCell ref="ALX13:ALX15"/>
    <mergeCell ref="ALY13:ALY15"/>
    <mergeCell ref="ALZ13:ALZ15"/>
    <mergeCell ref="AMA13:AMA15"/>
    <mergeCell ref="ALN13:ALO15"/>
    <mergeCell ref="ALP13:ALP15"/>
    <mergeCell ref="ALQ13:ALQ15"/>
    <mergeCell ref="ALR13:ALR15"/>
    <mergeCell ref="ALS13:ALS15"/>
    <mergeCell ref="ALT13:ALT15"/>
    <mergeCell ref="AOL13:AOL15"/>
    <mergeCell ref="AOM13:AOM15"/>
    <mergeCell ref="AON13:AON15"/>
    <mergeCell ref="AOO13:AOO15"/>
    <mergeCell ref="AOP13:AOQ15"/>
    <mergeCell ref="AOR13:AOR15"/>
    <mergeCell ref="AOE13:AOE15"/>
    <mergeCell ref="AOF13:AOF15"/>
    <mergeCell ref="AOG13:AOG15"/>
    <mergeCell ref="AOH13:AOI15"/>
    <mergeCell ref="AOJ13:AOJ15"/>
    <mergeCell ref="AOK13:AOK15"/>
    <mergeCell ref="ANX13:ANX15"/>
    <mergeCell ref="ANY13:ANY15"/>
    <mergeCell ref="ANZ13:AOA15"/>
    <mergeCell ref="AOB13:AOB15"/>
    <mergeCell ref="AOC13:AOC15"/>
    <mergeCell ref="AOD13:AOD15"/>
    <mergeCell ref="ANQ13:ANQ15"/>
    <mergeCell ref="ANR13:ANS15"/>
    <mergeCell ref="ANT13:ANT15"/>
    <mergeCell ref="ANU13:ANU15"/>
    <mergeCell ref="ANV13:ANV15"/>
    <mergeCell ref="ANW13:ANW15"/>
    <mergeCell ref="ANJ13:ANK15"/>
    <mergeCell ref="ANL13:ANL15"/>
    <mergeCell ref="ANM13:ANM15"/>
    <mergeCell ref="ANN13:ANN15"/>
    <mergeCell ref="ANO13:ANO15"/>
    <mergeCell ref="ANP13:ANP15"/>
    <mergeCell ref="AND13:AND15"/>
    <mergeCell ref="ANE13:ANE15"/>
    <mergeCell ref="ANF13:ANF15"/>
    <mergeCell ref="ANG13:ANG15"/>
    <mergeCell ref="ANH13:ANH15"/>
    <mergeCell ref="ANI13:ANI15"/>
    <mergeCell ref="AQA13:AQA15"/>
    <mergeCell ref="AQB13:AQB15"/>
    <mergeCell ref="AQC13:AQC15"/>
    <mergeCell ref="AQD13:AQE15"/>
    <mergeCell ref="AQF13:AQF15"/>
    <mergeCell ref="AQG13:AQG15"/>
    <mergeCell ref="APT13:APT15"/>
    <mergeCell ref="APU13:APU15"/>
    <mergeCell ref="APV13:APW15"/>
    <mergeCell ref="APX13:APX15"/>
    <mergeCell ref="APY13:APY15"/>
    <mergeCell ref="APZ13:APZ15"/>
    <mergeCell ref="APM13:APM15"/>
    <mergeCell ref="APN13:APO15"/>
    <mergeCell ref="APP13:APP15"/>
    <mergeCell ref="APQ13:APQ15"/>
    <mergeCell ref="APR13:APR15"/>
    <mergeCell ref="APS13:APS15"/>
    <mergeCell ref="APF13:APG15"/>
    <mergeCell ref="APH13:APH15"/>
    <mergeCell ref="API13:API15"/>
    <mergeCell ref="APJ13:APJ15"/>
    <mergeCell ref="APK13:APK15"/>
    <mergeCell ref="APL13:APL15"/>
    <mergeCell ref="AOZ13:AOZ15"/>
    <mergeCell ref="APA13:APA15"/>
    <mergeCell ref="APB13:APB15"/>
    <mergeCell ref="APC13:APC15"/>
    <mergeCell ref="APD13:APD15"/>
    <mergeCell ref="APE13:APE15"/>
    <mergeCell ref="AOS13:AOS15"/>
    <mergeCell ref="AOT13:AOT15"/>
    <mergeCell ref="AOU13:AOU15"/>
    <mergeCell ref="AOV13:AOV15"/>
    <mergeCell ref="AOW13:AOW15"/>
    <mergeCell ref="AOX13:AOY15"/>
    <mergeCell ref="ARP13:ARP15"/>
    <mergeCell ref="ARQ13:ARQ15"/>
    <mergeCell ref="ARR13:ARS15"/>
    <mergeCell ref="ART13:ART15"/>
    <mergeCell ref="ARU13:ARU15"/>
    <mergeCell ref="ARV13:ARV15"/>
    <mergeCell ref="ARI13:ARI15"/>
    <mergeCell ref="ARJ13:ARK15"/>
    <mergeCell ref="ARL13:ARL15"/>
    <mergeCell ref="ARM13:ARM15"/>
    <mergeCell ref="ARN13:ARN15"/>
    <mergeCell ref="ARO13:ARO15"/>
    <mergeCell ref="ARB13:ARC15"/>
    <mergeCell ref="ARD13:ARD15"/>
    <mergeCell ref="ARE13:ARE15"/>
    <mergeCell ref="ARF13:ARF15"/>
    <mergeCell ref="ARG13:ARG15"/>
    <mergeCell ref="ARH13:ARH15"/>
    <mergeCell ref="AQV13:AQV15"/>
    <mergeCell ref="AQW13:AQW15"/>
    <mergeCell ref="AQX13:AQX15"/>
    <mergeCell ref="AQY13:AQY15"/>
    <mergeCell ref="AQZ13:AQZ15"/>
    <mergeCell ref="ARA13:ARA15"/>
    <mergeCell ref="AQO13:AQO15"/>
    <mergeCell ref="AQP13:AQP15"/>
    <mergeCell ref="AQQ13:AQQ15"/>
    <mergeCell ref="AQR13:AQR15"/>
    <mergeCell ref="AQS13:AQS15"/>
    <mergeCell ref="AQT13:AQU15"/>
    <mergeCell ref="AQH13:AQH15"/>
    <mergeCell ref="AQI13:AQI15"/>
    <mergeCell ref="AQJ13:AQJ15"/>
    <mergeCell ref="AQK13:AQK15"/>
    <mergeCell ref="AQL13:AQM15"/>
    <mergeCell ref="AQN13:AQN15"/>
    <mergeCell ref="ATE13:ATE15"/>
    <mergeCell ref="ATF13:ATG15"/>
    <mergeCell ref="ATH13:ATH15"/>
    <mergeCell ref="ATI13:ATI15"/>
    <mergeCell ref="ATJ13:ATJ15"/>
    <mergeCell ref="ATK13:ATK15"/>
    <mergeCell ref="ASX13:ASY15"/>
    <mergeCell ref="ASZ13:ASZ15"/>
    <mergeCell ref="ATA13:ATA15"/>
    <mergeCell ref="ATB13:ATB15"/>
    <mergeCell ref="ATC13:ATC15"/>
    <mergeCell ref="ATD13:ATD15"/>
    <mergeCell ref="ASR13:ASR15"/>
    <mergeCell ref="ASS13:ASS15"/>
    <mergeCell ref="AST13:AST15"/>
    <mergeCell ref="ASU13:ASU15"/>
    <mergeCell ref="ASV13:ASV15"/>
    <mergeCell ref="ASW13:ASW15"/>
    <mergeCell ref="ASK13:ASK15"/>
    <mergeCell ref="ASL13:ASL15"/>
    <mergeCell ref="ASM13:ASM15"/>
    <mergeCell ref="ASN13:ASN15"/>
    <mergeCell ref="ASO13:ASO15"/>
    <mergeCell ref="ASP13:ASQ15"/>
    <mergeCell ref="ASD13:ASD15"/>
    <mergeCell ref="ASE13:ASE15"/>
    <mergeCell ref="ASF13:ASF15"/>
    <mergeCell ref="ASG13:ASG15"/>
    <mergeCell ref="ASH13:ASI15"/>
    <mergeCell ref="ASJ13:ASJ15"/>
    <mergeCell ref="ARW13:ARW15"/>
    <mergeCell ref="ARX13:ARX15"/>
    <mergeCell ref="ARY13:ARY15"/>
    <mergeCell ref="ARZ13:ASA15"/>
    <mergeCell ref="ASB13:ASB15"/>
    <mergeCell ref="ASC13:ASC15"/>
    <mergeCell ref="AUT13:AUU15"/>
    <mergeCell ref="AUV13:AUV15"/>
    <mergeCell ref="AUW13:AUW15"/>
    <mergeCell ref="AUX13:AUX15"/>
    <mergeCell ref="AUY13:AUY15"/>
    <mergeCell ref="AUZ13:AUZ15"/>
    <mergeCell ref="AUN13:AUN15"/>
    <mergeCell ref="AUO13:AUO15"/>
    <mergeCell ref="AUP13:AUP15"/>
    <mergeCell ref="AUQ13:AUQ15"/>
    <mergeCell ref="AUR13:AUR15"/>
    <mergeCell ref="AUS13:AUS15"/>
    <mergeCell ref="AUG13:AUG15"/>
    <mergeCell ref="AUH13:AUH15"/>
    <mergeCell ref="AUI13:AUI15"/>
    <mergeCell ref="AUJ13:AUJ15"/>
    <mergeCell ref="AUK13:AUK15"/>
    <mergeCell ref="AUL13:AUM15"/>
    <mergeCell ref="ATZ13:ATZ15"/>
    <mergeCell ref="AUA13:AUA15"/>
    <mergeCell ref="AUB13:AUB15"/>
    <mergeCell ref="AUC13:AUC15"/>
    <mergeCell ref="AUD13:AUE15"/>
    <mergeCell ref="AUF13:AUF15"/>
    <mergeCell ref="ATS13:ATS15"/>
    <mergeCell ref="ATT13:ATT15"/>
    <mergeCell ref="ATU13:ATU15"/>
    <mergeCell ref="ATV13:ATW15"/>
    <mergeCell ref="ATX13:ATX15"/>
    <mergeCell ref="ATY13:ATY15"/>
    <mergeCell ref="ATL13:ATL15"/>
    <mergeCell ref="ATM13:ATM15"/>
    <mergeCell ref="ATN13:ATO15"/>
    <mergeCell ref="ATP13:ATP15"/>
    <mergeCell ref="ATQ13:ATQ15"/>
    <mergeCell ref="ATR13:ATR15"/>
    <mergeCell ref="AWJ13:AWJ15"/>
    <mergeCell ref="AWK13:AWK15"/>
    <mergeCell ref="AWL13:AWL15"/>
    <mergeCell ref="AWM13:AWM15"/>
    <mergeCell ref="AWN13:AWN15"/>
    <mergeCell ref="AWO13:AWO15"/>
    <mergeCell ref="AWC13:AWC15"/>
    <mergeCell ref="AWD13:AWD15"/>
    <mergeCell ref="AWE13:AWE15"/>
    <mergeCell ref="AWF13:AWF15"/>
    <mergeCell ref="AWG13:AWG15"/>
    <mergeCell ref="AWH13:AWI15"/>
    <mergeCell ref="AVV13:AVV15"/>
    <mergeCell ref="AVW13:AVW15"/>
    <mergeCell ref="AVX13:AVX15"/>
    <mergeCell ref="AVY13:AVY15"/>
    <mergeCell ref="AVZ13:AWA15"/>
    <mergeCell ref="AWB13:AWB15"/>
    <mergeCell ref="AVO13:AVO15"/>
    <mergeCell ref="AVP13:AVP15"/>
    <mergeCell ref="AVQ13:AVQ15"/>
    <mergeCell ref="AVR13:AVS15"/>
    <mergeCell ref="AVT13:AVT15"/>
    <mergeCell ref="AVU13:AVU15"/>
    <mergeCell ref="AVH13:AVH15"/>
    <mergeCell ref="AVI13:AVI15"/>
    <mergeCell ref="AVJ13:AVK15"/>
    <mergeCell ref="AVL13:AVL15"/>
    <mergeCell ref="AVM13:AVM15"/>
    <mergeCell ref="AVN13:AVN15"/>
    <mergeCell ref="AVA13:AVA15"/>
    <mergeCell ref="AVB13:AVC15"/>
    <mergeCell ref="AVD13:AVD15"/>
    <mergeCell ref="AVE13:AVE15"/>
    <mergeCell ref="AVF13:AVF15"/>
    <mergeCell ref="AVG13:AVG15"/>
    <mergeCell ref="AXY13:AXY15"/>
    <mergeCell ref="AXZ13:AXZ15"/>
    <mergeCell ref="AYA13:AYA15"/>
    <mergeCell ref="AYB13:AYB15"/>
    <mergeCell ref="AYC13:AYC15"/>
    <mergeCell ref="AYD13:AYE15"/>
    <mergeCell ref="AXR13:AXR15"/>
    <mergeCell ref="AXS13:AXS15"/>
    <mergeCell ref="AXT13:AXT15"/>
    <mergeCell ref="AXU13:AXU15"/>
    <mergeCell ref="AXV13:AXW15"/>
    <mergeCell ref="AXX13:AXX15"/>
    <mergeCell ref="AXK13:AXK15"/>
    <mergeCell ref="AXL13:AXL15"/>
    <mergeCell ref="AXM13:AXM15"/>
    <mergeCell ref="AXN13:AXO15"/>
    <mergeCell ref="AXP13:AXP15"/>
    <mergeCell ref="AXQ13:AXQ15"/>
    <mergeCell ref="AXD13:AXD15"/>
    <mergeCell ref="AXE13:AXE15"/>
    <mergeCell ref="AXF13:AXG15"/>
    <mergeCell ref="AXH13:AXH15"/>
    <mergeCell ref="AXI13:AXI15"/>
    <mergeCell ref="AXJ13:AXJ15"/>
    <mergeCell ref="AWW13:AWW15"/>
    <mergeCell ref="AWX13:AWY15"/>
    <mergeCell ref="AWZ13:AWZ15"/>
    <mergeCell ref="AXA13:AXA15"/>
    <mergeCell ref="AXB13:AXB15"/>
    <mergeCell ref="AXC13:AXC15"/>
    <mergeCell ref="AWP13:AWQ15"/>
    <mergeCell ref="AWR13:AWR15"/>
    <mergeCell ref="AWS13:AWS15"/>
    <mergeCell ref="AWT13:AWT15"/>
    <mergeCell ref="AWU13:AWU15"/>
    <mergeCell ref="AWV13:AWV15"/>
    <mergeCell ref="AZN13:AZN15"/>
    <mergeCell ref="AZO13:AZO15"/>
    <mergeCell ref="AZP13:AZP15"/>
    <mergeCell ref="AZQ13:AZQ15"/>
    <mergeCell ref="AZR13:AZS15"/>
    <mergeCell ref="AZT13:AZT15"/>
    <mergeCell ref="AZG13:AZG15"/>
    <mergeCell ref="AZH13:AZH15"/>
    <mergeCell ref="AZI13:AZI15"/>
    <mergeCell ref="AZJ13:AZK15"/>
    <mergeCell ref="AZL13:AZL15"/>
    <mergeCell ref="AZM13:AZM15"/>
    <mergeCell ref="AYZ13:AYZ15"/>
    <mergeCell ref="AZA13:AZA15"/>
    <mergeCell ref="AZB13:AZC15"/>
    <mergeCell ref="AZD13:AZD15"/>
    <mergeCell ref="AZE13:AZE15"/>
    <mergeCell ref="AZF13:AZF15"/>
    <mergeCell ref="AYS13:AYS15"/>
    <mergeCell ref="AYT13:AYU15"/>
    <mergeCell ref="AYV13:AYV15"/>
    <mergeCell ref="AYW13:AYW15"/>
    <mergeCell ref="AYX13:AYX15"/>
    <mergeCell ref="AYY13:AYY15"/>
    <mergeCell ref="AYL13:AYM15"/>
    <mergeCell ref="AYN13:AYN15"/>
    <mergeCell ref="AYO13:AYO15"/>
    <mergeCell ref="AYP13:AYP15"/>
    <mergeCell ref="AYQ13:AYQ15"/>
    <mergeCell ref="AYR13:AYR15"/>
    <mergeCell ref="AYF13:AYF15"/>
    <mergeCell ref="AYG13:AYG15"/>
    <mergeCell ref="AYH13:AYH15"/>
    <mergeCell ref="AYI13:AYI15"/>
    <mergeCell ref="AYJ13:AYJ15"/>
    <mergeCell ref="AYK13:AYK15"/>
    <mergeCell ref="BBC13:BBC15"/>
    <mergeCell ref="BBD13:BBD15"/>
    <mergeCell ref="BBE13:BBE15"/>
    <mergeCell ref="BBF13:BBG15"/>
    <mergeCell ref="BBH13:BBH15"/>
    <mergeCell ref="BBI13:BBI15"/>
    <mergeCell ref="BAV13:BAV15"/>
    <mergeCell ref="BAW13:BAW15"/>
    <mergeCell ref="BAX13:BAY15"/>
    <mergeCell ref="BAZ13:BAZ15"/>
    <mergeCell ref="BBA13:BBA15"/>
    <mergeCell ref="BBB13:BBB15"/>
    <mergeCell ref="BAO13:BAO15"/>
    <mergeCell ref="BAP13:BAQ15"/>
    <mergeCell ref="BAR13:BAR15"/>
    <mergeCell ref="BAS13:BAS15"/>
    <mergeCell ref="BAT13:BAT15"/>
    <mergeCell ref="BAU13:BAU15"/>
    <mergeCell ref="BAH13:BAI15"/>
    <mergeCell ref="BAJ13:BAJ15"/>
    <mergeCell ref="BAK13:BAK15"/>
    <mergeCell ref="BAL13:BAL15"/>
    <mergeCell ref="BAM13:BAM15"/>
    <mergeCell ref="BAN13:BAN15"/>
    <mergeCell ref="BAB13:BAB15"/>
    <mergeCell ref="BAC13:BAC15"/>
    <mergeCell ref="BAD13:BAD15"/>
    <mergeCell ref="BAE13:BAE15"/>
    <mergeCell ref="BAF13:BAF15"/>
    <mergeCell ref="BAG13:BAG15"/>
    <mergeCell ref="AZU13:AZU15"/>
    <mergeCell ref="AZV13:AZV15"/>
    <mergeCell ref="AZW13:AZW15"/>
    <mergeCell ref="AZX13:AZX15"/>
    <mergeCell ref="AZY13:AZY15"/>
    <mergeCell ref="AZZ13:BAA15"/>
    <mergeCell ref="BCR13:BCR15"/>
    <mergeCell ref="BCS13:BCS15"/>
    <mergeCell ref="BCT13:BCU15"/>
    <mergeCell ref="BCV13:BCV15"/>
    <mergeCell ref="BCW13:BCW15"/>
    <mergeCell ref="BCX13:BCX15"/>
    <mergeCell ref="BCK13:BCK15"/>
    <mergeCell ref="BCL13:BCM15"/>
    <mergeCell ref="BCN13:BCN15"/>
    <mergeCell ref="BCO13:BCO15"/>
    <mergeCell ref="BCP13:BCP15"/>
    <mergeCell ref="BCQ13:BCQ15"/>
    <mergeCell ref="BCD13:BCE15"/>
    <mergeCell ref="BCF13:BCF15"/>
    <mergeCell ref="BCG13:BCG15"/>
    <mergeCell ref="BCH13:BCH15"/>
    <mergeCell ref="BCI13:BCI15"/>
    <mergeCell ref="BCJ13:BCJ15"/>
    <mergeCell ref="BBX13:BBX15"/>
    <mergeCell ref="BBY13:BBY15"/>
    <mergeCell ref="BBZ13:BBZ15"/>
    <mergeCell ref="BCA13:BCA15"/>
    <mergeCell ref="BCB13:BCB15"/>
    <mergeCell ref="BCC13:BCC15"/>
    <mergeCell ref="BBQ13:BBQ15"/>
    <mergeCell ref="BBR13:BBR15"/>
    <mergeCell ref="BBS13:BBS15"/>
    <mergeCell ref="BBT13:BBT15"/>
    <mergeCell ref="BBU13:BBU15"/>
    <mergeCell ref="BBV13:BBW15"/>
    <mergeCell ref="BBJ13:BBJ15"/>
    <mergeCell ref="BBK13:BBK15"/>
    <mergeCell ref="BBL13:BBL15"/>
    <mergeCell ref="BBM13:BBM15"/>
    <mergeCell ref="BBN13:BBO15"/>
    <mergeCell ref="BBP13:BBP15"/>
    <mergeCell ref="BEG13:BEG15"/>
    <mergeCell ref="BEH13:BEI15"/>
    <mergeCell ref="BEJ13:BEJ15"/>
    <mergeCell ref="BEK13:BEK15"/>
    <mergeCell ref="BEL13:BEL15"/>
    <mergeCell ref="BEM13:BEM15"/>
    <mergeCell ref="BDZ13:BEA15"/>
    <mergeCell ref="BEB13:BEB15"/>
    <mergeCell ref="BEC13:BEC15"/>
    <mergeCell ref="BED13:BED15"/>
    <mergeCell ref="BEE13:BEE15"/>
    <mergeCell ref="BEF13:BEF15"/>
    <mergeCell ref="BDT13:BDT15"/>
    <mergeCell ref="BDU13:BDU15"/>
    <mergeCell ref="BDV13:BDV15"/>
    <mergeCell ref="BDW13:BDW15"/>
    <mergeCell ref="BDX13:BDX15"/>
    <mergeCell ref="BDY13:BDY15"/>
    <mergeCell ref="BDM13:BDM15"/>
    <mergeCell ref="BDN13:BDN15"/>
    <mergeCell ref="BDO13:BDO15"/>
    <mergeCell ref="BDP13:BDP15"/>
    <mergeCell ref="BDQ13:BDQ15"/>
    <mergeCell ref="BDR13:BDS15"/>
    <mergeCell ref="BDF13:BDF15"/>
    <mergeCell ref="BDG13:BDG15"/>
    <mergeCell ref="BDH13:BDH15"/>
    <mergeCell ref="BDI13:BDI15"/>
    <mergeCell ref="BDJ13:BDK15"/>
    <mergeCell ref="BDL13:BDL15"/>
    <mergeCell ref="BCY13:BCY15"/>
    <mergeCell ref="BCZ13:BCZ15"/>
    <mergeCell ref="BDA13:BDA15"/>
    <mergeCell ref="BDB13:BDC15"/>
    <mergeCell ref="BDD13:BDD15"/>
    <mergeCell ref="BDE13:BDE15"/>
    <mergeCell ref="BFV13:BFW15"/>
    <mergeCell ref="BFX13:BFX15"/>
    <mergeCell ref="BFY13:BFY15"/>
    <mergeCell ref="BFZ13:BFZ15"/>
    <mergeCell ref="BGA13:BGA15"/>
    <mergeCell ref="BGB13:BGB15"/>
    <mergeCell ref="BFP13:BFP15"/>
    <mergeCell ref="BFQ13:BFQ15"/>
    <mergeCell ref="BFR13:BFR15"/>
    <mergeCell ref="BFS13:BFS15"/>
    <mergeCell ref="BFT13:BFT15"/>
    <mergeCell ref="BFU13:BFU15"/>
    <mergeCell ref="BFI13:BFI15"/>
    <mergeCell ref="BFJ13:BFJ15"/>
    <mergeCell ref="BFK13:BFK15"/>
    <mergeCell ref="BFL13:BFL15"/>
    <mergeCell ref="BFM13:BFM15"/>
    <mergeCell ref="BFN13:BFO15"/>
    <mergeCell ref="BFB13:BFB15"/>
    <mergeCell ref="BFC13:BFC15"/>
    <mergeCell ref="BFD13:BFD15"/>
    <mergeCell ref="BFE13:BFE15"/>
    <mergeCell ref="BFF13:BFG15"/>
    <mergeCell ref="BFH13:BFH15"/>
    <mergeCell ref="BEU13:BEU15"/>
    <mergeCell ref="BEV13:BEV15"/>
    <mergeCell ref="BEW13:BEW15"/>
    <mergeCell ref="BEX13:BEY15"/>
    <mergeCell ref="BEZ13:BEZ15"/>
    <mergeCell ref="BFA13:BFA15"/>
    <mergeCell ref="BEN13:BEN15"/>
    <mergeCell ref="BEO13:BEO15"/>
    <mergeCell ref="BEP13:BEQ15"/>
    <mergeCell ref="BER13:BER15"/>
    <mergeCell ref="BES13:BES15"/>
    <mergeCell ref="BET13:BET15"/>
    <mergeCell ref="BHL13:BHL15"/>
    <mergeCell ref="BHM13:BHM15"/>
    <mergeCell ref="BHN13:BHN15"/>
    <mergeCell ref="BHO13:BHO15"/>
    <mergeCell ref="BHP13:BHP15"/>
    <mergeCell ref="BHQ13:BHQ15"/>
    <mergeCell ref="BHE13:BHE15"/>
    <mergeCell ref="BHF13:BHF15"/>
    <mergeCell ref="BHG13:BHG15"/>
    <mergeCell ref="BHH13:BHH15"/>
    <mergeCell ref="BHI13:BHI15"/>
    <mergeCell ref="BHJ13:BHK15"/>
    <mergeCell ref="BGX13:BGX15"/>
    <mergeCell ref="BGY13:BGY15"/>
    <mergeCell ref="BGZ13:BGZ15"/>
    <mergeCell ref="BHA13:BHA15"/>
    <mergeCell ref="BHB13:BHC15"/>
    <mergeCell ref="BHD13:BHD15"/>
    <mergeCell ref="BGQ13:BGQ15"/>
    <mergeCell ref="BGR13:BGR15"/>
    <mergeCell ref="BGS13:BGS15"/>
    <mergeCell ref="BGT13:BGU15"/>
    <mergeCell ref="BGV13:BGV15"/>
    <mergeCell ref="BGW13:BGW15"/>
    <mergeCell ref="BGJ13:BGJ15"/>
    <mergeCell ref="BGK13:BGK15"/>
    <mergeCell ref="BGL13:BGM15"/>
    <mergeCell ref="BGN13:BGN15"/>
    <mergeCell ref="BGO13:BGO15"/>
    <mergeCell ref="BGP13:BGP15"/>
    <mergeCell ref="BGC13:BGC15"/>
    <mergeCell ref="BGD13:BGE15"/>
    <mergeCell ref="BGF13:BGF15"/>
    <mergeCell ref="BGG13:BGG15"/>
    <mergeCell ref="BGH13:BGH15"/>
    <mergeCell ref="BGI13:BGI15"/>
    <mergeCell ref="BJA13:BJA15"/>
    <mergeCell ref="BJB13:BJB15"/>
    <mergeCell ref="BJC13:BJC15"/>
    <mergeCell ref="BJD13:BJD15"/>
    <mergeCell ref="BJE13:BJE15"/>
    <mergeCell ref="BJF13:BJG15"/>
    <mergeCell ref="BIT13:BIT15"/>
    <mergeCell ref="BIU13:BIU15"/>
    <mergeCell ref="BIV13:BIV15"/>
    <mergeCell ref="BIW13:BIW15"/>
    <mergeCell ref="BIX13:BIY15"/>
    <mergeCell ref="BIZ13:BIZ15"/>
    <mergeCell ref="BIM13:BIM15"/>
    <mergeCell ref="BIN13:BIN15"/>
    <mergeCell ref="BIO13:BIO15"/>
    <mergeCell ref="BIP13:BIQ15"/>
    <mergeCell ref="BIR13:BIR15"/>
    <mergeCell ref="BIS13:BIS15"/>
    <mergeCell ref="BIF13:BIF15"/>
    <mergeCell ref="BIG13:BIG15"/>
    <mergeCell ref="BIH13:BII15"/>
    <mergeCell ref="BIJ13:BIJ15"/>
    <mergeCell ref="BIK13:BIK15"/>
    <mergeCell ref="BIL13:BIL15"/>
    <mergeCell ref="BHY13:BHY15"/>
    <mergeCell ref="BHZ13:BIA15"/>
    <mergeCell ref="BIB13:BIB15"/>
    <mergeCell ref="BIC13:BIC15"/>
    <mergeCell ref="BID13:BID15"/>
    <mergeCell ref="BIE13:BIE15"/>
    <mergeCell ref="BHR13:BHS15"/>
    <mergeCell ref="BHT13:BHT15"/>
    <mergeCell ref="BHU13:BHU15"/>
    <mergeCell ref="BHV13:BHV15"/>
    <mergeCell ref="BHW13:BHW15"/>
    <mergeCell ref="BHX13:BHX15"/>
    <mergeCell ref="BKP13:BKP15"/>
    <mergeCell ref="BKQ13:BKQ15"/>
    <mergeCell ref="BKR13:BKR15"/>
    <mergeCell ref="BKS13:BKS15"/>
    <mergeCell ref="BKT13:BKU15"/>
    <mergeCell ref="BKV13:BKV15"/>
    <mergeCell ref="BKI13:BKI15"/>
    <mergeCell ref="BKJ13:BKJ15"/>
    <mergeCell ref="BKK13:BKK15"/>
    <mergeCell ref="BKL13:BKM15"/>
    <mergeCell ref="BKN13:BKN15"/>
    <mergeCell ref="BKO13:BKO15"/>
    <mergeCell ref="BKB13:BKB15"/>
    <mergeCell ref="BKC13:BKC15"/>
    <mergeCell ref="BKD13:BKE15"/>
    <mergeCell ref="BKF13:BKF15"/>
    <mergeCell ref="BKG13:BKG15"/>
    <mergeCell ref="BKH13:BKH15"/>
    <mergeCell ref="BJU13:BJU15"/>
    <mergeCell ref="BJV13:BJW15"/>
    <mergeCell ref="BJX13:BJX15"/>
    <mergeCell ref="BJY13:BJY15"/>
    <mergeCell ref="BJZ13:BJZ15"/>
    <mergeCell ref="BKA13:BKA15"/>
    <mergeCell ref="BJN13:BJO15"/>
    <mergeCell ref="BJP13:BJP15"/>
    <mergeCell ref="BJQ13:BJQ15"/>
    <mergeCell ref="BJR13:BJR15"/>
    <mergeCell ref="BJS13:BJS15"/>
    <mergeCell ref="BJT13:BJT15"/>
    <mergeCell ref="BJH13:BJH15"/>
    <mergeCell ref="BJI13:BJI15"/>
    <mergeCell ref="BJJ13:BJJ15"/>
    <mergeCell ref="BJK13:BJK15"/>
    <mergeCell ref="BJL13:BJL15"/>
    <mergeCell ref="BJM13:BJM15"/>
    <mergeCell ref="BME13:BME15"/>
    <mergeCell ref="BMF13:BMF15"/>
    <mergeCell ref="BMG13:BMG15"/>
    <mergeCell ref="BMH13:BMI15"/>
    <mergeCell ref="BMJ13:BMJ15"/>
    <mergeCell ref="BMK13:BMK15"/>
    <mergeCell ref="BLX13:BLX15"/>
    <mergeCell ref="BLY13:BLY15"/>
    <mergeCell ref="BLZ13:BMA15"/>
    <mergeCell ref="BMB13:BMB15"/>
    <mergeCell ref="BMC13:BMC15"/>
    <mergeCell ref="BMD13:BMD15"/>
    <mergeCell ref="BLQ13:BLQ15"/>
    <mergeCell ref="BLR13:BLS15"/>
    <mergeCell ref="BLT13:BLT15"/>
    <mergeCell ref="BLU13:BLU15"/>
    <mergeCell ref="BLV13:BLV15"/>
    <mergeCell ref="BLW13:BLW15"/>
    <mergeCell ref="BLJ13:BLK15"/>
    <mergeCell ref="BLL13:BLL15"/>
    <mergeCell ref="BLM13:BLM15"/>
    <mergeCell ref="BLN13:BLN15"/>
    <mergeCell ref="BLO13:BLO15"/>
    <mergeCell ref="BLP13:BLP15"/>
    <mergeCell ref="BLD13:BLD15"/>
    <mergeCell ref="BLE13:BLE15"/>
    <mergeCell ref="BLF13:BLF15"/>
    <mergeCell ref="BLG13:BLG15"/>
    <mergeCell ref="BLH13:BLH15"/>
    <mergeCell ref="BLI13:BLI15"/>
    <mergeCell ref="BKW13:BKW15"/>
    <mergeCell ref="BKX13:BKX15"/>
    <mergeCell ref="BKY13:BKY15"/>
    <mergeCell ref="BKZ13:BKZ15"/>
    <mergeCell ref="BLA13:BLA15"/>
    <mergeCell ref="BLB13:BLC15"/>
    <mergeCell ref="BNT13:BNT15"/>
    <mergeCell ref="BNU13:BNU15"/>
    <mergeCell ref="BNV13:BNW15"/>
    <mergeCell ref="BNX13:BNX15"/>
    <mergeCell ref="BNY13:BNY15"/>
    <mergeCell ref="BNZ13:BNZ15"/>
    <mergeCell ref="BNM13:BNM15"/>
    <mergeCell ref="BNN13:BNO15"/>
    <mergeCell ref="BNP13:BNP15"/>
    <mergeCell ref="BNQ13:BNQ15"/>
    <mergeCell ref="BNR13:BNR15"/>
    <mergeCell ref="BNS13:BNS15"/>
    <mergeCell ref="BNF13:BNG15"/>
    <mergeCell ref="BNH13:BNH15"/>
    <mergeCell ref="BNI13:BNI15"/>
    <mergeCell ref="BNJ13:BNJ15"/>
    <mergeCell ref="BNK13:BNK15"/>
    <mergeCell ref="BNL13:BNL15"/>
    <mergeCell ref="BMZ13:BMZ15"/>
    <mergeCell ref="BNA13:BNA15"/>
    <mergeCell ref="BNB13:BNB15"/>
    <mergeCell ref="BNC13:BNC15"/>
    <mergeCell ref="BND13:BND15"/>
    <mergeCell ref="BNE13:BNE15"/>
    <mergeCell ref="BMS13:BMS15"/>
    <mergeCell ref="BMT13:BMT15"/>
    <mergeCell ref="BMU13:BMU15"/>
    <mergeCell ref="BMV13:BMV15"/>
    <mergeCell ref="BMW13:BMW15"/>
    <mergeCell ref="BMX13:BMY15"/>
    <mergeCell ref="BML13:BML15"/>
    <mergeCell ref="BMM13:BMM15"/>
    <mergeCell ref="BMN13:BMN15"/>
    <mergeCell ref="BMO13:BMO15"/>
    <mergeCell ref="BMP13:BMQ15"/>
    <mergeCell ref="BMR13:BMR15"/>
    <mergeCell ref="BPI13:BPI15"/>
    <mergeCell ref="BPJ13:BPK15"/>
    <mergeCell ref="BPL13:BPL15"/>
    <mergeCell ref="BPM13:BPM15"/>
    <mergeCell ref="BPN13:BPN15"/>
    <mergeCell ref="BPO13:BPO15"/>
    <mergeCell ref="BPB13:BPC15"/>
    <mergeCell ref="BPD13:BPD15"/>
    <mergeCell ref="BPE13:BPE15"/>
    <mergeCell ref="BPF13:BPF15"/>
    <mergeCell ref="BPG13:BPG15"/>
    <mergeCell ref="BPH13:BPH15"/>
    <mergeCell ref="BOV13:BOV15"/>
    <mergeCell ref="BOW13:BOW15"/>
    <mergeCell ref="BOX13:BOX15"/>
    <mergeCell ref="BOY13:BOY15"/>
    <mergeCell ref="BOZ13:BOZ15"/>
    <mergeCell ref="BPA13:BPA15"/>
    <mergeCell ref="BOO13:BOO15"/>
    <mergeCell ref="BOP13:BOP15"/>
    <mergeCell ref="BOQ13:BOQ15"/>
    <mergeCell ref="BOR13:BOR15"/>
    <mergeCell ref="BOS13:BOS15"/>
    <mergeCell ref="BOT13:BOU15"/>
    <mergeCell ref="BOH13:BOH15"/>
    <mergeCell ref="BOI13:BOI15"/>
    <mergeCell ref="BOJ13:BOJ15"/>
    <mergeCell ref="BOK13:BOK15"/>
    <mergeCell ref="BOL13:BOM15"/>
    <mergeCell ref="BON13:BON15"/>
    <mergeCell ref="BOA13:BOA15"/>
    <mergeCell ref="BOB13:BOB15"/>
    <mergeCell ref="BOC13:BOC15"/>
    <mergeCell ref="BOD13:BOE15"/>
    <mergeCell ref="BOF13:BOF15"/>
    <mergeCell ref="BOG13:BOG15"/>
    <mergeCell ref="BQX13:BQY15"/>
    <mergeCell ref="BQZ13:BQZ15"/>
    <mergeCell ref="BRA13:BRA15"/>
    <mergeCell ref="BRB13:BRB15"/>
    <mergeCell ref="BRC13:BRC15"/>
    <mergeCell ref="BRD13:BRD15"/>
    <mergeCell ref="BQR13:BQR15"/>
    <mergeCell ref="BQS13:BQS15"/>
    <mergeCell ref="BQT13:BQT15"/>
    <mergeCell ref="BQU13:BQU15"/>
    <mergeCell ref="BQV13:BQV15"/>
    <mergeCell ref="BQW13:BQW15"/>
    <mergeCell ref="BQK13:BQK15"/>
    <mergeCell ref="BQL13:BQL15"/>
    <mergeCell ref="BQM13:BQM15"/>
    <mergeCell ref="BQN13:BQN15"/>
    <mergeCell ref="BQO13:BQO15"/>
    <mergeCell ref="BQP13:BQQ15"/>
    <mergeCell ref="BQD13:BQD15"/>
    <mergeCell ref="BQE13:BQE15"/>
    <mergeCell ref="BQF13:BQF15"/>
    <mergeCell ref="BQG13:BQG15"/>
    <mergeCell ref="BQH13:BQI15"/>
    <mergeCell ref="BQJ13:BQJ15"/>
    <mergeCell ref="BPW13:BPW15"/>
    <mergeCell ref="BPX13:BPX15"/>
    <mergeCell ref="BPY13:BPY15"/>
    <mergeCell ref="BPZ13:BQA15"/>
    <mergeCell ref="BQB13:BQB15"/>
    <mergeCell ref="BQC13:BQC15"/>
    <mergeCell ref="BPP13:BPP15"/>
    <mergeCell ref="BPQ13:BPQ15"/>
    <mergeCell ref="BPR13:BPS15"/>
    <mergeCell ref="BPT13:BPT15"/>
    <mergeCell ref="BPU13:BPU15"/>
    <mergeCell ref="BPV13:BPV15"/>
    <mergeCell ref="BSN13:BSN15"/>
    <mergeCell ref="BSO13:BSO15"/>
    <mergeCell ref="BSP13:BSP15"/>
    <mergeCell ref="BSQ13:BSQ15"/>
    <mergeCell ref="BSR13:BSR15"/>
    <mergeCell ref="BSS13:BSS15"/>
    <mergeCell ref="BSG13:BSG15"/>
    <mergeCell ref="BSH13:BSH15"/>
    <mergeCell ref="BSI13:BSI15"/>
    <mergeCell ref="BSJ13:BSJ15"/>
    <mergeCell ref="BSK13:BSK15"/>
    <mergeCell ref="BSL13:BSM15"/>
    <mergeCell ref="BRZ13:BRZ15"/>
    <mergeCell ref="BSA13:BSA15"/>
    <mergeCell ref="BSB13:BSB15"/>
    <mergeCell ref="BSC13:BSC15"/>
    <mergeCell ref="BSD13:BSE15"/>
    <mergeCell ref="BSF13:BSF15"/>
    <mergeCell ref="BRS13:BRS15"/>
    <mergeCell ref="BRT13:BRT15"/>
    <mergeCell ref="BRU13:BRU15"/>
    <mergeCell ref="BRV13:BRW15"/>
    <mergeCell ref="BRX13:BRX15"/>
    <mergeCell ref="BRY13:BRY15"/>
    <mergeCell ref="BRL13:BRL15"/>
    <mergeCell ref="BRM13:BRM15"/>
    <mergeCell ref="BRN13:BRO15"/>
    <mergeCell ref="BRP13:BRP15"/>
    <mergeCell ref="BRQ13:BRQ15"/>
    <mergeCell ref="BRR13:BRR15"/>
    <mergeCell ref="BRE13:BRE15"/>
    <mergeCell ref="BRF13:BRG15"/>
    <mergeCell ref="BRH13:BRH15"/>
    <mergeCell ref="BRI13:BRI15"/>
    <mergeCell ref="BRJ13:BRJ15"/>
    <mergeCell ref="BRK13:BRK15"/>
    <mergeCell ref="BUC13:BUC15"/>
    <mergeCell ref="BUD13:BUD15"/>
    <mergeCell ref="BUE13:BUE15"/>
    <mergeCell ref="BUF13:BUF15"/>
    <mergeCell ref="BUG13:BUG15"/>
    <mergeCell ref="BUH13:BUI15"/>
    <mergeCell ref="BTV13:BTV15"/>
    <mergeCell ref="BTW13:BTW15"/>
    <mergeCell ref="BTX13:BTX15"/>
    <mergeCell ref="BTY13:BTY15"/>
    <mergeCell ref="BTZ13:BUA15"/>
    <mergeCell ref="BUB13:BUB15"/>
    <mergeCell ref="BTO13:BTO15"/>
    <mergeCell ref="BTP13:BTP15"/>
    <mergeCell ref="BTQ13:BTQ15"/>
    <mergeCell ref="BTR13:BTS15"/>
    <mergeCell ref="BTT13:BTT15"/>
    <mergeCell ref="BTU13:BTU15"/>
    <mergeCell ref="BTH13:BTH15"/>
    <mergeCell ref="BTI13:BTI15"/>
    <mergeCell ref="BTJ13:BTK15"/>
    <mergeCell ref="BTL13:BTL15"/>
    <mergeCell ref="BTM13:BTM15"/>
    <mergeCell ref="BTN13:BTN15"/>
    <mergeCell ref="BTA13:BTA15"/>
    <mergeCell ref="BTB13:BTC15"/>
    <mergeCell ref="BTD13:BTD15"/>
    <mergeCell ref="BTE13:BTE15"/>
    <mergeCell ref="BTF13:BTF15"/>
    <mergeCell ref="BTG13:BTG15"/>
    <mergeCell ref="BST13:BSU15"/>
    <mergeCell ref="BSV13:BSV15"/>
    <mergeCell ref="BSW13:BSW15"/>
    <mergeCell ref="BSX13:BSX15"/>
    <mergeCell ref="BSY13:BSY15"/>
    <mergeCell ref="BSZ13:BSZ15"/>
    <mergeCell ref="BVR13:BVR15"/>
    <mergeCell ref="BVS13:BVS15"/>
    <mergeCell ref="BVT13:BVT15"/>
    <mergeCell ref="BVU13:BVU15"/>
    <mergeCell ref="BVV13:BVW15"/>
    <mergeCell ref="BVX13:BVX15"/>
    <mergeCell ref="BVK13:BVK15"/>
    <mergeCell ref="BVL13:BVL15"/>
    <mergeCell ref="BVM13:BVM15"/>
    <mergeCell ref="BVN13:BVO15"/>
    <mergeCell ref="BVP13:BVP15"/>
    <mergeCell ref="BVQ13:BVQ15"/>
    <mergeCell ref="BVD13:BVD15"/>
    <mergeCell ref="BVE13:BVE15"/>
    <mergeCell ref="BVF13:BVG15"/>
    <mergeCell ref="BVH13:BVH15"/>
    <mergeCell ref="BVI13:BVI15"/>
    <mergeCell ref="BVJ13:BVJ15"/>
    <mergeCell ref="BUW13:BUW15"/>
    <mergeCell ref="BUX13:BUY15"/>
    <mergeCell ref="BUZ13:BUZ15"/>
    <mergeCell ref="BVA13:BVA15"/>
    <mergeCell ref="BVB13:BVB15"/>
    <mergeCell ref="BVC13:BVC15"/>
    <mergeCell ref="BUP13:BUQ15"/>
    <mergeCell ref="BUR13:BUR15"/>
    <mergeCell ref="BUS13:BUS15"/>
    <mergeCell ref="BUT13:BUT15"/>
    <mergeCell ref="BUU13:BUU15"/>
    <mergeCell ref="BUV13:BUV15"/>
    <mergeCell ref="BUJ13:BUJ15"/>
    <mergeCell ref="BUK13:BUK15"/>
    <mergeCell ref="BUL13:BUL15"/>
    <mergeCell ref="BUM13:BUM15"/>
    <mergeCell ref="BUN13:BUN15"/>
    <mergeCell ref="BUO13:BUO15"/>
    <mergeCell ref="BXG13:BXG15"/>
    <mergeCell ref="BXH13:BXH15"/>
    <mergeCell ref="BXI13:BXI15"/>
    <mergeCell ref="BXJ13:BXK15"/>
    <mergeCell ref="BXL13:BXL15"/>
    <mergeCell ref="BXM13:BXM15"/>
    <mergeCell ref="BWZ13:BWZ15"/>
    <mergeCell ref="BXA13:BXA15"/>
    <mergeCell ref="BXB13:BXC15"/>
    <mergeCell ref="BXD13:BXD15"/>
    <mergeCell ref="BXE13:BXE15"/>
    <mergeCell ref="BXF13:BXF15"/>
    <mergeCell ref="BWS13:BWS15"/>
    <mergeCell ref="BWT13:BWU15"/>
    <mergeCell ref="BWV13:BWV15"/>
    <mergeCell ref="BWW13:BWW15"/>
    <mergeCell ref="BWX13:BWX15"/>
    <mergeCell ref="BWY13:BWY15"/>
    <mergeCell ref="BWL13:BWM15"/>
    <mergeCell ref="BWN13:BWN15"/>
    <mergeCell ref="BWO13:BWO15"/>
    <mergeCell ref="BWP13:BWP15"/>
    <mergeCell ref="BWQ13:BWQ15"/>
    <mergeCell ref="BWR13:BWR15"/>
    <mergeCell ref="BWF13:BWF15"/>
    <mergeCell ref="BWG13:BWG15"/>
    <mergeCell ref="BWH13:BWH15"/>
    <mergeCell ref="BWI13:BWI15"/>
    <mergeCell ref="BWJ13:BWJ15"/>
    <mergeCell ref="BWK13:BWK15"/>
    <mergeCell ref="BVY13:BVY15"/>
    <mergeCell ref="BVZ13:BVZ15"/>
    <mergeCell ref="BWA13:BWA15"/>
    <mergeCell ref="BWB13:BWB15"/>
    <mergeCell ref="BWC13:BWC15"/>
    <mergeCell ref="BWD13:BWE15"/>
    <mergeCell ref="BYV13:BYV15"/>
    <mergeCell ref="BYW13:BYW15"/>
    <mergeCell ref="BYX13:BYY15"/>
    <mergeCell ref="BYZ13:BYZ15"/>
    <mergeCell ref="BZA13:BZA15"/>
    <mergeCell ref="BZB13:BZB15"/>
    <mergeCell ref="BYO13:BYO15"/>
    <mergeCell ref="BYP13:BYQ15"/>
    <mergeCell ref="BYR13:BYR15"/>
    <mergeCell ref="BYS13:BYS15"/>
    <mergeCell ref="BYT13:BYT15"/>
    <mergeCell ref="BYU13:BYU15"/>
    <mergeCell ref="BYH13:BYI15"/>
    <mergeCell ref="BYJ13:BYJ15"/>
    <mergeCell ref="BYK13:BYK15"/>
    <mergeCell ref="BYL13:BYL15"/>
    <mergeCell ref="BYM13:BYM15"/>
    <mergeCell ref="BYN13:BYN15"/>
    <mergeCell ref="BYB13:BYB15"/>
    <mergeCell ref="BYC13:BYC15"/>
    <mergeCell ref="BYD13:BYD15"/>
    <mergeCell ref="BYE13:BYE15"/>
    <mergeCell ref="BYF13:BYF15"/>
    <mergeCell ref="BYG13:BYG15"/>
    <mergeCell ref="BXU13:BXU15"/>
    <mergeCell ref="BXV13:BXV15"/>
    <mergeCell ref="BXW13:BXW15"/>
    <mergeCell ref="BXX13:BXX15"/>
    <mergeCell ref="BXY13:BXY15"/>
    <mergeCell ref="BXZ13:BYA15"/>
    <mergeCell ref="BXN13:BXN15"/>
    <mergeCell ref="BXO13:BXO15"/>
    <mergeCell ref="BXP13:BXP15"/>
    <mergeCell ref="BXQ13:BXQ15"/>
    <mergeCell ref="BXR13:BXS15"/>
    <mergeCell ref="BXT13:BXT15"/>
    <mergeCell ref="CAK13:CAK15"/>
    <mergeCell ref="CAL13:CAM15"/>
    <mergeCell ref="CAN13:CAN15"/>
    <mergeCell ref="CAO13:CAO15"/>
    <mergeCell ref="CAP13:CAP15"/>
    <mergeCell ref="CAQ13:CAQ15"/>
    <mergeCell ref="CAD13:CAE15"/>
    <mergeCell ref="CAF13:CAF15"/>
    <mergeCell ref="CAG13:CAG15"/>
    <mergeCell ref="CAH13:CAH15"/>
    <mergeCell ref="CAI13:CAI15"/>
    <mergeCell ref="CAJ13:CAJ15"/>
    <mergeCell ref="BZX13:BZX15"/>
    <mergeCell ref="BZY13:BZY15"/>
    <mergeCell ref="BZZ13:BZZ15"/>
    <mergeCell ref="CAA13:CAA15"/>
    <mergeCell ref="CAB13:CAB15"/>
    <mergeCell ref="CAC13:CAC15"/>
    <mergeCell ref="BZQ13:BZQ15"/>
    <mergeCell ref="BZR13:BZR15"/>
    <mergeCell ref="BZS13:BZS15"/>
    <mergeCell ref="BZT13:BZT15"/>
    <mergeCell ref="BZU13:BZU15"/>
    <mergeCell ref="BZV13:BZW15"/>
    <mergeCell ref="BZJ13:BZJ15"/>
    <mergeCell ref="BZK13:BZK15"/>
    <mergeCell ref="BZL13:BZL15"/>
    <mergeCell ref="BZM13:BZM15"/>
    <mergeCell ref="BZN13:BZO15"/>
    <mergeCell ref="BZP13:BZP15"/>
    <mergeCell ref="BZC13:BZC15"/>
    <mergeCell ref="BZD13:BZD15"/>
    <mergeCell ref="BZE13:BZE15"/>
    <mergeCell ref="BZF13:BZG15"/>
    <mergeCell ref="BZH13:BZH15"/>
    <mergeCell ref="BZI13:BZI15"/>
    <mergeCell ref="CBZ13:CCA15"/>
    <mergeCell ref="CCB13:CCB15"/>
    <mergeCell ref="CCC13:CCC15"/>
    <mergeCell ref="CCD13:CCD15"/>
    <mergeCell ref="CCE13:CCE15"/>
    <mergeCell ref="CCF13:CCF15"/>
    <mergeCell ref="CBT13:CBT15"/>
    <mergeCell ref="CBU13:CBU15"/>
    <mergeCell ref="CBV13:CBV15"/>
    <mergeCell ref="CBW13:CBW15"/>
    <mergeCell ref="CBX13:CBX15"/>
    <mergeCell ref="CBY13:CBY15"/>
    <mergeCell ref="CBM13:CBM15"/>
    <mergeCell ref="CBN13:CBN15"/>
    <mergeCell ref="CBO13:CBO15"/>
    <mergeCell ref="CBP13:CBP15"/>
    <mergeCell ref="CBQ13:CBQ15"/>
    <mergeCell ref="CBR13:CBS15"/>
    <mergeCell ref="CBF13:CBF15"/>
    <mergeCell ref="CBG13:CBG15"/>
    <mergeCell ref="CBH13:CBH15"/>
    <mergeCell ref="CBI13:CBI15"/>
    <mergeCell ref="CBJ13:CBK15"/>
    <mergeCell ref="CBL13:CBL15"/>
    <mergeCell ref="CAY13:CAY15"/>
    <mergeCell ref="CAZ13:CAZ15"/>
    <mergeCell ref="CBA13:CBA15"/>
    <mergeCell ref="CBB13:CBC15"/>
    <mergeCell ref="CBD13:CBD15"/>
    <mergeCell ref="CBE13:CBE15"/>
    <mergeCell ref="CAR13:CAR15"/>
    <mergeCell ref="CAS13:CAS15"/>
    <mergeCell ref="CAT13:CAU15"/>
    <mergeCell ref="CAV13:CAV15"/>
    <mergeCell ref="CAW13:CAW15"/>
    <mergeCell ref="CAX13:CAX15"/>
    <mergeCell ref="CDP13:CDP15"/>
    <mergeCell ref="CDQ13:CDQ15"/>
    <mergeCell ref="CDR13:CDR15"/>
    <mergeCell ref="CDS13:CDS15"/>
    <mergeCell ref="CDT13:CDT15"/>
    <mergeCell ref="CDU13:CDU15"/>
    <mergeCell ref="CDI13:CDI15"/>
    <mergeCell ref="CDJ13:CDJ15"/>
    <mergeCell ref="CDK13:CDK15"/>
    <mergeCell ref="CDL13:CDL15"/>
    <mergeCell ref="CDM13:CDM15"/>
    <mergeCell ref="CDN13:CDO15"/>
    <mergeCell ref="CDB13:CDB15"/>
    <mergeCell ref="CDC13:CDC15"/>
    <mergeCell ref="CDD13:CDD15"/>
    <mergeCell ref="CDE13:CDE15"/>
    <mergeCell ref="CDF13:CDG15"/>
    <mergeCell ref="CDH13:CDH15"/>
    <mergeCell ref="CCU13:CCU15"/>
    <mergeCell ref="CCV13:CCV15"/>
    <mergeCell ref="CCW13:CCW15"/>
    <mergeCell ref="CCX13:CCY15"/>
    <mergeCell ref="CCZ13:CCZ15"/>
    <mergeCell ref="CDA13:CDA15"/>
    <mergeCell ref="CCN13:CCN15"/>
    <mergeCell ref="CCO13:CCO15"/>
    <mergeCell ref="CCP13:CCQ15"/>
    <mergeCell ref="CCR13:CCR15"/>
    <mergeCell ref="CCS13:CCS15"/>
    <mergeCell ref="CCT13:CCT15"/>
    <mergeCell ref="CCG13:CCG15"/>
    <mergeCell ref="CCH13:CCI15"/>
    <mergeCell ref="CCJ13:CCJ15"/>
    <mergeCell ref="CCK13:CCK15"/>
    <mergeCell ref="CCL13:CCL15"/>
    <mergeCell ref="CCM13:CCM15"/>
    <mergeCell ref="CFE13:CFE15"/>
    <mergeCell ref="CFF13:CFF15"/>
    <mergeCell ref="CFG13:CFG15"/>
    <mergeCell ref="CFH13:CFH15"/>
    <mergeCell ref="CFI13:CFI15"/>
    <mergeCell ref="CFJ13:CFK15"/>
    <mergeCell ref="CEX13:CEX15"/>
    <mergeCell ref="CEY13:CEY15"/>
    <mergeCell ref="CEZ13:CEZ15"/>
    <mergeCell ref="CFA13:CFA15"/>
    <mergeCell ref="CFB13:CFC15"/>
    <mergeCell ref="CFD13:CFD15"/>
    <mergeCell ref="CEQ13:CEQ15"/>
    <mergeCell ref="CER13:CER15"/>
    <mergeCell ref="CES13:CES15"/>
    <mergeCell ref="CET13:CEU15"/>
    <mergeCell ref="CEV13:CEV15"/>
    <mergeCell ref="CEW13:CEW15"/>
    <mergeCell ref="CEJ13:CEJ15"/>
    <mergeCell ref="CEK13:CEK15"/>
    <mergeCell ref="CEL13:CEM15"/>
    <mergeCell ref="CEN13:CEN15"/>
    <mergeCell ref="CEO13:CEO15"/>
    <mergeCell ref="CEP13:CEP15"/>
    <mergeCell ref="CEC13:CEC15"/>
    <mergeCell ref="CED13:CEE15"/>
    <mergeCell ref="CEF13:CEF15"/>
    <mergeCell ref="CEG13:CEG15"/>
    <mergeCell ref="CEH13:CEH15"/>
    <mergeCell ref="CEI13:CEI15"/>
    <mergeCell ref="CDV13:CDW15"/>
    <mergeCell ref="CDX13:CDX15"/>
    <mergeCell ref="CDY13:CDY15"/>
    <mergeCell ref="CDZ13:CDZ15"/>
    <mergeCell ref="CEA13:CEA15"/>
    <mergeCell ref="CEB13:CEB15"/>
    <mergeCell ref="CGT13:CGT15"/>
    <mergeCell ref="CGU13:CGU15"/>
    <mergeCell ref="CGV13:CGV15"/>
    <mergeCell ref="CGW13:CGW15"/>
    <mergeCell ref="CGX13:CGY15"/>
    <mergeCell ref="CGZ13:CGZ15"/>
    <mergeCell ref="CGM13:CGM15"/>
    <mergeCell ref="CGN13:CGN15"/>
    <mergeCell ref="CGO13:CGO15"/>
    <mergeCell ref="CGP13:CGQ15"/>
    <mergeCell ref="CGR13:CGR15"/>
    <mergeCell ref="CGS13:CGS15"/>
    <mergeCell ref="CGF13:CGF15"/>
    <mergeCell ref="CGG13:CGG15"/>
    <mergeCell ref="CGH13:CGI15"/>
    <mergeCell ref="CGJ13:CGJ15"/>
    <mergeCell ref="CGK13:CGK15"/>
    <mergeCell ref="CGL13:CGL15"/>
    <mergeCell ref="CFY13:CFY15"/>
    <mergeCell ref="CFZ13:CGA15"/>
    <mergeCell ref="CGB13:CGB15"/>
    <mergeCell ref="CGC13:CGC15"/>
    <mergeCell ref="CGD13:CGD15"/>
    <mergeCell ref="CGE13:CGE15"/>
    <mergeCell ref="CFR13:CFS15"/>
    <mergeCell ref="CFT13:CFT15"/>
    <mergeCell ref="CFU13:CFU15"/>
    <mergeCell ref="CFV13:CFV15"/>
    <mergeCell ref="CFW13:CFW15"/>
    <mergeCell ref="CFX13:CFX15"/>
    <mergeCell ref="CFL13:CFL15"/>
    <mergeCell ref="CFM13:CFM15"/>
    <mergeCell ref="CFN13:CFN15"/>
    <mergeCell ref="CFO13:CFO15"/>
    <mergeCell ref="CFP13:CFP15"/>
    <mergeCell ref="CFQ13:CFQ15"/>
    <mergeCell ref="CII13:CII15"/>
    <mergeCell ref="CIJ13:CIJ15"/>
    <mergeCell ref="CIK13:CIK15"/>
    <mergeCell ref="CIL13:CIM15"/>
    <mergeCell ref="CIN13:CIN15"/>
    <mergeCell ref="CIO13:CIO15"/>
    <mergeCell ref="CIB13:CIB15"/>
    <mergeCell ref="CIC13:CIC15"/>
    <mergeCell ref="CID13:CIE15"/>
    <mergeCell ref="CIF13:CIF15"/>
    <mergeCell ref="CIG13:CIG15"/>
    <mergeCell ref="CIH13:CIH15"/>
    <mergeCell ref="CHU13:CHU15"/>
    <mergeCell ref="CHV13:CHW15"/>
    <mergeCell ref="CHX13:CHX15"/>
    <mergeCell ref="CHY13:CHY15"/>
    <mergeCell ref="CHZ13:CHZ15"/>
    <mergeCell ref="CIA13:CIA15"/>
    <mergeCell ref="CHN13:CHO15"/>
    <mergeCell ref="CHP13:CHP15"/>
    <mergeCell ref="CHQ13:CHQ15"/>
    <mergeCell ref="CHR13:CHR15"/>
    <mergeCell ref="CHS13:CHS15"/>
    <mergeCell ref="CHT13:CHT15"/>
    <mergeCell ref="CHH13:CHH15"/>
    <mergeCell ref="CHI13:CHI15"/>
    <mergeCell ref="CHJ13:CHJ15"/>
    <mergeCell ref="CHK13:CHK15"/>
    <mergeCell ref="CHL13:CHL15"/>
    <mergeCell ref="CHM13:CHM15"/>
    <mergeCell ref="CHA13:CHA15"/>
    <mergeCell ref="CHB13:CHB15"/>
    <mergeCell ref="CHC13:CHC15"/>
    <mergeCell ref="CHD13:CHD15"/>
    <mergeCell ref="CHE13:CHE15"/>
    <mergeCell ref="CHF13:CHG15"/>
    <mergeCell ref="CJX13:CJX15"/>
    <mergeCell ref="CJY13:CJY15"/>
    <mergeCell ref="CJZ13:CKA15"/>
    <mergeCell ref="CKB13:CKB15"/>
    <mergeCell ref="CKC13:CKC15"/>
    <mergeCell ref="CKD13:CKD15"/>
    <mergeCell ref="CJQ13:CJQ15"/>
    <mergeCell ref="CJR13:CJS15"/>
    <mergeCell ref="CJT13:CJT15"/>
    <mergeCell ref="CJU13:CJU15"/>
    <mergeCell ref="CJV13:CJV15"/>
    <mergeCell ref="CJW13:CJW15"/>
    <mergeCell ref="CJJ13:CJK15"/>
    <mergeCell ref="CJL13:CJL15"/>
    <mergeCell ref="CJM13:CJM15"/>
    <mergeCell ref="CJN13:CJN15"/>
    <mergeCell ref="CJO13:CJO15"/>
    <mergeCell ref="CJP13:CJP15"/>
    <mergeCell ref="CJD13:CJD15"/>
    <mergeCell ref="CJE13:CJE15"/>
    <mergeCell ref="CJF13:CJF15"/>
    <mergeCell ref="CJG13:CJG15"/>
    <mergeCell ref="CJH13:CJH15"/>
    <mergeCell ref="CJI13:CJI15"/>
    <mergeCell ref="CIW13:CIW15"/>
    <mergeCell ref="CIX13:CIX15"/>
    <mergeCell ref="CIY13:CIY15"/>
    <mergeCell ref="CIZ13:CIZ15"/>
    <mergeCell ref="CJA13:CJA15"/>
    <mergeCell ref="CJB13:CJC15"/>
    <mergeCell ref="CIP13:CIP15"/>
    <mergeCell ref="CIQ13:CIQ15"/>
    <mergeCell ref="CIR13:CIR15"/>
    <mergeCell ref="CIS13:CIS15"/>
    <mergeCell ref="CIT13:CIU15"/>
    <mergeCell ref="CIV13:CIV15"/>
    <mergeCell ref="CLM13:CLM15"/>
    <mergeCell ref="CLN13:CLO15"/>
    <mergeCell ref="CLP13:CLP15"/>
    <mergeCell ref="CLQ13:CLQ15"/>
    <mergeCell ref="CLR13:CLR15"/>
    <mergeCell ref="CLS13:CLS15"/>
    <mergeCell ref="CLF13:CLG15"/>
    <mergeCell ref="CLH13:CLH15"/>
    <mergeCell ref="CLI13:CLI15"/>
    <mergeCell ref="CLJ13:CLJ15"/>
    <mergeCell ref="CLK13:CLK15"/>
    <mergeCell ref="CLL13:CLL15"/>
    <mergeCell ref="CKZ13:CKZ15"/>
    <mergeCell ref="CLA13:CLA15"/>
    <mergeCell ref="CLB13:CLB15"/>
    <mergeCell ref="CLC13:CLC15"/>
    <mergeCell ref="CLD13:CLD15"/>
    <mergeCell ref="CLE13:CLE15"/>
    <mergeCell ref="CKS13:CKS15"/>
    <mergeCell ref="CKT13:CKT15"/>
    <mergeCell ref="CKU13:CKU15"/>
    <mergeCell ref="CKV13:CKV15"/>
    <mergeCell ref="CKW13:CKW15"/>
    <mergeCell ref="CKX13:CKY15"/>
    <mergeCell ref="CKL13:CKL15"/>
    <mergeCell ref="CKM13:CKM15"/>
    <mergeCell ref="CKN13:CKN15"/>
    <mergeCell ref="CKO13:CKO15"/>
    <mergeCell ref="CKP13:CKQ15"/>
    <mergeCell ref="CKR13:CKR15"/>
    <mergeCell ref="CKE13:CKE15"/>
    <mergeCell ref="CKF13:CKF15"/>
    <mergeCell ref="CKG13:CKG15"/>
    <mergeCell ref="CKH13:CKI15"/>
    <mergeCell ref="CKJ13:CKJ15"/>
    <mergeCell ref="CKK13:CKK15"/>
    <mergeCell ref="CNB13:CNC15"/>
    <mergeCell ref="CND13:CND15"/>
    <mergeCell ref="CNE13:CNE15"/>
    <mergeCell ref="CNF13:CNF15"/>
    <mergeCell ref="CNG13:CNG15"/>
    <mergeCell ref="CNH13:CNH15"/>
    <mergeCell ref="CMV13:CMV15"/>
    <mergeCell ref="CMW13:CMW15"/>
    <mergeCell ref="CMX13:CMX15"/>
    <mergeCell ref="CMY13:CMY15"/>
    <mergeCell ref="CMZ13:CMZ15"/>
    <mergeCell ref="CNA13:CNA15"/>
    <mergeCell ref="CMO13:CMO15"/>
    <mergeCell ref="CMP13:CMP15"/>
    <mergeCell ref="CMQ13:CMQ15"/>
    <mergeCell ref="CMR13:CMR15"/>
    <mergeCell ref="CMS13:CMS15"/>
    <mergeCell ref="CMT13:CMU15"/>
    <mergeCell ref="CMH13:CMH15"/>
    <mergeCell ref="CMI13:CMI15"/>
    <mergeCell ref="CMJ13:CMJ15"/>
    <mergeCell ref="CMK13:CMK15"/>
    <mergeCell ref="CML13:CMM15"/>
    <mergeCell ref="CMN13:CMN15"/>
    <mergeCell ref="CMA13:CMA15"/>
    <mergeCell ref="CMB13:CMB15"/>
    <mergeCell ref="CMC13:CMC15"/>
    <mergeCell ref="CMD13:CME15"/>
    <mergeCell ref="CMF13:CMF15"/>
    <mergeCell ref="CMG13:CMG15"/>
    <mergeCell ref="CLT13:CLT15"/>
    <mergeCell ref="CLU13:CLU15"/>
    <mergeCell ref="CLV13:CLW15"/>
    <mergeCell ref="CLX13:CLX15"/>
    <mergeCell ref="CLY13:CLY15"/>
    <mergeCell ref="CLZ13:CLZ15"/>
    <mergeCell ref="COR13:COR15"/>
    <mergeCell ref="COS13:COS15"/>
    <mergeCell ref="COT13:COT15"/>
    <mergeCell ref="COU13:COU15"/>
    <mergeCell ref="COV13:COV15"/>
    <mergeCell ref="COW13:COW15"/>
    <mergeCell ref="COK13:COK15"/>
    <mergeCell ref="COL13:COL15"/>
    <mergeCell ref="COM13:COM15"/>
    <mergeCell ref="CON13:CON15"/>
    <mergeCell ref="COO13:COO15"/>
    <mergeCell ref="COP13:COQ15"/>
    <mergeCell ref="COD13:COD15"/>
    <mergeCell ref="COE13:COE15"/>
    <mergeCell ref="COF13:COF15"/>
    <mergeCell ref="COG13:COG15"/>
    <mergeCell ref="COH13:COI15"/>
    <mergeCell ref="COJ13:COJ15"/>
    <mergeCell ref="CNW13:CNW15"/>
    <mergeCell ref="CNX13:CNX15"/>
    <mergeCell ref="CNY13:CNY15"/>
    <mergeCell ref="CNZ13:COA15"/>
    <mergeCell ref="COB13:COB15"/>
    <mergeCell ref="COC13:COC15"/>
    <mergeCell ref="CNP13:CNP15"/>
    <mergeCell ref="CNQ13:CNQ15"/>
    <mergeCell ref="CNR13:CNS15"/>
    <mergeCell ref="CNT13:CNT15"/>
    <mergeCell ref="CNU13:CNU15"/>
    <mergeCell ref="CNV13:CNV15"/>
    <mergeCell ref="CNI13:CNI15"/>
    <mergeCell ref="CNJ13:CNK15"/>
    <mergeCell ref="CNL13:CNL15"/>
    <mergeCell ref="CNM13:CNM15"/>
    <mergeCell ref="CNN13:CNN15"/>
    <mergeCell ref="CNO13:CNO15"/>
    <mergeCell ref="CQG13:CQG15"/>
    <mergeCell ref="CQH13:CQH15"/>
    <mergeCell ref="CQI13:CQI15"/>
    <mergeCell ref="CQJ13:CQJ15"/>
    <mergeCell ref="CQK13:CQK15"/>
    <mergeCell ref="CQL13:CQM15"/>
    <mergeCell ref="CPZ13:CPZ15"/>
    <mergeCell ref="CQA13:CQA15"/>
    <mergeCell ref="CQB13:CQB15"/>
    <mergeCell ref="CQC13:CQC15"/>
    <mergeCell ref="CQD13:CQE15"/>
    <mergeCell ref="CQF13:CQF15"/>
    <mergeCell ref="CPS13:CPS15"/>
    <mergeCell ref="CPT13:CPT15"/>
    <mergeCell ref="CPU13:CPU15"/>
    <mergeCell ref="CPV13:CPW15"/>
    <mergeCell ref="CPX13:CPX15"/>
    <mergeCell ref="CPY13:CPY15"/>
    <mergeCell ref="CPL13:CPL15"/>
    <mergeCell ref="CPM13:CPM15"/>
    <mergeCell ref="CPN13:CPO15"/>
    <mergeCell ref="CPP13:CPP15"/>
    <mergeCell ref="CPQ13:CPQ15"/>
    <mergeCell ref="CPR13:CPR15"/>
    <mergeCell ref="CPE13:CPE15"/>
    <mergeCell ref="CPF13:CPG15"/>
    <mergeCell ref="CPH13:CPH15"/>
    <mergeCell ref="CPI13:CPI15"/>
    <mergeCell ref="CPJ13:CPJ15"/>
    <mergeCell ref="CPK13:CPK15"/>
    <mergeCell ref="COX13:COY15"/>
    <mergeCell ref="COZ13:COZ15"/>
    <mergeCell ref="CPA13:CPA15"/>
    <mergeCell ref="CPB13:CPB15"/>
    <mergeCell ref="CPC13:CPC15"/>
    <mergeCell ref="CPD13:CPD15"/>
    <mergeCell ref="CRV13:CRV15"/>
    <mergeCell ref="CRW13:CRW15"/>
    <mergeCell ref="CRX13:CRX15"/>
    <mergeCell ref="CRY13:CRY15"/>
    <mergeCell ref="CRZ13:CSA15"/>
    <mergeCell ref="CSB13:CSB15"/>
    <mergeCell ref="CRO13:CRO15"/>
    <mergeCell ref="CRP13:CRP15"/>
    <mergeCell ref="CRQ13:CRQ15"/>
    <mergeCell ref="CRR13:CRS15"/>
    <mergeCell ref="CRT13:CRT15"/>
    <mergeCell ref="CRU13:CRU15"/>
    <mergeCell ref="CRH13:CRH15"/>
    <mergeCell ref="CRI13:CRI15"/>
    <mergeCell ref="CRJ13:CRK15"/>
    <mergeCell ref="CRL13:CRL15"/>
    <mergeCell ref="CRM13:CRM15"/>
    <mergeCell ref="CRN13:CRN15"/>
    <mergeCell ref="CRA13:CRA15"/>
    <mergeCell ref="CRB13:CRC15"/>
    <mergeCell ref="CRD13:CRD15"/>
    <mergeCell ref="CRE13:CRE15"/>
    <mergeCell ref="CRF13:CRF15"/>
    <mergeCell ref="CRG13:CRG15"/>
    <mergeCell ref="CQT13:CQU15"/>
    <mergeCell ref="CQV13:CQV15"/>
    <mergeCell ref="CQW13:CQW15"/>
    <mergeCell ref="CQX13:CQX15"/>
    <mergeCell ref="CQY13:CQY15"/>
    <mergeCell ref="CQZ13:CQZ15"/>
    <mergeCell ref="CQN13:CQN15"/>
    <mergeCell ref="CQO13:CQO15"/>
    <mergeCell ref="CQP13:CQP15"/>
    <mergeCell ref="CQQ13:CQQ15"/>
    <mergeCell ref="CQR13:CQR15"/>
    <mergeCell ref="CQS13:CQS15"/>
    <mergeCell ref="CTK13:CTK15"/>
    <mergeCell ref="CTL13:CTL15"/>
    <mergeCell ref="CTM13:CTM15"/>
    <mergeCell ref="CTN13:CTO15"/>
    <mergeCell ref="CTP13:CTP15"/>
    <mergeCell ref="CTQ13:CTQ15"/>
    <mergeCell ref="CTD13:CTD15"/>
    <mergeCell ref="CTE13:CTE15"/>
    <mergeCell ref="CTF13:CTG15"/>
    <mergeCell ref="CTH13:CTH15"/>
    <mergeCell ref="CTI13:CTI15"/>
    <mergeCell ref="CTJ13:CTJ15"/>
    <mergeCell ref="CSW13:CSW15"/>
    <mergeCell ref="CSX13:CSY15"/>
    <mergeCell ref="CSZ13:CSZ15"/>
    <mergeCell ref="CTA13:CTA15"/>
    <mergeCell ref="CTB13:CTB15"/>
    <mergeCell ref="CTC13:CTC15"/>
    <mergeCell ref="CSP13:CSQ15"/>
    <mergeCell ref="CSR13:CSR15"/>
    <mergeCell ref="CSS13:CSS15"/>
    <mergeCell ref="CST13:CST15"/>
    <mergeCell ref="CSU13:CSU15"/>
    <mergeCell ref="CSV13:CSV15"/>
    <mergeCell ref="CSJ13:CSJ15"/>
    <mergeCell ref="CSK13:CSK15"/>
    <mergeCell ref="CSL13:CSL15"/>
    <mergeCell ref="CSM13:CSM15"/>
    <mergeCell ref="CSN13:CSN15"/>
    <mergeCell ref="CSO13:CSO15"/>
    <mergeCell ref="CSC13:CSC15"/>
    <mergeCell ref="CSD13:CSD15"/>
    <mergeCell ref="CSE13:CSE15"/>
    <mergeCell ref="CSF13:CSF15"/>
    <mergeCell ref="CSG13:CSG15"/>
    <mergeCell ref="CSH13:CSI15"/>
    <mergeCell ref="CUZ13:CUZ15"/>
    <mergeCell ref="CVA13:CVA15"/>
    <mergeCell ref="CVB13:CVC15"/>
    <mergeCell ref="CVD13:CVD15"/>
    <mergeCell ref="CVE13:CVE15"/>
    <mergeCell ref="CVF13:CVF15"/>
    <mergeCell ref="CUS13:CUS15"/>
    <mergeCell ref="CUT13:CUU15"/>
    <mergeCell ref="CUV13:CUV15"/>
    <mergeCell ref="CUW13:CUW15"/>
    <mergeCell ref="CUX13:CUX15"/>
    <mergeCell ref="CUY13:CUY15"/>
    <mergeCell ref="CUL13:CUM15"/>
    <mergeCell ref="CUN13:CUN15"/>
    <mergeCell ref="CUO13:CUO15"/>
    <mergeCell ref="CUP13:CUP15"/>
    <mergeCell ref="CUQ13:CUQ15"/>
    <mergeCell ref="CUR13:CUR15"/>
    <mergeCell ref="CUF13:CUF15"/>
    <mergeCell ref="CUG13:CUG15"/>
    <mergeCell ref="CUH13:CUH15"/>
    <mergeCell ref="CUI13:CUI15"/>
    <mergeCell ref="CUJ13:CUJ15"/>
    <mergeCell ref="CUK13:CUK15"/>
    <mergeCell ref="CTY13:CTY15"/>
    <mergeCell ref="CTZ13:CTZ15"/>
    <mergeCell ref="CUA13:CUA15"/>
    <mergeCell ref="CUB13:CUB15"/>
    <mergeCell ref="CUC13:CUC15"/>
    <mergeCell ref="CUD13:CUE15"/>
    <mergeCell ref="CTR13:CTR15"/>
    <mergeCell ref="CTS13:CTS15"/>
    <mergeCell ref="CTT13:CTT15"/>
    <mergeCell ref="CTU13:CTU15"/>
    <mergeCell ref="CTV13:CTW15"/>
    <mergeCell ref="CTX13:CTX15"/>
    <mergeCell ref="CWO13:CWO15"/>
    <mergeCell ref="CWP13:CWQ15"/>
    <mergeCell ref="CWR13:CWR15"/>
    <mergeCell ref="CWS13:CWS15"/>
    <mergeCell ref="CWT13:CWT15"/>
    <mergeCell ref="CWU13:CWU15"/>
    <mergeCell ref="CWH13:CWI15"/>
    <mergeCell ref="CWJ13:CWJ15"/>
    <mergeCell ref="CWK13:CWK15"/>
    <mergeCell ref="CWL13:CWL15"/>
    <mergeCell ref="CWM13:CWM15"/>
    <mergeCell ref="CWN13:CWN15"/>
    <mergeCell ref="CWB13:CWB15"/>
    <mergeCell ref="CWC13:CWC15"/>
    <mergeCell ref="CWD13:CWD15"/>
    <mergeCell ref="CWE13:CWE15"/>
    <mergeCell ref="CWF13:CWF15"/>
    <mergeCell ref="CWG13:CWG15"/>
    <mergeCell ref="CVU13:CVU15"/>
    <mergeCell ref="CVV13:CVV15"/>
    <mergeCell ref="CVW13:CVW15"/>
    <mergeCell ref="CVX13:CVX15"/>
    <mergeCell ref="CVY13:CVY15"/>
    <mergeCell ref="CVZ13:CWA15"/>
    <mergeCell ref="CVN13:CVN15"/>
    <mergeCell ref="CVO13:CVO15"/>
    <mergeCell ref="CVP13:CVP15"/>
    <mergeCell ref="CVQ13:CVQ15"/>
    <mergeCell ref="CVR13:CVS15"/>
    <mergeCell ref="CVT13:CVT15"/>
    <mergeCell ref="CVG13:CVG15"/>
    <mergeCell ref="CVH13:CVH15"/>
    <mergeCell ref="CVI13:CVI15"/>
    <mergeCell ref="CVJ13:CVK15"/>
    <mergeCell ref="CVL13:CVL15"/>
    <mergeCell ref="CVM13:CVM15"/>
    <mergeCell ref="CYD13:CYE15"/>
    <mergeCell ref="CYF13:CYF15"/>
    <mergeCell ref="CYG13:CYG15"/>
    <mergeCell ref="CYH13:CYH15"/>
    <mergeCell ref="CYI13:CYI15"/>
    <mergeCell ref="CYJ13:CYJ15"/>
    <mergeCell ref="CXX13:CXX15"/>
    <mergeCell ref="CXY13:CXY15"/>
    <mergeCell ref="CXZ13:CXZ15"/>
    <mergeCell ref="CYA13:CYA15"/>
    <mergeCell ref="CYB13:CYB15"/>
    <mergeCell ref="CYC13:CYC15"/>
    <mergeCell ref="CXQ13:CXQ15"/>
    <mergeCell ref="CXR13:CXR15"/>
    <mergeCell ref="CXS13:CXS15"/>
    <mergeCell ref="CXT13:CXT15"/>
    <mergeCell ref="CXU13:CXU15"/>
    <mergeCell ref="CXV13:CXW15"/>
    <mergeCell ref="CXJ13:CXJ15"/>
    <mergeCell ref="CXK13:CXK15"/>
    <mergeCell ref="CXL13:CXL15"/>
    <mergeCell ref="CXM13:CXM15"/>
    <mergeCell ref="CXN13:CXO15"/>
    <mergeCell ref="CXP13:CXP15"/>
    <mergeCell ref="CXC13:CXC15"/>
    <mergeCell ref="CXD13:CXD15"/>
    <mergeCell ref="CXE13:CXE15"/>
    <mergeCell ref="CXF13:CXG15"/>
    <mergeCell ref="CXH13:CXH15"/>
    <mergeCell ref="CXI13:CXI15"/>
    <mergeCell ref="CWV13:CWV15"/>
    <mergeCell ref="CWW13:CWW15"/>
    <mergeCell ref="CWX13:CWY15"/>
    <mergeCell ref="CWZ13:CWZ15"/>
    <mergeCell ref="CXA13:CXA15"/>
    <mergeCell ref="CXB13:CXB15"/>
    <mergeCell ref="CZT13:CZT15"/>
    <mergeCell ref="CZU13:CZU15"/>
    <mergeCell ref="CZV13:CZV15"/>
    <mergeCell ref="CZW13:CZW15"/>
    <mergeCell ref="CZX13:CZX15"/>
    <mergeCell ref="CZY13:CZY15"/>
    <mergeCell ref="CZM13:CZM15"/>
    <mergeCell ref="CZN13:CZN15"/>
    <mergeCell ref="CZO13:CZO15"/>
    <mergeCell ref="CZP13:CZP15"/>
    <mergeCell ref="CZQ13:CZQ15"/>
    <mergeCell ref="CZR13:CZS15"/>
    <mergeCell ref="CZF13:CZF15"/>
    <mergeCell ref="CZG13:CZG15"/>
    <mergeCell ref="CZH13:CZH15"/>
    <mergeCell ref="CZI13:CZI15"/>
    <mergeCell ref="CZJ13:CZK15"/>
    <mergeCell ref="CZL13:CZL15"/>
    <mergeCell ref="CYY13:CYY15"/>
    <mergeCell ref="CYZ13:CYZ15"/>
    <mergeCell ref="CZA13:CZA15"/>
    <mergeCell ref="CZB13:CZC15"/>
    <mergeCell ref="CZD13:CZD15"/>
    <mergeCell ref="CZE13:CZE15"/>
    <mergeCell ref="CYR13:CYR15"/>
    <mergeCell ref="CYS13:CYS15"/>
    <mergeCell ref="CYT13:CYU15"/>
    <mergeCell ref="CYV13:CYV15"/>
    <mergeCell ref="CYW13:CYW15"/>
    <mergeCell ref="CYX13:CYX15"/>
    <mergeCell ref="CYK13:CYK15"/>
    <mergeCell ref="CYL13:CYM15"/>
    <mergeCell ref="CYN13:CYN15"/>
    <mergeCell ref="CYO13:CYO15"/>
    <mergeCell ref="CYP13:CYP15"/>
    <mergeCell ref="CYQ13:CYQ15"/>
    <mergeCell ref="DBI13:DBI15"/>
    <mergeCell ref="DBJ13:DBJ15"/>
    <mergeCell ref="DBK13:DBK15"/>
    <mergeCell ref="DBL13:DBL15"/>
    <mergeCell ref="DBM13:DBM15"/>
    <mergeCell ref="DBN13:DBO15"/>
    <mergeCell ref="DBB13:DBB15"/>
    <mergeCell ref="DBC13:DBC15"/>
    <mergeCell ref="DBD13:DBD15"/>
    <mergeCell ref="DBE13:DBE15"/>
    <mergeCell ref="DBF13:DBG15"/>
    <mergeCell ref="DBH13:DBH15"/>
    <mergeCell ref="DAU13:DAU15"/>
    <mergeCell ref="DAV13:DAV15"/>
    <mergeCell ref="DAW13:DAW15"/>
    <mergeCell ref="DAX13:DAY15"/>
    <mergeCell ref="DAZ13:DAZ15"/>
    <mergeCell ref="DBA13:DBA15"/>
    <mergeCell ref="DAN13:DAN15"/>
    <mergeCell ref="DAO13:DAO15"/>
    <mergeCell ref="DAP13:DAQ15"/>
    <mergeCell ref="DAR13:DAR15"/>
    <mergeCell ref="DAS13:DAS15"/>
    <mergeCell ref="DAT13:DAT15"/>
    <mergeCell ref="DAG13:DAG15"/>
    <mergeCell ref="DAH13:DAI15"/>
    <mergeCell ref="DAJ13:DAJ15"/>
    <mergeCell ref="DAK13:DAK15"/>
    <mergeCell ref="DAL13:DAL15"/>
    <mergeCell ref="DAM13:DAM15"/>
    <mergeCell ref="CZZ13:DAA15"/>
    <mergeCell ref="DAB13:DAB15"/>
    <mergeCell ref="DAC13:DAC15"/>
    <mergeCell ref="DAD13:DAD15"/>
    <mergeCell ref="DAE13:DAE15"/>
    <mergeCell ref="DAF13:DAF15"/>
    <mergeCell ref="DCX13:DCX15"/>
    <mergeCell ref="DCY13:DCY15"/>
    <mergeCell ref="DCZ13:DCZ15"/>
    <mergeCell ref="DDA13:DDA15"/>
    <mergeCell ref="DDB13:DDC15"/>
    <mergeCell ref="DDD13:DDD15"/>
    <mergeCell ref="DCQ13:DCQ15"/>
    <mergeCell ref="DCR13:DCR15"/>
    <mergeCell ref="DCS13:DCS15"/>
    <mergeCell ref="DCT13:DCU15"/>
    <mergeCell ref="DCV13:DCV15"/>
    <mergeCell ref="DCW13:DCW15"/>
    <mergeCell ref="DCJ13:DCJ15"/>
    <mergeCell ref="DCK13:DCK15"/>
    <mergeCell ref="DCL13:DCM15"/>
    <mergeCell ref="DCN13:DCN15"/>
    <mergeCell ref="DCO13:DCO15"/>
    <mergeCell ref="DCP13:DCP15"/>
    <mergeCell ref="DCC13:DCC15"/>
    <mergeCell ref="DCD13:DCE15"/>
    <mergeCell ref="DCF13:DCF15"/>
    <mergeCell ref="DCG13:DCG15"/>
    <mergeCell ref="DCH13:DCH15"/>
    <mergeCell ref="DCI13:DCI15"/>
    <mergeCell ref="DBV13:DBW15"/>
    <mergeCell ref="DBX13:DBX15"/>
    <mergeCell ref="DBY13:DBY15"/>
    <mergeCell ref="DBZ13:DBZ15"/>
    <mergeCell ref="DCA13:DCA15"/>
    <mergeCell ref="DCB13:DCB15"/>
    <mergeCell ref="DBP13:DBP15"/>
    <mergeCell ref="DBQ13:DBQ15"/>
    <mergeCell ref="DBR13:DBR15"/>
    <mergeCell ref="DBS13:DBS15"/>
    <mergeCell ref="DBT13:DBT15"/>
    <mergeCell ref="DBU13:DBU15"/>
    <mergeCell ref="DEM13:DEM15"/>
    <mergeCell ref="DEN13:DEN15"/>
    <mergeCell ref="DEO13:DEO15"/>
    <mergeCell ref="DEP13:DEQ15"/>
    <mergeCell ref="DER13:DER15"/>
    <mergeCell ref="DES13:DES15"/>
    <mergeCell ref="DEF13:DEF15"/>
    <mergeCell ref="DEG13:DEG15"/>
    <mergeCell ref="DEH13:DEI15"/>
    <mergeCell ref="DEJ13:DEJ15"/>
    <mergeCell ref="DEK13:DEK15"/>
    <mergeCell ref="DEL13:DEL15"/>
    <mergeCell ref="DDY13:DDY15"/>
    <mergeCell ref="DDZ13:DEA15"/>
    <mergeCell ref="DEB13:DEB15"/>
    <mergeCell ref="DEC13:DEC15"/>
    <mergeCell ref="DED13:DED15"/>
    <mergeCell ref="DEE13:DEE15"/>
    <mergeCell ref="DDR13:DDS15"/>
    <mergeCell ref="DDT13:DDT15"/>
    <mergeCell ref="DDU13:DDU15"/>
    <mergeCell ref="DDV13:DDV15"/>
    <mergeCell ref="DDW13:DDW15"/>
    <mergeCell ref="DDX13:DDX15"/>
    <mergeCell ref="DDL13:DDL15"/>
    <mergeCell ref="DDM13:DDM15"/>
    <mergeCell ref="DDN13:DDN15"/>
    <mergeCell ref="DDO13:DDO15"/>
    <mergeCell ref="DDP13:DDP15"/>
    <mergeCell ref="DDQ13:DDQ15"/>
    <mergeCell ref="DDE13:DDE15"/>
    <mergeCell ref="DDF13:DDF15"/>
    <mergeCell ref="DDG13:DDG15"/>
    <mergeCell ref="DDH13:DDH15"/>
    <mergeCell ref="DDI13:DDI15"/>
    <mergeCell ref="DDJ13:DDK15"/>
    <mergeCell ref="DGB13:DGB15"/>
    <mergeCell ref="DGC13:DGC15"/>
    <mergeCell ref="DGD13:DGE15"/>
    <mergeCell ref="DGF13:DGF15"/>
    <mergeCell ref="DGG13:DGG15"/>
    <mergeCell ref="DGH13:DGH15"/>
    <mergeCell ref="DFU13:DFU15"/>
    <mergeCell ref="DFV13:DFW15"/>
    <mergeCell ref="DFX13:DFX15"/>
    <mergeCell ref="DFY13:DFY15"/>
    <mergeCell ref="DFZ13:DFZ15"/>
    <mergeCell ref="DGA13:DGA15"/>
    <mergeCell ref="DFN13:DFO15"/>
    <mergeCell ref="DFP13:DFP15"/>
    <mergeCell ref="DFQ13:DFQ15"/>
    <mergeCell ref="DFR13:DFR15"/>
    <mergeCell ref="DFS13:DFS15"/>
    <mergeCell ref="DFT13:DFT15"/>
    <mergeCell ref="DFH13:DFH15"/>
    <mergeCell ref="DFI13:DFI15"/>
    <mergeCell ref="DFJ13:DFJ15"/>
    <mergeCell ref="DFK13:DFK15"/>
    <mergeCell ref="DFL13:DFL15"/>
    <mergeCell ref="DFM13:DFM15"/>
    <mergeCell ref="DFA13:DFA15"/>
    <mergeCell ref="DFB13:DFB15"/>
    <mergeCell ref="DFC13:DFC15"/>
    <mergeCell ref="DFD13:DFD15"/>
    <mergeCell ref="DFE13:DFE15"/>
    <mergeCell ref="DFF13:DFG15"/>
    <mergeCell ref="DET13:DET15"/>
    <mergeCell ref="DEU13:DEU15"/>
    <mergeCell ref="DEV13:DEV15"/>
    <mergeCell ref="DEW13:DEW15"/>
    <mergeCell ref="DEX13:DEY15"/>
    <mergeCell ref="DEZ13:DEZ15"/>
    <mergeCell ref="DHQ13:DHQ15"/>
    <mergeCell ref="DHR13:DHS15"/>
    <mergeCell ref="DHT13:DHT15"/>
    <mergeCell ref="DHU13:DHU15"/>
    <mergeCell ref="DHV13:DHV15"/>
    <mergeCell ref="DHW13:DHW15"/>
    <mergeCell ref="DHJ13:DHK15"/>
    <mergeCell ref="DHL13:DHL15"/>
    <mergeCell ref="DHM13:DHM15"/>
    <mergeCell ref="DHN13:DHN15"/>
    <mergeCell ref="DHO13:DHO15"/>
    <mergeCell ref="DHP13:DHP15"/>
    <mergeCell ref="DHD13:DHD15"/>
    <mergeCell ref="DHE13:DHE15"/>
    <mergeCell ref="DHF13:DHF15"/>
    <mergeCell ref="DHG13:DHG15"/>
    <mergeCell ref="DHH13:DHH15"/>
    <mergeCell ref="DHI13:DHI15"/>
    <mergeCell ref="DGW13:DGW15"/>
    <mergeCell ref="DGX13:DGX15"/>
    <mergeCell ref="DGY13:DGY15"/>
    <mergeCell ref="DGZ13:DGZ15"/>
    <mergeCell ref="DHA13:DHA15"/>
    <mergeCell ref="DHB13:DHC15"/>
    <mergeCell ref="DGP13:DGP15"/>
    <mergeCell ref="DGQ13:DGQ15"/>
    <mergeCell ref="DGR13:DGR15"/>
    <mergeCell ref="DGS13:DGS15"/>
    <mergeCell ref="DGT13:DGU15"/>
    <mergeCell ref="DGV13:DGV15"/>
    <mergeCell ref="DGI13:DGI15"/>
    <mergeCell ref="DGJ13:DGJ15"/>
    <mergeCell ref="DGK13:DGK15"/>
    <mergeCell ref="DGL13:DGM15"/>
    <mergeCell ref="DGN13:DGN15"/>
    <mergeCell ref="DGO13:DGO15"/>
    <mergeCell ref="DJF13:DJG15"/>
    <mergeCell ref="DJH13:DJH15"/>
    <mergeCell ref="DJI13:DJI15"/>
    <mergeCell ref="DJJ13:DJJ15"/>
    <mergeCell ref="DJK13:DJK15"/>
    <mergeCell ref="DJL13:DJL15"/>
    <mergeCell ref="DIZ13:DIZ15"/>
    <mergeCell ref="DJA13:DJA15"/>
    <mergeCell ref="DJB13:DJB15"/>
    <mergeCell ref="DJC13:DJC15"/>
    <mergeCell ref="DJD13:DJD15"/>
    <mergeCell ref="DJE13:DJE15"/>
    <mergeCell ref="DIS13:DIS15"/>
    <mergeCell ref="DIT13:DIT15"/>
    <mergeCell ref="DIU13:DIU15"/>
    <mergeCell ref="DIV13:DIV15"/>
    <mergeCell ref="DIW13:DIW15"/>
    <mergeCell ref="DIX13:DIY15"/>
    <mergeCell ref="DIL13:DIL15"/>
    <mergeCell ref="DIM13:DIM15"/>
    <mergeCell ref="DIN13:DIN15"/>
    <mergeCell ref="DIO13:DIO15"/>
    <mergeCell ref="DIP13:DIQ15"/>
    <mergeCell ref="DIR13:DIR15"/>
    <mergeCell ref="DIE13:DIE15"/>
    <mergeCell ref="DIF13:DIF15"/>
    <mergeCell ref="DIG13:DIG15"/>
    <mergeCell ref="DIH13:DII15"/>
    <mergeCell ref="DIJ13:DIJ15"/>
    <mergeCell ref="DIK13:DIK15"/>
    <mergeCell ref="DHX13:DHX15"/>
    <mergeCell ref="DHY13:DHY15"/>
    <mergeCell ref="DHZ13:DIA15"/>
    <mergeCell ref="DIB13:DIB15"/>
    <mergeCell ref="DIC13:DIC15"/>
    <mergeCell ref="DID13:DID15"/>
    <mergeCell ref="DKV13:DKV15"/>
    <mergeCell ref="DKW13:DKW15"/>
    <mergeCell ref="DKX13:DKX15"/>
    <mergeCell ref="DKY13:DKY15"/>
    <mergeCell ref="DKZ13:DKZ15"/>
    <mergeCell ref="DLA13:DLA15"/>
    <mergeCell ref="DKO13:DKO15"/>
    <mergeCell ref="DKP13:DKP15"/>
    <mergeCell ref="DKQ13:DKQ15"/>
    <mergeCell ref="DKR13:DKR15"/>
    <mergeCell ref="DKS13:DKS15"/>
    <mergeCell ref="DKT13:DKU15"/>
    <mergeCell ref="DKH13:DKH15"/>
    <mergeCell ref="DKI13:DKI15"/>
    <mergeCell ref="DKJ13:DKJ15"/>
    <mergeCell ref="DKK13:DKK15"/>
    <mergeCell ref="DKL13:DKM15"/>
    <mergeCell ref="DKN13:DKN15"/>
    <mergeCell ref="DKA13:DKA15"/>
    <mergeCell ref="DKB13:DKB15"/>
    <mergeCell ref="DKC13:DKC15"/>
    <mergeCell ref="DKD13:DKE15"/>
    <mergeCell ref="DKF13:DKF15"/>
    <mergeCell ref="DKG13:DKG15"/>
    <mergeCell ref="DJT13:DJT15"/>
    <mergeCell ref="DJU13:DJU15"/>
    <mergeCell ref="DJV13:DJW15"/>
    <mergeCell ref="DJX13:DJX15"/>
    <mergeCell ref="DJY13:DJY15"/>
    <mergeCell ref="DJZ13:DJZ15"/>
    <mergeCell ref="DJM13:DJM15"/>
    <mergeCell ref="DJN13:DJO15"/>
    <mergeCell ref="DJP13:DJP15"/>
    <mergeCell ref="DJQ13:DJQ15"/>
    <mergeCell ref="DJR13:DJR15"/>
    <mergeCell ref="DJS13:DJS15"/>
    <mergeCell ref="DMK13:DMK15"/>
    <mergeCell ref="DML13:DML15"/>
    <mergeCell ref="DMM13:DMM15"/>
    <mergeCell ref="DMN13:DMN15"/>
    <mergeCell ref="DMO13:DMO15"/>
    <mergeCell ref="DMP13:DMQ15"/>
    <mergeCell ref="DMD13:DMD15"/>
    <mergeCell ref="DME13:DME15"/>
    <mergeCell ref="DMF13:DMF15"/>
    <mergeCell ref="DMG13:DMG15"/>
    <mergeCell ref="DMH13:DMI15"/>
    <mergeCell ref="DMJ13:DMJ15"/>
    <mergeCell ref="DLW13:DLW15"/>
    <mergeCell ref="DLX13:DLX15"/>
    <mergeCell ref="DLY13:DLY15"/>
    <mergeCell ref="DLZ13:DMA15"/>
    <mergeCell ref="DMB13:DMB15"/>
    <mergeCell ref="DMC13:DMC15"/>
    <mergeCell ref="DLP13:DLP15"/>
    <mergeCell ref="DLQ13:DLQ15"/>
    <mergeCell ref="DLR13:DLS15"/>
    <mergeCell ref="DLT13:DLT15"/>
    <mergeCell ref="DLU13:DLU15"/>
    <mergeCell ref="DLV13:DLV15"/>
    <mergeCell ref="DLI13:DLI15"/>
    <mergeCell ref="DLJ13:DLK15"/>
    <mergeCell ref="DLL13:DLL15"/>
    <mergeCell ref="DLM13:DLM15"/>
    <mergeCell ref="DLN13:DLN15"/>
    <mergeCell ref="DLO13:DLO15"/>
    <mergeCell ref="DLB13:DLC15"/>
    <mergeCell ref="DLD13:DLD15"/>
    <mergeCell ref="DLE13:DLE15"/>
    <mergeCell ref="DLF13:DLF15"/>
    <mergeCell ref="DLG13:DLG15"/>
    <mergeCell ref="DLH13:DLH15"/>
    <mergeCell ref="DNZ13:DNZ15"/>
    <mergeCell ref="DOA13:DOA15"/>
    <mergeCell ref="DOB13:DOB15"/>
    <mergeCell ref="DOC13:DOC15"/>
    <mergeCell ref="DOD13:DOE15"/>
    <mergeCell ref="DOF13:DOF15"/>
    <mergeCell ref="DNS13:DNS15"/>
    <mergeCell ref="DNT13:DNT15"/>
    <mergeCell ref="DNU13:DNU15"/>
    <mergeCell ref="DNV13:DNW15"/>
    <mergeCell ref="DNX13:DNX15"/>
    <mergeCell ref="DNY13:DNY15"/>
    <mergeCell ref="DNL13:DNL15"/>
    <mergeCell ref="DNM13:DNM15"/>
    <mergeCell ref="DNN13:DNO15"/>
    <mergeCell ref="DNP13:DNP15"/>
    <mergeCell ref="DNQ13:DNQ15"/>
    <mergeCell ref="DNR13:DNR15"/>
    <mergeCell ref="DNE13:DNE15"/>
    <mergeCell ref="DNF13:DNG15"/>
    <mergeCell ref="DNH13:DNH15"/>
    <mergeCell ref="DNI13:DNI15"/>
    <mergeCell ref="DNJ13:DNJ15"/>
    <mergeCell ref="DNK13:DNK15"/>
    <mergeCell ref="DMX13:DMY15"/>
    <mergeCell ref="DMZ13:DMZ15"/>
    <mergeCell ref="DNA13:DNA15"/>
    <mergeCell ref="DNB13:DNB15"/>
    <mergeCell ref="DNC13:DNC15"/>
    <mergeCell ref="DND13:DND15"/>
    <mergeCell ref="DMR13:DMR15"/>
    <mergeCell ref="DMS13:DMS15"/>
    <mergeCell ref="DMT13:DMT15"/>
    <mergeCell ref="DMU13:DMU15"/>
    <mergeCell ref="DMV13:DMV15"/>
    <mergeCell ref="DMW13:DMW15"/>
    <mergeCell ref="DPO13:DPO15"/>
    <mergeCell ref="DPP13:DPP15"/>
    <mergeCell ref="DPQ13:DPQ15"/>
    <mergeCell ref="DPR13:DPS15"/>
    <mergeCell ref="DPT13:DPT15"/>
    <mergeCell ref="DPU13:DPU15"/>
    <mergeCell ref="DPH13:DPH15"/>
    <mergeCell ref="DPI13:DPI15"/>
    <mergeCell ref="DPJ13:DPK15"/>
    <mergeCell ref="DPL13:DPL15"/>
    <mergeCell ref="DPM13:DPM15"/>
    <mergeCell ref="DPN13:DPN15"/>
    <mergeCell ref="DPA13:DPA15"/>
    <mergeCell ref="DPB13:DPC15"/>
    <mergeCell ref="DPD13:DPD15"/>
    <mergeCell ref="DPE13:DPE15"/>
    <mergeCell ref="DPF13:DPF15"/>
    <mergeCell ref="DPG13:DPG15"/>
    <mergeCell ref="DOT13:DOU15"/>
    <mergeCell ref="DOV13:DOV15"/>
    <mergeCell ref="DOW13:DOW15"/>
    <mergeCell ref="DOX13:DOX15"/>
    <mergeCell ref="DOY13:DOY15"/>
    <mergeCell ref="DOZ13:DOZ15"/>
    <mergeCell ref="DON13:DON15"/>
    <mergeCell ref="DOO13:DOO15"/>
    <mergeCell ref="DOP13:DOP15"/>
    <mergeCell ref="DOQ13:DOQ15"/>
    <mergeCell ref="DOR13:DOR15"/>
    <mergeCell ref="DOS13:DOS15"/>
    <mergeCell ref="DOG13:DOG15"/>
    <mergeCell ref="DOH13:DOH15"/>
    <mergeCell ref="DOI13:DOI15"/>
    <mergeCell ref="DOJ13:DOJ15"/>
    <mergeCell ref="DOK13:DOK15"/>
    <mergeCell ref="DOL13:DOM15"/>
    <mergeCell ref="DRD13:DRD15"/>
    <mergeCell ref="DRE13:DRE15"/>
    <mergeCell ref="DRF13:DRG15"/>
    <mergeCell ref="DRH13:DRH15"/>
    <mergeCell ref="DRI13:DRI15"/>
    <mergeCell ref="DRJ13:DRJ15"/>
    <mergeCell ref="DQW13:DQW15"/>
    <mergeCell ref="DQX13:DQY15"/>
    <mergeCell ref="DQZ13:DQZ15"/>
    <mergeCell ref="DRA13:DRA15"/>
    <mergeCell ref="DRB13:DRB15"/>
    <mergeCell ref="DRC13:DRC15"/>
    <mergeCell ref="DQP13:DQQ15"/>
    <mergeCell ref="DQR13:DQR15"/>
    <mergeCell ref="DQS13:DQS15"/>
    <mergeCell ref="DQT13:DQT15"/>
    <mergeCell ref="DQU13:DQU15"/>
    <mergeCell ref="DQV13:DQV15"/>
    <mergeCell ref="DQJ13:DQJ15"/>
    <mergeCell ref="DQK13:DQK15"/>
    <mergeCell ref="DQL13:DQL15"/>
    <mergeCell ref="DQM13:DQM15"/>
    <mergeCell ref="DQN13:DQN15"/>
    <mergeCell ref="DQO13:DQO15"/>
    <mergeCell ref="DQC13:DQC15"/>
    <mergeCell ref="DQD13:DQD15"/>
    <mergeCell ref="DQE13:DQE15"/>
    <mergeCell ref="DQF13:DQF15"/>
    <mergeCell ref="DQG13:DQG15"/>
    <mergeCell ref="DQH13:DQI15"/>
    <mergeCell ref="DPV13:DPV15"/>
    <mergeCell ref="DPW13:DPW15"/>
    <mergeCell ref="DPX13:DPX15"/>
    <mergeCell ref="DPY13:DPY15"/>
    <mergeCell ref="DPZ13:DQA15"/>
    <mergeCell ref="DQB13:DQB15"/>
    <mergeCell ref="DSS13:DSS15"/>
    <mergeCell ref="DST13:DSU15"/>
    <mergeCell ref="DSV13:DSV15"/>
    <mergeCell ref="DSW13:DSW15"/>
    <mergeCell ref="DSX13:DSX15"/>
    <mergeCell ref="DSY13:DSY15"/>
    <mergeCell ref="DSL13:DSM15"/>
    <mergeCell ref="DSN13:DSN15"/>
    <mergeCell ref="DSO13:DSO15"/>
    <mergeCell ref="DSP13:DSP15"/>
    <mergeCell ref="DSQ13:DSQ15"/>
    <mergeCell ref="DSR13:DSR15"/>
    <mergeCell ref="DSF13:DSF15"/>
    <mergeCell ref="DSG13:DSG15"/>
    <mergeCell ref="DSH13:DSH15"/>
    <mergeCell ref="DSI13:DSI15"/>
    <mergeCell ref="DSJ13:DSJ15"/>
    <mergeCell ref="DSK13:DSK15"/>
    <mergeCell ref="DRY13:DRY15"/>
    <mergeCell ref="DRZ13:DRZ15"/>
    <mergeCell ref="DSA13:DSA15"/>
    <mergeCell ref="DSB13:DSB15"/>
    <mergeCell ref="DSC13:DSC15"/>
    <mergeCell ref="DSD13:DSE15"/>
    <mergeCell ref="DRR13:DRR15"/>
    <mergeCell ref="DRS13:DRS15"/>
    <mergeCell ref="DRT13:DRT15"/>
    <mergeCell ref="DRU13:DRU15"/>
    <mergeCell ref="DRV13:DRW15"/>
    <mergeCell ref="DRX13:DRX15"/>
    <mergeCell ref="DRK13:DRK15"/>
    <mergeCell ref="DRL13:DRL15"/>
    <mergeCell ref="DRM13:DRM15"/>
    <mergeCell ref="DRN13:DRO15"/>
    <mergeCell ref="DRP13:DRP15"/>
    <mergeCell ref="DRQ13:DRQ15"/>
    <mergeCell ref="DUH13:DUI15"/>
    <mergeCell ref="DUJ13:DUJ15"/>
    <mergeCell ref="DUK13:DUK15"/>
    <mergeCell ref="DUL13:DUL15"/>
    <mergeCell ref="DUM13:DUM15"/>
    <mergeCell ref="DUN13:DUN15"/>
    <mergeCell ref="DUB13:DUB15"/>
    <mergeCell ref="DUC13:DUC15"/>
    <mergeCell ref="DUD13:DUD15"/>
    <mergeCell ref="DUE13:DUE15"/>
    <mergeCell ref="DUF13:DUF15"/>
    <mergeCell ref="DUG13:DUG15"/>
    <mergeCell ref="DTU13:DTU15"/>
    <mergeCell ref="DTV13:DTV15"/>
    <mergeCell ref="DTW13:DTW15"/>
    <mergeCell ref="DTX13:DTX15"/>
    <mergeCell ref="DTY13:DTY15"/>
    <mergeCell ref="DTZ13:DUA15"/>
    <mergeCell ref="DTN13:DTN15"/>
    <mergeCell ref="DTO13:DTO15"/>
    <mergeCell ref="DTP13:DTP15"/>
    <mergeCell ref="DTQ13:DTQ15"/>
    <mergeCell ref="DTR13:DTS15"/>
    <mergeCell ref="DTT13:DTT15"/>
    <mergeCell ref="DTG13:DTG15"/>
    <mergeCell ref="DTH13:DTH15"/>
    <mergeCell ref="DTI13:DTI15"/>
    <mergeCell ref="DTJ13:DTK15"/>
    <mergeCell ref="DTL13:DTL15"/>
    <mergeCell ref="DTM13:DTM15"/>
    <mergeCell ref="DSZ13:DSZ15"/>
    <mergeCell ref="DTA13:DTA15"/>
    <mergeCell ref="DTB13:DTC15"/>
    <mergeCell ref="DTD13:DTD15"/>
    <mergeCell ref="DTE13:DTE15"/>
    <mergeCell ref="DTF13:DTF15"/>
    <mergeCell ref="DVX13:DVX15"/>
    <mergeCell ref="DVY13:DVY15"/>
    <mergeCell ref="DVZ13:DVZ15"/>
    <mergeCell ref="DWA13:DWA15"/>
    <mergeCell ref="DWB13:DWB15"/>
    <mergeCell ref="DWC13:DWC15"/>
    <mergeCell ref="DVQ13:DVQ15"/>
    <mergeCell ref="DVR13:DVR15"/>
    <mergeCell ref="DVS13:DVS15"/>
    <mergeCell ref="DVT13:DVT15"/>
    <mergeCell ref="DVU13:DVU15"/>
    <mergeCell ref="DVV13:DVW15"/>
    <mergeCell ref="DVJ13:DVJ15"/>
    <mergeCell ref="DVK13:DVK15"/>
    <mergeCell ref="DVL13:DVL15"/>
    <mergeCell ref="DVM13:DVM15"/>
    <mergeCell ref="DVN13:DVO15"/>
    <mergeCell ref="DVP13:DVP15"/>
    <mergeCell ref="DVC13:DVC15"/>
    <mergeCell ref="DVD13:DVD15"/>
    <mergeCell ref="DVE13:DVE15"/>
    <mergeCell ref="DVF13:DVG15"/>
    <mergeCell ref="DVH13:DVH15"/>
    <mergeCell ref="DVI13:DVI15"/>
    <mergeCell ref="DUV13:DUV15"/>
    <mergeCell ref="DUW13:DUW15"/>
    <mergeCell ref="DUX13:DUY15"/>
    <mergeCell ref="DUZ13:DUZ15"/>
    <mergeCell ref="DVA13:DVA15"/>
    <mergeCell ref="DVB13:DVB15"/>
    <mergeCell ref="DUO13:DUO15"/>
    <mergeCell ref="DUP13:DUQ15"/>
    <mergeCell ref="DUR13:DUR15"/>
    <mergeCell ref="DUS13:DUS15"/>
    <mergeCell ref="DUT13:DUT15"/>
    <mergeCell ref="DUU13:DUU15"/>
    <mergeCell ref="DXM13:DXM15"/>
    <mergeCell ref="DXN13:DXN15"/>
    <mergeCell ref="DXO13:DXO15"/>
    <mergeCell ref="DXP13:DXP15"/>
    <mergeCell ref="DXQ13:DXQ15"/>
    <mergeCell ref="DXR13:DXS15"/>
    <mergeCell ref="DXF13:DXF15"/>
    <mergeCell ref="DXG13:DXG15"/>
    <mergeCell ref="DXH13:DXH15"/>
    <mergeCell ref="DXI13:DXI15"/>
    <mergeCell ref="DXJ13:DXK15"/>
    <mergeCell ref="DXL13:DXL15"/>
    <mergeCell ref="DWY13:DWY15"/>
    <mergeCell ref="DWZ13:DWZ15"/>
    <mergeCell ref="DXA13:DXA15"/>
    <mergeCell ref="DXB13:DXC15"/>
    <mergeCell ref="DXD13:DXD15"/>
    <mergeCell ref="DXE13:DXE15"/>
    <mergeCell ref="DWR13:DWR15"/>
    <mergeCell ref="DWS13:DWS15"/>
    <mergeCell ref="DWT13:DWU15"/>
    <mergeCell ref="DWV13:DWV15"/>
    <mergeCell ref="DWW13:DWW15"/>
    <mergeCell ref="DWX13:DWX15"/>
    <mergeCell ref="DWK13:DWK15"/>
    <mergeCell ref="DWL13:DWM15"/>
    <mergeCell ref="DWN13:DWN15"/>
    <mergeCell ref="DWO13:DWO15"/>
    <mergeCell ref="DWP13:DWP15"/>
    <mergeCell ref="DWQ13:DWQ15"/>
    <mergeCell ref="DWD13:DWE15"/>
    <mergeCell ref="DWF13:DWF15"/>
    <mergeCell ref="DWG13:DWG15"/>
    <mergeCell ref="DWH13:DWH15"/>
    <mergeCell ref="DWI13:DWI15"/>
    <mergeCell ref="DWJ13:DWJ15"/>
    <mergeCell ref="DZB13:DZB15"/>
    <mergeCell ref="DZC13:DZC15"/>
    <mergeCell ref="DZD13:DZD15"/>
    <mergeCell ref="DZE13:DZE15"/>
    <mergeCell ref="DZF13:DZG15"/>
    <mergeCell ref="DZH13:DZH15"/>
    <mergeCell ref="DYU13:DYU15"/>
    <mergeCell ref="DYV13:DYV15"/>
    <mergeCell ref="DYW13:DYW15"/>
    <mergeCell ref="DYX13:DYY15"/>
    <mergeCell ref="DYZ13:DYZ15"/>
    <mergeCell ref="DZA13:DZA15"/>
    <mergeCell ref="DYN13:DYN15"/>
    <mergeCell ref="DYO13:DYO15"/>
    <mergeCell ref="DYP13:DYQ15"/>
    <mergeCell ref="DYR13:DYR15"/>
    <mergeCell ref="DYS13:DYS15"/>
    <mergeCell ref="DYT13:DYT15"/>
    <mergeCell ref="DYG13:DYG15"/>
    <mergeCell ref="DYH13:DYI15"/>
    <mergeCell ref="DYJ13:DYJ15"/>
    <mergeCell ref="DYK13:DYK15"/>
    <mergeCell ref="DYL13:DYL15"/>
    <mergeCell ref="DYM13:DYM15"/>
    <mergeCell ref="DXZ13:DYA15"/>
    <mergeCell ref="DYB13:DYB15"/>
    <mergeCell ref="DYC13:DYC15"/>
    <mergeCell ref="DYD13:DYD15"/>
    <mergeCell ref="DYE13:DYE15"/>
    <mergeCell ref="DYF13:DYF15"/>
    <mergeCell ref="DXT13:DXT15"/>
    <mergeCell ref="DXU13:DXU15"/>
    <mergeCell ref="DXV13:DXV15"/>
    <mergeCell ref="DXW13:DXW15"/>
    <mergeCell ref="DXX13:DXX15"/>
    <mergeCell ref="DXY13:DXY15"/>
    <mergeCell ref="EAQ13:EAQ15"/>
    <mergeCell ref="EAR13:EAR15"/>
    <mergeCell ref="EAS13:EAS15"/>
    <mergeCell ref="EAT13:EAU15"/>
    <mergeCell ref="EAV13:EAV15"/>
    <mergeCell ref="EAW13:EAW15"/>
    <mergeCell ref="EAJ13:EAJ15"/>
    <mergeCell ref="EAK13:EAK15"/>
    <mergeCell ref="EAL13:EAM15"/>
    <mergeCell ref="EAN13:EAN15"/>
    <mergeCell ref="EAO13:EAO15"/>
    <mergeCell ref="EAP13:EAP15"/>
    <mergeCell ref="EAC13:EAC15"/>
    <mergeCell ref="EAD13:EAE15"/>
    <mergeCell ref="EAF13:EAF15"/>
    <mergeCell ref="EAG13:EAG15"/>
    <mergeCell ref="EAH13:EAH15"/>
    <mergeCell ref="EAI13:EAI15"/>
    <mergeCell ref="DZV13:DZW15"/>
    <mergeCell ref="DZX13:DZX15"/>
    <mergeCell ref="DZY13:DZY15"/>
    <mergeCell ref="DZZ13:DZZ15"/>
    <mergeCell ref="EAA13:EAA15"/>
    <mergeCell ref="EAB13:EAB15"/>
    <mergeCell ref="DZP13:DZP15"/>
    <mergeCell ref="DZQ13:DZQ15"/>
    <mergeCell ref="DZR13:DZR15"/>
    <mergeCell ref="DZS13:DZS15"/>
    <mergeCell ref="DZT13:DZT15"/>
    <mergeCell ref="DZU13:DZU15"/>
    <mergeCell ref="DZI13:DZI15"/>
    <mergeCell ref="DZJ13:DZJ15"/>
    <mergeCell ref="DZK13:DZK15"/>
    <mergeCell ref="DZL13:DZL15"/>
    <mergeCell ref="DZM13:DZM15"/>
    <mergeCell ref="DZN13:DZO15"/>
    <mergeCell ref="ECF13:ECF15"/>
    <mergeCell ref="ECG13:ECG15"/>
    <mergeCell ref="ECH13:ECI15"/>
    <mergeCell ref="ECJ13:ECJ15"/>
    <mergeCell ref="ECK13:ECK15"/>
    <mergeCell ref="ECL13:ECL15"/>
    <mergeCell ref="EBY13:EBY15"/>
    <mergeCell ref="EBZ13:ECA15"/>
    <mergeCell ref="ECB13:ECB15"/>
    <mergeCell ref="ECC13:ECC15"/>
    <mergeCell ref="ECD13:ECD15"/>
    <mergeCell ref="ECE13:ECE15"/>
    <mergeCell ref="EBR13:EBS15"/>
    <mergeCell ref="EBT13:EBT15"/>
    <mergeCell ref="EBU13:EBU15"/>
    <mergeCell ref="EBV13:EBV15"/>
    <mergeCell ref="EBW13:EBW15"/>
    <mergeCell ref="EBX13:EBX15"/>
    <mergeCell ref="EBL13:EBL15"/>
    <mergeCell ref="EBM13:EBM15"/>
    <mergeCell ref="EBN13:EBN15"/>
    <mergeCell ref="EBO13:EBO15"/>
    <mergeCell ref="EBP13:EBP15"/>
    <mergeCell ref="EBQ13:EBQ15"/>
    <mergeCell ref="EBE13:EBE15"/>
    <mergeCell ref="EBF13:EBF15"/>
    <mergeCell ref="EBG13:EBG15"/>
    <mergeCell ref="EBH13:EBH15"/>
    <mergeCell ref="EBI13:EBI15"/>
    <mergeCell ref="EBJ13:EBK15"/>
    <mergeCell ref="EAX13:EAX15"/>
    <mergeCell ref="EAY13:EAY15"/>
    <mergeCell ref="EAZ13:EAZ15"/>
    <mergeCell ref="EBA13:EBA15"/>
    <mergeCell ref="EBB13:EBC15"/>
    <mergeCell ref="EBD13:EBD15"/>
    <mergeCell ref="EDU13:EDU15"/>
    <mergeCell ref="EDV13:EDW15"/>
    <mergeCell ref="EDX13:EDX15"/>
    <mergeCell ref="EDY13:EDY15"/>
    <mergeCell ref="EDZ13:EDZ15"/>
    <mergeCell ref="EEA13:EEA15"/>
    <mergeCell ref="EDN13:EDO15"/>
    <mergeCell ref="EDP13:EDP15"/>
    <mergeCell ref="EDQ13:EDQ15"/>
    <mergeCell ref="EDR13:EDR15"/>
    <mergeCell ref="EDS13:EDS15"/>
    <mergeCell ref="EDT13:EDT15"/>
    <mergeCell ref="EDH13:EDH15"/>
    <mergeCell ref="EDI13:EDI15"/>
    <mergeCell ref="EDJ13:EDJ15"/>
    <mergeCell ref="EDK13:EDK15"/>
    <mergeCell ref="EDL13:EDL15"/>
    <mergeCell ref="EDM13:EDM15"/>
    <mergeCell ref="EDA13:EDA15"/>
    <mergeCell ref="EDB13:EDB15"/>
    <mergeCell ref="EDC13:EDC15"/>
    <mergeCell ref="EDD13:EDD15"/>
    <mergeCell ref="EDE13:EDE15"/>
    <mergeCell ref="EDF13:EDG15"/>
    <mergeCell ref="ECT13:ECT15"/>
    <mergeCell ref="ECU13:ECU15"/>
    <mergeCell ref="ECV13:ECV15"/>
    <mergeCell ref="ECW13:ECW15"/>
    <mergeCell ref="ECX13:ECY15"/>
    <mergeCell ref="ECZ13:ECZ15"/>
    <mergeCell ref="ECM13:ECM15"/>
    <mergeCell ref="ECN13:ECN15"/>
    <mergeCell ref="ECO13:ECO15"/>
    <mergeCell ref="ECP13:ECQ15"/>
    <mergeCell ref="ECR13:ECR15"/>
    <mergeCell ref="ECS13:ECS15"/>
    <mergeCell ref="EFJ13:EFK15"/>
    <mergeCell ref="EFL13:EFL15"/>
    <mergeCell ref="EFM13:EFM15"/>
    <mergeCell ref="EFN13:EFN15"/>
    <mergeCell ref="EFO13:EFO15"/>
    <mergeCell ref="EFP13:EFP15"/>
    <mergeCell ref="EFD13:EFD15"/>
    <mergeCell ref="EFE13:EFE15"/>
    <mergeCell ref="EFF13:EFF15"/>
    <mergeCell ref="EFG13:EFG15"/>
    <mergeCell ref="EFH13:EFH15"/>
    <mergeCell ref="EFI13:EFI15"/>
    <mergeCell ref="EEW13:EEW15"/>
    <mergeCell ref="EEX13:EEX15"/>
    <mergeCell ref="EEY13:EEY15"/>
    <mergeCell ref="EEZ13:EEZ15"/>
    <mergeCell ref="EFA13:EFA15"/>
    <mergeCell ref="EFB13:EFC15"/>
    <mergeCell ref="EEP13:EEP15"/>
    <mergeCell ref="EEQ13:EEQ15"/>
    <mergeCell ref="EER13:EER15"/>
    <mergeCell ref="EES13:EES15"/>
    <mergeCell ref="EET13:EEU15"/>
    <mergeCell ref="EEV13:EEV15"/>
    <mergeCell ref="EEI13:EEI15"/>
    <mergeCell ref="EEJ13:EEJ15"/>
    <mergeCell ref="EEK13:EEK15"/>
    <mergeCell ref="EEL13:EEM15"/>
    <mergeCell ref="EEN13:EEN15"/>
    <mergeCell ref="EEO13:EEO15"/>
    <mergeCell ref="EEB13:EEB15"/>
    <mergeCell ref="EEC13:EEC15"/>
    <mergeCell ref="EED13:EEE15"/>
    <mergeCell ref="EEF13:EEF15"/>
    <mergeCell ref="EEG13:EEG15"/>
    <mergeCell ref="EEH13:EEH15"/>
    <mergeCell ref="EGZ13:EGZ15"/>
    <mergeCell ref="EHA13:EHA15"/>
    <mergeCell ref="EHB13:EHB15"/>
    <mergeCell ref="EHC13:EHC15"/>
    <mergeCell ref="EHD13:EHD15"/>
    <mergeCell ref="EHE13:EHE15"/>
    <mergeCell ref="EGS13:EGS15"/>
    <mergeCell ref="EGT13:EGT15"/>
    <mergeCell ref="EGU13:EGU15"/>
    <mergeCell ref="EGV13:EGV15"/>
    <mergeCell ref="EGW13:EGW15"/>
    <mergeCell ref="EGX13:EGY15"/>
    <mergeCell ref="EGL13:EGL15"/>
    <mergeCell ref="EGM13:EGM15"/>
    <mergeCell ref="EGN13:EGN15"/>
    <mergeCell ref="EGO13:EGO15"/>
    <mergeCell ref="EGP13:EGQ15"/>
    <mergeCell ref="EGR13:EGR15"/>
    <mergeCell ref="EGE13:EGE15"/>
    <mergeCell ref="EGF13:EGF15"/>
    <mergeCell ref="EGG13:EGG15"/>
    <mergeCell ref="EGH13:EGI15"/>
    <mergeCell ref="EGJ13:EGJ15"/>
    <mergeCell ref="EGK13:EGK15"/>
    <mergeCell ref="EFX13:EFX15"/>
    <mergeCell ref="EFY13:EFY15"/>
    <mergeCell ref="EFZ13:EGA15"/>
    <mergeCell ref="EGB13:EGB15"/>
    <mergeCell ref="EGC13:EGC15"/>
    <mergeCell ref="EGD13:EGD15"/>
    <mergeCell ref="EFQ13:EFQ15"/>
    <mergeCell ref="EFR13:EFS15"/>
    <mergeCell ref="EFT13:EFT15"/>
    <mergeCell ref="EFU13:EFU15"/>
    <mergeCell ref="EFV13:EFV15"/>
    <mergeCell ref="EFW13:EFW15"/>
    <mergeCell ref="EIO13:EIO15"/>
    <mergeCell ref="EIP13:EIP15"/>
    <mergeCell ref="EIQ13:EIQ15"/>
    <mergeCell ref="EIR13:EIR15"/>
    <mergeCell ref="EIS13:EIS15"/>
    <mergeCell ref="EIT13:EIU15"/>
    <mergeCell ref="EIH13:EIH15"/>
    <mergeCell ref="EII13:EII15"/>
    <mergeCell ref="EIJ13:EIJ15"/>
    <mergeCell ref="EIK13:EIK15"/>
    <mergeCell ref="EIL13:EIM15"/>
    <mergeCell ref="EIN13:EIN15"/>
    <mergeCell ref="EIA13:EIA15"/>
    <mergeCell ref="EIB13:EIB15"/>
    <mergeCell ref="EIC13:EIC15"/>
    <mergeCell ref="EID13:EIE15"/>
    <mergeCell ref="EIF13:EIF15"/>
    <mergeCell ref="EIG13:EIG15"/>
    <mergeCell ref="EHT13:EHT15"/>
    <mergeCell ref="EHU13:EHU15"/>
    <mergeCell ref="EHV13:EHW15"/>
    <mergeCell ref="EHX13:EHX15"/>
    <mergeCell ref="EHY13:EHY15"/>
    <mergeCell ref="EHZ13:EHZ15"/>
    <mergeCell ref="EHM13:EHM15"/>
    <mergeCell ref="EHN13:EHO15"/>
    <mergeCell ref="EHP13:EHP15"/>
    <mergeCell ref="EHQ13:EHQ15"/>
    <mergeCell ref="EHR13:EHR15"/>
    <mergeCell ref="EHS13:EHS15"/>
    <mergeCell ref="EHF13:EHG15"/>
    <mergeCell ref="EHH13:EHH15"/>
    <mergeCell ref="EHI13:EHI15"/>
    <mergeCell ref="EHJ13:EHJ15"/>
    <mergeCell ref="EHK13:EHK15"/>
    <mergeCell ref="EHL13:EHL15"/>
    <mergeCell ref="EKD13:EKD15"/>
    <mergeCell ref="EKE13:EKE15"/>
    <mergeCell ref="EKF13:EKF15"/>
    <mergeCell ref="EKG13:EKG15"/>
    <mergeCell ref="EKH13:EKI15"/>
    <mergeCell ref="EKJ13:EKJ15"/>
    <mergeCell ref="EJW13:EJW15"/>
    <mergeCell ref="EJX13:EJX15"/>
    <mergeCell ref="EJY13:EJY15"/>
    <mergeCell ref="EJZ13:EKA15"/>
    <mergeCell ref="EKB13:EKB15"/>
    <mergeCell ref="EKC13:EKC15"/>
    <mergeCell ref="EJP13:EJP15"/>
    <mergeCell ref="EJQ13:EJQ15"/>
    <mergeCell ref="EJR13:EJS15"/>
    <mergeCell ref="EJT13:EJT15"/>
    <mergeCell ref="EJU13:EJU15"/>
    <mergeCell ref="EJV13:EJV15"/>
    <mergeCell ref="EJI13:EJI15"/>
    <mergeCell ref="EJJ13:EJK15"/>
    <mergeCell ref="EJL13:EJL15"/>
    <mergeCell ref="EJM13:EJM15"/>
    <mergeCell ref="EJN13:EJN15"/>
    <mergeCell ref="EJO13:EJO15"/>
    <mergeCell ref="EJB13:EJC15"/>
    <mergeCell ref="EJD13:EJD15"/>
    <mergeCell ref="EJE13:EJE15"/>
    <mergeCell ref="EJF13:EJF15"/>
    <mergeCell ref="EJG13:EJG15"/>
    <mergeCell ref="EJH13:EJH15"/>
    <mergeCell ref="EIV13:EIV15"/>
    <mergeCell ref="EIW13:EIW15"/>
    <mergeCell ref="EIX13:EIX15"/>
    <mergeCell ref="EIY13:EIY15"/>
    <mergeCell ref="EIZ13:EIZ15"/>
    <mergeCell ref="EJA13:EJA15"/>
    <mergeCell ref="ELS13:ELS15"/>
    <mergeCell ref="ELT13:ELT15"/>
    <mergeCell ref="ELU13:ELU15"/>
    <mergeCell ref="ELV13:ELW15"/>
    <mergeCell ref="ELX13:ELX15"/>
    <mergeCell ref="ELY13:ELY15"/>
    <mergeCell ref="ELL13:ELL15"/>
    <mergeCell ref="ELM13:ELM15"/>
    <mergeCell ref="ELN13:ELO15"/>
    <mergeCell ref="ELP13:ELP15"/>
    <mergeCell ref="ELQ13:ELQ15"/>
    <mergeCell ref="ELR13:ELR15"/>
    <mergeCell ref="ELE13:ELE15"/>
    <mergeCell ref="ELF13:ELG15"/>
    <mergeCell ref="ELH13:ELH15"/>
    <mergeCell ref="ELI13:ELI15"/>
    <mergeCell ref="ELJ13:ELJ15"/>
    <mergeCell ref="ELK13:ELK15"/>
    <mergeCell ref="EKX13:EKY15"/>
    <mergeCell ref="EKZ13:EKZ15"/>
    <mergeCell ref="ELA13:ELA15"/>
    <mergeCell ref="ELB13:ELB15"/>
    <mergeCell ref="ELC13:ELC15"/>
    <mergeCell ref="ELD13:ELD15"/>
    <mergeCell ref="EKR13:EKR15"/>
    <mergeCell ref="EKS13:EKS15"/>
    <mergeCell ref="EKT13:EKT15"/>
    <mergeCell ref="EKU13:EKU15"/>
    <mergeCell ref="EKV13:EKV15"/>
    <mergeCell ref="EKW13:EKW15"/>
    <mergeCell ref="EKK13:EKK15"/>
    <mergeCell ref="EKL13:EKL15"/>
    <mergeCell ref="EKM13:EKM15"/>
    <mergeCell ref="EKN13:EKN15"/>
    <mergeCell ref="EKO13:EKO15"/>
    <mergeCell ref="EKP13:EKQ15"/>
    <mergeCell ref="ENH13:ENH15"/>
    <mergeCell ref="ENI13:ENI15"/>
    <mergeCell ref="ENJ13:ENK15"/>
    <mergeCell ref="ENL13:ENL15"/>
    <mergeCell ref="ENM13:ENM15"/>
    <mergeCell ref="ENN13:ENN15"/>
    <mergeCell ref="ENA13:ENA15"/>
    <mergeCell ref="ENB13:ENC15"/>
    <mergeCell ref="END13:END15"/>
    <mergeCell ref="ENE13:ENE15"/>
    <mergeCell ref="ENF13:ENF15"/>
    <mergeCell ref="ENG13:ENG15"/>
    <mergeCell ref="EMT13:EMU15"/>
    <mergeCell ref="EMV13:EMV15"/>
    <mergeCell ref="EMW13:EMW15"/>
    <mergeCell ref="EMX13:EMX15"/>
    <mergeCell ref="EMY13:EMY15"/>
    <mergeCell ref="EMZ13:EMZ15"/>
    <mergeCell ref="EMN13:EMN15"/>
    <mergeCell ref="EMO13:EMO15"/>
    <mergeCell ref="EMP13:EMP15"/>
    <mergeCell ref="EMQ13:EMQ15"/>
    <mergeCell ref="EMR13:EMR15"/>
    <mergeCell ref="EMS13:EMS15"/>
    <mergeCell ref="EMG13:EMG15"/>
    <mergeCell ref="EMH13:EMH15"/>
    <mergeCell ref="EMI13:EMI15"/>
    <mergeCell ref="EMJ13:EMJ15"/>
    <mergeCell ref="EMK13:EMK15"/>
    <mergeCell ref="EML13:EMM15"/>
    <mergeCell ref="ELZ13:ELZ15"/>
    <mergeCell ref="EMA13:EMA15"/>
    <mergeCell ref="EMB13:EMB15"/>
    <mergeCell ref="EMC13:EMC15"/>
    <mergeCell ref="EMD13:EME15"/>
    <mergeCell ref="EMF13:EMF15"/>
    <mergeCell ref="EOW13:EOW15"/>
    <mergeCell ref="EOX13:EOY15"/>
    <mergeCell ref="EOZ13:EOZ15"/>
    <mergeCell ref="EPA13:EPA15"/>
    <mergeCell ref="EPB13:EPB15"/>
    <mergeCell ref="EPC13:EPC15"/>
    <mergeCell ref="EOP13:EOQ15"/>
    <mergeCell ref="EOR13:EOR15"/>
    <mergeCell ref="EOS13:EOS15"/>
    <mergeCell ref="EOT13:EOT15"/>
    <mergeCell ref="EOU13:EOU15"/>
    <mergeCell ref="EOV13:EOV15"/>
    <mergeCell ref="EOJ13:EOJ15"/>
    <mergeCell ref="EOK13:EOK15"/>
    <mergeCell ref="EOL13:EOL15"/>
    <mergeCell ref="EOM13:EOM15"/>
    <mergeCell ref="EON13:EON15"/>
    <mergeCell ref="EOO13:EOO15"/>
    <mergeCell ref="EOC13:EOC15"/>
    <mergeCell ref="EOD13:EOD15"/>
    <mergeCell ref="EOE13:EOE15"/>
    <mergeCell ref="EOF13:EOF15"/>
    <mergeCell ref="EOG13:EOG15"/>
    <mergeCell ref="EOH13:EOI15"/>
    <mergeCell ref="ENV13:ENV15"/>
    <mergeCell ref="ENW13:ENW15"/>
    <mergeCell ref="ENX13:ENX15"/>
    <mergeCell ref="ENY13:ENY15"/>
    <mergeCell ref="ENZ13:EOA15"/>
    <mergeCell ref="EOB13:EOB15"/>
    <mergeCell ref="ENO13:ENO15"/>
    <mergeCell ref="ENP13:ENP15"/>
    <mergeCell ref="ENQ13:ENQ15"/>
    <mergeCell ref="ENR13:ENS15"/>
    <mergeCell ref="ENT13:ENT15"/>
    <mergeCell ref="ENU13:ENU15"/>
    <mergeCell ref="EQL13:EQM15"/>
    <mergeCell ref="EQN13:EQN15"/>
    <mergeCell ref="EQO13:EQO15"/>
    <mergeCell ref="EQP13:EQP15"/>
    <mergeCell ref="EQQ13:EQQ15"/>
    <mergeCell ref="EQR13:EQR15"/>
    <mergeCell ref="EQF13:EQF15"/>
    <mergeCell ref="EQG13:EQG15"/>
    <mergeCell ref="EQH13:EQH15"/>
    <mergeCell ref="EQI13:EQI15"/>
    <mergeCell ref="EQJ13:EQJ15"/>
    <mergeCell ref="EQK13:EQK15"/>
    <mergeCell ref="EPY13:EPY15"/>
    <mergeCell ref="EPZ13:EPZ15"/>
    <mergeCell ref="EQA13:EQA15"/>
    <mergeCell ref="EQB13:EQB15"/>
    <mergeCell ref="EQC13:EQC15"/>
    <mergeCell ref="EQD13:EQE15"/>
    <mergeCell ref="EPR13:EPR15"/>
    <mergeCell ref="EPS13:EPS15"/>
    <mergeCell ref="EPT13:EPT15"/>
    <mergeCell ref="EPU13:EPU15"/>
    <mergeCell ref="EPV13:EPW15"/>
    <mergeCell ref="EPX13:EPX15"/>
    <mergeCell ref="EPK13:EPK15"/>
    <mergeCell ref="EPL13:EPL15"/>
    <mergeCell ref="EPM13:EPM15"/>
    <mergeCell ref="EPN13:EPO15"/>
    <mergeCell ref="EPP13:EPP15"/>
    <mergeCell ref="EPQ13:EPQ15"/>
    <mergeCell ref="EPD13:EPD15"/>
    <mergeCell ref="EPE13:EPE15"/>
    <mergeCell ref="EPF13:EPG15"/>
    <mergeCell ref="EPH13:EPH15"/>
    <mergeCell ref="EPI13:EPI15"/>
    <mergeCell ref="EPJ13:EPJ15"/>
    <mergeCell ref="ESB13:ESB15"/>
    <mergeCell ref="ESC13:ESC15"/>
    <mergeCell ref="ESD13:ESD15"/>
    <mergeCell ref="ESE13:ESE15"/>
    <mergeCell ref="ESF13:ESF15"/>
    <mergeCell ref="ESG13:ESG15"/>
    <mergeCell ref="ERU13:ERU15"/>
    <mergeCell ref="ERV13:ERV15"/>
    <mergeCell ref="ERW13:ERW15"/>
    <mergeCell ref="ERX13:ERX15"/>
    <mergeCell ref="ERY13:ERY15"/>
    <mergeCell ref="ERZ13:ESA15"/>
    <mergeCell ref="ERN13:ERN15"/>
    <mergeCell ref="ERO13:ERO15"/>
    <mergeCell ref="ERP13:ERP15"/>
    <mergeCell ref="ERQ13:ERQ15"/>
    <mergeCell ref="ERR13:ERS15"/>
    <mergeCell ref="ERT13:ERT15"/>
    <mergeCell ref="ERG13:ERG15"/>
    <mergeCell ref="ERH13:ERH15"/>
    <mergeCell ref="ERI13:ERI15"/>
    <mergeCell ref="ERJ13:ERK15"/>
    <mergeCell ref="ERL13:ERL15"/>
    <mergeCell ref="ERM13:ERM15"/>
    <mergeCell ref="EQZ13:EQZ15"/>
    <mergeCell ref="ERA13:ERA15"/>
    <mergeCell ref="ERB13:ERC15"/>
    <mergeCell ref="ERD13:ERD15"/>
    <mergeCell ref="ERE13:ERE15"/>
    <mergeCell ref="ERF13:ERF15"/>
    <mergeCell ref="EQS13:EQS15"/>
    <mergeCell ref="EQT13:EQU15"/>
    <mergeCell ref="EQV13:EQV15"/>
    <mergeCell ref="EQW13:EQW15"/>
    <mergeCell ref="EQX13:EQX15"/>
    <mergeCell ref="EQY13:EQY15"/>
    <mergeCell ref="ETQ13:ETQ15"/>
    <mergeCell ref="ETR13:ETR15"/>
    <mergeCell ref="ETS13:ETS15"/>
    <mergeCell ref="ETT13:ETT15"/>
    <mergeCell ref="ETU13:ETU15"/>
    <mergeCell ref="ETV13:ETW15"/>
    <mergeCell ref="ETJ13:ETJ15"/>
    <mergeCell ref="ETK13:ETK15"/>
    <mergeCell ref="ETL13:ETL15"/>
    <mergeCell ref="ETM13:ETM15"/>
    <mergeCell ref="ETN13:ETO15"/>
    <mergeCell ref="ETP13:ETP15"/>
    <mergeCell ref="ETC13:ETC15"/>
    <mergeCell ref="ETD13:ETD15"/>
    <mergeCell ref="ETE13:ETE15"/>
    <mergeCell ref="ETF13:ETG15"/>
    <mergeCell ref="ETH13:ETH15"/>
    <mergeCell ref="ETI13:ETI15"/>
    <mergeCell ref="ESV13:ESV15"/>
    <mergeCell ref="ESW13:ESW15"/>
    <mergeCell ref="ESX13:ESY15"/>
    <mergeCell ref="ESZ13:ESZ15"/>
    <mergeCell ref="ETA13:ETA15"/>
    <mergeCell ref="ETB13:ETB15"/>
    <mergeCell ref="ESO13:ESO15"/>
    <mergeCell ref="ESP13:ESQ15"/>
    <mergeCell ref="ESR13:ESR15"/>
    <mergeCell ref="ESS13:ESS15"/>
    <mergeCell ref="EST13:EST15"/>
    <mergeCell ref="ESU13:ESU15"/>
    <mergeCell ref="ESH13:ESI15"/>
    <mergeCell ref="ESJ13:ESJ15"/>
    <mergeCell ref="ESK13:ESK15"/>
    <mergeCell ref="ESL13:ESL15"/>
    <mergeCell ref="ESM13:ESM15"/>
    <mergeCell ref="ESN13:ESN15"/>
    <mergeCell ref="EVF13:EVF15"/>
    <mergeCell ref="EVG13:EVG15"/>
    <mergeCell ref="EVH13:EVH15"/>
    <mergeCell ref="EVI13:EVI15"/>
    <mergeCell ref="EVJ13:EVK15"/>
    <mergeCell ref="EVL13:EVL15"/>
    <mergeCell ref="EUY13:EUY15"/>
    <mergeCell ref="EUZ13:EUZ15"/>
    <mergeCell ref="EVA13:EVA15"/>
    <mergeCell ref="EVB13:EVC15"/>
    <mergeCell ref="EVD13:EVD15"/>
    <mergeCell ref="EVE13:EVE15"/>
    <mergeCell ref="EUR13:EUR15"/>
    <mergeCell ref="EUS13:EUS15"/>
    <mergeCell ref="EUT13:EUU15"/>
    <mergeCell ref="EUV13:EUV15"/>
    <mergeCell ref="EUW13:EUW15"/>
    <mergeCell ref="EUX13:EUX15"/>
    <mergeCell ref="EUK13:EUK15"/>
    <mergeCell ref="EUL13:EUM15"/>
    <mergeCell ref="EUN13:EUN15"/>
    <mergeCell ref="EUO13:EUO15"/>
    <mergeCell ref="EUP13:EUP15"/>
    <mergeCell ref="EUQ13:EUQ15"/>
    <mergeCell ref="EUD13:EUE15"/>
    <mergeCell ref="EUF13:EUF15"/>
    <mergeCell ref="EUG13:EUG15"/>
    <mergeCell ref="EUH13:EUH15"/>
    <mergeCell ref="EUI13:EUI15"/>
    <mergeCell ref="EUJ13:EUJ15"/>
    <mergeCell ref="ETX13:ETX15"/>
    <mergeCell ref="ETY13:ETY15"/>
    <mergeCell ref="ETZ13:ETZ15"/>
    <mergeCell ref="EUA13:EUA15"/>
    <mergeCell ref="EUB13:EUB15"/>
    <mergeCell ref="EUC13:EUC15"/>
    <mergeCell ref="EWU13:EWU15"/>
    <mergeCell ref="EWV13:EWV15"/>
    <mergeCell ref="EWW13:EWW15"/>
    <mergeCell ref="EWX13:EWY15"/>
    <mergeCell ref="EWZ13:EWZ15"/>
    <mergeCell ref="EXA13:EXA15"/>
    <mergeCell ref="EWN13:EWN15"/>
    <mergeCell ref="EWO13:EWO15"/>
    <mergeCell ref="EWP13:EWQ15"/>
    <mergeCell ref="EWR13:EWR15"/>
    <mergeCell ref="EWS13:EWS15"/>
    <mergeCell ref="EWT13:EWT15"/>
    <mergeCell ref="EWG13:EWG15"/>
    <mergeCell ref="EWH13:EWI15"/>
    <mergeCell ref="EWJ13:EWJ15"/>
    <mergeCell ref="EWK13:EWK15"/>
    <mergeCell ref="EWL13:EWL15"/>
    <mergeCell ref="EWM13:EWM15"/>
    <mergeCell ref="EVZ13:EWA15"/>
    <mergeCell ref="EWB13:EWB15"/>
    <mergeCell ref="EWC13:EWC15"/>
    <mergeCell ref="EWD13:EWD15"/>
    <mergeCell ref="EWE13:EWE15"/>
    <mergeCell ref="EWF13:EWF15"/>
    <mergeCell ref="EVT13:EVT15"/>
    <mergeCell ref="EVU13:EVU15"/>
    <mergeCell ref="EVV13:EVV15"/>
    <mergeCell ref="EVW13:EVW15"/>
    <mergeCell ref="EVX13:EVX15"/>
    <mergeCell ref="EVY13:EVY15"/>
    <mergeCell ref="EVM13:EVM15"/>
    <mergeCell ref="EVN13:EVN15"/>
    <mergeCell ref="EVO13:EVO15"/>
    <mergeCell ref="EVP13:EVP15"/>
    <mergeCell ref="EVQ13:EVQ15"/>
    <mergeCell ref="EVR13:EVS15"/>
    <mergeCell ref="EYJ13:EYJ15"/>
    <mergeCell ref="EYK13:EYK15"/>
    <mergeCell ref="EYL13:EYM15"/>
    <mergeCell ref="EYN13:EYN15"/>
    <mergeCell ref="EYO13:EYO15"/>
    <mergeCell ref="EYP13:EYP15"/>
    <mergeCell ref="EYC13:EYC15"/>
    <mergeCell ref="EYD13:EYE15"/>
    <mergeCell ref="EYF13:EYF15"/>
    <mergeCell ref="EYG13:EYG15"/>
    <mergeCell ref="EYH13:EYH15"/>
    <mergeCell ref="EYI13:EYI15"/>
    <mergeCell ref="EXV13:EXW15"/>
    <mergeCell ref="EXX13:EXX15"/>
    <mergeCell ref="EXY13:EXY15"/>
    <mergeCell ref="EXZ13:EXZ15"/>
    <mergeCell ref="EYA13:EYA15"/>
    <mergeCell ref="EYB13:EYB15"/>
    <mergeCell ref="EXP13:EXP15"/>
    <mergeCell ref="EXQ13:EXQ15"/>
    <mergeCell ref="EXR13:EXR15"/>
    <mergeCell ref="EXS13:EXS15"/>
    <mergeCell ref="EXT13:EXT15"/>
    <mergeCell ref="EXU13:EXU15"/>
    <mergeCell ref="EXI13:EXI15"/>
    <mergeCell ref="EXJ13:EXJ15"/>
    <mergeCell ref="EXK13:EXK15"/>
    <mergeCell ref="EXL13:EXL15"/>
    <mergeCell ref="EXM13:EXM15"/>
    <mergeCell ref="EXN13:EXO15"/>
    <mergeCell ref="EXB13:EXB15"/>
    <mergeCell ref="EXC13:EXC15"/>
    <mergeCell ref="EXD13:EXD15"/>
    <mergeCell ref="EXE13:EXE15"/>
    <mergeCell ref="EXF13:EXG15"/>
    <mergeCell ref="EXH13:EXH15"/>
    <mergeCell ref="EZY13:EZY15"/>
    <mergeCell ref="EZZ13:FAA15"/>
    <mergeCell ref="FAB13:FAB15"/>
    <mergeCell ref="FAC13:FAC15"/>
    <mergeCell ref="FAD13:FAD15"/>
    <mergeCell ref="FAE13:FAE15"/>
    <mergeCell ref="EZR13:EZS15"/>
    <mergeCell ref="EZT13:EZT15"/>
    <mergeCell ref="EZU13:EZU15"/>
    <mergeCell ref="EZV13:EZV15"/>
    <mergeCell ref="EZW13:EZW15"/>
    <mergeCell ref="EZX13:EZX15"/>
    <mergeCell ref="EZL13:EZL15"/>
    <mergeCell ref="EZM13:EZM15"/>
    <mergeCell ref="EZN13:EZN15"/>
    <mergeCell ref="EZO13:EZO15"/>
    <mergeCell ref="EZP13:EZP15"/>
    <mergeCell ref="EZQ13:EZQ15"/>
    <mergeCell ref="EZE13:EZE15"/>
    <mergeCell ref="EZF13:EZF15"/>
    <mergeCell ref="EZG13:EZG15"/>
    <mergeCell ref="EZH13:EZH15"/>
    <mergeCell ref="EZI13:EZI15"/>
    <mergeCell ref="EZJ13:EZK15"/>
    <mergeCell ref="EYX13:EYX15"/>
    <mergeCell ref="EYY13:EYY15"/>
    <mergeCell ref="EYZ13:EYZ15"/>
    <mergeCell ref="EZA13:EZA15"/>
    <mergeCell ref="EZB13:EZC15"/>
    <mergeCell ref="EZD13:EZD15"/>
    <mergeCell ref="EYQ13:EYQ15"/>
    <mergeCell ref="EYR13:EYR15"/>
    <mergeCell ref="EYS13:EYS15"/>
    <mergeCell ref="EYT13:EYU15"/>
    <mergeCell ref="EYV13:EYV15"/>
    <mergeCell ref="EYW13:EYW15"/>
    <mergeCell ref="FBN13:FBO15"/>
    <mergeCell ref="FBP13:FBP15"/>
    <mergeCell ref="FBQ13:FBQ15"/>
    <mergeCell ref="FBR13:FBR15"/>
    <mergeCell ref="FBS13:FBS15"/>
    <mergeCell ref="FBT13:FBT15"/>
    <mergeCell ref="FBH13:FBH15"/>
    <mergeCell ref="FBI13:FBI15"/>
    <mergeCell ref="FBJ13:FBJ15"/>
    <mergeCell ref="FBK13:FBK15"/>
    <mergeCell ref="FBL13:FBL15"/>
    <mergeCell ref="FBM13:FBM15"/>
    <mergeCell ref="FBA13:FBA15"/>
    <mergeCell ref="FBB13:FBB15"/>
    <mergeCell ref="FBC13:FBC15"/>
    <mergeCell ref="FBD13:FBD15"/>
    <mergeCell ref="FBE13:FBE15"/>
    <mergeCell ref="FBF13:FBG15"/>
    <mergeCell ref="FAT13:FAT15"/>
    <mergeCell ref="FAU13:FAU15"/>
    <mergeCell ref="FAV13:FAV15"/>
    <mergeCell ref="FAW13:FAW15"/>
    <mergeCell ref="FAX13:FAY15"/>
    <mergeCell ref="FAZ13:FAZ15"/>
    <mergeCell ref="FAM13:FAM15"/>
    <mergeCell ref="FAN13:FAN15"/>
    <mergeCell ref="FAO13:FAO15"/>
    <mergeCell ref="FAP13:FAQ15"/>
    <mergeCell ref="FAR13:FAR15"/>
    <mergeCell ref="FAS13:FAS15"/>
    <mergeCell ref="FAF13:FAF15"/>
    <mergeCell ref="FAG13:FAG15"/>
    <mergeCell ref="FAH13:FAI15"/>
    <mergeCell ref="FAJ13:FAJ15"/>
    <mergeCell ref="FAK13:FAK15"/>
    <mergeCell ref="FAL13:FAL15"/>
    <mergeCell ref="FDD13:FDD15"/>
    <mergeCell ref="FDE13:FDE15"/>
    <mergeCell ref="FDF13:FDF15"/>
    <mergeCell ref="FDG13:FDG15"/>
    <mergeCell ref="FDH13:FDH15"/>
    <mergeCell ref="FDI13:FDI15"/>
    <mergeCell ref="FCW13:FCW15"/>
    <mergeCell ref="FCX13:FCX15"/>
    <mergeCell ref="FCY13:FCY15"/>
    <mergeCell ref="FCZ13:FCZ15"/>
    <mergeCell ref="FDA13:FDA15"/>
    <mergeCell ref="FDB13:FDC15"/>
    <mergeCell ref="FCP13:FCP15"/>
    <mergeCell ref="FCQ13:FCQ15"/>
    <mergeCell ref="FCR13:FCR15"/>
    <mergeCell ref="FCS13:FCS15"/>
    <mergeCell ref="FCT13:FCU15"/>
    <mergeCell ref="FCV13:FCV15"/>
    <mergeCell ref="FCI13:FCI15"/>
    <mergeCell ref="FCJ13:FCJ15"/>
    <mergeCell ref="FCK13:FCK15"/>
    <mergeCell ref="FCL13:FCM15"/>
    <mergeCell ref="FCN13:FCN15"/>
    <mergeCell ref="FCO13:FCO15"/>
    <mergeCell ref="FCB13:FCB15"/>
    <mergeCell ref="FCC13:FCC15"/>
    <mergeCell ref="FCD13:FCE15"/>
    <mergeCell ref="FCF13:FCF15"/>
    <mergeCell ref="FCG13:FCG15"/>
    <mergeCell ref="FCH13:FCH15"/>
    <mergeCell ref="FBU13:FBU15"/>
    <mergeCell ref="FBV13:FBW15"/>
    <mergeCell ref="FBX13:FBX15"/>
    <mergeCell ref="FBY13:FBY15"/>
    <mergeCell ref="FBZ13:FBZ15"/>
    <mergeCell ref="FCA13:FCA15"/>
    <mergeCell ref="FES13:FES15"/>
    <mergeCell ref="FET13:FET15"/>
    <mergeCell ref="FEU13:FEU15"/>
    <mergeCell ref="FEV13:FEV15"/>
    <mergeCell ref="FEW13:FEW15"/>
    <mergeCell ref="FEX13:FEY15"/>
    <mergeCell ref="FEL13:FEL15"/>
    <mergeCell ref="FEM13:FEM15"/>
    <mergeCell ref="FEN13:FEN15"/>
    <mergeCell ref="FEO13:FEO15"/>
    <mergeCell ref="FEP13:FEQ15"/>
    <mergeCell ref="FER13:FER15"/>
    <mergeCell ref="FEE13:FEE15"/>
    <mergeCell ref="FEF13:FEF15"/>
    <mergeCell ref="FEG13:FEG15"/>
    <mergeCell ref="FEH13:FEI15"/>
    <mergeCell ref="FEJ13:FEJ15"/>
    <mergeCell ref="FEK13:FEK15"/>
    <mergeCell ref="FDX13:FDX15"/>
    <mergeCell ref="FDY13:FDY15"/>
    <mergeCell ref="FDZ13:FEA15"/>
    <mergeCell ref="FEB13:FEB15"/>
    <mergeCell ref="FEC13:FEC15"/>
    <mergeCell ref="FED13:FED15"/>
    <mergeCell ref="FDQ13:FDQ15"/>
    <mergeCell ref="FDR13:FDS15"/>
    <mergeCell ref="FDT13:FDT15"/>
    <mergeCell ref="FDU13:FDU15"/>
    <mergeCell ref="FDV13:FDV15"/>
    <mergeCell ref="FDW13:FDW15"/>
    <mergeCell ref="FDJ13:FDK15"/>
    <mergeCell ref="FDL13:FDL15"/>
    <mergeCell ref="FDM13:FDM15"/>
    <mergeCell ref="FDN13:FDN15"/>
    <mergeCell ref="FDO13:FDO15"/>
    <mergeCell ref="FDP13:FDP15"/>
    <mergeCell ref="FGH13:FGH15"/>
    <mergeCell ref="FGI13:FGI15"/>
    <mergeCell ref="FGJ13:FGJ15"/>
    <mergeCell ref="FGK13:FGK15"/>
    <mergeCell ref="FGL13:FGM15"/>
    <mergeCell ref="FGN13:FGN15"/>
    <mergeCell ref="FGA13:FGA15"/>
    <mergeCell ref="FGB13:FGB15"/>
    <mergeCell ref="FGC13:FGC15"/>
    <mergeCell ref="FGD13:FGE15"/>
    <mergeCell ref="FGF13:FGF15"/>
    <mergeCell ref="FGG13:FGG15"/>
    <mergeCell ref="FFT13:FFT15"/>
    <mergeCell ref="FFU13:FFU15"/>
    <mergeCell ref="FFV13:FFW15"/>
    <mergeCell ref="FFX13:FFX15"/>
    <mergeCell ref="FFY13:FFY15"/>
    <mergeCell ref="FFZ13:FFZ15"/>
    <mergeCell ref="FFM13:FFM15"/>
    <mergeCell ref="FFN13:FFO15"/>
    <mergeCell ref="FFP13:FFP15"/>
    <mergeCell ref="FFQ13:FFQ15"/>
    <mergeCell ref="FFR13:FFR15"/>
    <mergeCell ref="FFS13:FFS15"/>
    <mergeCell ref="FFF13:FFG15"/>
    <mergeCell ref="FFH13:FFH15"/>
    <mergeCell ref="FFI13:FFI15"/>
    <mergeCell ref="FFJ13:FFJ15"/>
    <mergeCell ref="FFK13:FFK15"/>
    <mergeCell ref="FFL13:FFL15"/>
    <mergeCell ref="FEZ13:FEZ15"/>
    <mergeCell ref="FFA13:FFA15"/>
    <mergeCell ref="FFB13:FFB15"/>
    <mergeCell ref="FFC13:FFC15"/>
    <mergeCell ref="FFD13:FFD15"/>
    <mergeCell ref="FFE13:FFE15"/>
    <mergeCell ref="FHW13:FHW15"/>
    <mergeCell ref="FHX13:FHX15"/>
    <mergeCell ref="FHY13:FHY15"/>
    <mergeCell ref="FHZ13:FIA15"/>
    <mergeCell ref="FIB13:FIB15"/>
    <mergeCell ref="FIC13:FIC15"/>
    <mergeCell ref="FHP13:FHP15"/>
    <mergeCell ref="FHQ13:FHQ15"/>
    <mergeCell ref="FHR13:FHS15"/>
    <mergeCell ref="FHT13:FHT15"/>
    <mergeCell ref="FHU13:FHU15"/>
    <mergeCell ref="FHV13:FHV15"/>
    <mergeCell ref="FHI13:FHI15"/>
    <mergeCell ref="FHJ13:FHK15"/>
    <mergeCell ref="FHL13:FHL15"/>
    <mergeCell ref="FHM13:FHM15"/>
    <mergeCell ref="FHN13:FHN15"/>
    <mergeCell ref="FHO13:FHO15"/>
    <mergeCell ref="FHB13:FHC15"/>
    <mergeCell ref="FHD13:FHD15"/>
    <mergeCell ref="FHE13:FHE15"/>
    <mergeCell ref="FHF13:FHF15"/>
    <mergeCell ref="FHG13:FHG15"/>
    <mergeCell ref="FHH13:FHH15"/>
    <mergeCell ref="FGV13:FGV15"/>
    <mergeCell ref="FGW13:FGW15"/>
    <mergeCell ref="FGX13:FGX15"/>
    <mergeCell ref="FGY13:FGY15"/>
    <mergeCell ref="FGZ13:FGZ15"/>
    <mergeCell ref="FHA13:FHA15"/>
    <mergeCell ref="FGO13:FGO15"/>
    <mergeCell ref="FGP13:FGP15"/>
    <mergeCell ref="FGQ13:FGQ15"/>
    <mergeCell ref="FGR13:FGR15"/>
    <mergeCell ref="FGS13:FGS15"/>
    <mergeCell ref="FGT13:FGU15"/>
    <mergeCell ref="FJL13:FJL15"/>
    <mergeCell ref="FJM13:FJM15"/>
    <mergeCell ref="FJN13:FJO15"/>
    <mergeCell ref="FJP13:FJP15"/>
    <mergeCell ref="FJQ13:FJQ15"/>
    <mergeCell ref="FJR13:FJR15"/>
    <mergeCell ref="FJE13:FJE15"/>
    <mergeCell ref="FJF13:FJG15"/>
    <mergeCell ref="FJH13:FJH15"/>
    <mergeCell ref="FJI13:FJI15"/>
    <mergeCell ref="FJJ13:FJJ15"/>
    <mergeCell ref="FJK13:FJK15"/>
    <mergeCell ref="FIX13:FIY15"/>
    <mergeCell ref="FIZ13:FIZ15"/>
    <mergeCell ref="FJA13:FJA15"/>
    <mergeCell ref="FJB13:FJB15"/>
    <mergeCell ref="FJC13:FJC15"/>
    <mergeCell ref="FJD13:FJD15"/>
    <mergeCell ref="FIR13:FIR15"/>
    <mergeCell ref="FIS13:FIS15"/>
    <mergeCell ref="FIT13:FIT15"/>
    <mergeCell ref="FIU13:FIU15"/>
    <mergeCell ref="FIV13:FIV15"/>
    <mergeCell ref="FIW13:FIW15"/>
    <mergeCell ref="FIK13:FIK15"/>
    <mergeCell ref="FIL13:FIL15"/>
    <mergeCell ref="FIM13:FIM15"/>
    <mergeCell ref="FIN13:FIN15"/>
    <mergeCell ref="FIO13:FIO15"/>
    <mergeCell ref="FIP13:FIQ15"/>
    <mergeCell ref="FID13:FID15"/>
    <mergeCell ref="FIE13:FIE15"/>
    <mergeCell ref="FIF13:FIF15"/>
    <mergeCell ref="FIG13:FIG15"/>
    <mergeCell ref="FIH13:FII15"/>
    <mergeCell ref="FIJ13:FIJ15"/>
    <mergeCell ref="FLA13:FLA15"/>
    <mergeCell ref="FLB13:FLC15"/>
    <mergeCell ref="FLD13:FLD15"/>
    <mergeCell ref="FLE13:FLE15"/>
    <mergeCell ref="FLF13:FLF15"/>
    <mergeCell ref="FLG13:FLG15"/>
    <mergeCell ref="FKT13:FKU15"/>
    <mergeCell ref="FKV13:FKV15"/>
    <mergeCell ref="FKW13:FKW15"/>
    <mergeCell ref="FKX13:FKX15"/>
    <mergeCell ref="FKY13:FKY15"/>
    <mergeCell ref="FKZ13:FKZ15"/>
    <mergeCell ref="FKN13:FKN15"/>
    <mergeCell ref="FKO13:FKO15"/>
    <mergeCell ref="FKP13:FKP15"/>
    <mergeCell ref="FKQ13:FKQ15"/>
    <mergeCell ref="FKR13:FKR15"/>
    <mergeCell ref="FKS13:FKS15"/>
    <mergeCell ref="FKG13:FKG15"/>
    <mergeCell ref="FKH13:FKH15"/>
    <mergeCell ref="FKI13:FKI15"/>
    <mergeCell ref="FKJ13:FKJ15"/>
    <mergeCell ref="FKK13:FKK15"/>
    <mergeCell ref="FKL13:FKM15"/>
    <mergeCell ref="FJZ13:FJZ15"/>
    <mergeCell ref="FKA13:FKA15"/>
    <mergeCell ref="FKB13:FKB15"/>
    <mergeCell ref="FKC13:FKC15"/>
    <mergeCell ref="FKD13:FKE15"/>
    <mergeCell ref="FKF13:FKF15"/>
    <mergeCell ref="FJS13:FJS15"/>
    <mergeCell ref="FJT13:FJT15"/>
    <mergeCell ref="FJU13:FJU15"/>
    <mergeCell ref="FJV13:FJW15"/>
    <mergeCell ref="FJX13:FJX15"/>
    <mergeCell ref="FJY13:FJY15"/>
    <mergeCell ref="FMP13:FMQ15"/>
    <mergeCell ref="FMR13:FMR15"/>
    <mergeCell ref="FMS13:FMS15"/>
    <mergeCell ref="FMT13:FMT15"/>
    <mergeCell ref="FMU13:FMU15"/>
    <mergeCell ref="FMV13:FMV15"/>
    <mergeCell ref="FMJ13:FMJ15"/>
    <mergeCell ref="FMK13:FMK15"/>
    <mergeCell ref="FML13:FML15"/>
    <mergeCell ref="FMM13:FMM15"/>
    <mergeCell ref="FMN13:FMN15"/>
    <mergeCell ref="FMO13:FMO15"/>
    <mergeCell ref="FMC13:FMC15"/>
    <mergeCell ref="FMD13:FMD15"/>
    <mergeCell ref="FME13:FME15"/>
    <mergeCell ref="FMF13:FMF15"/>
    <mergeCell ref="FMG13:FMG15"/>
    <mergeCell ref="FMH13:FMI15"/>
    <mergeCell ref="FLV13:FLV15"/>
    <mergeCell ref="FLW13:FLW15"/>
    <mergeCell ref="FLX13:FLX15"/>
    <mergeCell ref="FLY13:FLY15"/>
    <mergeCell ref="FLZ13:FMA15"/>
    <mergeCell ref="FMB13:FMB15"/>
    <mergeCell ref="FLO13:FLO15"/>
    <mergeCell ref="FLP13:FLP15"/>
    <mergeCell ref="FLQ13:FLQ15"/>
    <mergeCell ref="FLR13:FLS15"/>
    <mergeCell ref="FLT13:FLT15"/>
    <mergeCell ref="FLU13:FLU15"/>
    <mergeCell ref="FLH13:FLH15"/>
    <mergeCell ref="FLI13:FLI15"/>
    <mergeCell ref="FLJ13:FLK15"/>
    <mergeCell ref="FLL13:FLL15"/>
    <mergeCell ref="FLM13:FLM15"/>
    <mergeCell ref="FLN13:FLN15"/>
    <mergeCell ref="FOF13:FOF15"/>
    <mergeCell ref="FOG13:FOG15"/>
    <mergeCell ref="FOH13:FOH15"/>
    <mergeCell ref="FOI13:FOI15"/>
    <mergeCell ref="FOJ13:FOJ15"/>
    <mergeCell ref="FOK13:FOK15"/>
    <mergeCell ref="FNY13:FNY15"/>
    <mergeCell ref="FNZ13:FNZ15"/>
    <mergeCell ref="FOA13:FOA15"/>
    <mergeCell ref="FOB13:FOB15"/>
    <mergeCell ref="FOC13:FOC15"/>
    <mergeCell ref="FOD13:FOE15"/>
    <mergeCell ref="FNR13:FNR15"/>
    <mergeCell ref="FNS13:FNS15"/>
    <mergeCell ref="FNT13:FNT15"/>
    <mergeCell ref="FNU13:FNU15"/>
    <mergeCell ref="FNV13:FNW15"/>
    <mergeCell ref="FNX13:FNX15"/>
    <mergeCell ref="FNK13:FNK15"/>
    <mergeCell ref="FNL13:FNL15"/>
    <mergeCell ref="FNM13:FNM15"/>
    <mergeCell ref="FNN13:FNO15"/>
    <mergeCell ref="FNP13:FNP15"/>
    <mergeCell ref="FNQ13:FNQ15"/>
    <mergeCell ref="FND13:FND15"/>
    <mergeCell ref="FNE13:FNE15"/>
    <mergeCell ref="FNF13:FNG15"/>
    <mergeCell ref="FNH13:FNH15"/>
    <mergeCell ref="FNI13:FNI15"/>
    <mergeCell ref="FNJ13:FNJ15"/>
    <mergeCell ref="FMW13:FMW15"/>
    <mergeCell ref="FMX13:FMY15"/>
    <mergeCell ref="FMZ13:FMZ15"/>
    <mergeCell ref="FNA13:FNA15"/>
    <mergeCell ref="FNB13:FNB15"/>
    <mergeCell ref="FNC13:FNC15"/>
    <mergeCell ref="FPU13:FPU15"/>
    <mergeCell ref="FPV13:FPV15"/>
    <mergeCell ref="FPW13:FPW15"/>
    <mergeCell ref="FPX13:FPX15"/>
    <mergeCell ref="FPY13:FPY15"/>
    <mergeCell ref="FPZ13:FQA15"/>
    <mergeCell ref="FPN13:FPN15"/>
    <mergeCell ref="FPO13:FPO15"/>
    <mergeCell ref="FPP13:FPP15"/>
    <mergeCell ref="FPQ13:FPQ15"/>
    <mergeCell ref="FPR13:FPS15"/>
    <mergeCell ref="FPT13:FPT15"/>
    <mergeCell ref="FPG13:FPG15"/>
    <mergeCell ref="FPH13:FPH15"/>
    <mergeCell ref="FPI13:FPI15"/>
    <mergeCell ref="FPJ13:FPK15"/>
    <mergeCell ref="FPL13:FPL15"/>
    <mergeCell ref="FPM13:FPM15"/>
    <mergeCell ref="FOZ13:FOZ15"/>
    <mergeCell ref="FPA13:FPA15"/>
    <mergeCell ref="FPB13:FPC15"/>
    <mergeCell ref="FPD13:FPD15"/>
    <mergeCell ref="FPE13:FPE15"/>
    <mergeCell ref="FPF13:FPF15"/>
    <mergeCell ref="FOS13:FOS15"/>
    <mergeCell ref="FOT13:FOU15"/>
    <mergeCell ref="FOV13:FOV15"/>
    <mergeCell ref="FOW13:FOW15"/>
    <mergeCell ref="FOX13:FOX15"/>
    <mergeCell ref="FOY13:FOY15"/>
    <mergeCell ref="FOL13:FOM15"/>
    <mergeCell ref="FON13:FON15"/>
    <mergeCell ref="FOO13:FOO15"/>
    <mergeCell ref="FOP13:FOP15"/>
    <mergeCell ref="FOQ13:FOQ15"/>
    <mergeCell ref="FOR13:FOR15"/>
    <mergeCell ref="FRJ13:FRJ15"/>
    <mergeCell ref="FRK13:FRK15"/>
    <mergeCell ref="FRL13:FRL15"/>
    <mergeCell ref="FRM13:FRM15"/>
    <mergeCell ref="FRN13:FRO15"/>
    <mergeCell ref="FRP13:FRP15"/>
    <mergeCell ref="FRC13:FRC15"/>
    <mergeCell ref="FRD13:FRD15"/>
    <mergeCell ref="FRE13:FRE15"/>
    <mergeCell ref="FRF13:FRG15"/>
    <mergeCell ref="FRH13:FRH15"/>
    <mergeCell ref="FRI13:FRI15"/>
    <mergeCell ref="FQV13:FQV15"/>
    <mergeCell ref="FQW13:FQW15"/>
    <mergeCell ref="FQX13:FQY15"/>
    <mergeCell ref="FQZ13:FQZ15"/>
    <mergeCell ref="FRA13:FRA15"/>
    <mergeCell ref="FRB13:FRB15"/>
    <mergeCell ref="FQO13:FQO15"/>
    <mergeCell ref="FQP13:FQQ15"/>
    <mergeCell ref="FQR13:FQR15"/>
    <mergeCell ref="FQS13:FQS15"/>
    <mergeCell ref="FQT13:FQT15"/>
    <mergeCell ref="FQU13:FQU15"/>
    <mergeCell ref="FQH13:FQI15"/>
    <mergeCell ref="FQJ13:FQJ15"/>
    <mergeCell ref="FQK13:FQK15"/>
    <mergeCell ref="FQL13:FQL15"/>
    <mergeCell ref="FQM13:FQM15"/>
    <mergeCell ref="FQN13:FQN15"/>
    <mergeCell ref="FQB13:FQB15"/>
    <mergeCell ref="FQC13:FQC15"/>
    <mergeCell ref="FQD13:FQD15"/>
    <mergeCell ref="FQE13:FQE15"/>
    <mergeCell ref="FQF13:FQF15"/>
    <mergeCell ref="FQG13:FQG15"/>
    <mergeCell ref="FSY13:FSY15"/>
    <mergeCell ref="FSZ13:FSZ15"/>
    <mergeCell ref="FTA13:FTA15"/>
    <mergeCell ref="FTB13:FTC15"/>
    <mergeCell ref="FTD13:FTD15"/>
    <mergeCell ref="FTE13:FTE15"/>
    <mergeCell ref="FSR13:FSR15"/>
    <mergeCell ref="FSS13:FSS15"/>
    <mergeCell ref="FST13:FSU15"/>
    <mergeCell ref="FSV13:FSV15"/>
    <mergeCell ref="FSW13:FSW15"/>
    <mergeCell ref="FSX13:FSX15"/>
    <mergeCell ref="FSK13:FSK15"/>
    <mergeCell ref="FSL13:FSM15"/>
    <mergeCell ref="FSN13:FSN15"/>
    <mergeCell ref="FSO13:FSO15"/>
    <mergeCell ref="FSP13:FSP15"/>
    <mergeCell ref="FSQ13:FSQ15"/>
    <mergeCell ref="FSD13:FSE15"/>
    <mergeCell ref="FSF13:FSF15"/>
    <mergeCell ref="FSG13:FSG15"/>
    <mergeCell ref="FSH13:FSH15"/>
    <mergeCell ref="FSI13:FSI15"/>
    <mergeCell ref="FSJ13:FSJ15"/>
    <mergeCell ref="FRX13:FRX15"/>
    <mergeCell ref="FRY13:FRY15"/>
    <mergeCell ref="FRZ13:FRZ15"/>
    <mergeCell ref="FSA13:FSA15"/>
    <mergeCell ref="FSB13:FSB15"/>
    <mergeCell ref="FSC13:FSC15"/>
    <mergeCell ref="FRQ13:FRQ15"/>
    <mergeCell ref="FRR13:FRR15"/>
    <mergeCell ref="FRS13:FRS15"/>
    <mergeCell ref="FRT13:FRT15"/>
    <mergeCell ref="FRU13:FRU15"/>
    <mergeCell ref="FRV13:FRW15"/>
    <mergeCell ref="FUN13:FUN15"/>
    <mergeCell ref="FUO13:FUO15"/>
    <mergeCell ref="FUP13:FUQ15"/>
    <mergeCell ref="FUR13:FUR15"/>
    <mergeCell ref="FUS13:FUS15"/>
    <mergeCell ref="FUT13:FUT15"/>
    <mergeCell ref="FUG13:FUG15"/>
    <mergeCell ref="FUH13:FUI15"/>
    <mergeCell ref="FUJ13:FUJ15"/>
    <mergeCell ref="FUK13:FUK15"/>
    <mergeCell ref="FUL13:FUL15"/>
    <mergeCell ref="FUM13:FUM15"/>
    <mergeCell ref="FTZ13:FUA15"/>
    <mergeCell ref="FUB13:FUB15"/>
    <mergeCell ref="FUC13:FUC15"/>
    <mergeCell ref="FUD13:FUD15"/>
    <mergeCell ref="FUE13:FUE15"/>
    <mergeCell ref="FUF13:FUF15"/>
    <mergeCell ref="FTT13:FTT15"/>
    <mergeCell ref="FTU13:FTU15"/>
    <mergeCell ref="FTV13:FTV15"/>
    <mergeCell ref="FTW13:FTW15"/>
    <mergeCell ref="FTX13:FTX15"/>
    <mergeCell ref="FTY13:FTY15"/>
    <mergeCell ref="FTM13:FTM15"/>
    <mergeCell ref="FTN13:FTN15"/>
    <mergeCell ref="FTO13:FTO15"/>
    <mergeCell ref="FTP13:FTP15"/>
    <mergeCell ref="FTQ13:FTQ15"/>
    <mergeCell ref="FTR13:FTS15"/>
    <mergeCell ref="FTF13:FTF15"/>
    <mergeCell ref="FTG13:FTG15"/>
    <mergeCell ref="FTH13:FTH15"/>
    <mergeCell ref="FTI13:FTI15"/>
    <mergeCell ref="FTJ13:FTK15"/>
    <mergeCell ref="FTL13:FTL15"/>
    <mergeCell ref="FWC13:FWC15"/>
    <mergeCell ref="FWD13:FWE15"/>
    <mergeCell ref="FWF13:FWF15"/>
    <mergeCell ref="FWG13:FWG15"/>
    <mergeCell ref="FWH13:FWH15"/>
    <mergeCell ref="FWI13:FWI15"/>
    <mergeCell ref="FVV13:FVW15"/>
    <mergeCell ref="FVX13:FVX15"/>
    <mergeCell ref="FVY13:FVY15"/>
    <mergeCell ref="FVZ13:FVZ15"/>
    <mergeCell ref="FWA13:FWA15"/>
    <mergeCell ref="FWB13:FWB15"/>
    <mergeCell ref="FVP13:FVP15"/>
    <mergeCell ref="FVQ13:FVQ15"/>
    <mergeCell ref="FVR13:FVR15"/>
    <mergeCell ref="FVS13:FVS15"/>
    <mergeCell ref="FVT13:FVT15"/>
    <mergeCell ref="FVU13:FVU15"/>
    <mergeCell ref="FVI13:FVI15"/>
    <mergeCell ref="FVJ13:FVJ15"/>
    <mergeCell ref="FVK13:FVK15"/>
    <mergeCell ref="FVL13:FVL15"/>
    <mergeCell ref="FVM13:FVM15"/>
    <mergeCell ref="FVN13:FVO15"/>
    <mergeCell ref="FVB13:FVB15"/>
    <mergeCell ref="FVC13:FVC15"/>
    <mergeCell ref="FVD13:FVD15"/>
    <mergeCell ref="FVE13:FVE15"/>
    <mergeCell ref="FVF13:FVG15"/>
    <mergeCell ref="FVH13:FVH15"/>
    <mergeCell ref="FUU13:FUU15"/>
    <mergeCell ref="FUV13:FUV15"/>
    <mergeCell ref="FUW13:FUW15"/>
    <mergeCell ref="FUX13:FUY15"/>
    <mergeCell ref="FUZ13:FUZ15"/>
    <mergeCell ref="FVA13:FVA15"/>
    <mergeCell ref="FXR13:FXS15"/>
    <mergeCell ref="FXT13:FXT15"/>
    <mergeCell ref="FXU13:FXU15"/>
    <mergeCell ref="FXV13:FXV15"/>
    <mergeCell ref="FXW13:FXW15"/>
    <mergeCell ref="FXX13:FXX15"/>
    <mergeCell ref="FXL13:FXL15"/>
    <mergeCell ref="FXM13:FXM15"/>
    <mergeCell ref="FXN13:FXN15"/>
    <mergeCell ref="FXO13:FXO15"/>
    <mergeCell ref="FXP13:FXP15"/>
    <mergeCell ref="FXQ13:FXQ15"/>
    <mergeCell ref="FXE13:FXE15"/>
    <mergeCell ref="FXF13:FXF15"/>
    <mergeCell ref="FXG13:FXG15"/>
    <mergeCell ref="FXH13:FXH15"/>
    <mergeCell ref="FXI13:FXI15"/>
    <mergeCell ref="FXJ13:FXK15"/>
    <mergeCell ref="FWX13:FWX15"/>
    <mergeCell ref="FWY13:FWY15"/>
    <mergeCell ref="FWZ13:FWZ15"/>
    <mergeCell ref="FXA13:FXA15"/>
    <mergeCell ref="FXB13:FXC15"/>
    <mergeCell ref="FXD13:FXD15"/>
    <mergeCell ref="FWQ13:FWQ15"/>
    <mergeCell ref="FWR13:FWR15"/>
    <mergeCell ref="FWS13:FWS15"/>
    <mergeCell ref="FWT13:FWU15"/>
    <mergeCell ref="FWV13:FWV15"/>
    <mergeCell ref="FWW13:FWW15"/>
    <mergeCell ref="FWJ13:FWJ15"/>
    <mergeCell ref="FWK13:FWK15"/>
    <mergeCell ref="FWL13:FWM15"/>
    <mergeCell ref="FWN13:FWN15"/>
    <mergeCell ref="FWO13:FWO15"/>
    <mergeCell ref="FWP13:FWP15"/>
    <mergeCell ref="FZH13:FZH15"/>
    <mergeCell ref="FZI13:FZI15"/>
    <mergeCell ref="FZJ13:FZJ15"/>
    <mergeCell ref="FZK13:FZK15"/>
    <mergeCell ref="FZL13:FZL15"/>
    <mergeCell ref="FZM13:FZM15"/>
    <mergeCell ref="FZA13:FZA15"/>
    <mergeCell ref="FZB13:FZB15"/>
    <mergeCell ref="FZC13:FZC15"/>
    <mergeCell ref="FZD13:FZD15"/>
    <mergeCell ref="FZE13:FZE15"/>
    <mergeCell ref="FZF13:FZG15"/>
    <mergeCell ref="FYT13:FYT15"/>
    <mergeCell ref="FYU13:FYU15"/>
    <mergeCell ref="FYV13:FYV15"/>
    <mergeCell ref="FYW13:FYW15"/>
    <mergeCell ref="FYX13:FYY15"/>
    <mergeCell ref="FYZ13:FYZ15"/>
    <mergeCell ref="FYM13:FYM15"/>
    <mergeCell ref="FYN13:FYN15"/>
    <mergeCell ref="FYO13:FYO15"/>
    <mergeCell ref="FYP13:FYQ15"/>
    <mergeCell ref="FYR13:FYR15"/>
    <mergeCell ref="FYS13:FYS15"/>
    <mergeCell ref="FYF13:FYF15"/>
    <mergeCell ref="FYG13:FYG15"/>
    <mergeCell ref="FYH13:FYI15"/>
    <mergeCell ref="FYJ13:FYJ15"/>
    <mergeCell ref="FYK13:FYK15"/>
    <mergeCell ref="FYL13:FYL15"/>
    <mergeCell ref="FXY13:FXY15"/>
    <mergeCell ref="FXZ13:FYA15"/>
    <mergeCell ref="FYB13:FYB15"/>
    <mergeCell ref="FYC13:FYC15"/>
    <mergeCell ref="FYD13:FYD15"/>
    <mergeCell ref="FYE13:FYE15"/>
    <mergeCell ref="GAW13:GAW15"/>
    <mergeCell ref="GAX13:GAX15"/>
    <mergeCell ref="GAY13:GAY15"/>
    <mergeCell ref="GAZ13:GAZ15"/>
    <mergeCell ref="GBA13:GBA15"/>
    <mergeCell ref="GBB13:GBC15"/>
    <mergeCell ref="GAP13:GAP15"/>
    <mergeCell ref="GAQ13:GAQ15"/>
    <mergeCell ref="GAR13:GAR15"/>
    <mergeCell ref="GAS13:GAS15"/>
    <mergeCell ref="GAT13:GAU15"/>
    <mergeCell ref="GAV13:GAV15"/>
    <mergeCell ref="GAI13:GAI15"/>
    <mergeCell ref="GAJ13:GAJ15"/>
    <mergeCell ref="GAK13:GAK15"/>
    <mergeCell ref="GAL13:GAM15"/>
    <mergeCell ref="GAN13:GAN15"/>
    <mergeCell ref="GAO13:GAO15"/>
    <mergeCell ref="GAB13:GAB15"/>
    <mergeCell ref="GAC13:GAC15"/>
    <mergeCell ref="GAD13:GAE15"/>
    <mergeCell ref="GAF13:GAF15"/>
    <mergeCell ref="GAG13:GAG15"/>
    <mergeCell ref="GAH13:GAH15"/>
    <mergeCell ref="FZU13:FZU15"/>
    <mergeCell ref="FZV13:FZW15"/>
    <mergeCell ref="FZX13:FZX15"/>
    <mergeCell ref="FZY13:FZY15"/>
    <mergeCell ref="FZZ13:FZZ15"/>
    <mergeCell ref="GAA13:GAA15"/>
    <mergeCell ref="FZN13:FZO15"/>
    <mergeCell ref="FZP13:FZP15"/>
    <mergeCell ref="FZQ13:FZQ15"/>
    <mergeCell ref="FZR13:FZR15"/>
    <mergeCell ref="FZS13:FZS15"/>
    <mergeCell ref="FZT13:FZT15"/>
    <mergeCell ref="GCL13:GCL15"/>
    <mergeCell ref="GCM13:GCM15"/>
    <mergeCell ref="GCN13:GCN15"/>
    <mergeCell ref="GCO13:GCO15"/>
    <mergeCell ref="GCP13:GCQ15"/>
    <mergeCell ref="GCR13:GCR15"/>
    <mergeCell ref="GCE13:GCE15"/>
    <mergeCell ref="GCF13:GCF15"/>
    <mergeCell ref="GCG13:GCG15"/>
    <mergeCell ref="GCH13:GCI15"/>
    <mergeCell ref="GCJ13:GCJ15"/>
    <mergeCell ref="GCK13:GCK15"/>
    <mergeCell ref="GBX13:GBX15"/>
    <mergeCell ref="GBY13:GBY15"/>
    <mergeCell ref="GBZ13:GCA15"/>
    <mergeCell ref="GCB13:GCB15"/>
    <mergeCell ref="GCC13:GCC15"/>
    <mergeCell ref="GCD13:GCD15"/>
    <mergeCell ref="GBQ13:GBQ15"/>
    <mergeCell ref="GBR13:GBS15"/>
    <mergeCell ref="GBT13:GBT15"/>
    <mergeCell ref="GBU13:GBU15"/>
    <mergeCell ref="GBV13:GBV15"/>
    <mergeCell ref="GBW13:GBW15"/>
    <mergeCell ref="GBJ13:GBK15"/>
    <mergeCell ref="GBL13:GBL15"/>
    <mergeCell ref="GBM13:GBM15"/>
    <mergeCell ref="GBN13:GBN15"/>
    <mergeCell ref="GBO13:GBO15"/>
    <mergeCell ref="GBP13:GBP15"/>
    <mergeCell ref="GBD13:GBD15"/>
    <mergeCell ref="GBE13:GBE15"/>
    <mergeCell ref="GBF13:GBF15"/>
    <mergeCell ref="GBG13:GBG15"/>
    <mergeCell ref="GBH13:GBH15"/>
    <mergeCell ref="GBI13:GBI15"/>
    <mergeCell ref="GEA13:GEA15"/>
    <mergeCell ref="GEB13:GEB15"/>
    <mergeCell ref="GEC13:GEC15"/>
    <mergeCell ref="GED13:GEE15"/>
    <mergeCell ref="GEF13:GEF15"/>
    <mergeCell ref="GEG13:GEG15"/>
    <mergeCell ref="GDT13:GDT15"/>
    <mergeCell ref="GDU13:GDU15"/>
    <mergeCell ref="GDV13:GDW15"/>
    <mergeCell ref="GDX13:GDX15"/>
    <mergeCell ref="GDY13:GDY15"/>
    <mergeCell ref="GDZ13:GDZ15"/>
    <mergeCell ref="GDM13:GDM15"/>
    <mergeCell ref="GDN13:GDO15"/>
    <mergeCell ref="GDP13:GDP15"/>
    <mergeCell ref="GDQ13:GDQ15"/>
    <mergeCell ref="GDR13:GDR15"/>
    <mergeCell ref="GDS13:GDS15"/>
    <mergeCell ref="GDF13:GDG15"/>
    <mergeCell ref="GDH13:GDH15"/>
    <mergeCell ref="GDI13:GDI15"/>
    <mergeCell ref="GDJ13:GDJ15"/>
    <mergeCell ref="GDK13:GDK15"/>
    <mergeCell ref="GDL13:GDL15"/>
    <mergeCell ref="GCZ13:GCZ15"/>
    <mergeCell ref="GDA13:GDA15"/>
    <mergeCell ref="GDB13:GDB15"/>
    <mergeCell ref="GDC13:GDC15"/>
    <mergeCell ref="GDD13:GDD15"/>
    <mergeCell ref="GDE13:GDE15"/>
    <mergeCell ref="GCS13:GCS15"/>
    <mergeCell ref="GCT13:GCT15"/>
    <mergeCell ref="GCU13:GCU15"/>
    <mergeCell ref="GCV13:GCV15"/>
    <mergeCell ref="GCW13:GCW15"/>
    <mergeCell ref="GCX13:GCY15"/>
    <mergeCell ref="GFP13:GFP15"/>
    <mergeCell ref="GFQ13:GFQ15"/>
    <mergeCell ref="GFR13:GFS15"/>
    <mergeCell ref="GFT13:GFT15"/>
    <mergeCell ref="GFU13:GFU15"/>
    <mergeCell ref="GFV13:GFV15"/>
    <mergeCell ref="GFI13:GFI15"/>
    <mergeCell ref="GFJ13:GFK15"/>
    <mergeCell ref="GFL13:GFL15"/>
    <mergeCell ref="GFM13:GFM15"/>
    <mergeCell ref="GFN13:GFN15"/>
    <mergeCell ref="GFO13:GFO15"/>
    <mergeCell ref="GFB13:GFC15"/>
    <mergeCell ref="GFD13:GFD15"/>
    <mergeCell ref="GFE13:GFE15"/>
    <mergeCell ref="GFF13:GFF15"/>
    <mergeCell ref="GFG13:GFG15"/>
    <mergeCell ref="GFH13:GFH15"/>
    <mergeCell ref="GEV13:GEV15"/>
    <mergeCell ref="GEW13:GEW15"/>
    <mergeCell ref="GEX13:GEX15"/>
    <mergeCell ref="GEY13:GEY15"/>
    <mergeCell ref="GEZ13:GEZ15"/>
    <mergeCell ref="GFA13:GFA15"/>
    <mergeCell ref="GEO13:GEO15"/>
    <mergeCell ref="GEP13:GEP15"/>
    <mergeCell ref="GEQ13:GEQ15"/>
    <mergeCell ref="GER13:GER15"/>
    <mergeCell ref="GES13:GES15"/>
    <mergeCell ref="GET13:GEU15"/>
    <mergeCell ref="GEH13:GEH15"/>
    <mergeCell ref="GEI13:GEI15"/>
    <mergeCell ref="GEJ13:GEJ15"/>
    <mergeCell ref="GEK13:GEK15"/>
    <mergeCell ref="GEL13:GEM15"/>
    <mergeCell ref="GEN13:GEN15"/>
    <mergeCell ref="GHE13:GHE15"/>
    <mergeCell ref="GHF13:GHG15"/>
    <mergeCell ref="GHH13:GHH15"/>
    <mergeCell ref="GHI13:GHI15"/>
    <mergeCell ref="GHJ13:GHJ15"/>
    <mergeCell ref="GHK13:GHK15"/>
    <mergeCell ref="GGX13:GGY15"/>
    <mergeCell ref="GGZ13:GGZ15"/>
    <mergeCell ref="GHA13:GHA15"/>
    <mergeCell ref="GHB13:GHB15"/>
    <mergeCell ref="GHC13:GHC15"/>
    <mergeCell ref="GHD13:GHD15"/>
    <mergeCell ref="GGR13:GGR15"/>
    <mergeCell ref="GGS13:GGS15"/>
    <mergeCell ref="GGT13:GGT15"/>
    <mergeCell ref="GGU13:GGU15"/>
    <mergeCell ref="GGV13:GGV15"/>
    <mergeCell ref="GGW13:GGW15"/>
    <mergeCell ref="GGK13:GGK15"/>
    <mergeCell ref="GGL13:GGL15"/>
    <mergeCell ref="GGM13:GGM15"/>
    <mergeCell ref="GGN13:GGN15"/>
    <mergeCell ref="GGO13:GGO15"/>
    <mergeCell ref="GGP13:GGQ15"/>
    <mergeCell ref="GGD13:GGD15"/>
    <mergeCell ref="GGE13:GGE15"/>
    <mergeCell ref="GGF13:GGF15"/>
    <mergeCell ref="GGG13:GGG15"/>
    <mergeCell ref="GGH13:GGI15"/>
    <mergeCell ref="GGJ13:GGJ15"/>
    <mergeCell ref="GFW13:GFW15"/>
    <mergeCell ref="GFX13:GFX15"/>
    <mergeCell ref="GFY13:GFY15"/>
    <mergeCell ref="GFZ13:GGA15"/>
    <mergeCell ref="GGB13:GGB15"/>
    <mergeCell ref="GGC13:GGC15"/>
    <mergeCell ref="GIT13:GIU15"/>
    <mergeCell ref="GIV13:GIV15"/>
    <mergeCell ref="GIW13:GIW15"/>
    <mergeCell ref="GIX13:GIX15"/>
    <mergeCell ref="GIY13:GIY15"/>
    <mergeCell ref="GIZ13:GIZ15"/>
    <mergeCell ref="GIN13:GIN15"/>
    <mergeCell ref="GIO13:GIO15"/>
    <mergeCell ref="GIP13:GIP15"/>
    <mergeCell ref="GIQ13:GIQ15"/>
    <mergeCell ref="GIR13:GIR15"/>
    <mergeCell ref="GIS13:GIS15"/>
    <mergeCell ref="GIG13:GIG15"/>
    <mergeCell ref="GIH13:GIH15"/>
    <mergeCell ref="GII13:GII15"/>
    <mergeCell ref="GIJ13:GIJ15"/>
    <mergeCell ref="GIK13:GIK15"/>
    <mergeCell ref="GIL13:GIM15"/>
    <mergeCell ref="GHZ13:GHZ15"/>
    <mergeCell ref="GIA13:GIA15"/>
    <mergeCell ref="GIB13:GIB15"/>
    <mergeCell ref="GIC13:GIC15"/>
    <mergeCell ref="GID13:GIE15"/>
    <mergeCell ref="GIF13:GIF15"/>
    <mergeCell ref="GHS13:GHS15"/>
    <mergeCell ref="GHT13:GHT15"/>
    <mergeCell ref="GHU13:GHU15"/>
    <mergeCell ref="GHV13:GHW15"/>
    <mergeCell ref="GHX13:GHX15"/>
    <mergeCell ref="GHY13:GHY15"/>
    <mergeCell ref="GHL13:GHL15"/>
    <mergeCell ref="GHM13:GHM15"/>
    <mergeCell ref="GHN13:GHO15"/>
    <mergeCell ref="GHP13:GHP15"/>
    <mergeCell ref="GHQ13:GHQ15"/>
    <mergeCell ref="GHR13:GHR15"/>
    <mergeCell ref="GKJ13:GKJ15"/>
    <mergeCell ref="GKK13:GKK15"/>
    <mergeCell ref="GKL13:GKL15"/>
    <mergeCell ref="GKM13:GKM15"/>
    <mergeCell ref="GKN13:GKN15"/>
    <mergeCell ref="GKO13:GKO15"/>
    <mergeCell ref="GKC13:GKC15"/>
    <mergeCell ref="GKD13:GKD15"/>
    <mergeCell ref="GKE13:GKE15"/>
    <mergeCell ref="GKF13:GKF15"/>
    <mergeCell ref="GKG13:GKG15"/>
    <mergeCell ref="GKH13:GKI15"/>
    <mergeCell ref="GJV13:GJV15"/>
    <mergeCell ref="GJW13:GJW15"/>
    <mergeCell ref="GJX13:GJX15"/>
    <mergeCell ref="GJY13:GJY15"/>
    <mergeCell ref="GJZ13:GKA15"/>
    <mergeCell ref="GKB13:GKB15"/>
    <mergeCell ref="GJO13:GJO15"/>
    <mergeCell ref="GJP13:GJP15"/>
    <mergeCell ref="GJQ13:GJQ15"/>
    <mergeCell ref="GJR13:GJS15"/>
    <mergeCell ref="GJT13:GJT15"/>
    <mergeCell ref="GJU13:GJU15"/>
    <mergeCell ref="GJH13:GJH15"/>
    <mergeCell ref="GJI13:GJI15"/>
    <mergeCell ref="GJJ13:GJK15"/>
    <mergeCell ref="GJL13:GJL15"/>
    <mergeCell ref="GJM13:GJM15"/>
    <mergeCell ref="GJN13:GJN15"/>
    <mergeCell ref="GJA13:GJA15"/>
    <mergeCell ref="GJB13:GJC15"/>
    <mergeCell ref="GJD13:GJD15"/>
    <mergeCell ref="GJE13:GJE15"/>
    <mergeCell ref="GJF13:GJF15"/>
    <mergeCell ref="GJG13:GJG15"/>
    <mergeCell ref="GLY13:GLY15"/>
    <mergeCell ref="GLZ13:GLZ15"/>
    <mergeCell ref="GMA13:GMA15"/>
    <mergeCell ref="GMB13:GMB15"/>
    <mergeCell ref="GMC13:GMC15"/>
    <mergeCell ref="GMD13:GME15"/>
    <mergeCell ref="GLR13:GLR15"/>
    <mergeCell ref="GLS13:GLS15"/>
    <mergeCell ref="GLT13:GLT15"/>
    <mergeCell ref="GLU13:GLU15"/>
    <mergeCell ref="GLV13:GLW15"/>
    <mergeCell ref="GLX13:GLX15"/>
    <mergeCell ref="GLK13:GLK15"/>
    <mergeCell ref="GLL13:GLL15"/>
    <mergeCell ref="GLM13:GLM15"/>
    <mergeCell ref="GLN13:GLO15"/>
    <mergeCell ref="GLP13:GLP15"/>
    <mergeCell ref="GLQ13:GLQ15"/>
    <mergeCell ref="GLD13:GLD15"/>
    <mergeCell ref="GLE13:GLE15"/>
    <mergeCell ref="GLF13:GLG15"/>
    <mergeCell ref="GLH13:GLH15"/>
    <mergeCell ref="GLI13:GLI15"/>
    <mergeCell ref="GLJ13:GLJ15"/>
    <mergeCell ref="GKW13:GKW15"/>
    <mergeCell ref="GKX13:GKY15"/>
    <mergeCell ref="GKZ13:GKZ15"/>
    <mergeCell ref="GLA13:GLA15"/>
    <mergeCell ref="GLB13:GLB15"/>
    <mergeCell ref="GLC13:GLC15"/>
    <mergeCell ref="GKP13:GKQ15"/>
    <mergeCell ref="GKR13:GKR15"/>
    <mergeCell ref="GKS13:GKS15"/>
    <mergeCell ref="GKT13:GKT15"/>
    <mergeCell ref="GKU13:GKU15"/>
    <mergeCell ref="GKV13:GKV15"/>
    <mergeCell ref="GNN13:GNN15"/>
    <mergeCell ref="GNO13:GNO15"/>
    <mergeCell ref="GNP13:GNP15"/>
    <mergeCell ref="GNQ13:GNQ15"/>
    <mergeCell ref="GNR13:GNS15"/>
    <mergeCell ref="GNT13:GNT15"/>
    <mergeCell ref="GNG13:GNG15"/>
    <mergeCell ref="GNH13:GNH15"/>
    <mergeCell ref="GNI13:GNI15"/>
    <mergeCell ref="GNJ13:GNK15"/>
    <mergeCell ref="GNL13:GNL15"/>
    <mergeCell ref="GNM13:GNM15"/>
    <mergeCell ref="GMZ13:GMZ15"/>
    <mergeCell ref="GNA13:GNA15"/>
    <mergeCell ref="GNB13:GNC15"/>
    <mergeCell ref="GND13:GND15"/>
    <mergeCell ref="GNE13:GNE15"/>
    <mergeCell ref="GNF13:GNF15"/>
    <mergeCell ref="GMS13:GMS15"/>
    <mergeCell ref="GMT13:GMU15"/>
    <mergeCell ref="GMV13:GMV15"/>
    <mergeCell ref="GMW13:GMW15"/>
    <mergeCell ref="GMX13:GMX15"/>
    <mergeCell ref="GMY13:GMY15"/>
    <mergeCell ref="GML13:GMM15"/>
    <mergeCell ref="GMN13:GMN15"/>
    <mergeCell ref="GMO13:GMO15"/>
    <mergeCell ref="GMP13:GMP15"/>
    <mergeCell ref="GMQ13:GMQ15"/>
    <mergeCell ref="GMR13:GMR15"/>
    <mergeCell ref="GMF13:GMF15"/>
    <mergeCell ref="GMG13:GMG15"/>
    <mergeCell ref="GMH13:GMH15"/>
    <mergeCell ref="GMI13:GMI15"/>
    <mergeCell ref="GMJ13:GMJ15"/>
    <mergeCell ref="GMK13:GMK15"/>
    <mergeCell ref="GPC13:GPC15"/>
    <mergeCell ref="GPD13:GPD15"/>
    <mergeCell ref="GPE13:GPE15"/>
    <mergeCell ref="GPF13:GPG15"/>
    <mergeCell ref="GPH13:GPH15"/>
    <mergeCell ref="GPI13:GPI15"/>
    <mergeCell ref="GOV13:GOV15"/>
    <mergeCell ref="GOW13:GOW15"/>
    <mergeCell ref="GOX13:GOY15"/>
    <mergeCell ref="GOZ13:GOZ15"/>
    <mergeCell ref="GPA13:GPA15"/>
    <mergeCell ref="GPB13:GPB15"/>
    <mergeCell ref="GOO13:GOO15"/>
    <mergeCell ref="GOP13:GOQ15"/>
    <mergeCell ref="GOR13:GOR15"/>
    <mergeCell ref="GOS13:GOS15"/>
    <mergeCell ref="GOT13:GOT15"/>
    <mergeCell ref="GOU13:GOU15"/>
    <mergeCell ref="GOH13:GOI15"/>
    <mergeCell ref="GOJ13:GOJ15"/>
    <mergeCell ref="GOK13:GOK15"/>
    <mergeCell ref="GOL13:GOL15"/>
    <mergeCell ref="GOM13:GOM15"/>
    <mergeCell ref="GON13:GON15"/>
    <mergeCell ref="GOB13:GOB15"/>
    <mergeCell ref="GOC13:GOC15"/>
    <mergeCell ref="GOD13:GOD15"/>
    <mergeCell ref="GOE13:GOE15"/>
    <mergeCell ref="GOF13:GOF15"/>
    <mergeCell ref="GOG13:GOG15"/>
    <mergeCell ref="GNU13:GNU15"/>
    <mergeCell ref="GNV13:GNV15"/>
    <mergeCell ref="GNW13:GNW15"/>
    <mergeCell ref="GNX13:GNX15"/>
    <mergeCell ref="GNY13:GNY15"/>
    <mergeCell ref="GNZ13:GOA15"/>
    <mergeCell ref="GQR13:GQR15"/>
    <mergeCell ref="GQS13:GQS15"/>
    <mergeCell ref="GQT13:GQU15"/>
    <mergeCell ref="GQV13:GQV15"/>
    <mergeCell ref="GQW13:GQW15"/>
    <mergeCell ref="GQX13:GQX15"/>
    <mergeCell ref="GQK13:GQK15"/>
    <mergeCell ref="GQL13:GQM15"/>
    <mergeCell ref="GQN13:GQN15"/>
    <mergeCell ref="GQO13:GQO15"/>
    <mergeCell ref="GQP13:GQP15"/>
    <mergeCell ref="GQQ13:GQQ15"/>
    <mergeCell ref="GQD13:GQE15"/>
    <mergeCell ref="GQF13:GQF15"/>
    <mergeCell ref="GQG13:GQG15"/>
    <mergeCell ref="GQH13:GQH15"/>
    <mergeCell ref="GQI13:GQI15"/>
    <mergeCell ref="GQJ13:GQJ15"/>
    <mergeCell ref="GPX13:GPX15"/>
    <mergeCell ref="GPY13:GPY15"/>
    <mergeCell ref="GPZ13:GPZ15"/>
    <mergeCell ref="GQA13:GQA15"/>
    <mergeCell ref="GQB13:GQB15"/>
    <mergeCell ref="GQC13:GQC15"/>
    <mergeCell ref="GPQ13:GPQ15"/>
    <mergeCell ref="GPR13:GPR15"/>
    <mergeCell ref="GPS13:GPS15"/>
    <mergeCell ref="GPT13:GPT15"/>
    <mergeCell ref="GPU13:GPU15"/>
    <mergeCell ref="GPV13:GPW15"/>
    <mergeCell ref="GPJ13:GPJ15"/>
    <mergeCell ref="GPK13:GPK15"/>
    <mergeCell ref="GPL13:GPL15"/>
    <mergeCell ref="GPM13:GPM15"/>
    <mergeCell ref="GPN13:GPO15"/>
    <mergeCell ref="GPP13:GPP15"/>
    <mergeCell ref="GSG13:GSG15"/>
    <mergeCell ref="GSH13:GSI15"/>
    <mergeCell ref="GSJ13:GSJ15"/>
    <mergeCell ref="GSK13:GSK15"/>
    <mergeCell ref="GSL13:GSL15"/>
    <mergeCell ref="GSM13:GSM15"/>
    <mergeCell ref="GRZ13:GSA15"/>
    <mergeCell ref="GSB13:GSB15"/>
    <mergeCell ref="GSC13:GSC15"/>
    <mergeCell ref="GSD13:GSD15"/>
    <mergeCell ref="GSE13:GSE15"/>
    <mergeCell ref="GSF13:GSF15"/>
    <mergeCell ref="GRT13:GRT15"/>
    <mergeCell ref="GRU13:GRU15"/>
    <mergeCell ref="GRV13:GRV15"/>
    <mergeCell ref="GRW13:GRW15"/>
    <mergeCell ref="GRX13:GRX15"/>
    <mergeCell ref="GRY13:GRY15"/>
    <mergeCell ref="GRM13:GRM15"/>
    <mergeCell ref="GRN13:GRN15"/>
    <mergeCell ref="GRO13:GRO15"/>
    <mergeCell ref="GRP13:GRP15"/>
    <mergeCell ref="GRQ13:GRQ15"/>
    <mergeCell ref="GRR13:GRS15"/>
    <mergeCell ref="GRF13:GRF15"/>
    <mergeCell ref="GRG13:GRG15"/>
    <mergeCell ref="GRH13:GRH15"/>
    <mergeCell ref="GRI13:GRI15"/>
    <mergeCell ref="GRJ13:GRK15"/>
    <mergeCell ref="GRL13:GRL15"/>
    <mergeCell ref="GQY13:GQY15"/>
    <mergeCell ref="GQZ13:GQZ15"/>
    <mergeCell ref="GRA13:GRA15"/>
    <mergeCell ref="GRB13:GRC15"/>
    <mergeCell ref="GRD13:GRD15"/>
    <mergeCell ref="GRE13:GRE15"/>
    <mergeCell ref="GTV13:GTW15"/>
    <mergeCell ref="GTX13:GTX15"/>
    <mergeCell ref="GTY13:GTY15"/>
    <mergeCell ref="GTZ13:GTZ15"/>
    <mergeCell ref="GUA13:GUA15"/>
    <mergeCell ref="GUB13:GUB15"/>
    <mergeCell ref="GTP13:GTP15"/>
    <mergeCell ref="GTQ13:GTQ15"/>
    <mergeCell ref="GTR13:GTR15"/>
    <mergeCell ref="GTS13:GTS15"/>
    <mergeCell ref="GTT13:GTT15"/>
    <mergeCell ref="GTU13:GTU15"/>
    <mergeCell ref="GTI13:GTI15"/>
    <mergeCell ref="GTJ13:GTJ15"/>
    <mergeCell ref="GTK13:GTK15"/>
    <mergeCell ref="GTL13:GTL15"/>
    <mergeCell ref="GTM13:GTM15"/>
    <mergeCell ref="GTN13:GTO15"/>
    <mergeCell ref="GTB13:GTB15"/>
    <mergeCell ref="GTC13:GTC15"/>
    <mergeCell ref="GTD13:GTD15"/>
    <mergeCell ref="GTE13:GTE15"/>
    <mergeCell ref="GTF13:GTG15"/>
    <mergeCell ref="GTH13:GTH15"/>
    <mergeCell ref="GSU13:GSU15"/>
    <mergeCell ref="GSV13:GSV15"/>
    <mergeCell ref="GSW13:GSW15"/>
    <mergeCell ref="GSX13:GSY15"/>
    <mergeCell ref="GSZ13:GSZ15"/>
    <mergeCell ref="GTA13:GTA15"/>
    <mergeCell ref="GSN13:GSN15"/>
    <mergeCell ref="GSO13:GSO15"/>
    <mergeCell ref="GSP13:GSQ15"/>
    <mergeCell ref="GSR13:GSR15"/>
    <mergeCell ref="GSS13:GSS15"/>
    <mergeCell ref="GST13:GST15"/>
    <mergeCell ref="GVL13:GVL15"/>
    <mergeCell ref="GVM13:GVM15"/>
    <mergeCell ref="GVN13:GVN15"/>
    <mergeCell ref="GVO13:GVO15"/>
    <mergeCell ref="GVP13:GVP15"/>
    <mergeCell ref="GVQ13:GVQ15"/>
    <mergeCell ref="GVE13:GVE15"/>
    <mergeCell ref="GVF13:GVF15"/>
    <mergeCell ref="GVG13:GVG15"/>
    <mergeCell ref="GVH13:GVH15"/>
    <mergeCell ref="GVI13:GVI15"/>
    <mergeCell ref="GVJ13:GVK15"/>
    <mergeCell ref="GUX13:GUX15"/>
    <mergeCell ref="GUY13:GUY15"/>
    <mergeCell ref="GUZ13:GUZ15"/>
    <mergeCell ref="GVA13:GVA15"/>
    <mergeCell ref="GVB13:GVC15"/>
    <mergeCell ref="GVD13:GVD15"/>
    <mergeCell ref="GUQ13:GUQ15"/>
    <mergeCell ref="GUR13:GUR15"/>
    <mergeCell ref="GUS13:GUS15"/>
    <mergeCell ref="GUT13:GUU15"/>
    <mergeCell ref="GUV13:GUV15"/>
    <mergeCell ref="GUW13:GUW15"/>
    <mergeCell ref="GUJ13:GUJ15"/>
    <mergeCell ref="GUK13:GUK15"/>
    <mergeCell ref="GUL13:GUM15"/>
    <mergeCell ref="GUN13:GUN15"/>
    <mergeCell ref="GUO13:GUO15"/>
    <mergeCell ref="GUP13:GUP15"/>
    <mergeCell ref="GUC13:GUC15"/>
    <mergeCell ref="GUD13:GUE15"/>
    <mergeCell ref="GUF13:GUF15"/>
    <mergeCell ref="GUG13:GUG15"/>
    <mergeCell ref="GUH13:GUH15"/>
    <mergeCell ref="GUI13:GUI15"/>
    <mergeCell ref="GXA13:GXA15"/>
    <mergeCell ref="GXB13:GXB15"/>
    <mergeCell ref="GXC13:GXC15"/>
    <mergeCell ref="GXD13:GXD15"/>
    <mergeCell ref="GXE13:GXE15"/>
    <mergeCell ref="GXF13:GXG15"/>
    <mergeCell ref="GWT13:GWT15"/>
    <mergeCell ref="GWU13:GWU15"/>
    <mergeCell ref="GWV13:GWV15"/>
    <mergeCell ref="GWW13:GWW15"/>
    <mergeCell ref="GWX13:GWY15"/>
    <mergeCell ref="GWZ13:GWZ15"/>
    <mergeCell ref="GWM13:GWM15"/>
    <mergeCell ref="GWN13:GWN15"/>
    <mergeCell ref="GWO13:GWO15"/>
    <mergeCell ref="GWP13:GWQ15"/>
    <mergeCell ref="GWR13:GWR15"/>
    <mergeCell ref="GWS13:GWS15"/>
    <mergeCell ref="GWF13:GWF15"/>
    <mergeCell ref="GWG13:GWG15"/>
    <mergeCell ref="GWH13:GWI15"/>
    <mergeCell ref="GWJ13:GWJ15"/>
    <mergeCell ref="GWK13:GWK15"/>
    <mergeCell ref="GWL13:GWL15"/>
    <mergeCell ref="GVY13:GVY15"/>
    <mergeCell ref="GVZ13:GWA15"/>
    <mergeCell ref="GWB13:GWB15"/>
    <mergeCell ref="GWC13:GWC15"/>
    <mergeCell ref="GWD13:GWD15"/>
    <mergeCell ref="GWE13:GWE15"/>
    <mergeCell ref="GVR13:GVS15"/>
    <mergeCell ref="GVT13:GVT15"/>
    <mergeCell ref="GVU13:GVU15"/>
    <mergeCell ref="GVV13:GVV15"/>
    <mergeCell ref="GVW13:GVW15"/>
    <mergeCell ref="GVX13:GVX15"/>
    <mergeCell ref="GYP13:GYP15"/>
    <mergeCell ref="GYQ13:GYQ15"/>
    <mergeCell ref="GYR13:GYR15"/>
    <mergeCell ref="GYS13:GYS15"/>
    <mergeCell ref="GYT13:GYU15"/>
    <mergeCell ref="GYV13:GYV15"/>
    <mergeCell ref="GYI13:GYI15"/>
    <mergeCell ref="GYJ13:GYJ15"/>
    <mergeCell ref="GYK13:GYK15"/>
    <mergeCell ref="GYL13:GYM15"/>
    <mergeCell ref="GYN13:GYN15"/>
    <mergeCell ref="GYO13:GYO15"/>
    <mergeCell ref="GYB13:GYB15"/>
    <mergeCell ref="GYC13:GYC15"/>
    <mergeCell ref="GYD13:GYE15"/>
    <mergeCell ref="GYF13:GYF15"/>
    <mergeCell ref="GYG13:GYG15"/>
    <mergeCell ref="GYH13:GYH15"/>
    <mergeCell ref="GXU13:GXU15"/>
    <mergeCell ref="GXV13:GXW15"/>
    <mergeCell ref="GXX13:GXX15"/>
    <mergeCell ref="GXY13:GXY15"/>
    <mergeCell ref="GXZ13:GXZ15"/>
    <mergeCell ref="GYA13:GYA15"/>
    <mergeCell ref="GXN13:GXO15"/>
    <mergeCell ref="GXP13:GXP15"/>
    <mergeCell ref="GXQ13:GXQ15"/>
    <mergeCell ref="GXR13:GXR15"/>
    <mergeCell ref="GXS13:GXS15"/>
    <mergeCell ref="GXT13:GXT15"/>
    <mergeCell ref="GXH13:GXH15"/>
    <mergeCell ref="GXI13:GXI15"/>
    <mergeCell ref="GXJ13:GXJ15"/>
    <mergeCell ref="GXK13:GXK15"/>
    <mergeCell ref="GXL13:GXL15"/>
    <mergeCell ref="GXM13:GXM15"/>
    <mergeCell ref="HAE13:HAE15"/>
    <mergeCell ref="HAF13:HAF15"/>
    <mergeCell ref="HAG13:HAG15"/>
    <mergeCell ref="HAH13:HAI15"/>
    <mergeCell ref="HAJ13:HAJ15"/>
    <mergeCell ref="HAK13:HAK15"/>
    <mergeCell ref="GZX13:GZX15"/>
    <mergeCell ref="GZY13:GZY15"/>
    <mergeCell ref="GZZ13:HAA15"/>
    <mergeCell ref="HAB13:HAB15"/>
    <mergeCell ref="HAC13:HAC15"/>
    <mergeCell ref="HAD13:HAD15"/>
    <mergeCell ref="GZQ13:GZQ15"/>
    <mergeCell ref="GZR13:GZS15"/>
    <mergeCell ref="GZT13:GZT15"/>
    <mergeCell ref="GZU13:GZU15"/>
    <mergeCell ref="GZV13:GZV15"/>
    <mergeCell ref="GZW13:GZW15"/>
    <mergeCell ref="GZJ13:GZK15"/>
    <mergeCell ref="GZL13:GZL15"/>
    <mergeCell ref="GZM13:GZM15"/>
    <mergeCell ref="GZN13:GZN15"/>
    <mergeCell ref="GZO13:GZO15"/>
    <mergeCell ref="GZP13:GZP15"/>
    <mergeCell ref="GZD13:GZD15"/>
    <mergeCell ref="GZE13:GZE15"/>
    <mergeCell ref="GZF13:GZF15"/>
    <mergeCell ref="GZG13:GZG15"/>
    <mergeCell ref="GZH13:GZH15"/>
    <mergeCell ref="GZI13:GZI15"/>
    <mergeCell ref="GYW13:GYW15"/>
    <mergeCell ref="GYX13:GYX15"/>
    <mergeCell ref="GYY13:GYY15"/>
    <mergeCell ref="GYZ13:GYZ15"/>
    <mergeCell ref="GZA13:GZA15"/>
    <mergeCell ref="GZB13:GZC15"/>
    <mergeCell ref="HBT13:HBT15"/>
    <mergeCell ref="HBU13:HBU15"/>
    <mergeCell ref="HBV13:HBW15"/>
    <mergeCell ref="HBX13:HBX15"/>
    <mergeCell ref="HBY13:HBY15"/>
    <mergeCell ref="HBZ13:HBZ15"/>
    <mergeCell ref="HBM13:HBM15"/>
    <mergeCell ref="HBN13:HBO15"/>
    <mergeCell ref="HBP13:HBP15"/>
    <mergeCell ref="HBQ13:HBQ15"/>
    <mergeCell ref="HBR13:HBR15"/>
    <mergeCell ref="HBS13:HBS15"/>
    <mergeCell ref="HBF13:HBG15"/>
    <mergeCell ref="HBH13:HBH15"/>
    <mergeCell ref="HBI13:HBI15"/>
    <mergeCell ref="HBJ13:HBJ15"/>
    <mergeCell ref="HBK13:HBK15"/>
    <mergeCell ref="HBL13:HBL15"/>
    <mergeCell ref="HAZ13:HAZ15"/>
    <mergeCell ref="HBA13:HBA15"/>
    <mergeCell ref="HBB13:HBB15"/>
    <mergeCell ref="HBC13:HBC15"/>
    <mergeCell ref="HBD13:HBD15"/>
    <mergeCell ref="HBE13:HBE15"/>
    <mergeCell ref="HAS13:HAS15"/>
    <mergeCell ref="HAT13:HAT15"/>
    <mergeCell ref="HAU13:HAU15"/>
    <mergeCell ref="HAV13:HAV15"/>
    <mergeCell ref="HAW13:HAW15"/>
    <mergeCell ref="HAX13:HAY15"/>
    <mergeCell ref="HAL13:HAL15"/>
    <mergeCell ref="HAM13:HAM15"/>
    <mergeCell ref="HAN13:HAN15"/>
    <mergeCell ref="HAO13:HAO15"/>
    <mergeCell ref="HAP13:HAQ15"/>
    <mergeCell ref="HAR13:HAR15"/>
    <mergeCell ref="HDI13:HDI15"/>
    <mergeCell ref="HDJ13:HDK15"/>
    <mergeCell ref="HDL13:HDL15"/>
    <mergeCell ref="HDM13:HDM15"/>
    <mergeCell ref="HDN13:HDN15"/>
    <mergeCell ref="HDO13:HDO15"/>
    <mergeCell ref="HDB13:HDC15"/>
    <mergeCell ref="HDD13:HDD15"/>
    <mergeCell ref="HDE13:HDE15"/>
    <mergeCell ref="HDF13:HDF15"/>
    <mergeCell ref="HDG13:HDG15"/>
    <mergeCell ref="HDH13:HDH15"/>
    <mergeCell ref="HCV13:HCV15"/>
    <mergeCell ref="HCW13:HCW15"/>
    <mergeCell ref="HCX13:HCX15"/>
    <mergeCell ref="HCY13:HCY15"/>
    <mergeCell ref="HCZ13:HCZ15"/>
    <mergeCell ref="HDA13:HDA15"/>
    <mergeCell ref="HCO13:HCO15"/>
    <mergeCell ref="HCP13:HCP15"/>
    <mergeCell ref="HCQ13:HCQ15"/>
    <mergeCell ref="HCR13:HCR15"/>
    <mergeCell ref="HCS13:HCS15"/>
    <mergeCell ref="HCT13:HCU15"/>
    <mergeCell ref="HCH13:HCH15"/>
    <mergeCell ref="HCI13:HCI15"/>
    <mergeCell ref="HCJ13:HCJ15"/>
    <mergeCell ref="HCK13:HCK15"/>
    <mergeCell ref="HCL13:HCM15"/>
    <mergeCell ref="HCN13:HCN15"/>
    <mergeCell ref="HCA13:HCA15"/>
    <mergeCell ref="HCB13:HCB15"/>
    <mergeCell ref="HCC13:HCC15"/>
    <mergeCell ref="HCD13:HCE15"/>
    <mergeCell ref="HCF13:HCF15"/>
    <mergeCell ref="HCG13:HCG15"/>
    <mergeCell ref="HEX13:HEY15"/>
    <mergeCell ref="HEZ13:HEZ15"/>
    <mergeCell ref="HFA13:HFA15"/>
    <mergeCell ref="HFB13:HFB15"/>
    <mergeCell ref="HFC13:HFC15"/>
    <mergeCell ref="HFD13:HFD15"/>
    <mergeCell ref="HER13:HER15"/>
    <mergeCell ref="HES13:HES15"/>
    <mergeCell ref="HET13:HET15"/>
    <mergeCell ref="HEU13:HEU15"/>
    <mergeCell ref="HEV13:HEV15"/>
    <mergeCell ref="HEW13:HEW15"/>
    <mergeCell ref="HEK13:HEK15"/>
    <mergeCell ref="HEL13:HEL15"/>
    <mergeCell ref="HEM13:HEM15"/>
    <mergeCell ref="HEN13:HEN15"/>
    <mergeCell ref="HEO13:HEO15"/>
    <mergeCell ref="HEP13:HEQ15"/>
    <mergeCell ref="HED13:HED15"/>
    <mergeCell ref="HEE13:HEE15"/>
    <mergeCell ref="HEF13:HEF15"/>
    <mergeCell ref="HEG13:HEG15"/>
    <mergeCell ref="HEH13:HEI15"/>
    <mergeCell ref="HEJ13:HEJ15"/>
    <mergeCell ref="HDW13:HDW15"/>
    <mergeCell ref="HDX13:HDX15"/>
    <mergeCell ref="HDY13:HDY15"/>
    <mergeCell ref="HDZ13:HEA15"/>
    <mergeCell ref="HEB13:HEB15"/>
    <mergeCell ref="HEC13:HEC15"/>
    <mergeCell ref="HDP13:HDP15"/>
    <mergeCell ref="HDQ13:HDQ15"/>
    <mergeCell ref="HDR13:HDS15"/>
    <mergeCell ref="HDT13:HDT15"/>
    <mergeCell ref="HDU13:HDU15"/>
    <mergeCell ref="HDV13:HDV15"/>
    <mergeCell ref="HGN13:HGN15"/>
    <mergeCell ref="HGO13:HGO15"/>
    <mergeCell ref="HGP13:HGP15"/>
    <mergeCell ref="HGQ13:HGQ15"/>
    <mergeCell ref="HGR13:HGR15"/>
    <mergeCell ref="HGS13:HGS15"/>
    <mergeCell ref="HGG13:HGG15"/>
    <mergeCell ref="HGH13:HGH15"/>
    <mergeCell ref="HGI13:HGI15"/>
    <mergeCell ref="HGJ13:HGJ15"/>
    <mergeCell ref="HGK13:HGK15"/>
    <mergeCell ref="HGL13:HGM15"/>
    <mergeCell ref="HFZ13:HFZ15"/>
    <mergeCell ref="HGA13:HGA15"/>
    <mergeCell ref="HGB13:HGB15"/>
    <mergeCell ref="HGC13:HGC15"/>
    <mergeCell ref="HGD13:HGE15"/>
    <mergeCell ref="HGF13:HGF15"/>
    <mergeCell ref="HFS13:HFS15"/>
    <mergeCell ref="HFT13:HFT15"/>
    <mergeCell ref="HFU13:HFU15"/>
    <mergeCell ref="HFV13:HFW15"/>
    <mergeCell ref="HFX13:HFX15"/>
    <mergeCell ref="HFY13:HFY15"/>
    <mergeCell ref="HFL13:HFL15"/>
    <mergeCell ref="HFM13:HFM15"/>
    <mergeCell ref="HFN13:HFO15"/>
    <mergeCell ref="HFP13:HFP15"/>
    <mergeCell ref="HFQ13:HFQ15"/>
    <mergeCell ref="HFR13:HFR15"/>
    <mergeCell ref="HFE13:HFE15"/>
    <mergeCell ref="HFF13:HFG15"/>
    <mergeCell ref="HFH13:HFH15"/>
    <mergeCell ref="HFI13:HFI15"/>
    <mergeCell ref="HFJ13:HFJ15"/>
    <mergeCell ref="HFK13:HFK15"/>
    <mergeCell ref="HIC13:HIC15"/>
    <mergeCell ref="HID13:HID15"/>
    <mergeCell ref="HIE13:HIE15"/>
    <mergeCell ref="HIF13:HIF15"/>
    <mergeCell ref="HIG13:HIG15"/>
    <mergeCell ref="HIH13:HII15"/>
    <mergeCell ref="HHV13:HHV15"/>
    <mergeCell ref="HHW13:HHW15"/>
    <mergeCell ref="HHX13:HHX15"/>
    <mergeCell ref="HHY13:HHY15"/>
    <mergeCell ref="HHZ13:HIA15"/>
    <mergeCell ref="HIB13:HIB15"/>
    <mergeCell ref="HHO13:HHO15"/>
    <mergeCell ref="HHP13:HHP15"/>
    <mergeCell ref="HHQ13:HHQ15"/>
    <mergeCell ref="HHR13:HHS15"/>
    <mergeCell ref="HHT13:HHT15"/>
    <mergeCell ref="HHU13:HHU15"/>
    <mergeCell ref="HHH13:HHH15"/>
    <mergeCell ref="HHI13:HHI15"/>
    <mergeCell ref="HHJ13:HHK15"/>
    <mergeCell ref="HHL13:HHL15"/>
    <mergeCell ref="HHM13:HHM15"/>
    <mergeCell ref="HHN13:HHN15"/>
    <mergeCell ref="HHA13:HHA15"/>
    <mergeCell ref="HHB13:HHC15"/>
    <mergeCell ref="HHD13:HHD15"/>
    <mergeCell ref="HHE13:HHE15"/>
    <mergeCell ref="HHF13:HHF15"/>
    <mergeCell ref="HHG13:HHG15"/>
    <mergeCell ref="HGT13:HGU15"/>
    <mergeCell ref="HGV13:HGV15"/>
    <mergeCell ref="HGW13:HGW15"/>
    <mergeCell ref="HGX13:HGX15"/>
    <mergeCell ref="HGY13:HGY15"/>
    <mergeCell ref="HGZ13:HGZ15"/>
    <mergeCell ref="HJR13:HJR15"/>
    <mergeCell ref="HJS13:HJS15"/>
    <mergeCell ref="HJT13:HJT15"/>
    <mergeCell ref="HJU13:HJU15"/>
    <mergeCell ref="HJV13:HJW15"/>
    <mergeCell ref="HJX13:HJX15"/>
    <mergeCell ref="HJK13:HJK15"/>
    <mergeCell ref="HJL13:HJL15"/>
    <mergeCell ref="HJM13:HJM15"/>
    <mergeCell ref="HJN13:HJO15"/>
    <mergeCell ref="HJP13:HJP15"/>
    <mergeCell ref="HJQ13:HJQ15"/>
    <mergeCell ref="HJD13:HJD15"/>
    <mergeCell ref="HJE13:HJE15"/>
    <mergeCell ref="HJF13:HJG15"/>
    <mergeCell ref="HJH13:HJH15"/>
    <mergeCell ref="HJI13:HJI15"/>
    <mergeCell ref="HJJ13:HJJ15"/>
    <mergeCell ref="HIW13:HIW15"/>
    <mergeCell ref="HIX13:HIY15"/>
    <mergeCell ref="HIZ13:HIZ15"/>
    <mergeCell ref="HJA13:HJA15"/>
    <mergeCell ref="HJB13:HJB15"/>
    <mergeCell ref="HJC13:HJC15"/>
    <mergeCell ref="HIP13:HIQ15"/>
    <mergeCell ref="HIR13:HIR15"/>
    <mergeCell ref="HIS13:HIS15"/>
    <mergeCell ref="HIT13:HIT15"/>
    <mergeCell ref="HIU13:HIU15"/>
    <mergeCell ref="HIV13:HIV15"/>
    <mergeCell ref="HIJ13:HIJ15"/>
    <mergeCell ref="HIK13:HIK15"/>
    <mergeCell ref="HIL13:HIL15"/>
    <mergeCell ref="HIM13:HIM15"/>
    <mergeCell ref="HIN13:HIN15"/>
    <mergeCell ref="HIO13:HIO15"/>
    <mergeCell ref="HLG13:HLG15"/>
    <mergeCell ref="HLH13:HLH15"/>
    <mergeCell ref="HLI13:HLI15"/>
    <mergeCell ref="HLJ13:HLK15"/>
    <mergeCell ref="HLL13:HLL15"/>
    <mergeCell ref="HLM13:HLM15"/>
    <mergeCell ref="HKZ13:HKZ15"/>
    <mergeCell ref="HLA13:HLA15"/>
    <mergeCell ref="HLB13:HLC15"/>
    <mergeCell ref="HLD13:HLD15"/>
    <mergeCell ref="HLE13:HLE15"/>
    <mergeCell ref="HLF13:HLF15"/>
    <mergeCell ref="HKS13:HKS15"/>
    <mergeCell ref="HKT13:HKU15"/>
    <mergeCell ref="HKV13:HKV15"/>
    <mergeCell ref="HKW13:HKW15"/>
    <mergeCell ref="HKX13:HKX15"/>
    <mergeCell ref="HKY13:HKY15"/>
    <mergeCell ref="HKL13:HKM15"/>
    <mergeCell ref="HKN13:HKN15"/>
    <mergeCell ref="HKO13:HKO15"/>
    <mergeCell ref="HKP13:HKP15"/>
    <mergeCell ref="HKQ13:HKQ15"/>
    <mergeCell ref="HKR13:HKR15"/>
    <mergeCell ref="HKF13:HKF15"/>
    <mergeCell ref="HKG13:HKG15"/>
    <mergeCell ref="HKH13:HKH15"/>
    <mergeCell ref="HKI13:HKI15"/>
    <mergeCell ref="HKJ13:HKJ15"/>
    <mergeCell ref="HKK13:HKK15"/>
    <mergeCell ref="HJY13:HJY15"/>
    <mergeCell ref="HJZ13:HJZ15"/>
    <mergeCell ref="HKA13:HKA15"/>
    <mergeCell ref="HKB13:HKB15"/>
    <mergeCell ref="HKC13:HKC15"/>
    <mergeCell ref="HKD13:HKE15"/>
    <mergeCell ref="HMV13:HMV15"/>
    <mergeCell ref="HMW13:HMW15"/>
    <mergeCell ref="HMX13:HMY15"/>
    <mergeCell ref="HMZ13:HMZ15"/>
    <mergeCell ref="HNA13:HNA15"/>
    <mergeCell ref="HNB13:HNB15"/>
    <mergeCell ref="HMO13:HMO15"/>
    <mergeCell ref="HMP13:HMQ15"/>
    <mergeCell ref="HMR13:HMR15"/>
    <mergeCell ref="HMS13:HMS15"/>
    <mergeCell ref="HMT13:HMT15"/>
    <mergeCell ref="HMU13:HMU15"/>
    <mergeCell ref="HMH13:HMI15"/>
    <mergeCell ref="HMJ13:HMJ15"/>
    <mergeCell ref="HMK13:HMK15"/>
    <mergeCell ref="HML13:HML15"/>
    <mergeCell ref="HMM13:HMM15"/>
    <mergeCell ref="HMN13:HMN15"/>
    <mergeCell ref="HMB13:HMB15"/>
    <mergeCell ref="HMC13:HMC15"/>
    <mergeCell ref="HMD13:HMD15"/>
    <mergeCell ref="HME13:HME15"/>
    <mergeCell ref="HMF13:HMF15"/>
    <mergeCell ref="HMG13:HMG15"/>
    <mergeCell ref="HLU13:HLU15"/>
    <mergeCell ref="HLV13:HLV15"/>
    <mergeCell ref="HLW13:HLW15"/>
    <mergeCell ref="HLX13:HLX15"/>
    <mergeCell ref="HLY13:HLY15"/>
    <mergeCell ref="HLZ13:HMA15"/>
    <mergeCell ref="HLN13:HLN15"/>
    <mergeCell ref="HLO13:HLO15"/>
    <mergeCell ref="HLP13:HLP15"/>
    <mergeCell ref="HLQ13:HLQ15"/>
    <mergeCell ref="HLR13:HLS15"/>
    <mergeCell ref="HLT13:HLT15"/>
    <mergeCell ref="HOK13:HOK15"/>
    <mergeCell ref="HOL13:HOM15"/>
    <mergeCell ref="HON13:HON15"/>
    <mergeCell ref="HOO13:HOO15"/>
    <mergeCell ref="HOP13:HOP15"/>
    <mergeCell ref="HOQ13:HOQ15"/>
    <mergeCell ref="HOD13:HOE15"/>
    <mergeCell ref="HOF13:HOF15"/>
    <mergeCell ref="HOG13:HOG15"/>
    <mergeCell ref="HOH13:HOH15"/>
    <mergeCell ref="HOI13:HOI15"/>
    <mergeCell ref="HOJ13:HOJ15"/>
    <mergeCell ref="HNX13:HNX15"/>
    <mergeCell ref="HNY13:HNY15"/>
    <mergeCell ref="HNZ13:HNZ15"/>
    <mergeCell ref="HOA13:HOA15"/>
    <mergeCell ref="HOB13:HOB15"/>
    <mergeCell ref="HOC13:HOC15"/>
    <mergeCell ref="HNQ13:HNQ15"/>
    <mergeCell ref="HNR13:HNR15"/>
    <mergeCell ref="HNS13:HNS15"/>
    <mergeCell ref="HNT13:HNT15"/>
    <mergeCell ref="HNU13:HNU15"/>
    <mergeCell ref="HNV13:HNW15"/>
    <mergeCell ref="HNJ13:HNJ15"/>
    <mergeCell ref="HNK13:HNK15"/>
    <mergeCell ref="HNL13:HNL15"/>
    <mergeCell ref="HNM13:HNM15"/>
    <mergeCell ref="HNN13:HNO15"/>
    <mergeCell ref="HNP13:HNP15"/>
    <mergeCell ref="HNC13:HNC15"/>
    <mergeCell ref="HND13:HND15"/>
    <mergeCell ref="HNE13:HNE15"/>
    <mergeCell ref="HNF13:HNG15"/>
    <mergeCell ref="HNH13:HNH15"/>
    <mergeCell ref="HNI13:HNI15"/>
    <mergeCell ref="HPZ13:HQA15"/>
    <mergeCell ref="HQB13:HQB15"/>
    <mergeCell ref="HQC13:HQC15"/>
    <mergeCell ref="HQD13:HQD15"/>
    <mergeCell ref="HQE13:HQE15"/>
    <mergeCell ref="HQF13:HQF15"/>
    <mergeCell ref="HPT13:HPT15"/>
    <mergeCell ref="HPU13:HPU15"/>
    <mergeCell ref="HPV13:HPV15"/>
    <mergeCell ref="HPW13:HPW15"/>
    <mergeCell ref="HPX13:HPX15"/>
    <mergeCell ref="HPY13:HPY15"/>
    <mergeCell ref="HPM13:HPM15"/>
    <mergeCell ref="HPN13:HPN15"/>
    <mergeCell ref="HPO13:HPO15"/>
    <mergeCell ref="HPP13:HPP15"/>
    <mergeCell ref="HPQ13:HPQ15"/>
    <mergeCell ref="HPR13:HPS15"/>
    <mergeCell ref="HPF13:HPF15"/>
    <mergeCell ref="HPG13:HPG15"/>
    <mergeCell ref="HPH13:HPH15"/>
    <mergeCell ref="HPI13:HPI15"/>
    <mergeCell ref="HPJ13:HPK15"/>
    <mergeCell ref="HPL13:HPL15"/>
    <mergeCell ref="HOY13:HOY15"/>
    <mergeCell ref="HOZ13:HOZ15"/>
    <mergeCell ref="HPA13:HPA15"/>
    <mergeCell ref="HPB13:HPC15"/>
    <mergeCell ref="HPD13:HPD15"/>
    <mergeCell ref="HPE13:HPE15"/>
    <mergeCell ref="HOR13:HOR15"/>
    <mergeCell ref="HOS13:HOS15"/>
    <mergeCell ref="HOT13:HOU15"/>
    <mergeCell ref="HOV13:HOV15"/>
    <mergeCell ref="HOW13:HOW15"/>
    <mergeCell ref="HOX13:HOX15"/>
    <mergeCell ref="HRP13:HRP15"/>
    <mergeCell ref="HRQ13:HRQ15"/>
    <mergeCell ref="HRR13:HRR15"/>
    <mergeCell ref="HRS13:HRS15"/>
    <mergeCell ref="HRT13:HRT15"/>
    <mergeCell ref="HRU13:HRU15"/>
    <mergeCell ref="HRI13:HRI15"/>
    <mergeCell ref="HRJ13:HRJ15"/>
    <mergeCell ref="HRK13:HRK15"/>
    <mergeCell ref="HRL13:HRL15"/>
    <mergeCell ref="HRM13:HRM15"/>
    <mergeCell ref="HRN13:HRO15"/>
    <mergeCell ref="HRB13:HRB15"/>
    <mergeCell ref="HRC13:HRC15"/>
    <mergeCell ref="HRD13:HRD15"/>
    <mergeCell ref="HRE13:HRE15"/>
    <mergeCell ref="HRF13:HRG15"/>
    <mergeCell ref="HRH13:HRH15"/>
    <mergeCell ref="HQU13:HQU15"/>
    <mergeCell ref="HQV13:HQV15"/>
    <mergeCell ref="HQW13:HQW15"/>
    <mergeCell ref="HQX13:HQY15"/>
    <mergeCell ref="HQZ13:HQZ15"/>
    <mergeCell ref="HRA13:HRA15"/>
    <mergeCell ref="HQN13:HQN15"/>
    <mergeCell ref="HQO13:HQO15"/>
    <mergeCell ref="HQP13:HQQ15"/>
    <mergeCell ref="HQR13:HQR15"/>
    <mergeCell ref="HQS13:HQS15"/>
    <mergeCell ref="HQT13:HQT15"/>
    <mergeCell ref="HQG13:HQG15"/>
    <mergeCell ref="HQH13:HQI15"/>
    <mergeCell ref="HQJ13:HQJ15"/>
    <mergeCell ref="HQK13:HQK15"/>
    <mergeCell ref="HQL13:HQL15"/>
    <mergeCell ref="HQM13:HQM15"/>
    <mergeCell ref="HTE13:HTE15"/>
    <mergeCell ref="HTF13:HTF15"/>
    <mergeCell ref="HTG13:HTG15"/>
    <mergeCell ref="HTH13:HTH15"/>
    <mergeCell ref="HTI13:HTI15"/>
    <mergeCell ref="HTJ13:HTK15"/>
    <mergeCell ref="HSX13:HSX15"/>
    <mergeCell ref="HSY13:HSY15"/>
    <mergeCell ref="HSZ13:HSZ15"/>
    <mergeCell ref="HTA13:HTA15"/>
    <mergeCell ref="HTB13:HTC15"/>
    <mergeCell ref="HTD13:HTD15"/>
    <mergeCell ref="HSQ13:HSQ15"/>
    <mergeCell ref="HSR13:HSR15"/>
    <mergeCell ref="HSS13:HSS15"/>
    <mergeCell ref="HST13:HSU15"/>
    <mergeCell ref="HSV13:HSV15"/>
    <mergeCell ref="HSW13:HSW15"/>
    <mergeCell ref="HSJ13:HSJ15"/>
    <mergeCell ref="HSK13:HSK15"/>
    <mergeCell ref="HSL13:HSM15"/>
    <mergeCell ref="HSN13:HSN15"/>
    <mergeCell ref="HSO13:HSO15"/>
    <mergeCell ref="HSP13:HSP15"/>
    <mergeCell ref="HSC13:HSC15"/>
    <mergeCell ref="HSD13:HSE15"/>
    <mergeCell ref="HSF13:HSF15"/>
    <mergeCell ref="HSG13:HSG15"/>
    <mergeCell ref="HSH13:HSH15"/>
    <mergeCell ref="HSI13:HSI15"/>
    <mergeCell ref="HRV13:HRW15"/>
    <mergeCell ref="HRX13:HRX15"/>
    <mergeCell ref="HRY13:HRY15"/>
    <mergeCell ref="HRZ13:HRZ15"/>
    <mergeCell ref="HSA13:HSA15"/>
    <mergeCell ref="HSB13:HSB15"/>
    <mergeCell ref="HUT13:HUT15"/>
    <mergeCell ref="HUU13:HUU15"/>
    <mergeCell ref="HUV13:HUV15"/>
    <mergeCell ref="HUW13:HUW15"/>
    <mergeCell ref="HUX13:HUY15"/>
    <mergeCell ref="HUZ13:HUZ15"/>
    <mergeCell ref="HUM13:HUM15"/>
    <mergeCell ref="HUN13:HUN15"/>
    <mergeCell ref="HUO13:HUO15"/>
    <mergeCell ref="HUP13:HUQ15"/>
    <mergeCell ref="HUR13:HUR15"/>
    <mergeCell ref="HUS13:HUS15"/>
    <mergeCell ref="HUF13:HUF15"/>
    <mergeCell ref="HUG13:HUG15"/>
    <mergeCell ref="HUH13:HUI15"/>
    <mergeCell ref="HUJ13:HUJ15"/>
    <mergeCell ref="HUK13:HUK15"/>
    <mergeCell ref="HUL13:HUL15"/>
    <mergeCell ref="HTY13:HTY15"/>
    <mergeCell ref="HTZ13:HUA15"/>
    <mergeCell ref="HUB13:HUB15"/>
    <mergeCell ref="HUC13:HUC15"/>
    <mergeCell ref="HUD13:HUD15"/>
    <mergeCell ref="HUE13:HUE15"/>
    <mergeCell ref="HTR13:HTS15"/>
    <mergeCell ref="HTT13:HTT15"/>
    <mergeCell ref="HTU13:HTU15"/>
    <mergeCell ref="HTV13:HTV15"/>
    <mergeCell ref="HTW13:HTW15"/>
    <mergeCell ref="HTX13:HTX15"/>
    <mergeCell ref="HTL13:HTL15"/>
    <mergeCell ref="HTM13:HTM15"/>
    <mergeCell ref="HTN13:HTN15"/>
    <mergeCell ref="HTO13:HTO15"/>
    <mergeCell ref="HTP13:HTP15"/>
    <mergeCell ref="HTQ13:HTQ15"/>
    <mergeCell ref="HWI13:HWI15"/>
    <mergeCell ref="HWJ13:HWJ15"/>
    <mergeCell ref="HWK13:HWK15"/>
    <mergeCell ref="HWL13:HWM15"/>
    <mergeCell ref="HWN13:HWN15"/>
    <mergeCell ref="HWO13:HWO15"/>
    <mergeCell ref="HWB13:HWB15"/>
    <mergeCell ref="HWC13:HWC15"/>
    <mergeCell ref="HWD13:HWE15"/>
    <mergeCell ref="HWF13:HWF15"/>
    <mergeCell ref="HWG13:HWG15"/>
    <mergeCell ref="HWH13:HWH15"/>
    <mergeCell ref="HVU13:HVU15"/>
    <mergeCell ref="HVV13:HVW15"/>
    <mergeCell ref="HVX13:HVX15"/>
    <mergeCell ref="HVY13:HVY15"/>
    <mergeCell ref="HVZ13:HVZ15"/>
    <mergeCell ref="HWA13:HWA15"/>
    <mergeCell ref="HVN13:HVO15"/>
    <mergeCell ref="HVP13:HVP15"/>
    <mergeCell ref="HVQ13:HVQ15"/>
    <mergeCell ref="HVR13:HVR15"/>
    <mergeCell ref="HVS13:HVS15"/>
    <mergeCell ref="HVT13:HVT15"/>
    <mergeCell ref="HVH13:HVH15"/>
    <mergeCell ref="HVI13:HVI15"/>
    <mergeCell ref="HVJ13:HVJ15"/>
    <mergeCell ref="HVK13:HVK15"/>
    <mergeCell ref="HVL13:HVL15"/>
    <mergeCell ref="HVM13:HVM15"/>
    <mergeCell ref="HVA13:HVA15"/>
    <mergeCell ref="HVB13:HVB15"/>
    <mergeCell ref="HVC13:HVC15"/>
    <mergeCell ref="HVD13:HVD15"/>
    <mergeCell ref="HVE13:HVE15"/>
    <mergeCell ref="HVF13:HVG15"/>
    <mergeCell ref="HXX13:HXX15"/>
    <mergeCell ref="HXY13:HXY15"/>
    <mergeCell ref="HXZ13:HYA15"/>
    <mergeCell ref="HYB13:HYB15"/>
    <mergeCell ref="HYC13:HYC15"/>
    <mergeCell ref="HYD13:HYD15"/>
    <mergeCell ref="HXQ13:HXQ15"/>
    <mergeCell ref="HXR13:HXS15"/>
    <mergeCell ref="HXT13:HXT15"/>
    <mergeCell ref="HXU13:HXU15"/>
    <mergeCell ref="HXV13:HXV15"/>
    <mergeCell ref="HXW13:HXW15"/>
    <mergeCell ref="HXJ13:HXK15"/>
    <mergeCell ref="HXL13:HXL15"/>
    <mergeCell ref="HXM13:HXM15"/>
    <mergeCell ref="HXN13:HXN15"/>
    <mergeCell ref="HXO13:HXO15"/>
    <mergeCell ref="HXP13:HXP15"/>
    <mergeCell ref="HXD13:HXD15"/>
    <mergeCell ref="HXE13:HXE15"/>
    <mergeCell ref="HXF13:HXF15"/>
    <mergeCell ref="HXG13:HXG15"/>
    <mergeCell ref="HXH13:HXH15"/>
    <mergeCell ref="HXI13:HXI15"/>
    <mergeCell ref="HWW13:HWW15"/>
    <mergeCell ref="HWX13:HWX15"/>
    <mergeCell ref="HWY13:HWY15"/>
    <mergeCell ref="HWZ13:HWZ15"/>
    <mergeCell ref="HXA13:HXA15"/>
    <mergeCell ref="HXB13:HXC15"/>
    <mergeCell ref="HWP13:HWP15"/>
    <mergeCell ref="HWQ13:HWQ15"/>
    <mergeCell ref="HWR13:HWR15"/>
    <mergeCell ref="HWS13:HWS15"/>
    <mergeCell ref="HWT13:HWU15"/>
    <mergeCell ref="HWV13:HWV15"/>
    <mergeCell ref="HZM13:HZM15"/>
    <mergeCell ref="HZN13:HZO15"/>
    <mergeCell ref="HZP13:HZP15"/>
    <mergeCell ref="HZQ13:HZQ15"/>
    <mergeCell ref="HZR13:HZR15"/>
    <mergeCell ref="HZS13:HZS15"/>
    <mergeCell ref="HZF13:HZG15"/>
    <mergeCell ref="HZH13:HZH15"/>
    <mergeCell ref="HZI13:HZI15"/>
    <mergeCell ref="HZJ13:HZJ15"/>
    <mergeCell ref="HZK13:HZK15"/>
    <mergeCell ref="HZL13:HZL15"/>
    <mergeCell ref="HYZ13:HYZ15"/>
    <mergeCell ref="HZA13:HZA15"/>
    <mergeCell ref="HZB13:HZB15"/>
    <mergeCell ref="HZC13:HZC15"/>
    <mergeCell ref="HZD13:HZD15"/>
    <mergeCell ref="HZE13:HZE15"/>
    <mergeCell ref="HYS13:HYS15"/>
    <mergeCell ref="HYT13:HYT15"/>
    <mergeCell ref="HYU13:HYU15"/>
    <mergeCell ref="HYV13:HYV15"/>
    <mergeCell ref="HYW13:HYW15"/>
    <mergeCell ref="HYX13:HYY15"/>
    <mergeCell ref="HYL13:HYL15"/>
    <mergeCell ref="HYM13:HYM15"/>
    <mergeCell ref="HYN13:HYN15"/>
    <mergeCell ref="HYO13:HYO15"/>
    <mergeCell ref="HYP13:HYQ15"/>
    <mergeCell ref="HYR13:HYR15"/>
    <mergeCell ref="HYE13:HYE15"/>
    <mergeCell ref="HYF13:HYF15"/>
    <mergeCell ref="HYG13:HYG15"/>
    <mergeCell ref="HYH13:HYI15"/>
    <mergeCell ref="HYJ13:HYJ15"/>
    <mergeCell ref="HYK13:HYK15"/>
    <mergeCell ref="IBB13:IBC15"/>
    <mergeCell ref="IBD13:IBD15"/>
    <mergeCell ref="IBE13:IBE15"/>
    <mergeCell ref="IBF13:IBF15"/>
    <mergeCell ref="IBG13:IBG15"/>
    <mergeCell ref="IBH13:IBH15"/>
    <mergeCell ref="IAV13:IAV15"/>
    <mergeCell ref="IAW13:IAW15"/>
    <mergeCell ref="IAX13:IAX15"/>
    <mergeCell ref="IAY13:IAY15"/>
    <mergeCell ref="IAZ13:IAZ15"/>
    <mergeCell ref="IBA13:IBA15"/>
    <mergeCell ref="IAO13:IAO15"/>
    <mergeCell ref="IAP13:IAP15"/>
    <mergeCell ref="IAQ13:IAQ15"/>
    <mergeCell ref="IAR13:IAR15"/>
    <mergeCell ref="IAS13:IAS15"/>
    <mergeCell ref="IAT13:IAU15"/>
    <mergeCell ref="IAH13:IAH15"/>
    <mergeCell ref="IAI13:IAI15"/>
    <mergeCell ref="IAJ13:IAJ15"/>
    <mergeCell ref="IAK13:IAK15"/>
    <mergeCell ref="IAL13:IAM15"/>
    <mergeCell ref="IAN13:IAN15"/>
    <mergeCell ref="IAA13:IAA15"/>
    <mergeCell ref="IAB13:IAB15"/>
    <mergeCell ref="IAC13:IAC15"/>
    <mergeCell ref="IAD13:IAE15"/>
    <mergeCell ref="IAF13:IAF15"/>
    <mergeCell ref="IAG13:IAG15"/>
    <mergeCell ref="HZT13:HZT15"/>
    <mergeCell ref="HZU13:HZU15"/>
    <mergeCell ref="HZV13:HZW15"/>
    <mergeCell ref="HZX13:HZX15"/>
    <mergeCell ref="HZY13:HZY15"/>
    <mergeCell ref="HZZ13:HZZ15"/>
    <mergeCell ref="ICR13:ICR15"/>
    <mergeCell ref="ICS13:ICS15"/>
    <mergeCell ref="ICT13:ICT15"/>
    <mergeCell ref="ICU13:ICU15"/>
    <mergeCell ref="ICV13:ICV15"/>
    <mergeCell ref="ICW13:ICW15"/>
    <mergeCell ref="ICK13:ICK15"/>
    <mergeCell ref="ICL13:ICL15"/>
    <mergeCell ref="ICM13:ICM15"/>
    <mergeCell ref="ICN13:ICN15"/>
    <mergeCell ref="ICO13:ICO15"/>
    <mergeCell ref="ICP13:ICQ15"/>
    <mergeCell ref="ICD13:ICD15"/>
    <mergeCell ref="ICE13:ICE15"/>
    <mergeCell ref="ICF13:ICF15"/>
    <mergeCell ref="ICG13:ICG15"/>
    <mergeCell ref="ICH13:ICI15"/>
    <mergeCell ref="ICJ13:ICJ15"/>
    <mergeCell ref="IBW13:IBW15"/>
    <mergeCell ref="IBX13:IBX15"/>
    <mergeCell ref="IBY13:IBY15"/>
    <mergeCell ref="IBZ13:ICA15"/>
    <mergeCell ref="ICB13:ICB15"/>
    <mergeCell ref="ICC13:ICC15"/>
    <mergeCell ref="IBP13:IBP15"/>
    <mergeCell ref="IBQ13:IBQ15"/>
    <mergeCell ref="IBR13:IBS15"/>
    <mergeCell ref="IBT13:IBT15"/>
    <mergeCell ref="IBU13:IBU15"/>
    <mergeCell ref="IBV13:IBV15"/>
    <mergeCell ref="IBI13:IBI15"/>
    <mergeCell ref="IBJ13:IBK15"/>
    <mergeCell ref="IBL13:IBL15"/>
    <mergeCell ref="IBM13:IBM15"/>
    <mergeCell ref="IBN13:IBN15"/>
    <mergeCell ref="IBO13:IBO15"/>
    <mergeCell ref="IEG13:IEG15"/>
    <mergeCell ref="IEH13:IEH15"/>
    <mergeCell ref="IEI13:IEI15"/>
    <mergeCell ref="IEJ13:IEJ15"/>
    <mergeCell ref="IEK13:IEK15"/>
    <mergeCell ref="IEL13:IEM15"/>
    <mergeCell ref="IDZ13:IDZ15"/>
    <mergeCell ref="IEA13:IEA15"/>
    <mergeCell ref="IEB13:IEB15"/>
    <mergeCell ref="IEC13:IEC15"/>
    <mergeCell ref="IED13:IEE15"/>
    <mergeCell ref="IEF13:IEF15"/>
    <mergeCell ref="IDS13:IDS15"/>
    <mergeCell ref="IDT13:IDT15"/>
    <mergeCell ref="IDU13:IDU15"/>
    <mergeCell ref="IDV13:IDW15"/>
    <mergeCell ref="IDX13:IDX15"/>
    <mergeCell ref="IDY13:IDY15"/>
    <mergeCell ref="IDL13:IDL15"/>
    <mergeCell ref="IDM13:IDM15"/>
    <mergeCell ref="IDN13:IDO15"/>
    <mergeCell ref="IDP13:IDP15"/>
    <mergeCell ref="IDQ13:IDQ15"/>
    <mergeCell ref="IDR13:IDR15"/>
    <mergeCell ref="IDE13:IDE15"/>
    <mergeCell ref="IDF13:IDG15"/>
    <mergeCell ref="IDH13:IDH15"/>
    <mergeCell ref="IDI13:IDI15"/>
    <mergeCell ref="IDJ13:IDJ15"/>
    <mergeCell ref="IDK13:IDK15"/>
    <mergeCell ref="ICX13:ICY15"/>
    <mergeCell ref="ICZ13:ICZ15"/>
    <mergeCell ref="IDA13:IDA15"/>
    <mergeCell ref="IDB13:IDB15"/>
    <mergeCell ref="IDC13:IDC15"/>
    <mergeCell ref="IDD13:IDD15"/>
    <mergeCell ref="IFV13:IFV15"/>
    <mergeCell ref="IFW13:IFW15"/>
    <mergeCell ref="IFX13:IFX15"/>
    <mergeCell ref="IFY13:IFY15"/>
    <mergeCell ref="IFZ13:IGA15"/>
    <mergeCell ref="IGB13:IGB15"/>
    <mergeCell ref="IFO13:IFO15"/>
    <mergeCell ref="IFP13:IFP15"/>
    <mergeCell ref="IFQ13:IFQ15"/>
    <mergeCell ref="IFR13:IFS15"/>
    <mergeCell ref="IFT13:IFT15"/>
    <mergeCell ref="IFU13:IFU15"/>
    <mergeCell ref="IFH13:IFH15"/>
    <mergeCell ref="IFI13:IFI15"/>
    <mergeCell ref="IFJ13:IFK15"/>
    <mergeCell ref="IFL13:IFL15"/>
    <mergeCell ref="IFM13:IFM15"/>
    <mergeCell ref="IFN13:IFN15"/>
    <mergeCell ref="IFA13:IFA15"/>
    <mergeCell ref="IFB13:IFC15"/>
    <mergeCell ref="IFD13:IFD15"/>
    <mergeCell ref="IFE13:IFE15"/>
    <mergeCell ref="IFF13:IFF15"/>
    <mergeCell ref="IFG13:IFG15"/>
    <mergeCell ref="IET13:IEU15"/>
    <mergeCell ref="IEV13:IEV15"/>
    <mergeCell ref="IEW13:IEW15"/>
    <mergeCell ref="IEX13:IEX15"/>
    <mergeCell ref="IEY13:IEY15"/>
    <mergeCell ref="IEZ13:IEZ15"/>
    <mergeCell ref="IEN13:IEN15"/>
    <mergeCell ref="IEO13:IEO15"/>
    <mergeCell ref="IEP13:IEP15"/>
    <mergeCell ref="IEQ13:IEQ15"/>
    <mergeCell ref="IER13:IER15"/>
    <mergeCell ref="IES13:IES15"/>
    <mergeCell ref="IHK13:IHK15"/>
    <mergeCell ref="IHL13:IHL15"/>
    <mergeCell ref="IHM13:IHM15"/>
    <mergeCell ref="IHN13:IHO15"/>
    <mergeCell ref="IHP13:IHP15"/>
    <mergeCell ref="IHQ13:IHQ15"/>
    <mergeCell ref="IHD13:IHD15"/>
    <mergeCell ref="IHE13:IHE15"/>
    <mergeCell ref="IHF13:IHG15"/>
    <mergeCell ref="IHH13:IHH15"/>
    <mergeCell ref="IHI13:IHI15"/>
    <mergeCell ref="IHJ13:IHJ15"/>
    <mergeCell ref="IGW13:IGW15"/>
    <mergeCell ref="IGX13:IGY15"/>
    <mergeCell ref="IGZ13:IGZ15"/>
    <mergeCell ref="IHA13:IHA15"/>
    <mergeCell ref="IHB13:IHB15"/>
    <mergeCell ref="IHC13:IHC15"/>
    <mergeCell ref="IGP13:IGQ15"/>
    <mergeCell ref="IGR13:IGR15"/>
    <mergeCell ref="IGS13:IGS15"/>
    <mergeCell ref="IGT13:IGT15"/>
    <mergeCell ref="IGU13:IGU15"/>
    <mergeCell ref="IGV13:IGV15"/>
    <mergeCell ref="IGJ13:IGJ15"/>
    <mergeCell ref="IGK13:IGK15"/>
    <mergeCell ref="IGL13:IGL15"/>
    <mergeCell ref="IGM13:IGM15"/>
    <mergeCell ref="IGN13:IGN15"/>
    <mergeCell ref="IGO13:IGO15"/>
    <mergeCell ref="IGC13:IGC15"/>
    <mergeCell ref="IGD13:IGD15"/>
    <mergeCell ref="IGE13:IGE15"/>
    <mergeCell ref="IGF13:IGF15"/>
    <mergeCell ref="IGG13:IGG15"/>
    <mergeCell ref="IGH13:IGI15"/>
    <mergeCell ref="IIZ13:IIZ15"/>
    <mergeCell ref="IJA13:IJA15"/>
    <mergeCell ref="IJB13:IJC15"/>
    <mergeCell ref="IJD13:IJD15"/>
    <mergeCell ref="IJE13:IJE15"/>
    <mergeCell ref="IJF13:IJF15"/>
    <mergeCell ref="IIS13:IIS15"/>
    <mergeCell ref="IIT13:IIU15"/>
    <mergeCell ref="IIV13:IIV15"/>
    <mergeCell ref="IIW13:IIW15"/>
    <mergeCell ref="IIX13:IIX15"/>
    <mergeCell ref="IIY13:IIY15"/>
    <mergeCell ref="IIL13:IIM15"/>
    <mergeCell ref="IIN13:IIN15"/>
    <mergeCell ref="IIO13:IIO15"/>
    <mergeCell ref="IIP13:IIP15"/>
    <mergeCell ref="IIQ13:IIQ15"/>
    <mergeCell ref="IIR13:IIR15"/>
    <mergeCell ref="IIF13:IIF15"/>
    <mergeCell ref="IIG13:IIG15"/>
    <mergeCell ref="IIH13:IIH15"/>
    <mergeCell ref="III13:III15"/>
    <mergeCell ref="IIJ13:IIJ15"/>
    <mergeCell ref="IIK13:IIK15"/>
    <mergeCell ref="IHY13:IHY15"/>
    <mergeCell ref="IHZ13:IHZ15"/>
    <mergeCell ref="IIA13:IIA15"/>
    <mergeCell ref="IIB13:IIB15"/>
    <mergeCell ref="IIC13:IIC15"/>
    <mergeCell ref="IID13:IIE15"/>
    <mergeCell ref="IHR13:IHR15"/>
    <mergeCell ref="IHS13:IHS15"/>
    <mergeCell ref="IHT13:IHT15"/>
    <mergeCell ref="IHU13:IHU15"/>
    <mergeCell ref="IHV13:IHW15"/>
    <mergeCell ref="IHX13:IHX15"/>
    <mergeCell ref="IKO13:IKO15"/>
    <mergeCell ref="IKP13:IKQ15"/>
    <mergeCell ref="IKR13:IKR15"/>
    <mergeCell ref="IKS13:IKS15"/>
    <mergeCell ref="IKT13:IKT15"/>
    <mergeCell ref="IKU13:IKU15"/>
    <mergeCell ref="IKH13:IKI15"/>
    <mergeCell ref="IKJ13:IKJ15"/>
    <mergeCell ref="IKK13:IKK15"/>
    <mergeCell ref="IKL13:IKL15"/>
    <mergeCell ref="IKM13:IKM15"/>
    <mergeCell ref="IKN13:IKN15"/>
    <mergeCell ref="IKB13:IKB15"/>
    <mergeCell ref="IKC13:IKC15"/>
    <mergeCell ref="IKD13:IKD15"/>
    <mergeCell ref="IKE13:IKE15"/>
    <mergeCell ref="IKF13:IKF15"/>
    <mergeCell ref="IKG13:IKG15"/>
    <mergeCell ref="IJU13:IJU15"/>
    <mergeCell ref="IJV13:IJV15"/>
    <mergeCell ref="IJW13:IJW15"/>
    <mergeCell ref="IJX13:IJX15"/>
    <mergeCell ref="IJY13:IJY15"/>
    <mergeCell ref="IJZ13:IKA15"/>
    <mergeCell ref="IJN13:IJN15"/>
    <mergeCell ref="IJO13:IJO15"/>
    <mergeCell ref="IJP13:IJP15"/>
    <mergeCell ref="IJQ13:IJQ15"/>
    <mergeCell ref="IJR13:IJS15"/>
    <mergeCell ref="IJT13:IJT15"/>
    <mergeCell ref="IJG13:IJG15"/>
    <mergeCell ref="IJH13:IJH15"/>
    <mergeCell ref="IJI13:IJI15"/>
    <mergeCell ref="IJJ13:IJK15"/>
    <mergeCell ref="IJL13:IJL15"/>
    <mergeCell ref="IJM13:IJM15"/>
    <mergeCell ref="IMD13:IME15"/>
    <mergeCell ref="IMF13:IMF15"/>
    <mergeCell ref="IMG13:IMG15"/>
    <mergeCell ref="IMH13:IMH15"/>
    <mergeCell ref="IMI13:IMI15"/>
    <mergeCell ref="IMJ13:IMJ15"/>
    <mergeCell ref="ILX13:ILX15"/>
    <mergeCell ref="ILY13:ILY15"/>
    <mergeCell ref="ILZ13:ILZ15"/>
    <mergeCell ref="IMA13:IMA15"/>
    <mergeCell ref="IMB13:IMB15"/>
    <mergeCell ref="IMC13:IMC15"/>
    <mergeCell ref="ILQ13:ILQ15"/>
    <mergeCell ref="ILR13:ILR15"/>
    <mergeCell ref="ILS13:ILS15"/>
    <mergeCell ref="ILT13:ILT15"/>
    <mergeCell ref="ILU13:ILU15"/>
    <mergeCell ref="ILV13:ILW15"/>
    <mergeCell ref="ILJ13:ILJ15"/>
    <mergeCell ref="ILK13:ILK15"/>
    <mergeCell ref="ILL13:ILL15"/>
    <mergeCell ref="ILM13:ILM15"/>
    <mergeCell ref="ILN13:ILO15"/>
    <mergeCell ref="ILP13:ILP15"/>
    <mergeCell ref="ILC13:ILC15"/>
    <mergeCell ref="ILD13:ILD15"/>
    <mergeCell ref="ILE13:ILE15"/>
    <mergeCell ref="ILF13:ILG15"/>
    <mergeCell ref="ILH13:ILH15"/>
    <mergeCell ref="ILI13:ILI15"/>
    <mergeCell ref="IKV13:IKV15"/>
    <mergeCell ref="IKW13:IKW15"/>
    <mergeCell ref="IKX13:IKY15"/>
    <mergeCell ref="IKZ13:IKZ15"/>
    <mergeCell ref="ILA13:ILA15"/>
    <mergeCell ref="ILB13:ILB15"/>
    <mergeCell ref="INT13:INT15"/>
    <mergeCell ref="INU13:INU15"/>
    <mergeCell ref="INV13:INV15"/>
    <mergeCell ref="INW13:INW15"/>
    <mergeCell ref="INX13:INX15"/>
    <mergeCell ref="INY13:INY15"/>
    <mergeCell ref="INM13:INM15"/>
    <mergeCell ref="INN13:INN15"/>
    <mergeCell ref="INO13:INO15"/>
    <mergeCell ref="INP13:INP15"/>
    <mergeCell ref="INQ13:INQ15"/>
    <mergeCell ref="INR13:INS15"/>
    <mergeCell ref="INF13:INF15"/>
    <mergeCell ref="ING13:ING15"/>
    <mergeCell ref="INH13:INH15"/>
    <mergeCell ref="INI13:INI15"/>
    <mergeCell ref="INJ13:INK15"/>
    <mergeCell ref="INL13:INL15"/>
    <mergeCell ref="IMY13:IMY15"/>
    <mergeCell ref="IMZ13:IMZ15"/>
    <mergeCell ref="INA13:INA15"/>
    <mergeCell ref="INB13:INC15"/>
    <mergeCell ref="IND13:IND15"/>
    <mergeCell ref="INE13:INE15"/>
    <mergeCell ref="IMR13:IMR15"/>
    <mergeCell ref="IMS13:IMS15"/>
    <mergeCell ref="IMT13:IMU15"/>
    <mergeCell ref="IMV13:IMV15"/>
    <mergeCell ref="IMW13:IMW15"/>
    <mergeCell ref="IMX13:IMX15"/>
    <mergeCell ref="IMK13:IMK15"/>
    <mergeCell ref="IML13:IMM15"/>
    <mergeCell ref="IMN13:IMN15"/>
    <mergeCell ref="IMO13:IMO15"/>
    <mergeCell ref="IMP13:IMP15"/>
    <mergeCell ref="IMQ13:IMQ15"/>
    <mergeCell ref="IPI13:IPI15"/>
    <mergeCell ref="IPJ13:IPJ15"/>
    <mergeCell ref="IPK13:IPK15"/>
    <mergeCell ref="IPL13:IPL15"/>
    <mergeCell ref="IPM13:IPM15"/>
    <mergeCell ref="IPN13:IPO15"/>
    <mergeCell ref="IPB13:IPB15"/>
    <mergeCell ref="IPC13:IPC15"/>
    <mergeCell ref="IPD13:IPD15"/>
    <mergeCell ref="IPE13:IPE15"/>
    <mergeCell ref="IPF13:IPG15"/>
    <mergeCell ref="IPH13:IPH15"/>
    <mergeCell ref="IOU13:IOU15"/>
    <mergeCell ref="IOV13:IOV15"/>
    <mergeCell ref="IOW13:IOW15"/>
    <mergeCell ref="IOX13:IOY15"/>
    <mergeCell ref="IOZ13:IOZ15"/>
    <mergeCell ref="IPA13:IPA15"/>
    <mergeCell ref="ION13:ION15"/>
    <mergeCell ref="IOO13:IOO15"/>
    <mergeCell ref="IOP13:IOQ15"/>
    <mergeCell ref="IOR13:IOR15"/>
    <mergeCell ref="IOS13:IOS15"/>
    <mergeCell ref="IOT13:IOT15"/>
    <mergeCell ref="IOG13:IOG15"/>
    <mergeCell ref="IOH13:IOI15"/>
    <mergeCell ref="IOJ13:IOJ15"/>
    <mergeCell ref="IOK13:IOK15"/>
    <mergeCell ref="IOL13:IOL15"/>
    <mergeCell ref="IOM13:IOM15"/>
    <mergeCell ref="INZ13:IOA15"/>
    <mergeCell ref="IOB13:IOB15"/>
    <mergeCell ref="IOC13:IOC15"/>
    <mergeCell ref="IOD13:IOD15"/>
    <mergeCell ref="IOE13:IOE15"/>
    <mergeCell ref="IOF13:IOF15"/>
    <mergeCell ref="IQX13:IQX15"/>
    <mergeCell ref="IQY13:IQY15"/>
    <mergeCell ref="IQZ13:IQZ15"/>
    <mergeCell ref="IRA13:IRA15"/>
    <mergeCell ref="IRB13:IRC15"/>
    <mergeCell ref="IRD13:IRD15"/>
    <mergeCell ref="IQQ13:IQQ15"/>
    <mergeCell ref="IQR13:IQR15"/>
    <mergeCell ref="IQS13:IQS15"/>
    <mergeCell ref="IQT13:IQU15"/>
    <mergeCell ref="IQV13:IQV15"/>
    <mergeCell ref="IQW13:IQW15"/>
    <mergeCell ref="IQJ13:IQJ15"/>
    <mergeCell ref="IQK13:IQK15"/>
    <mergeCell ref="IQL13:IQM15"/>
    <mergeCell ref="IQN13:IQN15"/>
    <mergeCell ref="IQO13:IQO15"/>
    <mergeCell ref="IQP13:IQP15"/>
    <mergeCell ref="IQC13:IQC15"/>
    <mergeCell ref="IQD13:IQE15"/>
    <mergeCell ref="IQF13:IQF15"/>
    <mergeCell ref="IQG13:IQG15"/>
    <mergeCell ref="IQH13:IQH15"/>
    <mergeCell ref="IQI13:IQI15"/>
    <mergeCell ref="IPV13:IPW15"/>
    <mergeCell ref="IPX13:IPX15"/>
    <mergeCell ref="IPY13:IPY15"/>
    <mergeCell ref="IPZ13:IPZ15"/>
    <mergeCell ref="IQA13:IQA15"/>
    <mergeCell ref="IQB13:IQB15"/>
    <mergeCell ref="IPP13:IPP15"/>
    <mergeCell ref="IPQ13:IPQ15"/>
    <mergeCell ref="IPR13:IPR15"/>
    <mergeCell ref="IPS13:IPS15"/>
    <mergeCell ref="IPT13:IPT15"/>
    <mergeCell ref="IPU13:IPU15"/>
    <mergeCell ref="ISM13:ISM15"/>
    <mergeCell ref="ISN13:ISN15"/>
    <mergeCell ref="ISO13:ISO15"/>
    <mergeCell ref="ISP13:ISQ15"/>
    <mergeCell ref="ISR13:ISR15"/>
    <mergeCell ref="ISS13:ISS15"/>
    <mergeCell ref="ISF13:ISF15"/>
    <mergeCell ref="ISG13:ISG15"/>
    <mergeCell ref="ISH13:ISI15"/>
    <mergeCell ref="ISJ13:ISJ15"/>
    <mergeCell ref="ISK13:ISK15"/>
    <mergeCell ref="ISL13:ISL15"/>
    <mergeCell ref="IRY13:IRY15"/>
    <mergeCell ref="IRZ13:ISA15"/>
    <mergeCell ref="ISB13:ISB15"/>
    <mergeCell ref="ISC13:ISC15"/>
    <mergeCell ref="ISD13:ISD15"/>
    <mergeCell ref="ISE13:ISE15"/>
    <mergeCell ref="IRR13:IRS15"/>
    <mergeCell ref="IRT13:IRT15"/>
    <mergeCell ref="IRU13:IRU15"/>
    <mergeCell ref="IRV13:IRV15"/>
    <mergeCell ref="IRW13:IRW15"/>
    <mergeCell ref="IRX13:IRX15"/>
    <mergeCell ref="IRL13:IRL15"/>
    <mergeCell ref="IRM13:IRM15"/>
    <mergeCell ref="IRN13:IRN15"/>
    <mergeCell ref="IRO13:IRO15"/>
    <mergeCell ref="IRP13:IRP15"/>
    <mergeCell ref="IRQ13:IRQ15"/>
    <mergeCell ref="IRE13:IRE15"/>
    <mergeCell ref="IRF13:IRF15"/>
    <mergeCell ref="IRG13:IRG15"/>
    <mergeCell ref="IRH13:IRH15"/>
    <mergeCell ref="IRI13:IRI15"/>
    <mergeCell ref="IRJ13:IRK15"/>
    <mergeCell ref="IUB13:IUB15"/>
    <mergeCell ref="IUC13:IUC15"/>
    <mergeCell ref="IUD13:IUE15"/>
    <mergeCell ref="IUF13:IUF15"/>
    <mergeCell ref="IUG13:IUG15"/>
    <mergeCell ref="IUH13:IUH15"/>
    <mergeCell ref="ITU13:ITU15"/>
    <mergeCell ref="ITV13:ITW15"/>
    <mergeCell ref="ITX13:ITX15"/>
    <mergeCell ref="ITY13:ITY15"/>
    <mergeCell ref="ITZ13:ITZ15"/>
    <mergeCell ref="IUA13:IUA15"/>
    <mergeCell ref="ITN13:ITO15"/>
    <mergeCell ref="ITP13:ITP15"/>
    <mergeCell ref="ITQ13:ITQ15"/>
    <mergeCell ref="ITR13:ITR15"/>
    <mergeCell ref="ITS13:ITS15"/>
    <mergeCell ref="ITT13:ITT15"/>
    <mergeCell ref="ITH13:ITH15"/>
    <mergeCell ref="ITI13:ITI15"/>
    <mergeCell ref="ITJ13:ITJ15"/>
    <mergeCell ref="ITK13:ITK15"/>
    <mergeCell ref="ITL13:ITL15"/>
    <mergeCell ref="ITM13:ITM15"/>
    <mergeCell ref="ITA13:ITA15"/>
    <mergeCell ref="ITB13:ITB15"/>
    <mergeCell ref="ITC13:ITC15"/>
    <mergeCell ref="ITD13:ITD15"/>
    <mergeCell ref="ITE13:ITE15"/>
    <mergeCell ref="ITF13:ITG15"/>
    <mergeCell ref="IST13:IST15"/>
    <mergeCell ref="ISU13:ISU15"/>
    <mergeCell ref="ISV13:ISV15"/>
    <mergeCell ref="ISW13:ISW15"/>
    <mergeCell ref="ISX13:ISY15"/>
    <mergeCell ref="ISZ13:ISZ15"/>
    <mergeCell ref="IVQ13:IVQ15"/>
    <mergeCell ref="IVR13:IVS15"/>
    <mergeCell ref="IVT13:IVT15"/>
    <mergeCell ref="IVU13:IVU15"/>
    <mergeCell ref="IVV13:IVV15"/>
    <mergeCell ref="IVW13:IVW15"/>
    <mergeCell ref="IVJ13:IVK15"/>
    <mergeCell ref="IVL13:IVL15"/>
    <mergeCell ref="IVM13:IVM15"/>
    <mergeCell ref="IVN13:IVN15"/>
    <mergeCell ref="IVO13:IVO15"/>
    <mergeCell ref="IVP13:IVP15"/>
    <mergeCell ref="IVD13:IVD15"/>
    <mergeCell ref="IVE13:IVE15"/>
    <mergeCell ref="IVF13:IVF15"/>
    <mergeCell ref="IVG13:IVG15"/>
    <mergeCell ref="IVH13:IVH15"/>
    <mergeCell ref="IVI13:IVI15"/>
    <mergeCell ref="IUW13:IUW15"/>
    <mergeCell ref="IUX13:IUX15"/>
    <mergeCell ref="IUY13:IUY15"/>
    <mergeCell ref="IUZ13:IUZ15"/>
    <mergeCell ref="IVA13:IVA15"/>
    <mergeCell ref="IVB13:IVC15"/>
    <mergeCell ref="IUP13:IUP15"/>
    <mergeCell ref="IUQ13:IUQ15"/>
    <mergeCell ref="IUR13:IUR15"/>
    <mergeCell ref="IUS13:IUS15"/>
    <mergeCell ref="IUT13:IUU15"/>
    <mergeCell ref="IUV13:IUV15"/>
    <mergeCell ref="IUI13:IUI15"/>
    <mergeCell ref="IUJ13:IUJ15"/>
    <mergeCell ref="IUK13:IUK15"/>
    <mergeCell ref="IUL13:IUM15"/>
    <mergeCell ref="IUN13:IUN15"/>
    <mergeCell ref="IUO13:IUO15"/>
    <mergeCell ref="IXF13:IXG15"/>
    <mergeCell ref="IXH13:IXH15"/>
    <mergeCell ref="IXI13:IXI15"/>
    <mergeCell ref="IXJ13:IXJ15"/>
    <mergeCell ref="IXK13:IXK15"/>
    <mergeCell ref="IXL13:IXL15"/>
    <mergeCell ref="IWZ13:IWZ15"/>
    <mergeCell ref="IXA13:IXA15"/>
    <mergeCell ref="IXB13:IXB15"/>
    <mergeCell ref="IXC13:IXC15"/>
    <mergeCell ref="IXD13:IXD15"/>
    <mergeCell ref="IXE13:IXE15"/>
    <mergeCell ref="IWS13:IWS15"/>
    <mergeCell ref="IWT13:IWT15"/>
    <mergeCell ref="IWU13:IWU15"/>
    <mergeCell ref="IWV13:IWV15"/>
    <mergeCell ref="IWW13:IWW15"/>
    <mergeCell ref="IWX13:IWY15"/>
    <mergeCell ref="IWL13:IWL15"/>
    <mergeCell ref="IWM13:IWM15"/>
    <mergeCell ref="IWN13:IWN15"/>
    <mergeCell ref="IWO13:IWO15"/>
    <mergeCell ref="IWP13:IWQ15"/>
    <mergeCell ref="IWR13:IWR15"/>
    <mergeCell ref="IWE13:IWE15"/>
    <mergeCell ref="IWF13:IWF15"/>
    <mergeCell ref="IWG13:IWG15"/>
    <mergeCell ref="IWH13:IWI15"/>
    <mergeCell ref="IWJ13:IWJ15"/>
    <mergeCell ref="IWK13:IWK15"/>
    <mergeCell ref="IVX13:IVX15"/>
    <mergeCell ref="IVY13:IVY15"/>
    <mergeCell ref="IVZ13:IWA15"/>
    <mergeCell ref="IWB13:IWB15"/>
    <mergeCell ref="IWC13:IWC15"/>
    <mergeCell ref="IWD13:IWD15"/>
    <mergeCell ref="IYV13:IYV15"/>
    <mergeCell ref="IYW13:IYW15"/>
    <mergeCell ref="IYX13:IYX15"/>
    <mergeCell ref="IYY13:IYY15"/>
    <mergeCell ref="IYZ13:IYZ15"/>
    <mergeCell ref="IZA13:IZA15"/>
    <mergeCell ref="IYO13:IYO15"/>
    <mergeCell ref="IYP13:IYP15"/>
    <mergeCell ref="IYQ13:IYQ15"/>
    <mergeCell ref="IYR13:IYR15"/>
    <mergeCell ref="IYS13:IYS15"/>
    <mergeCell ref="IYT13:IYU15"/>
    <mergeCell ref="IYH13:IYH15"/>
    <mergeCell ref="IYI13:IYI15"/>
    <mergeCell ref="IYJ13:IYJ15"/>
    <mergeCell ref="IYK13:IYK15"/>
    <mergeCell ref="IYL13:IYM15"/>
    <mergeCell ref="IYN13:IYN15"/>
    <mergeCell ref="IYA13:IYA15"/>
    <mergeCell ref="IYB13:IYB15"/>
    <mergeCell ref="IYC13:IYC15"/>
    <mergeCell ref="IYD13:IYE15"/>
    <mergeCell ref="IYF13:IYF15"/>
    <mergeCell ref="IYG13:IYG15"/>
    <mergeCell ref="IXT13:IXT15"/>
    <mergeCell ref="IXU13:IXU15"/>
    <mergeCell ref="IXV13:IXW15"/>
    <mergeCell ref="IXX13:IXX15"/>
    <mergeCell ref="IXY13:IXY15"/>
    <mergeCell ref="IXZ13:IXZ15"/>
    <mergeCell ref="IXM13:IXM15"/>
    <mergeCell ref="IXN13:IXO15"/>
    <mergeCell ref="IXP13:IXP15"/>
    <mergeCell ref="IXQ13:IXQ15"/>
    <mergeCell ref="IXR13:IXR15"/>
    <mergeCell ref="IXS13:IXS15"/>
    <mergeCell ref="JAK13:JAK15"/>
    <mergeCell ref="JAL13:JAL15"/>
    <mergeCell ref="JAM13:JAM15"/>
    <mergeCell ref="JAN13:JAN15"/>
    <mergeCell ref="JAO13:JAO15"/>
    <mergeCell ref="JAP13:JAQ15"/>
    <mergeCell ref="JAD13:JAD15"/>
    <mergeCell ref="JAE13:JAE15"/>
    <mergeCell ref="JAF13:JAF15"/>
    <mergeCell ref="JAG13:JAG15"/>
    <mergeCell ref="JAH13:JAI15"/>
    <mergeCell ref="JAJ13:JAJ15"/>
    <mergeCell ref="IZW13:IZW15"/>
    <mergeCell ref="IZX13:IZX15"/>
    <mergeCell ref="IZY13:IZY15"/>
    <mergeCell ref="IZZ13:JAA15"/>
    <mergeCell ref="JAB13:JAB15"/>
    <mergeCell ref="JAC13:JAC15"/>
    <mergeCell ref="IZP13:IZP15"/>
    <mergeCell ref="IZQ13:IZQ15"/>
    <mergeCell ref="IZR13:IZS15"/>
    <mergeCell ref="IZT13:IZT15"/>
    <mergeCell ref="IZU13:IZU15"/>
    <mergeCell ref="IZV13:IZV15"/>
    <mergeCell ref="IZI13:IZI15"/>
    <mergeCell ref="IZJ13:IZK15"/>
    <mergeCell ref="IZL13:IZL15"/>
    <mergeCell ref="IZM13:IZM15"/>
    <mergeCell ref="IZN13:IZN15"/>
    <mergeCell ref="IZO13:IZO15"/>
    <mergeCell ref="IZB13:IZC15"/>
    <mergeCell ref="IZD13:IZD15"/>
    <mergeCell ref="IZE13:IZE15"/>
    <mergeCell ref="IZF13:IZF15"/>
    <mergeCell ref="IZG13:IZG15"/>
    <mergeCell ref="IZH13:IZH15"/>
    <mergeCell ref="JBZ13:JBZ15"/>
    <mergeCell ref="JCA13:JCA15"/>
    <mergeCell ref="JCB13:JCB15"/>
    <mergeCell ref="JCC13:JCC15"/>
    <mergeCell ref="JCD13:JCE15"/>
    <mergeCell ref="JCF13:JCF15"/>
    <mergeCell ref="JBS13:JBS15"/>
    <mergeCell ref="JBT13:JBT15"/>
    <mergeCell ref="JBU13:JBU15"/>
    <mergeCell ref="JBV13:JBW15"/>
    <mergeCell ref="JBX13:JBX15"/>
    <mergeCell ref="JBY13:JBY15"/>
    <mergeCell ref="JBL13:JBL15"/>
    <mergeCell ref="JBM13:JBM15"/>
    <mergeCell ref="JBN13:JBO15"/>
    <mergeCell ref="JBP13:JBP15"/>
    <mergeCell ref="JBQ13:JBQ15"/>
    <mergeCell ref="JBR13:JBR15"/>
    <mergeCell ref="JBE13:JBE15"/>
    <mergeCell ref="JBF13:JBG15"/>
    <mergeCell ref="JBH13:JBH15"/>
    <mergeCell ref="JBI13:JBI15"/>
    <mergeCell ref="JBJ13:JBJ15"/>
    <mergeCell ref="JBK13:JBK15"/>
    <mergeCell ref="JAX13:JAY15"/>
    <mergeCell ref="JAZ13:JAZ15"/>
    <mergeCell ref="JBA13:JBA15"/>
    <mergeCell ref="JBB13:JBB15"/>
    <mergeCell ref="JBC13:JBC15"/>
    <mergeCell ref="JBD13:JBD15"/>
    <mergeCell ref="JAR13:JAR15"/>
    <mergeCell ref="JAS13:JAS15"/>
    <mergeCell ref="JAT13:JAT15"/>
    <mergeCell ref="JAU13:JAU15"/>
    <mergeCell ref="JAV13:JAV15"/>
    <mergeCell ref="JAW13:JAW15"/>
    <mergeCell ref="JDO13:JDO15"/>
    <mergeCell ref="JDP13:JDP15"/>
    <mergeCell ref="JDQ13:JDQ15"/>
    <mergeCell ref="JDR13:JDS15"/>
    <mergeCell ref="JDT13:JDT15"/>
    <mergeCell ref="JDU13:JDU15"/>
    <mergeCell ref="JDH13:JDH15"/>
    <mergeCell ref="JDI13:JDI15"/>
    <mergeCell ref="JDJ13:JDK15"/>
    <mergeCell ref="JDL13:JDL15"/>
    <mergeCell ref="JDM13:JDM15"/>
    <mergeCell ref="JDN13:JDN15"/>
    <mergeCell ref="JDA13:JDA15"/>
    <mergeCell ref="JDB13:JDC15"/>
    <mergeCell ref="JDD13:JDD15"/>
    <mergeCell ref="JDE13:JDE15"/>
    <mergeCell ref="JDF13:JDF15"/>
    <mergeCell ref="JDG13:JDG15"/>
    <mergeCell ref="JCT13:JCU15"/>
    <mergeCell ref="JCV13:JCV15"/>
    <mergeCell ref="JCW13:JCW15"/>
    <mergeCell ref="JCX13:JCX15"/>
    <mergeCell ref="JCY13:JCY15"/>
    <mergeCell ref="JCZ13:JCZ15"/>
    <mergeCell ref="JCN13:JCN15"/>
    <mergeCell ref="JCO13:JCO15"/>
    <mergeCell ref="JCP13:JCP15"/>
    <mergeCell ref="JCQ13:JCQ15"/>
    <mergeCell ref="JCR13:JCR15"/>
    <mergeCell ref="JCS13:JCS15"/>
    <mergeCell ref="JCG13:JCG15"/>
    <mergeCell ref="JCH13:JCH15"/>
    <mergeCell ref="JCI13:JCI15"/>
    <mergeCell ref="JCJ13:JCJ15"/>
    <mergeCell ref="JCK13:JCK15"/>
    <mergeCell ref="JCL13:JCM15"/>
    <mergeCell ref="JFD13:JFD15"/>
    <mergeCell ref="JFE13:JFE15"/>
    <mergeCell ref="JFF13:JFG15"/>
    <mergeCell ref="JFH13:JFH15"/>
    <mergeCell ref="JFI13:JFI15"/>
    <mergeCell ref="JFJ13:JFJ15"/>
    <mergeCell ref="JEW13:JEW15"/>
    <mergeCell ref="JEX13:JEY15"/>
    <mergeCell ref="JEZ13:JEZ15"/>
    <mergeCell ref="JFA13:JFA15"/>
    <mergeCell ref="JFB13:JFB15"/>
    <mergeCell ref="JFC13:JFC15"/>
    <mergeCell ref="JEP13:JEQ15"/>
    <mergeCell ref="JER13:JER15"/>
    <mergeCell ref="JES13:JES15"/>
    <mergeCell ref="JET13:JET15"/>
    <mergeCell ref="JEU13:JEU15"/>
    <mergeCell ref="JEV13:JEV15"/>
    <mergeCell ref="JEJ13:JEJ15"/>
    <mergeCell ref="JEK13:JEK15"/>
    <mergeCell ref="JEL13:JEL15"/>
    <mergeCell ref="JEM13:JEM15"/>
    <mergeCell ref="JEN13:JEN15"/>
    <mergeCell ref="JEO13:JEO15"/>
    <mergeCell ref="JEC13:JEC15"/>
    <mergeCell ref="JED13:JED15"/>
    <mergeCell ref="JEE13:JEE15"/>
    <mergeCell ref="JEF13:JEF15"/>
    <mergeCell ref="JEG13:JEG15"/>
    <mergeCell ref="JEH13:JEI15"/>
    <mergeCell ref="JDV13:JDV15"/>
    <mergeCell ref="JDW13:JDW15"/>
    <mergeCell ref="JDX13:JDX15"/>
    <mergeCell ref="JDY13:JDY15"/>
    <mergeCell ref="JDZ13:JEA15"/>
    <mergeCell ref="JEB13:JEB15"/>
    <mergeCell ref="JGS13:JGS15"/>
    <mergeCell ref="JGT13:JGU15"/>
    <mergeCell ref="JGV13:JGV15"/>
    <mergeCell ref="JGW13:JGW15"/>
    <mergeCell ref="JGX13:JGX15"/>
    <mergeCell ref="JGY13:JGY15"/>
    <mergeCell ref="JGL13:JGM15"/>
    <mergeCell ref="JGN13:JGN15"/>
    <mergeCell ref="JGO13:JGO15"/>
    <mergeCell ref="JGP13:JGP15"/>
    <mergeCell ref="JGQ13:JGQ15"/>
    <mergeCell ref="JGR13:JGR15"/>
    <mergeCell ref="JGF13:JGF15"/>
    <mergeCell ref="JGG13:JGG15"/>
    <mergeCell ref="JGH13:JGH15"/>
    <mergeCell ref="JGI13:JGI15"/>
    <mergeCell ref="JGJ13:JGJ15"/>
    <mergeCell ref="JGK13:JGK15"/>
    <mergeCell ref="JFY13:JFY15"/>
    <mergeCell ref="JFZ13:JFZ15"/>
    <mergeCell ref="JGA13:JGA15"/>
    <mergeCell ref="JGB13:JGB15"/>
    <mergeCell ref="JGC13:JGC15"/>
    <mergeCell ref="JGD13:JGE15"/>
    <mergeCell ref="JFR13:JFR15"/>
    <mergeCell ref="JFS13:JFS15"/>
    <mergeCell ref="JFT13:JFT15"/>
    <mergeCell ref="JFU13:JFU15"/>
    <mergeCell ref="JFV13:JFW15"/>
    <mergeCell ref="JFX13:JFX15"/>
    <mergeCell ref="JFK13:JFK15"/>
    <mergeCell ref="JFL13:JFL15"/>
    <mergeCell ref="JFM13:JFM15"/>
    <mergeCell ref="JFN13:JFO15"/>
    <mergeCell ref="JFP13:JFP15"/>
    <mergeCell ref="JFQ13:JFQ15"/>
    <mergeCell ref="JIH13:JII15"/>
    <mergeCell ref="JIJ13:JIJ15"/>
    <mergeCell ref="JIK13:JIK15"/>
    <mergeCell ref="JIL13:JIL15"/>
    <mergeCell ref="JIM13:JIM15"/>
    <mergeCell ref="JIN13:JIN15"/>
    <mergeCell ref="JIB13:JIB15"/>
    <mergeCell ref="JIC13:JIC15"/>
    <mergeCell ref="JID13:JID15"/>
    <mergeCell ref="JIE13:JIE15"/>
    <mergeCell ref="JIF13:JIF15"/>
    <mergeCell ref="JIG13:JIG15"/>
    <mergeCell ref="JHU13:JHU15"/>
    <mergeCell ref="JHV13:JHV15"/>
    <mergeCell ref="JHW13:JHW15"/>
    <mergeCell ref="JHX13:JHX15"/>
    <mergeCell ref="JHY13:JHY15"/>
    <mergeCell ref="JHZ13:JIA15"/>
    <mergeCell ref="JHN13:JHN15"/>
    <mergeCell ref="JHO13:JHO15"/>
    <mergeCell ref="JHP13:JHP15"/>
    <mergeCell ref="JHQ13:JHQ15"/>
    <mergeCell ref="JHR13:JHS15"/>
    <mergeCell ref="JHT13:JHT15"/>
    <mergeCell ref="JHG13:JHG15"/>
    <mergeCell ref="JHH13:JHH15"/>
    <mergeCell ref="JHI13:JHI15"/>
    <mergeCell ref="JHJ13:JHK15"/>
    <mergeCell ref="JHL13:JHL15"/>
    <mergeCell ref="JHM13:JHM15"/>
    <mergeCell ref="JGZ13:JGZ15"/>
    <mergeCell ref="JHA13:JHA15"/>
    <mergeCell ref="JHB13:JHC15"/>
    <mergeCell ref="JHD13:JHD15"/>
    <mergeCell ref="JHE13:JHE15"/>
    <mergeCell ref="JHF13:JHF15"/>
    <mergeCell ref="JJX13:JJX15"/>
    <mergeCell ref="JJY13:JJY15"/>
    <mergeCell ref="JJZ13:JJZ15"/>
    <mergeCell ref="JKA13:JKA15"/>
    <mergeCell ref="JKB13:JKB15"/>
    <mergeCell ref="JKC13:JKC15"/>
    <mergeCell ref="JJQ13:JJQ15"/>
    <mergeCell ref="JJR13:JJR15"/>
    <mergeCell ref="JJS13:JJS15"/>
    <mergeCell ref="JJT13:JJT15"/>
    <mergeCell ref="JJU13:JJU15"/>
    <mergeCell ref="JJV13:JJW15"/>
    <mergeCell ref="JJJ13:JJJ15"/>
    <mergeCell ref="JJK13:JJK15"/>
    <mergeCell ref="JJL13:JJL15"/>
    <mergeCell ref="JJM13:JJM15"/>
    <mergeCell ref="JJN13:JJO15"/>
    <mergeCell ref="JJP13:JJP15"/>
    <mergeCell ref="JJC13:JJC15"/>
    <mergeCell ref="JJD13:JJD15"/>
    <mergeCell ref="JJE13:JJE15"/>
    <mergeCell ref="JJF13:JJG15"/>
    <mergeCell ref="JJH13:JJH15"/>
    <mergeCell ref="JJI13:JJI15"/>
    <mergeCell ref="JIV13:JIV15"/>
    <mergeCell ref="JIW13:JIW15"/>
    <mergeCell ref="JIX13:JIY15"/>
    <mergeCell ref="JIZ13:JIZ15"/>
    <mergeCell ref="JJA13:JJA15"/>
    <mergeCell ref="JJB13:JJB15"/>
    <mergeCell ref="JIO13:JIO15"/>
    <mergeCell ref="JIP13:JIQ15"/>
    <mergeCell ref="JIR13:JIR15"/>
    <mergeCell ref="JIS13:JIS15"/>
    <mergeCell ref="JIT13:JIT15"/>
    <mergeCell ref="JIU13:JIU15"/>
    <mergeCell ref="JLM13:JLM15"/>
    <mergeCell ref="JLN13:JLN15"/>
    <mergeCell ref="JLO13:JLO15"/>
    <mergeCell ref="JLP13:JLP15"/>
    <mergeCell ref="JLQ13:JLQ15"/>
    <mergeCell ref="JLR13:JLS15"/>
    <mergeCell ref="JLF13:JLF15"/>
    <mergeCell ref="JLG13:JLG15"/>
    <mergeCell ref="JLH13:JLH15"/>
    <mergeCell ref="JLI13:JLI15"/>
    <mergeCell ref="JLJ13:JLK15"/>
    <mergeCell ref="JLL13:JLL15"/>
    <mergeCell ref="JKY13:JKY15"/>
    <mergeCell ref="JKZ13:JKZ15"/>
    <mergeCell ref="JLA13:JLA15"/>
    <mergeCell ref="JLB13:JLC15"/>
    <mergeCell ref="JLD13:JLD15"/>
    <mergeCell ref="JLE13:JLE15"/>
    <mergeCell ref="JKR13:JKR15"/>
    <mergeCell ref="JKS13:JKS15"/>
    <mergeCell ref="JKT13:JKU15"/>
    <mergeCell ref="JKV13:JKV15"/>
    <mergeCell ref="JKW13:JKW15"/>
    <mergeCell ref="JKX13:JKX15"/>
    <mergeCell ref="JKK13:JKK15"/>
    <mergeCell ref="JKL13:JKM15"/>
    <mergeCell ref="JKN13:JKN15"/>
    <mergeCell ref="JKO13:JKO15"/>
    <mergeCell ref="JKP13:JKP15"/>
    <mergeCell ref="JKQ13:JKQ15"/>
    <mergeCell ref="JKD13:JKE15"/>
    <mergeCell ref="JKF13:JKF15"/>
    <mergeCell ref="JKG13:JKG15"/>
    <mergeCell ref="JKH13:JKH15"/>
    <mergeCell ref="JKI13:JKI15"/>
    <mergeCell ref="JKJ13:JKJ15"/>
    <mergeCell ref="JNB13:JNB15"/>
    <mergeCell ref="JNC13:JNC15"/>
    <mergeCell ref="JND13:JND15"/>
    <mergeCell ref="JNE13:JNE15"/>
    <mergeCell ref="JNF13:JNG15"/>
    <mergeCell ref="JNH13:JNH15"/>
    <mergeCell ref="JMU13:JMU15"/>
    <mergeCell ref="JMV13:JMV15"/>
    <mergeCell ref="JMW13:JMW15"/>
    <mergeCell ref="JMX13:JMY15"/>
    <mergeCell ref="JMZ13:JMZ15"/>
    <mergeCell ref="JNA13:JNA15"/>
    <mergeCell ref="JMN13:JMN15"/>
    <mergeCell ref="JMO13:JMO15"/>
    <mergeCell ref="JMP13:JMQ15"/>
    <mergeCell ref="JMR13:JMR15"/>
    <mergeCell ref="JMS13:JMS15"/>
    <mergeCell ref="JMT13:JMT15"/>
    <mergeCell ref="JMG13:JMG15"/>
    <mergeCell ref="JMH13:JMI15"/>
    <mergeCell ref="JMJ13:JMJ15"/>
    <mergeCell ref="JMK13:JMK15"/>
    <mergeCell ref="JML13:JML15"/>
    <mergeCell ref="JMM13:JMM15"/>
    <mergeCell ref="JLZ13:JMA15"/>
    <mergeCell ref="JMB13:JMB15"/>
    <mergeCell ref="JMC13:JMC15"/>
    <mergeCell ref="JMD13:JMD15"/>
    <mergeCell ref="JME13:JME15"/>
    <mergeCell ref="JMF13:JMF15"/>
    <mergeCell ref="JLT13:JLT15"/>
    <mergeCell ref="JLU13:JLU15"/>
    <mergeCell ref="JLV13:JLV15"/>
    <mergeCell ref="JLW13:JLW15"/>
    <mergeCell ref="JLX13:JLX15"/>
    <mergeCell ref="JLY13:JLY15"/>
    <mergeCell ref="JOQ13:JOQ15"/>
    <mergeCell ref="JOR13:JOR15"/>
    <mergeCell ref="JOS13:JOS15"/>
    <mergeCell ref="JOT13:JOU15"/>
    <mergeCell ref="JOV13:JOV15"/>
    <mergeCell ref="JOW13:JOW15"/>
    <mergeCell ref="JOJ13:JOJ15"/>
    <mergeCell ref="JOK13:JOK15"/>
    <mergeCell ref="JOL13:JOM15"/>
    <mergeCell ref="JON13:JON15"/>
    <mergeCell ref="JOO13:JOO15"/>
    <mergeCell ref="JOP13:JOP15"/>
    <mergeCell ref="JOC13:JOC15"/>
    <mergeCell ref="JOD13:JOE15"/>
    <mergeCell ref="JOF13:JOF15"/>
    <mergeCell ref="JOG13:JOG15"/>
    <mergeCell ref="JOH13:JOH15"/>
    <mergeCell ref="JOI13:JOI15"/>
    <mergeCell ref="JNV13:JNW15"/>
    <mergeCell ref="JNX13:JNX15"/>
    <mergeCell ref="JNY13:JNY15"/>
    <mergeCell ref="JNZ13:JNZ15"/>
    <mergeCell ref="JOA13:JOA15"/>
    <mergeCell ref="JOB13:JOB15"/>
    <mergeCell ref="JNP13:JNP15"/>
    <mergeCell ref="JNQ13:JNQ15"/>
    <mergeCell ref="JNR13:JNR15"/>
    <mergeCell ref="JNS13:JNS15"/>
    <mergeCell ref="JNT13:JNT15"/>
    <mergeCell ref="JNU13:JNU15"/>
    <mergeCell ref="JNI13:JNI15"/>
    <mergeCell ref="JNJ13:JNJ15"/>
    <mergeCell ref="JNK13:JNK15"/>
    <mergeCell ref="JNL13:JNL15"/>
    <mergeCell ref="JNM13:JNM15"/>
    <mergeCell ref="JNN13:JNO15"/>
    <mergeCell ref="JQF13:JQF15"/>
    <mergeCell ref="JQG13:JQG15"/>
    <mergeCell ref="JQH13:JQI15"/>
    <mergeCell ref="JQJ13:JQJ15"/>
    <mergeCell ref="JQK13:JQK15"/>
    <mergeCell ref="JQL13:JQL15"/>
    <mergeCell ref="JPY13:JPY15"/>
    <mergeCell ref="JPZ13:JQA15"/>
    <mergeCell ref="JQB13:JQB15"/>
    <mergeCell ref="JQC13:JQC15"/>
    <mergeCell ref="JQD13:JQD15"/>
    <mergeCell ref="JQE13:JQE15"/>
    <mergeCell ref="JPR13:JPS15"/>
    <mergeCell ref="JPT13:JPT15"/>
    <mergeCell ref="JPU13:JPU15"/>
    <mergeCell ref="JPV13:JPV15"/>
    <mergeCell ref="JPW13:JPW15"/>
    <mergeCell ref="JPX13:JPX15"/>
    <mergeCell ref="JPL13:JPL15"/>
    <mergeCell ref="JPM13:JPM15"/>
    <mergeCell ref="JPN13:JPN15"/>
    <mergeCell ref="JPO13:JPO15"/>
    <mergeCell ref="JPP13:JPP15"/>
    <mergeCell ref="JPQ13:JPQ15"/>
    <mergeCell ref="JPE13:JPE15"/>
    <mergeCell ref="JPF13:JPF15"/>
    <mergeCell ref="JPG13:JPG15"/>
    <mergeCell ref="JPH13:JPH15"/>
    <mergeCell ref="JPI13:JPI15"/>
    <mergeCell ref="JPJ13:JPK15"/>
    <mergeCell ref="JOX13:JOX15"/>
    <mergeCell ref="JOY13:JOY15"/>
    <mergeCell ref="JOZ13:JOZ15"/>
    <mergeCell ref="JPA13:JPA15"/>
    <mergeCell ref="JPB13:JPC15"/>
    <mergeCell ref="JPD13:JPD15"/>
    <mergeCell ref="JRU13:JRU15"/>
    <mergeCell ref="JRV13:JRW15"/>
    <mergeCell ref="JRX13:JRX15"/>
    <mergeCell ref="JRY13:JRY15"/>
    <mergeCell ref="JRZ13:JRZ15"/>
    <mergeCell ref="JSA13:JSA15"/>
    <mergeCell ref="JRN13:JRO15"/>
    <mergeCell ref="JRP13:JRP15"/>
    <mergeCell ref="JRQ13:JRQ15"/>
    <mergeCell ref="JRR13:JRR15"/>
    <mergeCell ref="JRS13:JRS15"/>
    <mergeCell ref="JRT13:JRT15"/>
    <mergeCell ref="JRH13:JRH15"/>
    <mergeCell ref="JRI13:JRI15"/>
    <mergeCell ref="JRJ13:JRJ15"/>
    <mergeCell ref="JRK13:JRK15"/>
    <mergeCell ref="JRL13:JRL15"/>
    <mergeCell ref="JRM13:JRM15"/>
    <mergeCell ref="JRA13:JRA15"/>
    <mergeCell ref="JRB13:JRB15"/>
    <mergeCell ref="JRC13:JRC15"/>
    <mergeCell ref="JRD13:JRD15"/>
    <mergeCell ref="JRE13:JRE15"/>
    <mergeCell ref="JRF13:JRG15"/>
    <mergeCell ref="JQT13:JQT15"/>
    <mergeCell ref="JQU13:JQU15"/>
    <mergeCell ref="JQV13:JQV15"/>
    <mergeCell ref="JQW13:JQW15"/>
    <mergeCell ref="JQX13:JQY15"/>
    <mergeCell ref="JQZ13:JQZ15"/>
    <mergeCell ref="JQM13:JQM15"/>
    <mergeCell ref="JQN13:JQN15"/>
    <mergeCell ref="JQO13:JQO15"/>
    <mergeCell ref="JQP13:JQQ15"/>
    <mergeCell ref="JQR13:JQR15"/>
    <mergeCell ref="JQS13:JQS15"/>
    <mergeCell ref="JTJ13:JTK15"/>
    <mergeCell ref="JTL13:JTL15"/>
    <mergeCell ref="JTM13:JTM15"/>
    <mergeCell ref="JTN13:JTN15"/>
    <mergeCell ref="JTO13:JTO15"/>
    <mergeCell ref="JTP13:JTP15"/>
    <mergeCell ref="JTD13:JTD15"/>
    <mergeCell ref="JTE13:JTE15"/>
    <mergeCell ref="JTF13:JTF15"/>
    <mergeCell ref="JTG13:JTG15"/>
    <mergeCell ref="JTH13:JTH15"/>
    <mergeCell ref="JTI13:JTI15"/>
    <mergeCell ref="JSW13:JSW15"/>
    <mergeCell ref="JSX13:JSX15"/>
    <mergeCell ref="JSY13:JSY15"/>
    <mergeCell ref="JSZ13:JSZ15"/>
    <mergeCell ref="JTA13:JTA15"/>
    <mergeCell ref="JTB13:JTC15"/>
    <mergeCell ref="JSP13:JSP15"/>
    <mergeCell ref="JSQ13:JSQ15"/>
    <mergeCell ref="JSR13:JSR15"/>
    <mergeCell ref="JSS13:JSS15"/>
    <mergeCell ref="JST13:JSU15"/>
    <mergeCell ref="JSV13:JSV15"/>
    <mergeCell ref="JSI13:JSI15"/>
    <mergeCell ref="JSJ13:JSJ15"/>
    <mergeCell ref="JSK13:JSK15"/>
    <mergeCell ref="JSL13:JSM15"/>
    <mergeCell ref="JSN13:JSN15"/>
    <mergeCell ref="JSO13:JSO15"/>
    <mergeCell ref="JSB13:JSB15"/>
    <mergeCell ref="JSC13:JSC15"/>
    <mergeCell ref="JSD13:JSE15"/>
    <mergeCell ref="JSF13:JSF15"/>
    <mergeCell ref="JSG13:JSG15"/>
    <mergeCell ref="JSH13:JSH15"/>
    <mergeCell ref="JUZ13:JUZ15"/>
    <mergeCell ref="JVA13:JVA15"/>
    <mergeCell ref="JVB13:JVB15"/>
    <mergeCell ref="JVC13:JVC15"/>
    <mergeCell ref="JVD13:JVD15"/>
    <mergeCell ref="JVE13:JVE15"/>
    <mergeCell ref="JUS13:JUS15"/>
    <mergeCell ref="JUT13:JUT15"/>
    <mergeCell ref="JUU13:JUU15"/>
    <mergeCell ref="JUV13:JUV15"/>
    <mergeCell ref="JUW13:JUW15"/>
    <mergeCell ref="JUX13:JUY15"/>
    <mergeCell ref="JUL13:JUL15"/>
    <mergeCell ref="JUM13:JUM15"/>
    <mergeCell ref="JUN13:JUN15"/>
    <mergeCell ref="JUO13:JUO15"/>
    <mergeCell ref="JUP13:JUQ15"/>
    <mergeCell ref="JUR13:JUR15"/>
    <mergeCell ref="JUE13:JUE15"/>
    <mergeCell ref="JUF13:JUF15"/>
    <mergeCell ref="JUG13:JUG15"/>
    <mergeCell ref="JUH13:JUI15"/>
    <mergeCell ref="JUJ13:JUJ15"/>
    <mergeCell ref="JUK13:JUK15"/>
    <mergeCell ref="JTX13:JTX15"/>
    <mergeCell ref="JTY13:JTY15"/>
    <mergeCell ref="JTZ13:JUA15"/>
    <mergeCell ref="JUB13:JUB15"/>
    <mergeCell ref="JUC13:JUC15"/>
    <mergeCell ref="JUD13:JUD15"/>
    <mergeCell ref="JTQ13:JTQ15"/>
    <mergeCell ref="JTR13:JTS15"/>
    <mergeCell ref="JTT13:JTT15"/>
    <mergeCell ref="JTU13:JTU15"/>
    <mergeCell ref="JTV13:JTV15"/>
    <mergeCell ref="JTW13:JTW15"/>
    <mergeCell ref="JWO13:JWO15"/>
    <mergeCell ref="JWP13:JWP15"/>
    <mergeCell ref="JWQ13:JWQ15"/>
    <mergeCell ref="JWR13:JWR15"/>
    <mergeCell ref="JWS13:JWS15"/>
    <mergeCell ref="JWT13:JWU15"/>
    <mergeCell ref="JWH13:JWH15"/>
    <mergeCell ref="JWI13:JWI15"/>
    <mergeCell ref="JWJ13:JWJ15"/>
    <mergeCell ref="JWK13:JWK15"/>
    <mergeCell ref="JWL13:JWM15"/>
    <mergeCell ref="JWN13:JWN15"/>
    <mergeCell ref="JWA13:JWA15"/>
    <mergeCell ref="JWB13:JWB15"/>
    <mergeCell ref="JWC13:JWC15"/>
    <mergeCell ref="JWD13:JWE15"/>
    <mergeCell ref="JWF13:JWF15"/>
    <mergeCell ref="JWG13:JWG15"/>
    <mergeCell ref="JVT13:JVT15"/>
    <mergeCell ref="JVU13:JVU15"/>
    <mergeCell ref="JVV13:JVW15"/>
    <mergeCell ref="JVX13:JVX15"/>
    <mergeCell ref="JVY13:JVY15"/>
    <mergeCell ref="JVZ13:JVZ15"/>
    <mergeCell ref="JVM13:JVM15"/>
    <mergeCell ref="JVN13:JVO15"/>
    <mergeCell ref="JVP13:JVP15"/>
    <mergeCell ref="JVQ13:JVQ15"/>
    <mergeCell ref="JVR13:JVR15"/>
    <mergeCell ref="JVS13:JVS15"/>
    <mergeCell ref="JVF13:JVG15"/>
    <mergeCell ref="JVH13:JVH15"/>
    <mergeCell ref="JVI13:JVI15"/>
    <mergeCell ref="JVJ13:JVJ15"/>
    <mergeCell ref="JVK13:JVK15"/>
    <mergeCell ref="JVL13:JVL15"/>
    <mergeCell ref="JYD13:JYD15"/>
    <mergeCell ref="JYE13:JYE15"/>
    <mergeCell ref="JYF13:JYF15"/>
    <mergeCell ref="JYG13:JYG15"/>
    <mergeCell ref="JYH13:JYI15"/>
    <mergeCell ref="JYJ13:JYJ15"/>
    <mergeCell ref="JXW13:JXW15"/>
    <mergeCell ref="JXX13:JXX15"/>
    <mergeCell ref="JXY13:JXY15"/>
    <mergeCell ref="JXZ13:JYA15"/>
    <mergeCell ref="JYB13:JYB15"/>
    <mergeCell ref="JYC13:JYC15"/>
    <mergeCell ref="JXP13:JXP15"/>
    <mergeCell ref="JXQ13:JXQ15"/>
    <mergeCell ref="JXR13:JXS15"/>
    <mergeCell ref="JXT13:JXT15"/>
    <mergeCell ref="JXU13:JXU15"/>
    <mergeCell ref="JXV13:JXV15"/>
    <mergeCell ref="JXI13:JXI15"/>
    <mergeCell ref="JXJ13:JXK15"/>
    <mergeCell ref="JXL13:JXL15"/>
    <mergeCell ref="JXM13:JXM15"/>
    <mergeCell ref="JXN13:JXN15"/>
    <mergeCell ref="JXO13:JXO15"/>
    <mergeCell ref="JXB13:JXC15"/>
    <mergeCell ref="JXD13:JXD15"/>
    <mergeCell ref="JXE13:JXE15"/>
    <mergeCell ref="JXF13:JXF15"/>
    <mergeCell ref="JXG13:JXG15"/>
    <mergeCell ref="JXH13:JXH15"/>
    <mergeCell ref="JWV13:JWV15"/>
    <mergeCell ref="JWW13:JWW15"/>
    <mergeCell ref="JWX13:JWX15"/>
    <mergeCell ref="JWY13:JWY15"/>
    <mergeCell ref="JWZ13:JWZ15"/>
    <mergeCell ref="JXA13:JXA15"/>
    <mergeCell ref="JZS13:JZS15"/>
    <mergeCell ref="JZT13:JZT15"/>
    <mergeCell ref="JZU13:JZU15"/>
    <mergeCell ref="JZV13:JZW15"/>
    <mergeCell ref="JZX13:JZX15"/>
    <mergeCell ref="JZY13:JZY15"/>
    <mergeCell ref="JZL13:JZL15"/>
    <mergeCell ref="JZM13:JZM15"/>
    <mergeCell ref="JZN13:JZO15"/>
    <mergeCell ref="JZP13:JZP15"/>
    <mergeCell ref="JZQ13:JZQ15"/>
    <mergeCell ref="JZR13:JZR15"/>
    <mergeCell ref="JZE13:JZE15"/>
    <mergeCell ref="JZF13:JZG15"/>
    <mergeCell ref="JZH13:JZH15"/>
    <mergeCell ref="JZI13:JZI15"/>
    <mergeCell ref="JZJ13:JZJ15"/>
    <mergeCell ref="JZK13:JZK15"/>
    <mergeCell ref="JYX13:JYY15"/>
    <mergeCell ref="JYZ13:JYZ15"/>
    <mergeCell ref="JZA13:JZA15"/>
    <mergeCell ref="JZB13:JZB15"/>
    <mergeCell ref="JZC13:JZC15"/>
    <mergeCell ref="JZD13:JZD15"/>
    <mergeCell ref="JYR13:JYR15"/>
    <mergeCell ref="JYS13:JYS15"/>
    <mergeCell ref="JYT13:JYT15"/>
    <mergeCell ref="JYU13:JYU15"/>
    <mergeCell ref="JYV13:JYV15"/>
    <mergeCell ref="JYW13:JYW15"/>
    <mergeCell ref="JYK13:JYK15"/>
    <mergeCell ref="JYL13:JYL15"/>
    <mergeCell ref="JYM13:JYM15"/>
    <mergeCell ref="JYN13:JYN15"/>
    <mergeCell ref="JYO13:JYO15"/>
    <mergeCell ref="JYP13:JYQ15"/>
    <mergeCell ref="KBH13:KBH15"/>
    <mergeCell ref="KBI13:KBI15"/>
    <mergeCell ref="KBJ13:KBK15"/>
    <mergeCell ref="KBL13:KBL15"/>
    <mergeCell ref="KBM13:KBM15"/>
    <mergeCell ref="KBN13:KBN15"/>
    <mergeCell ref="KBA13:KBA15"/>
    <mergeCell ref="KBB13:KBC15"/>
    <mergeCell ref="KBD13:KBD15"/>
    <mergeCell ref="KBE13:KBE15"/>
    <mergeCell ref="KBF13:KBF15"/>
    <mergeCell ref="KBG13:KBG15"/>
    <mergeCell ref="KAT13:KAU15"/>
    <mergeCell ref="KAV13:KAV15"/>
    <mergeCell ref="KAW13:KAW15"/>
    <mergeCell ref="KAX13:KAX15"/>
    <mergeCell ref="KAY13:KAY15"/>
    <mergeCell ref="KAZ13:KAZ15"/>
    <mergeCell ref="KAN13:KAN15"/>
    <mergeCell ref="KAO13:KAO15"/>
    <mergeCell ref="KAP13:KAP15"/>
    <mergeCell ref="KAQ13:KAQ15"/>
    <mergeCell ref="KAR13:KAR15"/>
    <mergeCell ref="KAS13:KAS15"/>
    <mergeCell ref="KAG13:KAG15"/>
    <mergeCell ref="KAH13:KAH15"/>
    <mergeCell ref="KAI13:KAI15"/>
    <mergeCell ref="KAJ13:KAJ15"/>
    <mergeCell ref="KAK13:KAK15"/>
    <mergeCell ref="KAL13:KAM15"/>
    <mergeCell ref="JZZ13:JZZ15"/>
    <mergeCell ref="KAA13:KAA15"/>
    <mergeCell ref="KAB13:KAB15"/>
    <mergeCell ref="KAC13:KAC15"/>
    <mergeCell ref="KAD13:KAE15"/>
    <mergeCell ref="KAF13:KAF15"/>
    <mergeCell ref="KCW13:KCW15"/>
    <mergeCell ref="KCX13:KCY15"/>
    <mergeCell ref="KCZ13:KCZ15"/>
    <mergeCell ref="KDA13:KDA15"/>
    <mergeCell ref="KDB13:KDB15"/>
    <mergeCell ref="KDC13:KDC15"/>
    <mergeCell ref="KCP13:KCQ15"/>
    <mergeCell ref="KCR13:KCR15"/>
    <mergeCell ref="KCS13:KCS15"/>
    <mergeCell ref="KCT13:KCT15"/>
    <mergeCell ref="KCU13:KCU15"/>
    <mergeCell ref="KCV13:KCV15"/>
    <mergeCell ref="KCJ13:KCJ15"/>
    <mergeCell ref="KCK13:KCK15"/>
    <mergeCell ref="KCL13:KCL15"/>
    <mergeCell ref="KCM13:KCM15"/>
    <mergeCell ref="KCN13:KCN15"/>
    <mergeCell ref="KCO13:KCO15"/>
    <mergeCell ref="KCC13:KCC15"/>
    <mergeCell ref="KCD13:KCD15"/>
    <mergeCell ref="KCE13:KCE15"/>
    <mergeCell ref="KCF13:KCF15"/>
    <mergeCell ref="KCG13:KCG15"/>
    <mergeCell ref="KCH13:KCI15"/>
    <mergeCell ref="KBV13:KBV15"/>
    <mergeCell ref="KBW13:KBW15"/>
    <mergeCell ref="KBX13:KBX15"/>
    <mergeCell ref="KBY13:KBY15"/>
    <mergeCell ref="KBZ13:KCA15"/>
    <mergeCell ref="KCB13:KCB15"/>
    <mergeCell ref="KBO13:KBO15"/>
    <mergeCell ref="KBP13:KBP15"/>
    <mergeCell ref="KBQ13:KBQ15"/>
    <mergeCell ref="KBR13:KBS15"/>
    <mergeCell ref="KBT13:KBT15"/>
    <mergeCell ref="KBU13:KBU15"/>
    <mergeCell ref="KEL13:KEM15"/>
    <mergeCell ref="KEN13:KEN15"/>
    <mergeCell ref="KEO13:KEO15"/>
    <mergeCell ref="KEP13:KEP15"/>
    <mergeCell ref="KEQ13:KEQ15"/>
    <mergeCell ref="KER13:KER15"/>
    <mergeCell ref="KEF13:KEF15"/>
    <mergeCell ref="KEG13:KEG15"/>
    <mergeCell ref="KEH13:KEH15"/>
    <mergeCell ref="KEI13:KEI15"/>
    <mergeCell ref="KEJ13:KEJ15"/>
    <mergeCell ref="KEK13:KEK15"/>
    <mergeCell ref="KDY13:KDY15"/>
    <mergeCell ref="KDZ13:KDZ15"/>
    <mergeCell ref="KEA13:KEA15"/>
    <mergeCell ref="KEB13:KEB15"/>
    <mergeCell ref="KEC13:KEC15"/>
    <mergeCell ref="KED13:KEE15"/>
    <mergeCell ref="KDR13:KDR15"/>
    <mergeCell ref="KDS13:KDS15"/>
    <mergeCell ref="KDT13:KDT15"/>
    <mergeCell ref="KDU13:KDU15"/>
    <mergeCell ref="KDV13:KDW15"/>
    <mergeCell ref="KDX13:KDX15"/>
    <mergeCell ref="KDK13:KDK15"/>
    <mergeCell ref="KDL13:KDL15"/>
    <mergeCell ref="KDM13:KDM15"/>
    <mergeCell ref="KDN13:KDO15"/>
    <mergeCell ref="KDP13:KDP15"/>
    <mergeCell ref="KDQ13:KDQ15"/>
    <mergeCell ref="KDD13:KDD15"/>
    <mergeCell ref="KDE13:KDE15"/>
    <mergeCell ref="KDF13:KDG15"/>
    <mergeCell ref="KDH13:KDH15"/>
    <mergeCell ref="KDI13:KDI15"/>
    <mergeCell ref="KDJ13:KDJ15"/>
    <mergeCell ref="KGB13:KGB15"/>
    <mergeCell ref="KGC13:KGC15"/>
    <mergeCell ref="KGD13:KGD15"/>
    <mergeCell ref="KGE13:KGE15"/>
    <mergeCell ref="KGF13:KGF15"/>
    <mergeCell ref="KGG13:KGG15"/>
    <mergeCell ref="KFU13:KFU15"/>
    <mergeCell ref="KFV13:KFV15"/>
    <mergeCell ref="KFW13:KFW15"/>
    <mergeCell ref="KFX13:KFX15"/>
    <mergeCell ref="KFY13:KFY15"/>
    <mergeCell ref="KFZ13:KGA15"/>
    <mergeCell ref="KFN13:KFN15"/>
    <mergeCell ref="KFO13:KFO15"/>
    <mergeCell ref="KFP13:KFP15"/>
    <mergeCell ref="KFQ13:KFQ15"/>
    <mergeCell ref="KFR13:KFS15"/>
    <mergeCell ref="KFT13:KFT15"/>
    <mergeCell ref="KFG13:KFG15"/>
    <mergeCell ref="KFH13:KFH15"/>
    <mergeCell ref="KFI13:KFI15"/>
    <mergeCell ref="KFJ13:KFK15"/>
    <mergeCell ref="KFL13:KFL15"/>
    <mergeCell ref="KFM13:KFM15"/>
    <mergeCell ref="KEZ13:KEZ15"/>
    <mergeCell ref="KFA13:KFA15"/>
    <mergeCell ref="KFB13:KFC15"/>
    <mergeCell ref="KFD13:KFD15"/>
    <mergeCell ref="KFE13:KFE15"/>
    <mergeCell ref="KFF13:KFF15"/>
    <mergeCell ref="KES13:KES15"/>
    <mergeCell ref="KET13:KEU15"/>
    <mergeCell ref="KEV13:KEV15"/>
    <mergeCell ref="KEW13:KEW15"/>
    <mergeCell ref="KEX13:KEX15"/>
    <mergeCell ref="KEY13:KEY15"/>
    <mergeCell ref="KHQ13:KHQ15"/>
    <mergeCell ref="KHR13:KHR15"/>
    <mergeCell ref="KHS13:KHS15"/>
    <mergeCell ref="KHT13:KHT15"/>
    <mergeCell ref="KHU13:KHU15"/>
    <mergeCell ref="KHV13:KHW15"/>
    <mergeCell ref="KHJ13:KHJ15"/>
    <mergeCell ref="KHK13:KHK15"/>
    <mergeCell ref="KHL13:KHL15"/>
    <mergeCell ref="KHM13:KHM15"/>
    <mergeCell ref="KHN13:KHO15"/>
    <mergeCell ref="KHP13:KHP15"/>
    <mergeCell ref="KHC13:KHC15"/>
    <mergeCell ref="KHD13:KHD15"/>
    <mergeCell ref="KHE13:KHE15"/>
    <mergeCell ref="KHF13:KHG15"/>
    <mergeCell ref="KHH13:KHH15"/>
    <mergeCell ref="KHI13:KHI15"/>
    <mergeCell ref="KGV13:KGV15"/>
    <mergeCell ref="KGW13:KGW15"/>
    <mergeCell ref="KGX13:KGY15"/>
    <mergeCell ref="KGZ13:KGZ15"/>
    <mergeCell ref="KHA13:KHA15"/>
    <mergeCell ref="KHB13:KHB15"/>
    <mergeCell ref="KGO13:KGO15"/>
    <mergeCell ref="KGP13:KGQ15"/>
    <mergeCell ref="KGR13:KGR15"/>
    <mergeCell ref="KGS13:KGS15"/>
    <mergeCell ref="KGT13:KGT15"/>
    <mergeCell ref="KGU13:KGU15"/>
    <mergeCell ref="KGH13:KGI15"/>
    <mergeCell ref="KGJ13:KGJ15"/>
    <mergeCell ref="KGK13:KGK15"/>
    <mergeCell ref="KGL13:KGL15"/>
    <mergeCell ref="KGM13:KGM15"/>
    <mergeCell ref="KGN13:KGN15"/>
    <mergeCell ref="KJF13:KJF15"/>
    <mergeCell ref="KJG13:KJG15"/>
    <mergeCell ref="KJH13:KJH15"/>
    <mergeCell ref="KJI13:KJI15"/>
    <mergeCell ref="KJJ13:KJK15"/>
    <mergeCell ref="KJL13:KJL15"/>
    <mergeCell ref="KIY13:KIY15"/>
    <mergeCell ref="KIZ13:KIZ15"/>
    <mergeCell ref="KJA13:KJA15"/>
    <mergeCell ref="KJB13:KJC15"/>
    <mergeCell ref="KJD13:KJD15"/>
    <mergeCell ref="KJE13:KJE15"/>
    <mergeCell ref="KIR13:KIR15"/>
    <mergeCell ref="KIS13:KIS15"/>
    <mergeCell ref="KIT13:KIU15"/>
    <mergeCell ref="KIV13:KIV15"/>
    <mergeCell ref="KIW13:KIW15"/>
    <mergeCell ref="KIX13:KIX15"/>
    <mergeCell ref="KIK13:KIK15"/>
    <mergeCell ref="KIL13:KIM15"/>
    <mergeCell ref="KIN13:KIN15"/>
    <mergeCell ref="KIO13:KIO15"/>
    <mergeCell ref="KIP13:KIP15"/>
    <mergeCell ref="KIQ13:KIQ15"/>
    <mergeCell ref="KID13:KIE15"/>
    <mergeCell ref="KIF13:KIF15"/>
    <mergeCell ref="KIG13:KIG15"/>
    <mergeCell ref="KIH13:KIH15"/>
    <mergeCell ref="KII13:KII15"/>
    <mergeCell ref="KIJ13:KIJ15"/>
    <mergeCell ref="KHX13:KHX15"/>
    <mergeCell ref="KHY13:KHY15"/>
    <mergeCell ref="KHZ13:KHZ15"/>
    <mergeCell ref="KIA13:KIA15"/>
    <mergeCell ref="KIB13:KIB15"/>
    <mergeCell ref="KIC13:KIC15"/>
    <mergeCell ref="KKU13:KKU15"/>
    <mergeCell ref="KKV13:KKV15"/>
    <mergeCell ref="KKW13:KKW15"/>
    <mergeCell ref="KKX13:KKY15"/>
    <mergeCell ref="KKZ13:KKZ15"/>
    <mergeCell ref="KLA13:KLA15"/>
    <mergeCell ref="KKN13:KKN15"/>
    <mergeCell ref="KKO13:KKO15"/>
    <mergeCell ref="KKP13:KKQ15"/>
    <mergeCell ref="KKR13:KKR15"/>
    <mergeCell ref="KKS13:KKS15"/>
    <mergeCell ref="KKT13:KKT15"/>
    <mergeCell ref="KKG13:KKG15"/>
    <mergeCell ref="KKH13:KKI15"/>
    <mergeCell ref="KKJ13:KKJ15"/>
    <mergeCell ref="KKK13:KKK15"/>
    <mergeCell ref="KKL13:KKL15"/>
    <mergeCell ref="KKM13:KKM15"/>
    <mergeCell ref="KJZ13:KKA15"/>
    <mergeCell ref="KKB13:KKB15"/>
    <mergeCell ref="KKC13:KKC15"/>
    <mergeCell ref="KKD13:KKD15"/>
    <mergeCell ref="KKE13:KKE15"/>
    <mergeCell ref="KKF13:KKF15"/>
    <mergeCell ref="KJT13:KJT15"/>
    <mergeCell ref="KJU13:KJU15"/>
    <mergeCell ref="KJV13:KJV15"/>
    <mergeCell ref="KJW13:KJW15"/>
    <mergeCell ref="KJX13:KJX15"/>
    <mergeCell ref="KJY13:KJY15"/>
    <mergeCell ref="KJM13:KJM15"/>
    <mergeCell ref="KJN13:KJN15"/>
    <mergeCell ref="KJO13:KJO15"/>
    <mergeCell ref="KJP13:KJP15"/>
    <mergeCell ref="KJQ13:KJQ15"/>
    <mergeCell ref="KJR13:KJS15"/>
    <mergeCell ref="KMJ13:KMJ15"/>
    <mergeCell ref="KMK13:KMK15"/>
    <mergeCell ref="KML13:KMM15"/>
    <mergeCell ref="KMN13:KMN15"/>
    <mergeCell ref="KMO13:KMO15"/>
    <mergeCell ref="KMP13:KMP15"/>
    <mergeCell ref="KMC13:KMC15"/>
    <mergeCell ref="KMD13:KME15"/>
    <mergeCell ref="KMF13:KMF15"/>
    <mergeCell ref="KMG13:KMG15"/>
    <mergeCell ref="KMH13:KMH15"/>
    <mergeCell ref="KMI13:KMI15"/>
    <mergeCell ref="KLV13:KLW15"/>
    <mergeCell ref="KLX13:KLX15"/>
    <mergeCell ref="KLY13:KLY15"/>
    <mergeCell ref="KLZ13:KLZ15"/>
    <mergeCell ref="KMA13:KMA15"/>
    <mergeCell ref="KMB13:KMB15"/>
    <mergeCell ref="KLP13:KLP15"/>
    <mergeCell ref="KLQ13:KLQ15"/>
    <mergeCell ref="KLR13:KLR15"/>
    <mergeCell ref="KLS13:KLS15"/>
    <mergeCell ref="KLT13:KLT15"/>
    <mergeCell ref="KLU13:KLU15"/>
    <mergeCell ref="KLI13:KLI15"/>
    <mergeCell ref="KLJ13:KLJ15"/>
    <mergeCell ref="KLK13:KLK15"/>
    <mergeCell ref="KLL13:KLL15"/>
    <mergeCell ref="KLM13:KLM15"/>
    <mergeCell ref="KLN13:KLO15"/>
    <mergeCell ref="KLB13:KLB15"/>
    <mergeCell ref="KLC13:KLC15"/>
    <mergeCell ref="KLD13:KLD15"/>
    <mergeCell ref="KLE13:KLE15"/>
    <mergeCell ref="KLF13:KLG15"/>
    <mergeCell ref="KLH13:KLH15"/>
    <mergeCell ref="KNY13:KNY15"/>
    <mergeCell ref="KNZ13:KOA15"/>
    <mergeCell ref="KOB13:KOB15"/>
    <mergeCell ref="KOC13:KOC15"/>
    <mergeCell ref="KOD13:KOD15"/>
    <mergeCell ref="KOE13:KOE15"/>
    <mergeCell ref="KNR13:KNS15"/>
    <mergeCell ref="KNT13:KNT15"/>
    <mergeCell ref="KNU13:KNU15"/>
    <mergeCell ref="KNV13:KNV15"/>
    <mergeCell ref="KNW13:KNW15"/>
    <mergeCell ref="KNX13:KNX15"/>
    <mergeCell ref="KNL13:KNL15"/>
    <mergeCell ref="KNM13:KNM15"/>
    <mergeCell ref="KNN13:KNN15"/>
    <mergeCell ref="KNO13:KNO15"/>
    <mergeCell ref="KNP13:KNP15"/>
    <mergeCell ref="KNQ13:KNQ15"/>
    <mergeCell ref="KNE13:KNE15"/>
    <mergeCell ref="KNF13:KNF15"/>
    <mergeCell ref="KNG13:KNG15"/>
    <mergeCell ref="KNH13:KNH15"/>
    <mergeCell ref="KNI13:KNI15"/>
    <mergeCell ref="KNJ13:KNK15"/>
    <mergeCell ref="KMX13:KMX15"/>
    <mergeCell ref="KMY13:KMY15"/>
    <mergeCell ref="KMZ13:KMZ15"/>
    <mergeCell ref="KNA13:KNA15"/>
    <mergeCell ref="KNB13:KNC15"/>
    <mergeCell ref="KND13:KND15"/>
    <mergeCell ref="KMQ13:KMQ15"/>
    <mergeCell ref="KMR13:KMR15"/>
    <mergeCell ref="KMS13:KMS15"/>
    <mergeCell ref="KMT13:KMU15"/>
    <mergeCell ref="KMV13:KMV15"/>
    <mergeCell ref="KMW13:KMW15"/>
    <mergeCell ref="KPN13:KPO15"/>
    <mergeCell ref="KPP13:KPP15"/>
    <mergeCell ref="KPQ13:KPQ15"/>
    <mergeCell ref="KPR13:KPR15"/>
    <mergeCell ref="KPS13:KPS15"/>
    <mergeCell ref="KPT13:KPT15"/>
    <mergeCell ref="KPH13:KPH15"/>
    <mergeCell ref="KPI13:KPI15"/>
    <mergeCell ref="KPJ13:KPJ15"/>
    <mergeCell ref="KPK13:KPK15"/>
    <mergeCell ref="KPL13:KPL15"/>
    <mergeCell ref="KPM13:KPM15"/>
    <mergeCell ref="KPA13:KPA15"/>
    <mergeCell ref="KPB13:KPB15"/>
    <mergeCell ref="KPC13:KPC15"/>
    <mergeCell ref="KPD13:KPD15"/>
    <mergeCell ref="KPE13:KPE15"/>
    <mergeCell ref="KPF13:KPG15"/>
    <mergeCell ref="KOT13:KOT15"/>
    <mergeCell ref="KOU13:KOU15"/>
    <mergeCell ref="KOV13:KOV15"/>
    <mergeCell ref="KOW13:KOW15"/>
    <mergeCell ref="KOX13:KOY15"/>
    <mergeCell ref="KOZ13:KOZ15"/>
    <mergeCell ref="KOM13:KOM15"/>
    <mergeCell ref="KON13:KON15"/>
    <mergeCell ref="KOO13:KOO15"/>
    <mergeCell ref="KOP13:KOQ15"/>
    <mergeCell ref="KOR13:KOR15"/>
    <mergeCell ref="KOS13:KOS15"/>
    <mergeCell ref="KOF13:KOF15"/>
    <mergeCell ref="KOG13:KOG15"/>
    <mergeCell ref="KOH13:KOI15"/>
    <mergeCell ref="KOJ13:KOJ15"/>
    <mergeCell ref="KOK13:KOK15"/>
    <mergeCell ref="KOL13:KOL15"/>
    <mergeCell ref="KRD13:KRD15"/>
    <mergeCell ref="KRE13:KRE15"/>
    <mergeCell ref="KRF13:KRF15"/>
    <mergeCell ref="KRG13:KRG15"/>
    <mergeCell ref="KRH13:KRH15"/>
    <mergeCell ref="KRI13:KRI15"/>
    <mergeCell ref="KQW13:KQW15"/>
    <mergeCell ref="KQX13:KQX15"/>
    <mergeCell ref="KQY13:KQY15"/>
    <mergeCell ref="KQZ13:KQZ15"/>
    <mergeCell ref="KRA13:KRA15"/>
    <mergeCell ref="KRB13:KRC15"/>
    <mergeCell ref="KQP13:KQP15"/>
    <mergeCell ref="KQQ13:KQQ15"/>
    <mergeCell ref="KQR13:KQR15"/>
    <mergeCell ref="KQS13:KQS15"/>
    <mergeCell ref="KQT13:KQU15"/>
    <mergeCell ref="KQV13:KQV15"/>
    <mergeCell ref="KQI13:KQI15"/>
    <mergeCell ref="KQJ13:KQJ15"/>
    <mergeCell ref="KQK13:KQK15"/>
    <mergeCell ref="KQL13:KQM15"/>
    <mergeCell ref="KQN13:KQN15"/>
    <mergeCell ref="KQO13:KQO15"/>
    <mergeCell ref="KQB13:KQB15"/>
    <mergeCell ref="KQC13:KQC15"/>
    <mergeCell ref="KQD13:KQE15"/>
    <mergeCell ref="KQF13:KQF15"/>
    <mergeCell ref="KQG13:KQG15"/>
    <mergeCell ref="KQH13:KQH15"/>
    <mergeCell ref="KPU13:KPU15"/>
    <mergeCell ref="KPV13:KPW15"/>
    <mergeCell ref="KPX13:KPX15"/>
    <mergeCell ref="KPY13:KPY15"/>
    <mergeCell ref="KPZ13:KPZ15"/>
    <mergeCell ref="KQA13:KQA15"/>
    <mergeCell ref="KSS13:KSS15"/>
    <mergeCell ref="KST13:KST15"/>
    <mergeCell ref="KSU13:KSU15"/>
    <mergeCell ref="KSV13:KSV15"/>
    <mergeCell ref="KSW13:KSW15"/>
    <mergeCell ref="KSX13:KSY15"/>
    <mergeCell ref="KSL13:KSL15"/>
    <mergeCell ref="KSM13:KSM15"/>
    <mergeCell ref="KSN13:KSN15"/>
    <mergeCell ref="KSO13:KSO15"/>
    <mergeCell ref="KSP13:KSQ15"/>
    <mergeCell ref="KSR13:KSR15"/>
    <mergeCell ref="KSE13:KSE15"/>
    <mergeCell ref="KSF13:KSF15"/>
    <mergeCell ref="KSG13:KSG15"/>
    <mergeCell ref="KSH13:KSI15"/>
    <mergeCell ref="KSJ13:KSJ15"/>
    <mergeCell ref="KSK13:KSK15"/>
    <mergeCell ref="KRX13:KRX15"/>
    <mergeCell ref="KRY13:KRY15"/>
    <mergeCell ref="KRZ13:KSA15"/>
    <mergeCell ref="KSB13:KSB15"/>
    <mergeCell ref="KSC13:KSC15"/>
    <mergeCell ref="KSD13:KSD15"/>
    <mergeCell ref="KRQ13:KRQ15"/>
    <mergeCell ref="KRR13:KRS15"/>
    <mergeCell ref="KRT13:KRT15"/>
    <mergeCell ref="KRU13:KRU15"/>
    <mergeCell ref="KRV13:KRV15"/>
    <mergeCell ref="KRW13:KRW15"/>
    <mergeCell ref="KRJ13:KRK15"/>
    <mergeCell ref="KRL13:KRL15"/>
    <mergeCell ref="KRM13:KRM15"/>
    <mergeCell ref="KRN13:KRN15"/>
    <mergeCell ref="KRO13:KRO15"/>
    <mergeCell ref="KRP13:KRP15"/>
    <mergeCell ref="KUH13:KUH15"/>
    <mergeCell ref="KUI13:KUI15"/>
    <mergeCell ref="KUJ13:KUJ15"/>
    <mergeCell ref="KUK13:KUK15"/>
    <mergeCell ref="KUL13:KUM15"/>
    <mergeCell ref="KUN13:KUN15"/>
    <mergeCell ref="KUA13:KUA15"/>
    <mergeCell ref="KUB13:KUB15"/>
    <mergeCell ref="KUC13:KUC15"/>
    <mergeCell ref="KUD13:KUE15"/>
    <mergeCell ref="KUF13:KUF15"/>
    <mergeCell ref="KUG13:KUG15"/>
    <mergeCell ref="KTT13:KTT15"/>
    <mergeCell ref="KTU13:KTU15"/>
    <mergeCell ref="KTV13:KTW15"/>
    <mergeCell ref="KTX13:KTX15"/>
    <mergeCell ref="KTY13:KTY15"/>
    <mergeCell ref="KTZ13:KTZ15"/>
    <mergeCell ref="KTM13:KTM15"/>
    <mergeCell ref="KTN13:KTO15"/>
    <mergeCell ref="KTP13:KTP15"/>
    <mergeCell ref="KTQ13:KTQ15"/>
    <mergeCell ref="KTR13:KTR15"/>
    <mergeCell ref="KTS13:KTS15"/>
    <mergeCell ref="KTF13:KTG15"/>
    <mergeCell ref="KTH13:KTH15"/>
    <mergeCell ref="KTI13:KTI15"/>
    <mergeCell ref="KTJ13:KTJ15"/>
    <mergeCell ref="KTK13:KTK15"/>
    <mergeCell ref="KTL13:KTL15"/>
    <mergeCell ref="KSZ13:KSZ15"/>
    <mergeCell ref="KTA13:KTA15"/>
    <mergeCell ref="KTB13:KTB15"/>
    <mergeCell ref="KTC13:KTC15"/>
    <mergeCell ref="KTD13:KTD15"/>
    <mergeCell ref="KTE13:KTE15"/>
    <mergeCell ref="KVW13:KVW15"/>
    <mergeCell ref="KVX13:KVX15"/>
    <mergeCell ref="KVY13:KVY15"/>
    <mergeCell ref="KVZ13:KWA15"/>
    <mergeCell ref="KWB13:KWB15"/>
    <mergeCell ref="KWC13:KWC15"/>
    <mergeCell ref="KVP13:KVP15"/>
    <mergeCell ref="KVQ13:KVQ15"/>
    <mergeCell ref="KVR13:KVS15"/>
    <mergeCell ref="KVT13:KVT15"/>
    <mergeCell ref="KVU13:KVU15"/>
    <mergeCell ref="KVV13:KVV15"/>
    <mergeCell ref="KVI13:KVI15"/>
    <mergeCell ref="KVJ13:KVK15"/>
    <mergeCell ref="KVL13:KVL15"/>
    <mergeCell ref="KVM13:KVM15"/>
    <mergeCell ref="KVN13:KVN15"/>
    <mergeCell ref="KVO13:KVO15"/>
    <mergeCell ref="KVB13:KVC15"/>
    <mergeCell ref="KVD13:KVD15"/>
    <mergeCell ref="KVE13:KVE15"/>
    <mergeCell ref="KVF13:KVF15"/>
    <mergeCell ref="KVG13:KVG15"/>
    <mergeCell ref="KVH13:KVH15"/>
    <mergeCell ref="KUV13:KUV15"/>
    <mergeCell ref="KUW13:KUW15"/>
    <mergeCell ref="KUX13:KUX15"/>
    <mergeCell ref="KUY13:KUY15"/>
    <mergeCell ref="KUZ13:KUZ15"/>
    <mergeCell ref="KVA13:KVA15"/>
    <mergeCell ref="KUO13:KUO15"/>
    <mergeCell ref="KUP13:KUP15"/>
    <mergeCell ref="KUQ13:KUQ15"/>
    <mergeCell ref="KUR13:KUR15"/>
    <mergeCell ref="KUS13:KUS15"/>
    <mergeCell ref="KUT13:KUU15"/>
    <mergeCell ref="KXL13:KXL15"/>
    <mergeCell ref="KXM13:KXM15"/>
    <mergeCell ref="KXN13:KXO15"/>
    <mergeCell ref="KXP13:KXP15"/>
    <mergeCell ref="KXQ13:KXQ15"/>
    <mergeCell ref="KXR13:KXR15"/>
    <mergeCell ref="KXE13:KXE15"/>
    <mergeCell ref="KXF13:KXG15"/>
    <mergeCell ref="KXH13:KXH15"/>
    <mergeCell ref="KXI13:KXI15"/>
    <mergeCell ref="KXJ13:KXJ15"/>
    <mergeCell ref="KXK13:KXK15"/>
    <mergeCell ref="KWX13:KWY15"/>
    <mergeCell ref="KWZ13:KWZ15"/>
    <mergeCell ref="KXA13:KXA15"/>
    <mergeCell ref="KXB13:KXB15"/>
    <mergeCell ref="KXC13:KXC15"/>
    <mergeCell ref="KXD13:KXD15"/>
    <mergeCell ref="KWR13:KWR15"/>
    <mergeCell ref="KWS13:KWS15"/>
    <mergeCell ref="KWT13:KWT15"/>
    <mergeCell ref="KWU13:KWU15"/>
    <mergeCell ref="KWV13:KWV15"/>
    <mergeCell ref="KWW13:KWW15"/>
    <mergeCell ref="KWK13:KWK15"/>
    <mergeCell ref="KWL13:KWL15"/>
    <mergeCell ref="KWM13:KWM15"/>
    <mergeCell ref="KWN13:KWN15"/>
    <mergeCell ref="KWO13:KWO15"/>
    <mergeCell ref="KWP13:KWQ15"/>
    <mergeCell ref="KWD13:KWD15"/>
    <mergeCell ref="KWE13:KWE15"/>
    <mergeCell ref="KWF13:KWF15"/>
    <mergeCell ref="KWG13:KWG15"/>
    <mergeCell ref="KWH13:KWI15"/>
    <mergeCell ref="KWJ13:KWJ15"/>
    <mergeCell ref="KZA13:KZA15"/>
    <mergeCell ref="KZB13:KZC15"/>
    <mergeCell ref="KZD13:KZD15"/>
    <mergeCell ref="KZE13:KZE15"/>
    <mergeCell ref="KZF13:KZF15"/>
    <mergeCell ref="KZG13:KZG15"/>
    <mergeCell ref="KYT13:KYU15"/>
    <mergeCell ref="KYV13:KYV15"/>
    <mergeCell ref="KYW13:KYW15"/>
    <mergeCell ref="KYX13:KYX15"/>
    <mergeCell ref="KYY13:KYY15"/>
    <mergeCell ref="KYZ13:KYZ15"/>
    <mergeCell ref="KYN13:KYN15"/>
    <mergeCell ref="KYO13:KYO15"/>
    <mergeCell ref="KYP13:KYP15"/>
    <mergeCell ref="KYQ13:KYQ15"/>
    <mergeCell ref="KYR13:KYR15"/>
    <mergeCell ref="KYS13:KYS15"/>
    <mergeCell ref="KYG13:KYG15"/>
    <mergeCell ref="KYH13:KYH15"/>
    <mergeCell ref="KYI13:KYI15"/>
    <mergeCell ref="KYJ13:KYJ15"/>
    <mergeCell ref="KYK13:KYK15"/>
    <mergeCell ref="KYL13:KYM15"/>
    <mergeCell ref="KXZ13:KXZ15"/>
    <mergeCell ref="KYA13:KYA15"/>
    <mergeCell ref="KYB13:KYB15"/>
    <mergeCell ref="KYC13:KYC15"/>
    <mergeCell ref="KYD13:KYE15"/>
    <mergeCell ref="KYF13:KYF15"/>
    <mergeCell ref="KXS13:KXS15"/>
    <mergeCell ref="KXT13:KXT15"/>
    <mergeCell ref="KXU13:KXU15"/>
    <mergeCell ref="KXV13:KXW15"/>
    <mergeCell ref="KXX13:KXX15"/>
    <mergeCell ref="KXY13:KXY15"/>
    <mergeCell ref="LAP13:LAQ15"/>
    <mergeCell ref="LAR13:LAR15"/>
    <mergeCell ref="LAS13:LAS15"/>
    <mergeCell ref="LAT13:LAT15"/>
    <mergeCell ref="LAU13:LAU15"/>
    <mergeCell ref="LAV13:LAV15"/>
    <mergeCell ref="LAJ13:LAJ15"/>
    <mergeCell ref="LAK13:LAK15"/>
    <mergeCell ref="LAL13:LAL15"/>
    <mergeCell ref="LAM13:LAM15"/>
    <mergeCell ref="LAN13:LAN15"/>
    <mergeCell ref="LAO13:LAO15"/>
    <mergeCell ref="LAC13:LAC15"/>
    <mergeCell ref="LAD13:LAD15"/>
    <mergeCell ref="LAE13:LAE15"/>
    <mergeCell ref="LAF13:LAF15"/>
    <mergeCell ref="LAG13:LAG15"/>
    <mergeCell ref="LAH13:LAI15"/>
    <mergeCell ref="KZV13:KZV15"/>
    <mergeCell ref="KZW13:KZW15"/>
    <mergeCell ref="KZX13:KZX15"/>
    <mergeCell ref="KZY13:KZY15"/>
    <mergeCell ref="KZZ13:LAA15"/>
    <mergeCell ref="LAB13:LAB15"/>
    <mergeCell ref="KZO13:KZO15"/>
    <mergeCell ref="KZP13:KZP15"/>
    <mergeCell ref="KZQ13:KZQ15"/>
    <mergeCell ref="KZR13:KZS15"/>
    <mergeCell ref="KZT13:KZT15"/>
    <mergeCell ref="KZU13:KZU15"/>
    <mergeCell ref="KZH13:KZH15"/>
    <mergeCell ref="KZI13:KZI15"/>
    <mergeCell ref="KZJ13:KZK15"/>
    <mergeCell ref="KZL13:KZL15"/>
    <mergeCell ref="KZM13:KZM15"/>
    <mergeCell ref="KZN13:KZN15"/>
    <mergeCell ref="LCF13:LCF15"/>
    <mergeCell ref="LCG13:LCG15"/>
    <mergeCell ref="LCH13:LCH15"/>
    <mergeCell ref="LCI13:LCI15"/>
    <mergeCell ref="LCJ13:LCJ15"/>
    <mergeCell ref="LCK13:LCK15"/>
    <mergeCell ref="LBY13:LBY15"/>
    <mergeCell ref="LBZ13:LBZ15"/>
    <mergeCell ref="LCA13:LCA15"/>
    <mergeCell ref="LCB13:LCB15"/>
    <mergeCell ref="LCC13:LCC15"/>
    <mergeCell ref="LCD13:LCE15"/>
    <mergeCell ref="LBR13:LBR15"/>
    <mergeCell ref="LBS13:LBS15"/>
    <mergeCell ref="LBT13:LBT15"/>
    <mergeCell ref="LBU13:LBU15"/>
    <mergeCell ref="LBV13:LBW15"/>
    <mergeCell ref="LBX13:LBX15"/>
    <mergeCell ref="LBK13:LBK15"/>
    <mergeCell ref="LBL13:LBL15"/>
    <mergeCell ref="LBM13:LBM15"/>
    <mergeCell ref="LBN13:LBO15"/>
    <mergeCell ref="LBP13:LBP15"/>
    <mergeCell ref="LBQ13:LBQ15"/>
    <mergeCell ref="LBD13:LBD15"/>
    <mergeCell ref="LBE13:LBE15"/>
    <mergeCell ref="LBF13:LBG15"/>
    <mergeCell ref="LBH13:LBH15"/>
    <mergeCell ref="LBI13:LBI15"/>
    <mergeCell ref="LBJ13:LBJ15"/>
    <mergeCell ref="LAW13:LAW15"/>
    <mergeCell ref="LAX13:LAY15"/>
    <mergeCell ref="LAZ13:LAZ15"/>
    <mergeCell ref="LBA13:LBA15"/>
    <mergeCell ref="LBB13:LBB15"/>
    <mergeCell ref="LBC13:LBC15"/>
    <mergeCell ref="LDU13:LDU15"/>
    <mergeCell ref="LDV13:LDV15"/>
    <mergeCell ref="LDW13:LDW15"/>
    <mergeCell ref="LDX13:LDX15"/>
    <mergeCell ref="LDY13:LDY15"/>
    <mergeCell ref="LDZ13:LEA15"/>
    <mergeCell ref="LDN13:LDN15"/>
    <mergeCell ref="LDO13:LDO15"/>
    <mergeCell ref="LDP13:LDP15"/>
    <mergeCell ref="LDQ13:LDQ15"/>
    <mergeCell ref="LDR13:LDS15"/>
    <mergeCell ref="LDT13:LDT15"/>
    <mergeCell ref="LDG13:LDG15"/>
    <mergeCell ref="LDH13:LDH15"/>
    <mergeCell ref="LDI13:LDI15"/>
    <mergeCell ref="LDJ13:LDK15"/>
    <mergeCell ref="LDL13:LDL15"/>
    <mergeCell ref="LDM13:LDM15"/>
    <mergeCell ref="LCZ13:LCZ15"/>
    <mergeCell ref="LDA13:LDA15"/>
    <mergeCell ref="LDB13:LDC15"/>
    <mergeCell ref="LDD13:LDD15"/>
    <mergeCell ref="LDE13:LDE15"/>
    <mergeCell ref="LDF13:LDF15"/>
    <mergeCell ref="LCS13:LCS15"/>
    <mergeCell ref="LCT13:LCU15"/>
    <mergeCell ref="LCV13:LCV15"/>
    <mergeCell ref="LCW13:LCW15"/>
    <mergeCell ref="LCX13:LCX15"/>
    <mergeCell ref="LCY13:LCY15"/>
    <mergeCell ref="LCL13:LCM15"/>
    <mergeCell ref="LCN13:LCN15"/>
    <mergeCell ref="LCO13:LCO15"/>
    <mergeCell ref="LCP13:LCP15"/>
    <mergeCell ref="LCQ13:LCQ15"/>
    <mergeCell ref="LCR13:LCR15"/>
    <mergeCell ref="LFJ13:LFJ15"/>
    <mergeCell ref="LFK13:LFK15"/>
    <mergeCell ref="LFL13:LFL15"/>
    <mergeCell ref="LFM13:LFM15"/>
    <mergeCell ref="LFN13:LFO15"/>
    <mergeCell ref="LFP13:LFP15"/>
    <mergeCell ref="LFC13:LFC15"/>
    <mergeCell ref="LFD13:LFD15"/>
    <mergeCell ref="LFE13:LFE15"/>
    <mergeCell ref="LFF13:LFG15"/>
    <mergeCell ref="LFH13:LFH15"/>
    <mergeCell ref="LFI13:LFI15"/>
    <mergeCell ref="LEV13:LEV15"/>
    <mergeCell ref="LEW13:LEW15"/>
    <mergeCell ref="LEX13:LEY15"/>
    <mergeCell ref="LEZ13:LEZ15"/>
    <mergeCell ref="LFA13:LFA15"/>
    <mergeCell ref="LFB13:LFB15"/>
    <mergeCell ref="LEO13:LEO15"/>
    <mergeCell ref="LEP13:LEQ15"/>
    <mergeCell ref="LER13:LER15"/>
    <mergeCell ref="LES13:LES15"/>
    <mergeCell ref="LET13:LET15"/>
    <mergeCell ref="LEU13:LEU15"/>
    <mergeCell ref="LEH13:LEI15"/>
    <mergeCell ref="LEJ13:LEJ15"/>
    <mergeCell ref="LEK13:LEK15"/>
    <mergeCell ref="LEL13:LEL15"/>
    <mergeCell ref="LEM13:LEM15"/>
    <mergeCell ref="LEN13:LEN15"/>
    <mergeCell ref="LEB13:LEB15"/>
    <mergeCell ref="LEC13:LEC15"/>
    <mergeCell ref="LED13:LED15"/>
    <mergeCell ref="LEE13:LEE15"/>
    <mergeCell ref="LEF13:LEF15"/>
    <mergeCell ref="LEG13:LEG15"/>
    <mergeCell ref="LGY13:LGY15"/>
    <mergeCell ref="LGZ13:LGZ15"/>
    <mergeCell ref="LHA13:LHA15"/>
    <mergeCell ref="LHB13:LHC15"/>
    <mergeCell ref="LHD13:LHD15"/>
    <mergeCell ref="LHE13:LHE15"/>
    <mergeCell ref="LGR13:LGR15"/>
    <mergeCell ref="LGS13:LGS15"/>
    <mergeCell ref="LGT13:LGU15"/>
    <mergeCell ref="LGV13:LGV15"/>
    <mergeCell ref="LGW13:LGW15"/>
    <mergeCell ref="LGX13:LGX15"/>
    <mergeCell ref="LGK13:LGK15"/>
    <mergeCell ref="LGL13:LGM15"/>
    <mergeCell ref="LGN13:LGN15"/>
    <mergeCell ref="LGO13:LGO15"/>
    <mergeCell ref="LGP13:LGP15"/>
    <mergeCell ref="LGQ13:LGQ15"/>
    <mergeCell ref="LGD13:LGE15"/>
    <mergeCell ref="LGF13:LGF15"/>
    <mergeCell ref="LGG13:LGG15"/>
    <mergeCell ref="LGH13:LGH15"/>
    <mergeCell ref="LGI13:LGI15"/>
    <mergeCell ref="LGJ13:LGJ15"/>
    <mergeCell ref="LFX13:LFX15"/>
    <mergeCell ref="LFY13:LFY15"/>
    <mergeCell ref="LFZ13:LFZ15"/>
    <mergeCell ref="LGA13:LGA15"/>
    <mergeCell ref="LGB13:LGB15"/>
    <mergeCell ref="LGC13:LGC15"/>
    <mergeCell ref="LFQ13:LFQ15"/>
    <mergeCell ref="LFR13:LFR15"/>
    <mergeCell ref="LFS13:LFS15"/>
    <mergeCell ref="LFT13:LFT15"/>
    <mergeCell ref="LFU13:LFU15"/>
    <mergeCell ref="LFV13:LFW15"/>
    <mergeCell ref="LIN13:LIN15"/>
    <mergeCell ref="LIO13:LIO15"/>
    <mergeCell ref="LIP13:LIQ15"/>
    <mergeCell ref="LIR13:LIR15"/>
    <mergeCell ref="LIS13:LIS15"/>
    <mergeCell ref="LIT13:LIT15"/>
    <mergeCell ref="LIG13:LIG15"/>
    <mergeCell ref="LIH13:LII15"/>
    <mergeCell ref="LIJ13:LIJ15"/>
    <mergeCell ref="LIK13:LIK15"/>
    <mergeCell ref="LIL13:LIL15"/>
    <mergeCell ref="LIM13:LIM15"/>
    <mergeCell ref="LHZ13:LIA15"/>
    <mergeCell ref="LIB13:LIB15"/>
    <mergeCell ref="LIC13:LIC15"/>
    <mergeCell ref="LID13:LID15"/>
    <mergeCell ref="LIE13:LIE15"/>
    <mergeCell ref="LIF13:LIF15"/>
    <mergeCell ref="LHT13:LHT15"/>
    <mergeCell ref="LHU13:LHU15"/>
    <mergeCell ref="LHV13:LHV15"/>
    <mergeCell ref="LHW13:LHW15"/>
    <mergeCell ref="LHX13:LHX15"/>
    <mergeCell ref="LHY13:LHY15"/>
    <mergeCell ref="LHM13:LHM15"/>
    <mergeCell ref="LHN13:LHN15"/>
    <mergeCell ref="LHO13:LHO15"/>
    <mergeCell ref="LHP13:LHP15"/>
    <mergeCell ref="LHQ13:LHQ15"/>
    <mergeCell ref="LHR13:LHS15"/>
    <mergeCell ref="LHF13:LHF15"/>
    <mergeCell ref="LHG13:LHG15"/>
    <mergeCell ref="LHH13:LHH15"/>
    <mergeCell ref="LHI13:LHI15"/>
    <mergeCell ref="LHJ13:LHK15"/>
    <mergeCell ref="LHL13:LHL15"/>
    <mergeCell ref="LKC13:LKC15"/>
    <mergeCell ref="LKD13:LKE15"/>
    <mergeCell ref="LKF13:LKF15"/>
    <mergeCell ref="LKG13:LKG15"/>
    <mergeCell ref="LKH13:LKH15"/>
    <mergeCell ref="LKI13:LKI15"/>
    <mergeCell ref="LJV13:LJW15"/>
    <mergeCell ref="LJX13:LJX15"/>
    <mergeCell ref="LJY13:LJY15"/>
    <mergeCell ref="LJZ13:LJZ15"/>
    <mergeCell ref="LKA13:LKA15"/>
    <mergeCell ref="LKB13:LKB15"/>
    <mergeCell ref="LJP13:LJP15"/>
    <mergeCell ref="LJQ13:LJQ15"/>
    <mergeCell ref="LJR13:LJR15"/>
    <mergeCell ref="LJS13:LJS15"/>
    <mergeCell ref="LJT13:LJT15"/>
    <mergeCell ref="LJU13:LJU15"/>
    <mergeCell ref="LJI13:LJI15"/>
    <mergeCell ref="LJJ13:LJJ15"/>
    <mergeCell ref="LJK13:LJK15"/>
    <mergeCell ref="LJL13:LJL15"/>
    <mergeCell ref="LJM13:LJM15"/>
    <mergeCell ref="LJN13:LJO15"/>
    <mergeCell ref="LJB13:LJB15"/>
    <mergeCell ref="LJC13:LJC15"/>
    <mergeCell ref="LJD13:LJD15"/>
    <mergeCell ref="LJE13:LJE15"/>
    <mergeCell ref="LJF13:LJG15"/>
    <mergeCell ref="LJH13:LJH15"/>
    <mergeCell ref="LIU13:LIU15"/>
    <mergeCell ref="LIV13:LIV15"/>
    <mergeCell ref="LIW13:LIW15"/>
    <mergeCell ref="LIX13:LIY15"/>
    <mergeCell ref="LIZ13:LIZ15"/>
    <mergeCell ref="LJA13:LJA15"/>
    <mergeCell ref="LLR13:LLS15"/>
    <mergeCell ref="LLT13:LLT15"/>
    <mergeCell ref="LLU13:LLU15"/>
    <mergeCell ref="LLV13:LLV15"/>
    <mergeCell ref="LLW13:LLW15"/>
    <mergeCell ref="LLX13:LLX15"/>
    <mergeCell ref="LLL13:LLL15"/>
    <mergeCell ref="LLM13:LLM15"/>
    <mergeCell ref="LLN13:LLN15"/>
    <mergeCell ref="LLO13:LLO15"/>
    <mergeCell ref="LLP13:LLP15"/>
    <mergeCell ref="LLQ13:LLQ15"/>
    <mergeCell ref="LLE13:LLE15"/>
    <mergeCell ref="LLF13:LLF15"/>
    <mergeCell ref="LLG13:LLG15"/>
    <mergeCell ref="LLH13:LLH15"/>
    <mergeCell ref="LLI13:LLI15"/>
    <mergeCell ref="LLJ13:LLK15"/>
    <mergeCell ref="LKX13:LKX15"/>
    <mergeCell ref="LKY13:LKY15"/>
    <mergeCell ref="LKZ13:LKZ15"/>
    <mergeCell ref="LLA13:LLA15"/>
    <mergeCell ref="LLB13:LLC15"/>
    <mergeCell ref="LLD13:LLD15"/>
    <mergeCell ref="LKQ13:LKQ15"/>
    <mergeCell ref="LKR13:LKR15"/>
    <mergeCell ref="LKS13:LKS15"/>
    <mergeCell ref="LKT13:LKU15"/>
    <mergeCell ref="LKV13:LKV15"/>
    <mergeCell ref="LKW13:LKW15"/>
    <mergeCell ref="LKJ13:LKJ15"/>
    <mergeCell ref="LKK13:LKK15"/>
    <mergeCell ref="LKL13:LKM15"/>
    <mergeCell ref="LKN13:LKN15"/>
    <mergeCell ref="LKO13:LKO15"/>
    <mergeCell ref="LKP13:LKP15"/>
    <mergeCell ref="LNH13:LNH15"/>
    <mergeCell ref="LNI13:LNI15"/>
    <mergeCell ref="LNJ13:LNJ15"/>
    <mergeCell ref="LNK13:LNK15"/>
    <mergeCell ref="LNL13:LNL15"/>
    <mergeCell ref="LNM13:LNM15"/>
    <mergeCell ref="LNA13:LNA15"/>
    <mergeCell ref="LNB13:LNB15"/>
    <mergeCell ref="LNC13:LNC15"/>
    <mergeCell ref="LND13:LND15"/>
    <mergeCell ref="LNE13:LNE15"/>
    <mergeCell ref="LNF13:LNG15"/>
    <mergeCell ref="LMT13:LMT15"/>
    <mergeCell ref="LMU13:LMU15"/>
    <mergeCell ref="LMV13:LMV15"/>
    <mergeCell ref="LMW13:LMW15"/>
    <mergeCell ref="LMX13:LMY15"/>
    <mergeCell ref="LMZ13:LMZ15"/>
    <mergeCell ref="LMM13:LMM15"/>
    <mergeCell ref="LMN13:LMN15"/>
    <mergeCell ref="LMO13:LMO15"/>
    <mergeCell ref="LMP13:LMQ15"/>
    <mergeCell ref="LMR13:LMR15"/>
    <mergeCell ref="LMS13:LMS15"/>
    <mergeCell ref="LMF13:LMF15"/>
    <mergeCell ref="LMG13:LMG15"/>
    <mergeCell ref="LMH13:LMI15"/>
    <mergeCell ref="LMJ13:LMJ15"/>
    <mergeCell ref="LMK13:LMK15"/>
    <mergeCell ref="LML13:LML15"/>
    <mergeCell ref="LLY13:LLY15"/>
    <mergeCell ref="LLZ13:LMA15"/>
    <mergeCell ref="LMB13:LMB15"/>
    <mergeCell ref="LMC13:LMC15"/>
    <mergeCell ref="LMD13:LMD15"/>
    <mergeCell ref="LME13:LME15"/>
    <mergeCell ref="LOW13:LOW15"/>
    <mergeCell ref="LOX13:LOX15"/>
    <mergeCell ref="LOY13:LOY15"/>
    <mergeCell ref="LOZ13:LOZ15"/>
    <mergeCell ref="LPA13:LPA15"/>
    <mergeCell ref="LPB13:LPC15"/>
    <mergeCell ref="LOP13:LOP15"/>
    <mergeCell ref="LOQ13:LOQ15"/>
    <mergeCell ref="LOR13:LOR15"/>
    <mergeCell ref="LOS13:LOS15"/>
    <mergeCell ref="LOT13:LOU15"/>
    <mergeCell ref="LOV13:LOV15"/>
    <mergeCell ref="LOI13:LOI15"/>
    <mergeCell ref="LOJ13:LOJ15"/>
    <mergeCell ref="LOK13:LOK15"/>
    <mergeCell ref="LOL13:LOM15"/>
    <mergeCell ref="LON13:LON15"/>
    <mergeCell ref="LOO13:LOO15"/>
    <mergeCell ref="LOB13:LOB15"/>
    <mergeCell ref="LOC13:LOC15"/>
    <mergeCell ref="LOD13:LOE15"/>
    <mergeCell ref="LOF13:LOF15"/>
    <mergeCell ref="LOG13:LOG15"/>
    <mergeCell ref="LOH13:LOH15"/>
    <mergeCell ref="LNU13:LNU15"/>
    <mergeCell ref="LNV13:LNW15"/>
    <mergeCell ref="LNX13:LNX15"/>
    <mergeCell ref="LNY13:LNY15"/>
    <mergeCell ref="LNZ13:LNZ15"/>
    <mergeCell ref="LOA13:LOA15"/>
    <mergeCell ref="LNN13:LNO15"/>
    <mergeCell ref="LNP13:LNP15"/>
    <mergeCell ref="LNQ13:LNQ15"/>
    <mergeCell ref="LNR13:LNR15"/>
    <mergeCell ref="LNS13:LNS15"/>
    <mergeCell ref="LNT13:LNT15"/>
    <mergeCell ref="LQL13:LQL15"/>
    <mergeCell ref="LQM13:LQM15"/>
    <mergeCell ref="LQN13:LQN15"/>
    <mergeCell ref="LQO13:LQO15"/>
    <mergeCell ref="LQP13:LQQ15"/>
    <mergeCell ref="LQR13:LQR15"/>
    <mergeCell ref="LQE13:LQE15"/>
    <mergeCell ref="LQF13:LQF15"/>
    <mergeCell ref="LQG13:LQG15"/>
    <mergeCell ref="LQH13:LQI15"/>
    <mergeCell ref="LQJ13:LQJ15"/>
    <mergeCell ref="LQK13:LQK15"/>
    <mergeCell ref="LPX13:LPX15"/>
    <mergeCell ref="LPY13:LPY15"/>
    <mergeCell ref="LPZ13:LQA15"/>
    <mergeCell ref="LQB13:LQB15"/>
    <mergeCell ref="LQC13:LQC15"/>
    <mergeCell ref="LQD13:LQD15"/>
    <mergeCell ref="LPQ13:LPQ15"/>
    <mergeCell ref="LPR13:LPS15"/>
    <mergeCell ref="LPT13:LPT15"/>
    <mergeCell ref="LPU13:LPU15"/>
    <mergeCell ref="LPV13:LPV15"/>
    <mergeCell ref="LPW13:LPW15"/>
    <mergeCell ref="LPJ13:LPK15"/>
    <mergeCell ref="LPL13:LPL15"/>
    <mergeCell ref="LPM13:LPM15"/>
    <mergeCell ref="LPN13:LPN15"/>
    <mergeCell ref="LPO13:LPO15"/>
    <mergeCell ref="LPP13:LPP15"/>
    <mergeCell ref="LPD13:LPD15"/>
    <mergeCell ref="LPE13:LPE15"/>
    <mergeCell ref="LPF13:LPF15"/>
    <mergeCell ref="LPG13:LPG15"/>
    <mergeCell ref="LPH13:LPH15"/>
    <mergeCell ref="LPI13:LPI15"/>
    <mergeCell ref="LSA13:LSA15"/>
    <mergeCell ref="LSB13:LSB15"/>
    <mergeCell ref="LSC13:LSC15"/>
    <mergeCell ref="LSD13:LSE15"/>
    <mergeCell ref="LSF13:LSF15"/>
    <mergeCell ref="LSG13:LSG15"/>
    <mergeCell ref="LRT13:LRT15"/>
    <mergeCell ref="LRU13:LRU15"/>
    <mergeCell ref="LRV13:LRW15"/>
    <mergeCell ref="LRX13:LRX15"/>
    <mergeCell ref="LRY13:LRY15"/>
    <mergeCell ref="LRZ13:LRZ15"/>
    <mergeCell ref="LRM13:LRM15"/>
    <mergeCell ref="LRN13:LRO15"/>
    <mergeCell ref="LRP13:LRP15"/>
    <mergeCell ref="LRQ13:LRQ15"/>
    <mergeCell ref="LRR13:LRR15"/>
    <mergeCell ref="LRS13:LRS15"/>
    <mergeCell ref="LRF13:LRG15"/>
    <mergeCell ref="LRH13:LRH15"/>
    <mergeCell ref="LRI13:LRI15"/>
    <mergeCell ref="LRJ13:LRJ15"/>
    <mergeCell ref="LRK13:LRK15"/>
    <mergeCell ref="LRL13:LRL15"/>
    <mergeCell ref="LQZ13:LQZ15"/>
    <mergeCell ref="LRA13:LRA15"/>
    <mergeCell ref="LRB13:LRB15"/>
    <mergeCell ref="LRC13:LRC15"/>
    <mergeCell ref="LRD13:LRD15"/>
    <mergeCell ref="LRE13:LRE15"/>
    <mergeCell ref="LQS13:LQS15"/>
    <mergeCell ref="LQT13:LQT15"/>
    <mergeCell ref="LQU13:LQU15"/>
    <mergeCell ref="LQV13:LQV15"/>
    <mergeCell ref="LQW13:LQW15"/>
    <mergeCell ref="LQX13:LQY15"/>
    <mergeCell ref="LTP13:LTP15"/>
    <mergeCell ref="LTQ13:LTQ15"/>
    <mergeCell ref="LTR13:LTS15"/>
    <mergeCell ref="LTT13:LTT15"/>
    <mergeCell ref="LTU13:LTU15"/>
    <mergeCell ref="LTV13:LTV15"/>
    <mergeCell ref="LTI13:LTI15"/>
    <mergeCell ref="LTJ13:LTK15"/>
    <mergeCell ref="LTL13:LTL15"/>
    <mergeCell ref="LTM13:LTM15"/>
    <mergeCell ref="LTN13:LTN15"/>
    <mergeCell ref="LTO13:LTO15"/>
    <mergeCell ref="LTB13:LTC15"/>
    <mergeCell ref="LTD13:LTD15"/>
    <mergeCell ref="LTE13:LTE15"/>
    <mergeCell ref="LTF13:LTF15"/>
    <mergeCell ref="LTG13:LTG15"/>
    <mergeCell ref="LTH13:LTH15"/>
    <mergeCell ref="LSV13:LSV15"/>
    <mergeCell ref="LSW13:LSW15"/>
    <mergeCell ref="LSX13:LSX15"/>
    <mergeCell ref="LSY13:LSY15"/>
    <mergeCell ref="LSZ13:LSZ15"/>
    <mergeCell ref="LTA13:LTA15"/>
    <mergeCell ref="LSO13:LSO15"/>
    <mergeCell ref="LSP13:LSP15"/>
    <mergeCell ref="LSQ13:LSQ15"/>
    <mergeCell ref="LSR13:LSR15"/>
    <mergeCell ref="LSS13:LSS15"/>
    <mergeCell ref="LST13:LSU15"/>
    <mergeCell ref="LSH13:LSH15"/>
    <mergeCell ref="LSI13:LSI15"/>
    <mergeCell ref="LSJ13:LSJ15"/>
    <mergeCell ref="LSK13:LSK15"/>
    <mergeCell ref="LSL13:LSM15"/>
    <mergeCell ref="LSN13:LSN15"/>
    <mergeCell ref="LVE13:LVE15"/>
    <mergeCell ref="LVF13:LVG15"/>
    <mergeCell ref="LVH13:LVH15"/>
    <mergeCell ref="LVI13:LVI15"/>
    <mergeCell ref="LVJ13:LVJ15"/>
    <mergeCell ref="LVK13:LVK15"/>
    <mergeCell ref="LUX13:LUY15"/>
    <mergeCell ref="LUZ13:LUZ15"/>
    <mergeCell ref="LVA13:LVA15"/>
    <mergeCell ref="LVB13:LVB15"/>
    <mergeCell ref="LVC13:LVC15"/>
    <mergeCell ref="LVD13:LVD15"/>
    <mergeCell ref="LUR13:LUR15"/>
    <mergeCell ref="LUS13:LUS15"/>
    <mergeCell ref="LUT13:LUT15"/>
    <mergeCell ref="LUU13:LUU15"/>
    <mergeCell ref="LUV13:LUV15"/>
    <mergeCell ref="LUW13:LUW15"/>
    <mergeCell ref="LUK13:LUK15"/>
    <mergeCell ref="LUL13:LUL15"/>
    <mergeCell ref="LUM13:LUM15"/>
    <mergeCell ref="LUN13:LUN15"/>
    <mergeCell ref="LUO13:LUO15"/>
    <mergeCell ref="LUP13:LUQ15"/>
    <mergeCell ref="LUD13:LUD15"/>
    <mergeCell ref="LUE13:LUE15"/>
    <mergeCell ref="LUF13:LUF15"/>
    <mergeCell ref="LUG13:LUG15"/>
    <mergeCell ref="LUH13:LUI15"/>
    <mergeCell ref="LUJ13:LUJ15"/>
    <mergeCell ref="LTW13:LTW15"/>
    <mergeCell ref="LTX13:LTX15"/>
    <mergeCell ref="LTY13:LTY15"/>
    <mergeCell ref="LTZ13:LUA15"/>
    <mergeCell ref="LUB13:LUB15"/>
    <mergeCell ref="LUC13:LUC15"/>
    <mergeCell ref="LWT13:LWU15"/>
    <mergeCell ref="LWV13:LWV15"/>
    <mergeCell ref="LWW13:LWW15"/>
    <mergeCell ref="LWX13:LWX15"/>
    <mergeCell ref="LWY13:LWY15"/>
    <mergeCell ref="LWZ13:LWZ15"/>
    <mergeCell ref="LWN13:LWN15"/>
    <mergeCell ref="LWO13:LWO15"/>
    <mergeCell ref="LWP13:LWP15"/>
    <mergeCell ref="LWQ13:LWQ15"/>
    <mergeCell ref="LWR13:LWR15"/>
    <mergeCell ref="LWS13:LWS15"/>
    <mergeCell ref="LWG13:LWG15"/>
    <mergeCell ref="LWH13:LWH15"/>
    <mergeCell ref="LWI13:LWI15"/>
    <mergeCell ref="LWJ13:LWJ15"/>
    <mergeCell ref="LWK13:LWK15"/>
    <mergeCell ref="LWL13:LWM15"/>
    <mergeCell ref="LVZ13:LVZ15"/>
    <mergeCell ref="LWA13:LWA15"/>
    <mergeCell ref="LWB13:LWB15"/>
    <mergeCell ref="LWC13:LWC15"/>
    <mergeCell ref="LWD13:LWE15"/>
    <mergeCell ref="LWF13:LWF15"/>
    <mergeCell ref="LVS13:LVS15"/>
    <mergeCell ref="LVT13:LVT15"/>
    <mergeCell ref="LVU13:LVU15"/>
    <mergeCell ref="LVV13:LVW15"/>
    <mergeCell ref="LVX13:LVX15"/>
    <mergeCell ref="LVY13:LVY15"/>
    <mergeCell ref="LVL13:LVL15"/>
    <mergeCell ref="LVM13:LVM15"/>
    <mergeCell ref="LVN13:LVO15"/>
    <mergeCell ref="LVP13:LVP15"/>
    <mergeCell ref="LVQ13:LVQ15"/>
    <mergeCell ref="LVR13:LVR15"/>
    <mergeCell ref="LYJ13:LYJ15"/>
    <mergeCell ref="LYK13:LYK15"/>
    <mergeCell ref="LYL13:LYL15"/>
    <mergeCell ref="LYM13:LYM15"/>
    <mergeCell ref="LYN13:LYN15"/>
    <mergeCell ref="LYO13:LYO15"/>
    <mergeCell ref="LYC13:LYC15"/>
    <mergeCell ref="LYD13:LYD15"/>
    <mergeCell ref="LYE13:LYE15"/>
    <mergeCell ref="LYF13:LYF15"/>
    <mergeCell ref="LYG13:LYG15"/>
    <mergeCell ref="LYH13:LYI15"/>
    <mergeCell ref="LXV13:LXV15"/>
    <mergeCell ref="LXW13:LXW15"/>
    <mergeCell ref="LXX13:LXX15"/>
    <mergeCell ref="LXY13:LXY15"/>
    <mergeCell ref="LXZ13:LYA15"/>
    <mergeCell ref="LYB13:LYB15"/>
    <mergeCell ref="LXO13:LXO15"/>
    <mergeCell ref="LXP13:LXP15"/>
    <mergeCell ref="LXQ13:LXQ15"/>
    <mergeCell ref="LXR13:LXS15"/>
    <mergeCell ref="LXT13:LXT15"/>
    <mergeCell ref="LXU13:LXU15"/>
    <mergeCell ref="LXH13:LXH15"/>
    <mergeCell ref="LXI13:LXI15"/>
    <mergeCell ref="LXJ13:LXK15"/>
    <mergeCell ref="LXL13:LXL15"/>
    <mergeCell ref="LXM13:LXM15"/>
    <mergeCell ref="LXN13:LXN15"/>
    <mergeCell ref="LXA13:LXA15"/>
    <mergeCell ref="LXB13:LXC15"/>
    <mergeCell ref="LXD13:LXD15"/>
    <mergeCell ref="LXE13:LXE15"/>
    <mergeCell ref="LXF13:LXF15"/>
    <mergeCell ref="LXG13:LXG15"/>
    <mergeCell ref="LZY13:LZY15"/>
    <mergeCell ref="LZZ13:LZZ15"/>
    <mergeCell ref="MAA13:MAA15"/>
    <mergeCell ref="MAB13:MAB15"/>
    <mergeCell ref="MAC13:MAC15"/>
    <mergeCell ref="MAD13:MAE15"/>
    <mergeCell ref="LZR13:LZR15"/>
    <mergeCell ref="LZS13:LZS15"/>
    <mergeCell ref="LZT13:LZT15"/>
    <mergeCell ref="LZU13:LZU15"/>
    <mergeCell ref="LZV13:LZW15"/>
    <mergeCell ref="LZX13:LZX15"/>
    <mergeCell ref="LZK13:LZK15"/>
    <mergeCell ref="LZL13:LZL15"/>
    <mergeCell ref="LZM13:LZM15"/>
    <mergeCell ref="LZN13:LZO15"/>
    <mergeCell ref="LZP13:LZP15"/>
    <mergeCell ref="LZQ13:LZQ15"/>
    <mergeCell ref="LZD13:LZD15"/>
    <mergeCell ref="LZE13:LZE15"/>
    <mergeCell ref="LZF13:LZG15"/>
    <mergeCell ref="LZH13:LZH15"/>
    <mergeCell ref="LZI13:LZI15"/>
    <mergeCell ref="LZJ13:LZJ15"/>
    <mergeCell ref="LYW13:LYW15"/>
    <mergeCell ref="LYX13:LYY15"/>
    <mergeCell ref="LYZ13:LYZ15"/>
    <mergeCell ref="LZA13:LZA15"/>
    <mergeCell ref="LZB13:LZB15"/>
    <mergeCell ref="LZC13:LZC15"/>
    <mergeCell ref="LYP13:LYQ15"/>
    <mergeCell ref="LYR13:LYR15"/>
    <mergeCell ref="LYS13:LYS15"/>
    <mergeCell ref="LYT13:LYT15"/>
    <mergeCell ref="LYU13:LYU15"/>
    <mergeCell ref="LYV13:LYV15"/>
    <mergeCell ref="MBN13:MBN15"/>
    <mergeCell ref="MBO13:MBO15"/>
    <mergeCell ref="MBP13:MBP15"/>
    <mergeCell ref="MBQ13:MBQ15"/>
    <mergeCell ref="MBR13:MBS15"/>
    <mergeCell ref="MBT13:MBT15"/>
    <mergeCell ref="MBG13:MBG15"/>
    <mergeCell ref="MBH13:MBH15"/>
    <mergeCell ref="MBI13:MBI15"/>
    <mergeCell ref="MBJ13:MBK15"/>
    <mergeCell ref="MBL13:MBL15"/>
    <mergeCell ref="MBM13:MBM15"/>
    <mergeCell ref="MAZ13:MAZ15"/>
    <mergeCell ref="MBA13:MBA15"/>
    <mergeCell ref="MBB13:MBC15"/>
    <mergeCell ref="MBD13:MBD15"/>
    <mergeCell ref="MBE13:MBE15"/>
    <mergeCell ref="MBF13:MBF15"/>
    <mergeCell ref="MAS13:MAS15"/>
    <mergeCell ref="MAT13:MAU15"/>
    <mergeCell ref="MAV13:MAV15"/>
    <mergeCell ref="MAW13:MAW15"/>
    <mergeCell ref="MAX13:MAX15"/>
    <mergeCell ref="MAY13:MAY15"/>
    <mergeCell ref="MAL13:MAM15"/>
    <mergeCell ref="MAN13:MAN15"/>
    <mergeCell ref="MAO13:MAO15"/>
    <mergeCell ref="MAP13:MAP15"/>
    <mergeCell ref="MAQ13:MAQ15"/>
    <mergeCell ref="MAR13:MAR15"/>
    <mergeCell ref="MAF13:MAF15"/>
    <mergeCell ref="MAG13:MAG15"/>
    <mergeCell ref="MAH13:MAH15"/>
    <mergeCell ref="MAI13:MAI15"/>
    <mergeCell ref="MAJ13:MAJ15"/>
    <mergeCell ref="MAK13:MAK15"/>
    <mergeCell ref="MDC13:MDC15"/>
    <mergeCell ref="MDD13:MDD15"/>
    <mergeCell ref="MDE13:MDE15"/>
    <mergeCell ref="MDF13:MDG15"/>
    <mergeCell ref="MDH13:MDH15"/>
    <mergeCell ref="MDI13:MDI15"/>
    <mergeCell ref="MCV13:MCV15"/>
    <mergeCell ref="MCW13:MCW15"/>
    <mergeCell ref="MCX13:MCY15"/>
    <mergeCell ref="MCZ13:MCZ15"/>
    <mergeCell ref="MDA13:MDA15"/>
    <mergeCell ref="MDB13:MDB15"/>
    <mergeCell ref="MCO13:MCO15"/>
    <mergeCell ref="MCP13:MCQ15"/>
    <mergeCell ref="MCR13:MCR15"/>
    <mergeCell ref="MCS13:MCS15"/>
    <mergeCell ref="MCT13:MCT15"/>
    <mergeCell ref="MCU13:MCU15"/>
    <mergeCell ref="MCH13:MCI15"/>
    <mergeCell ref="MCJ13:MCJ15"/>
    <mergeCell ref="MCK13:MCK15"/>
    <mergeCell ref="MCL13:MCL15"/>
    <mergeCell ref="MCM13:MCM15"/>
    <mergeCell ref="MCN13:MCN15"/>
    <mergeCell ref="MCB13:MCB15"/>
    <mergeCell ref="MCC13:MCC15"/>
    <mergeCell ref="MCD13:MCD15"/>
    <mergeCell ref="MCE13:MCE15"/>
    <mergeCell ref="MCF13:MCF15"/>
    <mergeCell ref="MCG13:MCG15"/>
    <mergeCell ref="MBU13:MBU15"/>
    <mergeCell ref="MBV13:MBV15"/>
    <mergeCell ref="MBW13:MBW15"/>
    <mergeCell ref="MBX13:MBX15"/>
    <mergeCell ref="MBY13:MBY15"/>
    <mergeCell ref="MBZ13:MCA15"/>
    <mergeCell ref="MER13:MER15"/>
    <mergeCell ref="MES13:MES15"/>
    <mergeCell ref="MET13:MEU15"/>
    <mergeCell ref="MEV13:MEV15"/>
    <mergeCell ref="MEW13:MEW15"/>
    <mergeCell ref="MEX13:MEX15"/>
    <mergeCell ref="MEK13:MEK15"/>
    <mergeCell ref="MEL13:MEM15"/>
    <mergeCell ref="MEN13:MEN15"/>
    <mergeCell ref="MEO13:MEO15"/>
    <mergeCell ref="MEP13:MEP15"/>
    <mergeCell ref="MEQ13:MEQ15"/>
    <mergeCell ref="MED13:MEE15"/>
    <mergeCell ref="MEF13:MEF15"/>
    <mergeCell ref="MEG13:MEG15"/>
    <mergeCell ref="MEH13:MEH15"/>
    <mergeCell ref="MEI13:MEI15"/>
    <mergeCell ref="MEJ13:MEJ15"/>
    <mergeCell ref="MDX13:MDX15"/>
    <mergeCell ref="MDY13:MDY15"/>
    <mergeCell ref="MDZ13:MDZ15"/>
    <mergeCell ref="MEA13:MEA15"/>
    <mergeCell ref="MEB13:MEB15"/>
    <mergeCell ref="MEC13:MEC15"/>
    <mergeCell ref="MDQ13:MDQ15"/>
    <mergeCell ref="MDR13:MDR15"/>
    <mergeCell ref="MDS13:MDS15"/>
    <mergeCell ref="MDT13:MDT15"/>
    <mergeCell ref="MDU13:MDU15"/>
    <mergeCell ref="MDV13:MDW15"/>
    <mergeCell ref="MDJ13:MDJ15"/>
    <mergeCell ref="MDK13:MDK15"/>
    <mergeCell ref="MDL13:MDL15"/>
    <mergeCell ref="MDM13:MDM15"/>
    <mergeCell ref="MDN13:MDO15"/>
    <mergeCell ref="MDP13:MDP15"/>
    <mergeCell ref="MGG13:MGG15"/>
    <mergeCell ref="MGH13:MGI15"/>
    <mergeCell ref="MGJ13:MGJ15"/>
    <mergeCell ref="MGK13:MGK15"/>
    <mergeCell ref="MGL13:MGL15"/>
    <mergeCell ref="MGM13:MGM15"/>
    <mergeCell ref="MFZ13:MGA15"/>
    <mergeCell ref="MGB13:MGB15"/>
    <mergeCell ref="MGC13:MGC15"/>
    <mergeCell ref="MGD13:MGD15"/>
    <mergeCell ref="MGE13:MGE15"/>
    <mergeCell ref="MGF13:MGF15"/>
    <mergeCell ref="MFT13:MFT15"/>
    <mergeCell ref="MFU13:MFU15"/>
    <mergeCell ref="MFV13:MFV15"/>
    <mergeCell ref="MFW13:MFW15"/>
    <mergeCell ref="MFX13:MFX15"/>
    <mergeCell ref="MFY13:MFY15"/>
    <mergeCell ref="MFM13:MFM15"/>
    <mergeCell ref="MFN13:MFN15"/>
    <mergeCell ref="MFO13:MFO15"/>
    <mergeCell ref="MFP13:MFP15"/>
    <mergeCell ref="MFQ13:MFQ15"/>
    <mergeCell ref="MFR13:MFS15"/>
    <mergeCell ref="MFF13:MFF15"/>
    <mergeCell ref="MFG13:MFG15"/>
    <mergeCell ref="MFH13:MFH15"/>
    <mergeCell ref="MFI13:MFI15"/>
    <mergeCell ref="MFJ13:MFK15"/>
    <mergeCell ref="MFL13:MFL15"/>
    <mergeCell ref="MEY13:MEY15"/>
    <mergeCell ref="MEZ13:MEZ15"/>
    <mergeCell ref="MFA13:MFA15"/>
    <mergeCell ref="MFB13:MFC15"/>
    <mergeCell ref="MFD13:MFD15"/>
    <mergeCell ref="MFE13:MFE15"/>
    <mergeCell ref="MHV13:MHW15"/>
    <mergeCell ref="MHX13:MHX15"/>
    <mergeCell ref="MHY13:MHY15"/>
    <mergeCell ref="MHZ13:MHZ15"/>
    <mergeCell ref="MIA13:MIA15"/>
    <mergeCell ref="MIB13:MIB15"/>
    <mergeCell ref="MHP13:MHP15"/>
    <mergeCell ref="MHQ13:MHQ15"/>
    <mergeCell ref="MHR13:MHR15"/>
    <mergeCell ref="MHS13:MHS15"/>
    <mergeCell ref="MHT13:MHT15"/>
    <mergeCell ref="MHU13:MHU15"/>
    <mergeCell ref="MHI13:MHI15"/>
    <mergeCell ref="MHJ13:MHJ15"/>
    <mergeCell ref="MHK13:MHK15"/>
    <mergeCell ref="MHL13:MHL15"/>
    <mergeCell ref="MHM13:MHM15"/>
    <mergeCell ref="MHN13:MHO15"/>
    <mergeCell ref="MHB13:MHB15"/>
    <mergeCell ref="MHC13:MHC15"/>
    <mergeCell ref="MHD13:MHD15"/>
    <mergeCell ref="MHE13:MHE15"/>
    <mergeCell ref="MHF13:MHG15"/>
    <mergeCell ref="MHH13:MHH15"/>
    <mergeCell ref="MGU13:MGU15"/>
    <mergeCell ref="MGV13:MGV15"/>
    <mergeCell ref="MGW13:MGW15"/>
    <mergeCell ref="MGX13:MGY15"/>
    <mergeCell ref="MGZ13:MGZ15"/>
    <mergeCell ref="MHA13:MHA15"/>
    <mergeCell ref="MGN13:MGN15"/>
    <mergeCell ref="MGO13:MGO15"/>
    <mergeCell ref="MGP13:MGQ15"/>
    <mergeCell ref="MGR13:MGR15"/>
    <mergeCell ref="MGS13:MGS15"/>
    <mergeCell ref="MGT13:MGT15"/>
    <mergeCell ref="MJL13:MJL15"/>
    <mergeCell ref="MJM13:MJM15"/>
    <mergeCell ref="MJN13:MJN15"/>
    <mergeCell ref="MJO13:MJO15"/>
    <mergeCell ref="MJP13:MJP15"/>
    <mergeCell ref="MJQ13:MJQ15"/>
    <mergeCell ref="MJE13:MJE15"/>
    <mergeCell ref="MJF13:MJF15"/>
    <mergeCell ref="MJG13:MJG15"/>
    <mergeCell ref="MJH13:MJH15"/>
    <mergeCell ref="MJI13:MJI15"/>
    <mergeCell ref="MJJ13:MJK15"/>
    <mergeCell ref="MIX13:MIX15"/>
    <mergeCell ref="MIY13:MIY15"/>
    <mergeCell ref="MIZ13:MIZ15"/>
    <mergeCell ref="MJA13:MJA15"/>
    <mergeCell ref="MJB13:MJC15"/>
    <mergeCell ref="MJD13:MJD15"/>
    <mergeCell ref="MIQ13:MIQ15"/>
    <mergeCell ref="MIR13:MIR15"/>
    <mergeCell ref="MIS13:MIS15"/>
    <mergeCell ref="MIT13:MIU15"/>
    <mergeCell ref="MIV13:MIV15"/>
    <mergeCell ref="MIW13:MIW15"/>
    <mergeCell ref="MIJ13:MIJ15"/>
    <mergeCell ref="MIK13:MIK15"/>
    <mergeCell ref="MIL13:MIM15"/>
    <mergeCell ref="MIN13:MIN15"/>
    <mergeCell ref="MIO13:MIO15"/>
    <mergeCell ref="MIP13:MIP15"/>
    <mergeCell ref="MIC13:MIC15"/>
    <mergeCell ref="MID13:MIE15"/>
    <mergeCell ref="MIF13:MIF15"/>
    <mergeCell ref="MIG13:MIG15"/>
    <mergeCell ref="MIH13:MIH15"/>
    <mergeCell ref="MII13:MII15"/>
    <mergeCell ref="MLA13:MLA15"/>
    <mergeCell ref="MLB13:MLB15"/>
    <mergeCell ref="MLC13:MLC15"/>
    <mergeCell ref="MLD13:MLD15"/>
    <mergeCell ref="MLE13:MLE15"/>
    <mergeCell ref="MLF13:MLG15"/>
    <mergeCell ref="MKT13:MKT15"/>
    <mergeCell ref="MKU13:MKU15"/>
    <mergeCell ref="MKV13:MKV15"/>
    <mergeCell ref="MKW13:MKW15"/>
    <mergeCell ref="MKX13:MKY15"/>
    <mergeCell ref="MKZ13:MKZ15"/>
    <mergeCell ref="MKM13:MKM15"/>
    <mergeCell ref="MKN13:MKN15"/>
    <mergeCell ref="MKO13:MKO15"/>
    <mergeCell ref="MKP13:MKQ15"/>
    <mergeCell ref="MKR13:MKR15"/>
    <mergeCell ref="MKS13:MKS15"/>
    <mergeCell ref="MKF13:MKF15"/>
    <mergeCell ref="MKG13:MKG15"/>
    <mergeCell ref="MKH13:MKI15"/>
    <mergeCell ref="MKJ13:MKJ15"/>
    <mergeCell ref="MKK13:MKK15"/>
    <mergeCell ref="MKL13:MKL15"/>
    <mergeCell ref="MJY13:MJY15"/>
    <mergeCell ref="MJZ13:MKA15"/>
    <mergeCell ref="MKB13:MKB15"/>
    <mergeCell ref="MKC13:MKC15"/>
    <mergeCell ref="MKD13:MKD15"/>
    <mergeCell ref="MKE13:MKE15"/>
    <mergeCell ref="MJR13:MJS15"/>
    <mergeCell ref="MJT13:MJT15"/>
    <mergeCell ref="MJU13:MJU15"/>
    <mergeCell ref="MJV13:MJV15"/>
    <mergeCell ref="MJW13:MJW15"/>
    <mergeCell ref="MJX13:MJX15"/>
    <mergeCell ref="MMP13:MMP15"/>
    <mergeCell ref="MMQ13:MMQ15"/>
    <mergeCell ref="MMR13:MMR15"/>
    <mergeCell ref="MMS13:MMS15"/>
    <mergeCell ref="MMT13:MMU15"/>
    <mergeCell ref="MMV13:MMV15"/>
    <mergeCell ref="MMI13:MMI15"/>
    <mergeCell ref="MMJ13:MMJ15"/>
    <mergeCell ref="MMK13:MMK15"/>
    <mergeCell ref="MML13:MMM15"/>
    <mergeCell ref="MMN13:MMN15"/>
    <mergeCell ref="MMO13:MMO15"/>
    <mergeCell ref="MMB13:MMB15"/>
    <mergeCell ref="MMC13:MMC15"/>
    <mergeCell ref="MMD13:MME15"/>
    <mergeCell ref="MMF13:MMF15"/>
    <mergeCell ref="MMG13:MMG15"/>
    <mergeCell ref="MMH13:MMH15"/>
    <mergeCell ref="MLU13:MLU15"/>
    <mergeCell ref="MLV13:MLW15"/>
    <mergeCell ref="MLX13:MLX15"/>
    <mergeCell ref="MLY13:MLY15"/>
    <mergeCell ref="MLZ13:MLZ15"/>
    <mergeCell ref="MMA13:MMA15"/>
    <mergeCell ref="MLN13:MLO15"/>
    <mergeCell ref="MLP13:MLP15"/>
    <mergeCell ref="MLQ13:MLQ15"/>
    <mergeCell ref="MLR13:MLR15"/>
    <mergeCell ref="MLS13:MLS15"/>
    <mergeCell ref="MLT13:MLT15"/>
    <mergeCell ref="MLH13:MLH15"/>
    <mergeCell ref="MLI13:MLI15"/>
    <mergeCell ref="MLJ13:MLJ15"/>
    <mergeCell ref="MLK13:MLK15"/>
    <mergeCell ref="MLL13:MLL15"/>
    <mergeCell ref="MLM13:MLM15"/>
    <mergeCell ref="MOE13:MOE15"/>
    <mergeCell ref="MOF13:MOF15"/>
    <mergeCell ref="MOG13:MOG15"/>
    <mergeCell ref="MOH13:MOI15"/>
    <mergeCell ref="MOJ13:MOJ15"/>
    <mergeCell ref="MOK13:MOK15"/>
    <mergeCell ref="MNX13:MNX15"/>
    <mergeCell ref="MNY13:MNY15"/>
    <mergeCell ref="MNZ13:MOA15"/>
    <mergeCell ref="MOB13:MOB15"/>
    <mergeCell ref="MOC13:MOC15"/>
    <mergeCell ref="MOD13:MOD15"/>
    <mergeCell ref="MNQ13:MNQ15"/>
    <mergeCell ref="MNR13:MNS15"/>
    <mergeCell ref="MNT13:MNT15"/>
    <mergeCell ref="MNU13:MNU15"/>
    <mergeCell ref="MNV13:MNV15"/>
    <mergeCell ref="MNW13:MNW15"/>
    <mergeCell ref="MNJ13:MNK15"/>
    <mergeCell ref="MNL13:MNL15"/>
    <mergeCell ref="MNM13:MNM15"/>
    <mergeCell ref="MNN13:MNN15"/>
    <mergeCell ref="MNO13:MNO15"/>
    <mergeCell ref="MNP13:MNP15"/>
    <mergeCell ref="MND13:MND15"/>
    <mergeCell ref="MNE13:MNE15"/>
    <mergeCell ref="MNF13:MNF15"/>
    <mergeCell ref="MNG13:MNG15"/>
    <mergeCell ref="MNH13:MNH15"/>
    <mergeCell ref="MNI13:MNI15"/>
    <mergeCell ref="MMW13:MMW15"/>
    <mergeCell ref="MMX13:MMX15"/>
    <mergeCell ref="MMY13:MMY15"/>
    <mergeCell ref="MMZ13:MMZ15"/>
    <mergeCell ref="MNA13:MNA15"/>
    <mergeCell ref="MNB13:MNC15"/>
    <mergeCell ref="MPT13:MPT15"/>
    <mergeCell ref="MPU13:MPU15"/>
    <mergeCell ref="MPV13:MPW15"/>
    <mergeCell ref="MPX13:MPX15"/>
    <mergeCell ref="MPY13:MPY15"/>
    <mergeCell ref="MPZ13:MPZ15"/>
    <mergeCell ref="MPM13:MPM15"/>
    <mergeCell ref="MPN13:MPO15"/>
    <mergeCell ref="MPP13:MPP15"/>
    <mergeCell ref="MPQ13:MPQ15"/>
    <mergeCell ref="MPR13:MPR15"/>
    <mergeCell ref="MPS13:MPS15"/>
    <mergeCell ref="MPF13:MPG15"/>
    <mergeCell ref="MPH13:MPH15"/>
    <mergeCell ref="MPI13:MPI15"/>
    <mergeCell ref="MPJ13:MPJ15"/>
    <mergeCell ref="MPK13:MPK15"/>
    <mergeCell ref="MPL13:MPL15"/>
    <mergeCell ref="MOZ13:MOZ15"/>
    <mergeCell ref="MPA13:MPA15"/>
    <mergeCell ref="MPB13:MPB15"/>
    <mergeCell ref="MPC13:MPC15"/>
    <mergeCell ref="MPD13:MPD15"/>
    <mergeCell ref="MPE13:MPE15"/>
    <mergeCell ref="MOS13:MOS15"/>
    <mergeCell ref="MOT13:MOT15"/>
    <mergeCell ref="MOU13:MOU15"/>
    <mergeCell ref="MOV13:MOV15"/>
    <mergeCell ref="MOW13:MOW15"/>
    <mergeCell ref="MOX13:MOY15"/>
    <mergeCell ref="MOL13:MOL15"/>
    <mergeCell ref="MOM13:MOM15"/>
    <mergeCell ref="MON13:MON15"/>
    <mergeCell ref="MOO13:MOO15"/>
    <mergeCell ref="MOP13:MOQ15"/>
    <mergeCell ref="MOR13:MOR15"/>
    <mergeCell ref="MRI13:MRI15"/>
    <mergeCell ref="MRJ13:MRK15"/>
    <mergeCell ref="MRL13:MRL15"/>
    <mergeCell ref="MRM13:MRM15"/>
    <mergeCell ref="MRN13:MRN15"/>
    <mergeCell ref="MRO13:MRO15"/>
    <mergeCell ref="MRB13:MRC15"/>
    <mergeCell ref="MRD13:MRD15"/>
    <mergeCell ref="MRE13:MRE15"/>
    <mergeCell ref="MRF13:MRF15"/>
    <mergeCell ref="MRG13:MRG15"/>
    <mergeCell ref="MRH13:MRH15"/>
    <mergeCell ref="MQV13:MQV15"/>
    <mergeCell ref="MQW13:MQW15"/>
    <mergeCell ref="MQX13:MQX15"/>
    <mergeCell ref="MQY13:MQY15"/>
    <mergeCell ref="MQZ13:MQZ15"/>
    <mergeCell ref="MRA13:MRA15"/>
    <mergeCell ref="MQO13:MQO15"/>
    <mergeCell ref="MQP13:MQP15"/>
    <mergeCell ref="MQQ13:MQQ15"/>
    <mergeCell ref="MQR13:MQR15"/>
    <mergeCell ref="MQS13:MQS15"/>
    <mergeCell ref="MQT13:MQU15"/>
    <mergeCell ref="MQH13:MQH15"/>
    <mergeCell ref="MQI13:MQI15"/>
    <mergeCell ref="MQJ13:MQJ15"/>
    <mergeCell ref="MQK13:MQK15"/>
    <mergeCell ref="MQL13:MQM15"/>
    <mergeCell ref="MQN13:MQN15"/>
    <mergeCell ref="MQA13:MQA15"/>
    <mergeCell ref="MQB13:MQB15"/>
    <mergeCell ref="MQC13:MQC15"/>
    <mergeCell ref="MQD13:MQE15"/>
    <mergeCell ref="MQF13:MQF15"/>
    <mergeCell ref="MQG13:MQG15"/>
    <mergeCell ref="MSX13:MSY15"/>
    <mergeCell ref="MSZ13:MSZ15"/>
    <mergeCell ref="MTA13:MTA15"/>
    <mergeCell ref="MTB13:MTB15"/>
    <mergeCell ref="MTC13:MTC15"/>
    <mergeCell ref="MTD13:MTD15"/>
    <mergeCell ref="MSR13:MSR15"/>
    <mergeCell ref="MSS13:MSS15"/>
    <mergeCell ref="MST13:MST15"/>
    <mergeCell ref="MSU13:MSU15"/>
    <mergeCell ref="MSV13:MSV15"/>
    <mergeCell ref="MSW13:MSW15"/>
    <mergeCell ref="MSK13:MSK15"/>
    <mergeCell ref="MSL13:MSL15"/>
    <mergeCell ref="MSM13:MSM15"/>
    <mergeCell ref="MSN13:MSN15"/>
    <mergeCell ref="MSO13:MSO15"/>
    <mergeCell ref="MSP13:MSQ15"/>
    <mergeCell ref="MSD13:MSD15"/>
    <mergeCell ref="MSE13:MSE15"/>
    <mergeCell ref="MSF13:MSF15"/>
    <mergeCell ref="MSG13:MSG15"/>
    <mergeCell ref="MSH13:MSI15"/>
    <mergeCell ref="MSJ13:MSJ15"/>
    <mergeCell ref="MRW13:MRW15"/>
    <mergeCell ref="MRX13:MRX15"/>
    <mergeCell ref="MRY13:MRY15"/>
    <mergeCell ref="MRZ13:MSA15"/>
    <mergeCell ref="MSB13:MSB15"/>
    <mergeCell ref="MSC13:MSC15"/>
    <mergeCell ref="MRP13:MRP15"/>
    <mergeCell ref="MRQ13:MRQ15"/>
    <mergeCell ref="MRR13:MRS15"/>
    <mergeCell ref="MRT13:MRT15"/>
    <mergeCell ref="MRU13:MRU15"/>
    <mergeCell ref="MRV13:MRV15"/>
    <mergeCell ref="MUN13:MUN15"/>
    <mergeCell ref="MUO13:MUO15"/>
    <mergeCell ref="MUP13:MUP15"/>
    <mergeCell ref="MUQ13:MUQ15"/>
    <mergeCell ref="MUR13:MUR15"/>
    <mergeCell ref="MUS13:MUS15"/>
    <mergeCell ref="MUG13:MUG15"/>
    <mergeCell ref="MUH13:MUH15"/>
    <mergeCell ref="MUI13:MUI15"/>
    <mergeCell ref="MUJ13:MUJ15"/>
    <mergeCell ref="MUK13:MUK15"/>
    <mergeCell ref="MUL13:MUM15"/>
    <mergeCell ref="MTZ13:MTZ15"/>
    <mergeCell ref="MUA13:MUA15"/>
    <mergeCell ref="MUB13:MUB15"/>
    <mergeCell ref="MUC13:MUC15"/>
    <mergeCell ref="MUD13:MUE15"/>
    <mergeCell ref="MUF13:MUF15"/>
    <mergeCell ref="MTS13:MTS15"/>
    <mergeCell ref="MTT13:MTT15"/>
    <mergeCell ref="MTU13:MTU15"/>
    <mergeCell ref="MTV13:MTW15"/>
    <mergeCell ref="MTX13:MTX15"/>
    <mergeCell ref="MTY13:MTY15"/>
    <mergeCell ref="MTL13:MTL15"/>
    <mergeCell ref="MTM13:MTM15"/>
    <mergeCell ref="MTN13:MTO15"/>
    <mergeCell ref="MTP13:MTP15"/>
    <mergeCell ref="MTQ13:MTQ15"/>
    <mergeCell ref="MTR13:MTR15"/>
    <mergeCell ref="MTE13:MTE15"/>
    <mergeCell ref="MTF13:MTG15"/>
    <mergeCell ref="MTH13:MTH15"/>
    <mergeCell ref="MTI13:MTI15"/>
    <mergeCell ref="MTJ13:MTJ15"/>
    <mergeCell ref="MTK13:MTK15"/>
    <mergeCell ref="MWC13:MWC15"/>
    <mergeCell ref="MWD13:MWD15"/>
    <mergeCell ref="MWE13:MWE15"/>
    <mergeCell ref="MWF13:MWF15"/>
    <mergeCell ref="MWG13:MWG15"/>
    <mergeCell ref="MWH13:MWI15"/>
    <mergeCell ref="MVV13:MVV15"/>
    <mergeCell ref="MVW13:MVW15"/>
    <mergeCell ref="MVX13:MVX15"/>
    <mergeCell ref="MVY13:MVY15"/>
    <mergeCell ref="MVZ13:MWA15"/>
    <mergeCell ref="MWB13:MWB15"/>
    <mergeCell ref="MVO13:MVO15"/>
    <mergeCell ref="MVP13:MVP15"/>
    <mergeCell ref="MVQ13:MVQ15"/>
    <mergeCell ref="MVR13:MVS15"/>
    <mergeCell ref="MVT13:MVT15"/>
    <mergeCell ref="MVU13:MVU15"/>
    <mergeCell ref="MVH13:MVH15"/>
    <mergeCell ref="MVI13:MVI15"/>
    <mergeCell ref="MVJ13:MVK15"/>
    <mergeCell ref="MVL13:MVL15"/>
    <mergeCell ref="MVM13:MVM15"/>
    <mergeCell ref="MVN13:MVN15"/>
    <mergeCell ref="MVA13:MVA15"/>
    <mergeCell ref="MVB13:MVC15"/>
    <mergeCell ref="MVD13:MVD15"/>
    <mergeCell ref="MVE13:MVE15"/>
    <mergeCell ref="MVF13:MVF15"/>
    <mergeCell ref="MVG13:MVG15"/>
    <mergeCell ref="MUT13:MUU15"/>
    <mergeCell ref="MUV13:MUV15"/>
    <mergeCell ref="MUW13:MUW15"/>
    <mergeCell ref="MUX13:MUX15"/>
    <mergeCell ref="MUY13:MUY15"/>
    <mergeCell ref="MUZ13:MUZ15"/>
    <mergeCell ref="MXR13:MXR15"/>
    <mergeCell ref="MXS13:MXS15"/>
    <mergeCell ref="MXT13:MXT15"/>
    <mergeCell ref="MXU13:MXU15"/>
    <mergeCell ref="MXV13:MXW15"/>
    <mergeCell ref="MXX13:MXX15"/>
    <mergeCell ref="MXK13:MXK15"/>
    <mergeCell ref="MXL13:MXL15"/>
    <mergeCell ref="MXM13:MXM15"/>
    <mergeCell ref="MXN13:MXO15"/>
    <mergeCell ref="MXP13:MXP15"/>
    <mergeCell ref="MXQ13:MXQ15"/>
    <mergeCell ref="MXD13:MXD15"/>
    <mergeCell ref="MXE13:MXE15"/>
    <mergeCell ref="MXF13:MXG15"/>
    <mergeCell ref="MXH13:MXH15"/>
    <mergeCell ref="MXI13:MXI15"/>
    <mergeCell ref="MXJ13:MXJ15"/>
    <mergeCell ref="MWW13:MWW15"/>
    <mergeCell ref="MWX13:MWY15"/>
    <mergeCell ref="MWZ13:MWZ15"/>
    <mergeCell ref="MXA13:MXA15"/>
    <mergeCell ref="MXB13:MXB15"/>
    <mergeCell ref="MXC13:MXC15"/>
    <mergeCell ref="MWP13:MWQ15"/>
    <mergeCell ref="MWR13:MWR15"/>
    <mergeCell ref="MWS13:MWS15"/>
    <mergeCell ref="MWT13:MWT15"/>
    <mergeCell ref="MWU13:MWU15"/>
    <mergeCell ref="MWV13:MWV15"/>
    <mergeCell ref="MWJ13:MWJ15"/>
    <mergeCell ref="MWK13:MWK15"/>
    <mergeCell ref="MWL13:MWL15"/>
    <mergeCell ref="MWM13:MWM15"/>
    <mergeCell ref="MWN13:MWN15"/>
    <mergeCell ref="MWO13:MWO15"/>
    <mergeCell ref="MZG13:MZG15"/>
    <mergeCell ref="MZH13:MZH15"/>
    <mergeCell ref="MZI13:MZI15"/>
    <mergeCell ref="MZJ13:MZK15"/>
    <mergeCell ref="MZL13:MZL15"/>
    <mergeCell ref="MZM13:MZM15"/>
    <mergeCell ref="MYZ13:MYZ15"/>
    <mergeCell ref="MZA13:MZA15"/>
    <mergeCell ref="MZB13:MZC15"/>
    <mergeCell ref="MZD13:MZD15"/>
    <mergeCell ref="MZE13:MZE15"/>
    <mergeCell ref="MZF13:MZF15"/>
    <mergeCell ref="MYS13:MYS15"/>
    <mergeCell ref="MYT13:MYU15"/>
    <mergeCell ref="MYV13:MYV15"/>
    <mergeCell ref="MYW13:MYW15"/>
    <mergeCell ref="MYX13:MYX15"/>
    <mergeCell ref="MYY13:MYY15"/>
    <mergeCell ref="MYL13:MYM15"/>
    <mergeCell ref="MYN13:MYN15"/>
    <mergeCell ref="MYO13:MYO15"/>
    <mergeCell ref="MYP13:MYP15"/>
    <mergeCell ref="MYQ13:MYQ15"/>
    <mergeCell ref="MYR13:MYR15"/>
    <mergeCell ref="MYF13:MYF15"/>
    <mergeCell ref="MYG13:MYG15"/>
    <mergeCell ref="MYH13:MYH15"/>
    <mergeCell ref="MYI13:MYI15"/>
    <mergeCell ref="MYJ13:MYJ15"/>
    <mergeCell ref="MYK13:MYK15"/>
    <mergeCell ref="MXY13:MXY15"/>
    <mergeCell ref="MXZ13:MXZ15"/>
    <mergeCell ref="MYA13:MYA15"/>
    <mergeCell ref="MYB13:MYB15"/>
    <mergeCell ref="MYC13:MYC15"/>
    <mergeCell ref="MYD13:MYE15"/>
    <mergeCell ref="NAV13:NAV15"/>
    <mergeCell ref="NAW13:NAW15"/>
    <mergeCell ref="NAX13:NAY15"/>
    <mergeCell ref="NAZ13:NAZ15"/>
    <mergeCell ref="NBA13:NBA15"/>
    <mergeCell ref="NBB13:NBB15"/>
    <mergeCell ref="NAO13:NAO15"/>
    <mergeCell ref="NAP13:NAQ15"/>
    <mergeCell ref="NAR13:NAR15"/>
    <mergeCell ref="NAS13:NAS15"/>
    <mergeCell ref="NAT13:NAT15"/>
    <mergeCell ref="NAU13:NAU15"/>
    <mergeCell ref="NAH13:NAI15"/>
    <mergeCell ref="NAJ13:NAJ15"/>
    <mergeCell ref="NAK13:NAK15"/>
    <mergeCell ref="NAL13:NAL15"/>
    <mergeCell ref="NAM13:NAM15"/>
    <mergeCell ref="NAN13:NAN15"/>
    <mergeCell ref="NAB13:NAB15"/>
    <mergeCell ref="NAC13:NAC15"/>
    <mergeCell ref="NAD13:NAD15"/>
    <mergeCell ref="NAE13:NAE15"/>
    <mergeCell ref="NAF13:NAF15"/>
    <mergeCell ref="NAG13:NAG15"/>
    <mergeCell ref="MZU13:MZU15"/>
    <mergeCell ref="MZV13:MZV15"/>
    <mergeCell ref="MZW13:MZW15"/>
    <mergeCell ref="MZX13:MZX15"/>
    <mergeCell ref="MZY13:MZY15"/>
    <mergeCell ref="MZZ13:NAA15"/>
    <mergeCell ref="MZN13:MZN15"/>
    <mergeCell ref="MZO13:MZO15"/>
    <mergeCell ref="MZP13:MZP15"/>
    <mergeCell ref="MZQ13:MZQ15"/>
    <mergeCell ref="MZR13:MZS15"/>
    <mergeCell ref="MZT13:MZT15"/>
    <mergeCell ref="NCK13:NCK15"/>
    <mergeCell ref="NCL13:NCM15"/>
    <mergeCell ref="NCN13:NCN15"/>
    <mergeCell ref="NCO13:NCO15"/>
    <mergeCell ref="NCP13:NCP15"/>
    <mergeCell ref="NCQ13:NCQ15"/>
    <mergeCell ref="NCD13:NCE15"/>
    <mergeCell ref="NCF13:NCF15"/>
    <mergeCell ref="NCG13:NCG15"/>
    <mergeCell ref="NCH13:NCH15"/>
    <mergeCell ref="NCI13:NCI15"/>
    <mergeCell ref="NCJ13:NCJ15"/>
    <mergeCell ref="NBX13:NBX15"/>
    <mergeCell ref="NBY13:NBY15"/>
    <mergeCell ref="NBZ13:NBZ15"/>
    <mergeCell ref="NCA13:NCA15"/>
    <mergeCell ref="NCB13:NCB15"/>
    <mergeCell ref="NCC13:NCC15"/>
    <mergeCell ref="NBQ13:NBQ15"/>
    <mergeCell ref="NBR13:NBR15"/>
    <mergeCell ref="NBS13:NBS15"/>
    <mergeCell ref="NBT13:NBT15"/>
    <mergeCell ref="NBU13:NBU15"/>
    <mergeCell ref="NBV13:NBW15"/>
    <mergeCell ref="NBJ13:NBJ15"/>
    <mergeCell ref="NBK13:NBK15"/>
    <mergeCell ref="NBL13:NBL15"/>
    <mergeCell ref="NBM13:NBM15"/>
    <mergeCell ref="NBN13:NBO15"/>
    <mergeCell ref="NBP13:NBP15"/>
    <mergeCell ref="NBC13:NBC15"/>
    <mergeCell ref="NBD13:NBD15"/>
    <mergeCell ref="NBE13:NBE15"/>
    <mergeCell ref="NBF13:NBG15"/>
    <mergeCell ref="NBH13:NBH15"/>
    <mergeCell ref="NBI13:NBI15"/>
    <mergeCell ref="NDZ13:NEA15"/>
    <mergeCell ref="NEB13:NEB15"/>
    <mergeCell ref="NEC13:NEC15"/>
    <mergeCell ref="NED13:NED15"/>
    <mergeCell ref="NEE13:NEE15"/>
    <mergeCell ref="NEF13:NEF15"/>
    <mergeCell ref="NDT13:NDT15"/>
    <mergeCell ref="NDU13:NDU15"/>
    <mergeCell ref="NDV13:NDV15"/>
    <mergeCell ref="NDW13:NDW15"/>
    <mergeCell ref="NDX13:NDX15"/>
    <mergeCell ref="NDY13:NDY15"/>
    <mergeCell ref="NDM13:NDM15"/>
    <mergeCell ref="NDN13:NDN15"/>
    <mergeCell ref="NDO13:NDO15"/>
    <mergeCell ref="NDP13:NDP15"/>
    <mergeCell ref="NDQ13:NDQ15"/>
    <mergeCell ref="NDR13:NDS15"/>
    <mergeCell ref="NDF13:NDF15"/>
    <mergeCell ref="NDG13:NDG15"/>
    <mergeCell ref="NDH13:NDH15"/>
    <mergeCell ref="NDI13:NDI15"/>
    <mergeCell ref="NDJ13:NDK15"/>
    <mergeCell ref="NDL13:NDL15"/>
    <mergeCell ref="NCY13:NCY15"/>
    <mergeCell ref="NCZ13:NCZ15"/>
    <mergeCell ref="NDA13:NDA15"/>
    <mergeCell ref="NDB13:NDC15"/>
    <mergeCell ref="NDD13:NDD15"/>
    <mergeCell ref="NDE13:NDE15"/>
    <mergeCell ref="NCR13:NCR15"/>
    <mergeCell ref="NCS13:NCS15"/>
    <mergeCell ref="NCT13:NCU15"/>
    <mergeCell ref="NCV13:NCV15"/>
    <mergeCell ref="NCW13:NCW15"/>
    <mergeCell ref="NCX13:NCX15"/>
    <mergeCell ref="NFP13:NFP15"/>
    <mergeCell ref="NFQ13:NFQ15"/>
    <mergeCell ref="NFR13:NFR15"/>
    <mergeCell ref="NFS13:NFS15"/>
    <mergeCell ref="NFT13:NFT15"/>
    <mergeCell ref="NFU13:NFU15"/>
    <mergeCell ref="NFI13:NFI15"/>
    <mergeCell ref="NFJ13:NFJ15"/>
    <mergeCell ref="NFK13:NFK15"/>
    <mergeCell ref="NFL13:NFL15"/>
    <mergeCell ref="NFM13:NFM15"/>
    <mergeCell ref="NFN13:NFO15"/>
    <mergeCell ref="NFB13:NFB15"/>
    <mergeCell ref="NFC13:NFC15"/>
    <mergeCell ref="NFD13:NFD15"/>
    <mergeCell ref="NFE13:NFE15"/>
    <mergeCell ref="NFF13:NFG15"/>
    <mergeCell ref="NFH13:NFH15"/>
    <mergeCell ref="NEU13:NEU15"/>
    <mergeCell ref="NEV13:NEV15"/>
    <mergeCell ref="NEW13:NEW15"/>
    <mergeCell ref="NEX13:NEY15"/>
    <mergeCell ref="NEZ13:NEZ15"/>
    <mergeCell ref="NFA13:NFA15"/>
    <mergeCell ref="NEN13:NEN15"/>
    <mergeCell ref="NEO13:NEO15"/>
    <mergeCell ref="NEP13:NEQ15"/>
    <mergeCell ref="NER13:NER15"/>
    <mergeCell ref="NES13:NES15"/>
    <mergeCell ref="NET13:NET15"/>
    <mergeCell ref="NEG13:NEG15"/>
    <mergeCell ref="NEH13:NEI15"/>
    <mergeCell ref="NEJ13:NEJ15"/>
    <mergeCell ref="NEK13:NEK15"/>
    <mergeCell ref="NEL13:NEL15"/>
    <mergeCell ref="NEM13:NEM15"/>
    <mergeCell ref="NHE13:NHE15"/>
    <mergeCell ref="NHF13:NHF15"/>
    <mergeCell ref="NHG13:NHG15"/>
    <mergeCell ref="NHH13:NHH15"/>
    <mergeCell ref="NHI13:NHI15"/>
    <mergeCell ref="NHJ13:NHK15"/>
    <mergeCell ref="NGX13:NGX15"/>
    <mergeCell ref="NGY13:NGY15"/>
    <mergeCell ref="NGZ13:NGZ15"/>
    <mergeCell ref="NHA13:NHA15"/>
    <mergeCell ref="NHB13:NHC15"/>
    <mergeCell ref="NHD13:NHD15"/>
    <mergeCell ref="NGQ13:NGQ15"/>
    <mergeCell ref="NGR13:NGR15"/>
    <mergeCell ref="NGS13:NGS15"/>
    <mergeCell ref="NGT13:NGU15"/>
    <mergeCell ref="NGV13:NGV15"/>
    <mergeCell ref="NGW13:NGW15"/>
    <mergeCell ref="NGJ13:NGJ15"/>
    <mergeCell ref="NGK13:NGK15"/>
    <mergeCell ref="NGL13:NGM15"/>
    <mergeCell ref="NGN13:NGN15"/>
    <mergeCell ref="NGO13:NGO15"/>
    <mergeCell ref="NGP13:NGP15"/>
    <mergeCell ref="NGC13:NGC15"/>
    <mergeCell ref="NGD13:NGE15"/>
    <mergeCell ref="NGF13:NGF15"/>
    <mergeCell ref="NGG13:NGG15"/>
    <mergeCell ref="NGH13:NGH15"/>
    <mergeCell ref="NGI13:NGI15"/>
    <mergeCell ref="NFV13:NFW15"/>
    <mergeCell ref="NFX13:NFX15"/>
    <mergeCell ref="NFY13:NFY15"/>
    <mergeCell ref="NFZ13:NFZ15"/>
    <mergeCell ref="NGA13:NGA15"/>
    <mergeCell ref="NGB13:NGB15"/>
    <mergeCell ref="NIT13:NIT15"/>
    <mergeCell ref="NIU13:NIU15"/>
    <mergeCell ref="NIV13:NIV15"/>
    <mergeCell ref="NIW13:NIW15"/>
    <mergeCell ref="NIX13:NIY15"/>
    <mergeCell ref="NIZ13:NIZ15"/>
    <mergeCell ref="NIM13:NIM15"/>
    <mergeCell ref="NIN13:NIN15"/>
    <mergeCell ref="NIO13:NIO15"/>
    <mergeCell ref="NIP13:NIQ15"/>
    <mergeCell ref="NIR13:NIR15"/>
    <mergeCell ref="NIS13:NIS15"/>
    <mergeCell ref="NIF13:NIF15"/>
    <mergeCell ref="NIG13:NIG15"/>
    <mergeCell ref="NIH13:NII15"/>
    <mergeCell ref="NIJ13:NIJ15"/>
    <mergeCell ref="NIK13:NIK15"/>
    <mergeCell ref="NIL13:NIL15"/>
    <mergeCell ref="NHY13:NHY15"/>
    <mergeCell ref="NHZ13:NIA15"/>
    <mergeCell ref="NIB13:NIB15"/>
    <mergeCell ref="NIC13:NIC15"/>
    <mergeCell ref="NID13:NID15"/>
    <mergeCell ref="NIE13:NIE15"/>
    <mergeCell ref="NHR13:NHS15"/>
    <mergeCell ref="NHT13:NHT15"/>
    <mergeCell ref="NHU13:NHU15"/>
    <mergeCell ref="NHV13:NHV15"/>
    <mergeCell ref="NHW13:NHW15"/>
    <mergeCell ref="NHX13:NHX15"/>
    <mergeCell ref="NHL13:NHL15"/>
    <mergeCell ref="NHM13:NHM15"/>
    <mergeCell ref="NHN13:NHN15"/>
    <mergeCell ref="NHO13:NHO15"/>
    <mergeCell ref="NHP13:NHP15"/>
    <mergeCell ref="NHQ13:NHQ15"/>
    <mergeCell ref="NKI13:NKI15"/>
    <mergeCell ref="NKJ13:NKJ15"/>
    <mergeCell ref="NKK13:NKK15"/>
    <mergeCell ref="NKL13:NKM15"/>
    <mergeCell ref="NKN13:NKN15"/>
    <mergeCell ref="NKO13:NKO15"/>
    <mergeCell ref="NKB13:NKB15"/>
    <mergeCell ref="NKC13:NKC15"/>
    <mergeCell ref="NKD13:NKE15"/>
    <mergeCell ref="NKF13:NKF15"/>
    <mergeCell ref="NKG13:NKG15"/>
    <mergeCell ref="NKH13:NKH15"/>
    <mergeCell ref="NJU13:NJU15"/>
    <mergeCell ref="NJV13:NJW15"/>
    <mergeCell ref="NJX13:NJX15"/>
    <mergeCell ref="NJY13:NJY15"/>
    <mergeCell ref="NJZ13:NJZ15"/>
    <mergeCell ref="NKA13:NKA15"/>
    <mergeCell ref="NJN13:NJO15"/>
    <mergeCell ref="NJP13:NJP15"/>
    <mergeCell ref="NJQ13:NJQ15"/>
    <mergeCell ref="NJR13:NJR15"/>
    <mergeCell ref="NJS13:NJS15"/>
    <mergeCell ref="NJT13:NJT15"/>
    <mergeCell ref="NJH13:NJH15"/>
    <mergeCell ref="NJI13:NJI15"/>
    <mergeCell ref="NJJ13:NJJ15"/>
    <mergeCell ref="NJK13:NJK15"/>
    <mergeCell ref="NJL13:NJL15"/>
    <mergeCell ref="NJM13:NJM15"/>
    <mergeCell ref="NJA13:NJA15"/>
    <mergeCell ref="NJB13:NJB15"/>
    <mergeCell ref="NJC13:NJC15"/>
    <mergeCell ref="NJD13:NJD15"/>
    <mergeCell ref="NJE13:NJE15"/>
    <mergeCell ref="NJF13:NJG15"/>
    <mergeCell ref="NLX13:NLX15"/>
    <mergeCell ref="NLY13:NLY15"/>
    <mergeCell ref="NLZ13:NMA15"/>
    <mergeCell ref="NMB13:NMB15"/>
    <mergeCell ref="NMC13:NMC15"/>
    <mergeCell ref="NMD13:NMD15"/>
    <mergeCell ref="NLQ13:NLQ15"/>
    <mergeCell ref="NLR13:NLS15"/>
    <mergeCell ref="NLT13:NLT15"/>
    <mergeCell ref="NLU13:NLU15"/>
    <mergeCell ref="NLV13:NLV15"/>
    <mergeCell ref="NLW13:NLW15"/>
    <mergeCell ref="NLJ13:NLK15"/>
    <mergeCell ref="NLL13:NLL15"/>
    <mergeCell ref="NLM13:NLM15"/>
    <mergeCell ref="NLN13:NLN15"/>
    <mergeCell ref="NLO13:NLO15"/>
    <mergeCell ref="NLP13:NLP15"/>
    <mergeCell ref="NLD13:NLD15"/>
    <mergeCell ref="NLE13:NLE15"/>
    <mergeCell ref="NLF13:NLF15"/>
    <mergeCell ref="NLG13:NLG15"/>
    <mergeCell ref="NLH13:NLH15"/>
    <mergeCell ref="NLI13:NLI15"/>
    <mergeCell ref="NKW13:NKW15"/>
    <mergeCell ref="NKX13:NKX15"/>
    <mergeCell ref="NKY13:NKY15"/>
    <mergeCell ref="NKZ13:NKZ15"/>
    <mergeCell ref="NLA13:NLA15"/>
    <mergeCell ref="NLB13:NLC15"/>
    <mergeCell ref="NKP13:NKP15"/>
    <mergeCell ref="NKQ13:NKQ15"/>
    <mergeCell ref="NKR13:NKR15"/>
    <mergeCell ref="NKS13:NKS15"/>
    <mergeCell ref="NKT13:NKU15"/>
    <mergeCell ref="NKV13:NKV15"/>
    <mergeCell ref="NNM13:NNM15"/>
    <mergeCell ref="NNN13:NNO15"/>
    <mergeCell ref="NNP13:NNP15"/>
    <mergeCell ref="NNQ13:NNQ15"/>
    <mergeCell ref="NNR13:NNR15"/>
    <mergeCell ref="NNS13:NNS15"/>
    <mergeCell ref="NNF13:NNG15"/>
    <mergeCell ref="NNH13:NNH15"/>
    <mergeCell ref="NNI13:NNI15"/>
    <mergeCell ref="NNJ13:NNJ15"/>
    <mergeCell ref="NNK13:NNK15"/>
    <mergeCell ref="NNL13:NNL15"/>
    <mergeCell ref="NMZ13:NMZ15"/>
    <mergeCell ref="NNA13:NNA15"/>
    <mergeCell ref="NNB13:NNB15"/>
    <mergeCell ref="NNC13:NNC15"/>
    <mergeCell ref="NND13:NND15"/>
    <mergeCell ref="NNE13:NNE15"/>
    <mergeCell ref="NMS13:NMS15"/>
    <mergeCell ref="NMT13:NMT15"/>
    <mergeCell ref="NMU13:NMU15"/>
    <mergeCell ref="NMV13:NMV15"/>
    <mergeCell ref="NMW13:NMW15"/>
    <mergeCell ref="NMX13:NMY15"/>
    <mergeCell ref="NML13:NML15"/>
    <mergeCell ref="NMM13:NMM15"/>
    <mergeCell ref="NMN13:NMN15"/>
    <mergeCell ref="NMO13:NMO15"/>
    <mergeCell ref="NMP13:NMQ15"/>
    <mergeCell ref="NMR13:NMR15"/>
    <mergeCell ref="NME13:NME15"/>
    <mergeCell ref="NMF13:NMF15"/>
    <mergeCell ref="NMG13:NMG15"/>
    <mergeCell ref="NMH13:NMI15"/>
    <mergeCell ref="NMJ13:NMJ15"/>
    <mergeCell ref="NMK13:NMK15"/>
    <mergeCell ref="NPB13:NPC15"/>
    <mergeCell ref="NPD13:NPD15"/>
    <mergeCell ref="NPE13:NPE15"/>
    <mergeCell ref="NPF13:NPF15"/>
    <mergeCell ref="NPG13:NPG15"/>
    <mergeCell ref="NPH13:NPH15"/>
    <mergeCell ref="NOV13:NOV15"/>
    <mergeCell ref="NOW13:NOW15"/>
    <mergeCell ref="NOX13:NOX15"/>
    <mergeCell ref="NOY13:NOY15"/>
    <mergeCell ref="NOZ13:NOZ15"/>
    <mergeCell ref="NPA13:NPA15"/>
    <mergeCell ref="NOO13:NOO15"/>
    <mergeCell ref="NOP13:NOP15"/>
    <mergeCell ref="NOQ13:NOQ15"/>
    <mergeCell ref="NOR13:NOR15"/>
    <mergeCell ref="NOS13:NOS15"/>
    <mergeCell ref="NOT13:NOU15"/>
    <mergeCell ref="NOH13:NOH15"/>
    <mergeCell ref="NOI13:NOI15"/>
    <mergeCell ref="NOJ13:NOJ15"/>
    <mergeCell ref="NOK13:NOK15"/>
    <mergeCell ref="NOL13:NOM15"/>
    <mergeCell ref="NON13:NON15"/>
    <mergeCell ref="NOA13:NOA15"/>
    <mergeCell ref="NOB13:NOB15"/>
    <mergeCell ref="NOC13:NOC15"/>
    <mergeCell ref="NOD13:NOE15"/>
    <mergeCell ref="NOF13:NOF15"/>
    <mergeCell ref="NOG13:NOG15"/>
    <mergeCell ref="NNT13:NNT15"/>
    <mergeCell ref="NNU13:NNU15"/>
    <mergeCell ref="NNV13:NNW15"/>
    <mergeCell ref="NNX13:NNX15"/>
    <mergeCell ref="NNY13:NNY15"/>
    <mergeCell ref="NNZ13:NNZ15"/>
    <mergeCell ref="NQR13:NQR15"/>
    <mergeCell ref="NQS13:NQS15"/>
    <mergeCell ref="NQT13:NQT15"/>
    <mergeCell ref="NQU13:NQU15"/>
    <mergeCell ref="NQV13:NQV15"/>
    <mergeCell ref="NQW13:NQW15"/>
    <mergeCell ref="NQK13:NQK15"/>
    <mergeCell ref="NQL13:NQL15"/>
    <mergeCell ref="NQM13:NQM15"/>
    <mergeCell ref="NQN13:NQN15"/>
    <mergeCell ref="NQO13:NQO15"/>
    <mergeCell ref="NQP13:NQQ15"/>
    <mergeCell ref="NQD13:NQD15"/>
    <mergeCell ref="NQE13:NQE15"/>
    <mergeCell ref="NQF13:NQF15"/>
    <mergeCell ref="NQG13:NQG15"/>
    <mergeCell ref="NQH13:NQI15"/>
    <mergeCell ref="NQJ13:NQJ15"/>
    <mergeCell ref="NPW13:NPW15"/>
    <mergeCell ref="NPX13:NPX15"/>
    <mergeCell ref="NPY13:NPY15"/>
    <mergeCell ref="NPZ13:NQA15"/>
    <mergeCell ref="NQB13:NQB15"/>
    <mergeCell ref="NQC13:NQC15"/>
    <mergeCell ref="NPP13:NPP15"/>
    <mergeCell ref="NPQ13:NPQ15"/>
    <mergeCell ref="NPR13:NPS15"/>
    <mergeCell ref="NPT13:NPT15"/>
    <mergeCell ref="NPU13:NPU15"/>
    <mergeCell ref="NPV13:NPV15"/>
    <mergeCell ref="NPI13:NPI15"/>
    <mergeCell ref="NPJ13:NPK15"/>
    <mergeCell ref="NPL13:NPL15"/>
    <mergeCell ref="NPM13:NPM15"/>
    <mergeCell ref="NPN13:NPN15"/>
    <mergeCell ref="NPO13:NPO15"/>
    <mergeCell ref="NSG13:NSG15"/>
    <mergeCell ref="NSH13:NSH15"/>
    <mergeCell ref="NSI13:NSI15"/>
    <mergeCell ref="NSJ13:NSJ15"/>
    <mergeCell ref="NSK13:NSK15"/>
    <mergeCell ref="NSL13:NSM15"/>
    <mergeCell ref="NRZ13:NRZ15"/>
    <mergeCell ref="NSA13:NSA15"/>
    <mergeCell ref="NSB13:NSB15"/>
    <mergeCell ref="NSC13:NSC15"/>
    <mergeCell ref="NSD13:NSE15"/>
    <mergeCell ref="NSF13:NSF15"/>
    <mergeCell ref="NRS13:NRS15"/>
    <mergeCell ref="NRT13:NRT15"/>
    <mergeCell ref="NRU13:NRU15"/>
    <mergeCell ref="NRV13:NRW15"/>
    <mergeCell ref="NRX13:NRX15"/>
    <mergeCell ref="NRY13:NRY15"/>
    <mergeCell ref="NRL13:NRL15"/>
    <mergeCell ref="NRM13:NRM15"/>
    <mergeCell ref="NRN13:NRO15"/>
    <mergeCell ref="NRP13:NRP15"/>
    <mergeCell ref="NRQ13:NRQ15"/>
    <mergeCell ref="NRR13:NRR15"/>
    <mergeCell ref="NRE13:NRE15"/>
    <mergeCell ref="NRF13:NRG15"/>
    <mergeCell ref="NRH13:NRH15"/>
    <mergeCell ref="NRI13:NRI15"/>
    <mergeCell ref="NRJ13:NRJ15"/>
    <mergeCell ref="NRK13:NRK15"/>
    <mergeCell ref="NQX13:NQY15"/>
    <mergeCell ref="NQZ13:NQZ15"/>
    <mergeCell ref="NRA13:NRA15"/>
    <mergeCell ref="NRB13:NRB15"/>
    <mergeCell ref="NRC13:NRC15"/>
    <mergeCell ref="NRD13:NRD15"/>
    <mergeCell ref="NTV13:NTV15"/>
    <mergeCell ref="NTW13:NTW15"/>
    <mergeCell ref="NTX13:NTX15"/>
    <mergeCell ref="NTY13:NTY15"/>
    <mergeCell ref="NTZ13:NUA15"/>
    <mergeCell ref="NUB13:NUB15"/>
    <mergeCell ref="NTO13:NTO15"/>
    <mergeCell ref="NTP13:NTP15"/>
    <mergeCell ref="NTQ13:NTQ15"/>
    <mergeCell ref="NTR13:NTS15"/>
    <mergeCell ref="NTT13:NTT15"/>
    <mergeCell ref="NTU13:NTU15"/>
    <mergeCell ref="NTH13:NTH15"/>
    <mergeCell ref="NTI13:NTI15"/>
    <mergeCell ref="NTJ13:NTK15"/>
    <mergeCell ref="NTL13:NTL15"/>
    <mergeCell ref="NTM13:NTM15"/>
    <mergeCell ref="NTN13:NTN15"/>
    <mergeCell ref="NTA13:NTA15"/>
    <mergeCell ref="NTB13:NTC15"/>
    <mergeCell ref="NTD13:NTD15"/>
    <mergeCell ref="NTE13:NTE15"/>
    <mergeCell ref="NTF13:NTF15"/>
    <mergeCell ref="NTG13:NTG15"/>
    <mergeCell ref="NST13:NSU15"/>
    <mergeCell ref="NSV13:NSV15"/>
    <mergeCell ref="NSW13:NSW15"/>
    <mergeCell ref="NSX13:NSX15"/>
    <mergeCell ref="NSY13:NSY15"/>
    <mergeCell ref="NSZ13:NSZ15"/>
    <mergeCell ref="NSN13:NSN15"/>
    <mergeCell ref="NSO13:NSO15"/>
    <mergeCell ref="NSP13:NSP15"/>
    <mergeCell ref="NSQ13:NSQ15"/>
    <mergeCell ref="NSR13:NSR15"/>
    <mergeCell ref="NSS13:NSS15"/>
    <mergeCell ref="NVK13:NVK15"/>
    <mergeCell ref="NVL13:NVL15"/>
    <mergeCell ref="NVM13:NVM15"/>
    <mergeCell ref="NVN13:NVO15"/>
    <mergeCell ref="NVP13:NVP15"/>
    <mergeCell ref="NVQ13:NVQ15"/>
    <mergeCell ref="NVD13:NVD15"/>
    <mergeCell ref="NVE13:NVE15"/>
    <mergeCell ref="NVF13:NVG15"/>
    <mergeCell ref="NVH13:NVH15"/>
    <mergeCell ref="NVI13:NVI15"/>
    <mergeCell ref="NVJ13:NVJ15"/>
    <mergeCell ref="NUW13:NUW15"/>
    <mergeCell ref="NUX13:NUY15"/>
    <mergeCell ref="NUZ13:NUZ15"/>
    <mergeCell ref="NVA13:NVA15"/>
    <mergeCell ref="NVB13:NVB15"/>
    <mergeCell ref="NVC13:NVC15"/>
    <mergeCell ref="NUP13:NUQ15"/>
    <mergeCell ref="NUR13:NUR15"/>
    <mergeCell ref="NUS13:NUS15"/>
    <mergeCell ref="NUT13:NUT15"/>
    <mergeCell ref="NUU13:NUU15"/>
    <mergeCell ref="NUV13:NUV15"/>
    <mergeCell ref="NUJ13:NUJ15"/>
    <mergeCell ref="NUK13:NUK15"/>
    <mergeCell ref="NUL13:NUL15"/>
    <mergeCell ref="NUM13:NUM15"/>
    <mergeCell ref="NUN13:NUN15"/>
    <mergeCell ref="NUO13:NUO15"/>
    <mergeCell ref="NUC13:NUC15"/>
    <mergeCell ref="NUD13:NUD15"/>
    <mergeCell ref="NUE13:NUE15"/>
    <mergeCell ref="NUF13:NUF15"/>
    <mergeCell ref="NUG13:NUG15"/>
    <mergeCell ref="NUH13:NUI15"/>
    <mergeCell ref="NWZ13:NWZ15"/>
    <mergeCell ref="NXA13:NXA15"/>
    <mergeCell ref="NXB13:NXC15"/>
    <mergeCell ref="NXD13:NXD15"/>
    <mergeCell ref="NXE13:NXE15"/>
    <mergeCell ref="NXF13:NXF15"/>
    <mergeCell ref="NWS13:NWS15"/>
    <mergeCell ref="NWT13:NWU15"/>
    <mergeCell ref="NWV13:NWV15"/>
    <mergeCell ref="NWW13:NWW15"/>
    <mergeCell ref="NWX13:NWX15"/>
    <mergeCell ref="NWY13:NWY15"/>
    <mergeCell ref="NWL13:NWM15"/>
    <mergeCell ref="NWN13:NWN15"/>
    <mergeCell ref="NWO13:NWO15"/>
    <mergeCell ref="NWP13:NWP15"/>
    <mergeCell ref="NWQ13:NWQ15"/>
    <mergeCell ref="NWR13:NWR15"/>
    <mergeCell ref="NWF13:NWF15"/>
    <mergeCell ref="NWG13:NWG15"/>
    <mergeCell ref="NWH13:NWH15"/>
    <mergeCell ref="NWI13:NWI15"/>
    <mergeCell ref="NWJ13:NWJ15"/>
    <mergeCell ref="NWK13:NWK15"/>
    <mergeCell ref="NVY13:NVY15"/>
    <mergeCell ref="NVZ13:NVZ15"/>
    <mergeCell ref="NWA13:NWA15"/>
    <mergeCell ref="NWB13:NWB15"/>
    <mergeCell ref="NWC13:NWC15"/>
    <mergeCell ref="NWD13:NWE15"/>
    <mergeCell ref="NVR13:NVR15"/>
    <mergeCell ref="NVS13:NVS15"/>
    <mergeCell ref="NVT13:NVT15"/>
    <mergeCell ref="NVU13:NVU15"/>
    <mergeCell ref="NVV13:NVW15"/>
    <mergeCell ref="NVX13:NVX15"/>
    <mergeCell ref="NYO13:NYO15"/>
    <mergeCell ref="NYP13:NYQ15"/>
    <mergeCell ref="NYR13:NYR15"/>
    <mergeCell ref="NYS13:NYS15"/>
    <mergeCell ref="NYT13:NYT15"/>
    <mergeCell ref="NYU13:NYU15"/>
    <mergeCell ref="NYH13:NYI15"/>
    <mergeCell ref="NYJ13:NYJ15"/>
    <mergeCell ref="NYK13:NYK15"/>
    <mergeCell ref="NYL13:NYL15"/>
    <mergeCell ref="NYM13:NYM15"/>
    <mergeCell ref="NYN13:NYN15"/>
    <mergeCell ref="NYB13:NYB15"/>
    <mergeCell ref="NYC13:NYC15"/>
    <mergeCell ref="NYD13:NYD15"/>
    <mergeCell ref="NYE13:NYE15"/>
    <mergeCell ref="NYF13:NYF15"/>
    <mergeCell ref="NYG13:NYG15"/>
    <mergeCell ref="NXU13:NXU15"/>
    <mergeCell ref="NXV13:NXV15"/>
    <mergeCell ref="NXW13:NXW15"/>
    <mergeCell ref="NXX13:NXX15"/>
    <mergeCell ref="NXY13:NXY15"/>
    <mergeCell ref="NXZ13:NYA15"/>
    <mergeCell ref="NXN13:NXN15"/>
    <mergeCell ref="NXO13:NXO15"/>
    <mergeCell ref="NXP13:NXP15"/>
    <mergeCell ref="NXQ13:NXQ15"/>
    <mergeCell ref="NXR13:NXS15"/>
    <mergeCell ref="NXT13:NXT15"/>
    <mergeCell ref="NXG13:NXG15"/>
    <mergeCell ref="NXH13:NXH15"/>
    <mergeCell ref="NXI13:NXI15"/>
    <mergeCell ref="NXJ13:NXK15"/>
    <mergeCell ref="NXL13:NXL15"/>
    <mergeCell ref="NXM13:NXM15"/>
    <mergeCell ref="OAD13:OAE15"/>
    <mergeCell ref="OAF13:OAF15"/>
    <mergeCell ref="OAG13:OAG15"/>
    <mergeCell ref="OAH13:OAH15"/>
    <mergeCell ref="OAI13:OAI15"/>
    <mergeCell ref="OAJ13:OAJ15"/>
    <mergeCell ref="NZX13:NZX15"/>
    <mergeCell ref="NZY13:NZY15"/>
    <mergeCell ref="NZZ13:NZZ15"/>
    <mergeCell ref="OAA13:OAA15"/>
    <mergeCell ref="OAB13:OAB15"/>
    <mergeCell ref="OAC13:OAC15"/>
    <mergeCell ref="NZQ13:NZQ15"/>
    <mergeCell ref="NZR13:NZR15"/>
    <mergeCell ref="NZS13:NZS15"/>
    <mergeCell ref="NZT13:NZT15"/>
    <mergeCell ref="NZU13:NZU15"/>
    <mergeCell ref="NZV13:NZW15"/>
    <mergeCell ref="NZJ13:NZJ15"/>
    <mergeCell ref="NZK13:NZK15"/>
    <mergeCell ref="NZL13:NZL15"/>
    <mergeCell ref="NZM13:NZM15"/>
    <mergeCell ref="NZN13:NZO15"/>
    <mergeCell ref="NZP13:NZP15"/>
    <mergeCell ref="NZC13:NZC15"/>
    <mergeCell ref="NZD13:NZD15"/>
    <mergeCell ref="NZE13:NZE15"/>
    <mergeCell ref="NZF13:NZG15"/>
    <mergeCell ref="NZH13:NZH15"/>
    <mergeCell ref="NZI13:NZI15"/>
    <mergeCell ref="NYV13:NYV15"/>
    <mergeCell ref="NYW13:NYW15"/>
    <mergeCell ref="NYX13:NYY15"/>
    <mergeCell ref="NYZ13:NYZ15"/>
    <mergeCell ref="NZA13:NZA15"/>
    <mergeCell ref="NZB13:NZB15"/>
    <mergeCell ref="OBT13:OBT15"/>
    <mergeCell ref="OBU13:OBU15"/>
    <mergeCell ref="OBV13:OBV15"/>
    <mergeCell ref="OBW13:OBW15"/>
    <mergeCell ref="OBX13:OBX15"/>
    <mergeCell ref="OBY13:OBY15"/>
    <mergeCell ref="OBM13:OBM15"/>
    <mergeCell ref="OBN13:OBN15"/>
    <mergeCell ref="OBO13:OBO15"/>
    <mergeCell ref="OBP13:OBP15"/>
    <mergeCell ref="OBQ13:OBQ15"/>
    <mergeCell ref="OBR13:OBS15"/>
    <mergeCell ref="OBF13:OBF15"/>
    <mergeCell ref="OBG13:OBG15"/>
    <mergeCell ref="OBH13:OBH15"/>
    <mergeCell ref="OBI13:OBI15"/>
    <mergeCell ref="OBJ13:OBK15"/>
    <mergeCell ref="OBL13:OBL15"/>
    <mergeCell ref="OAY13:OAY15"/>
    <mergeCell ref="OAZ13:OAZ15"/>
    <mergeCell ref="OBA13:OBA15"/>
    <mergeCell ref="OBB13:OBC15"/>
    <mergeCell ref="OBD13:OBD15"/>
    <mergeCell ref="OBE13:OBE15"/>
    <mergeCell ref="OAR13:OAR15"/>
    <mergeCell ref="OAS13:OAS15"/>
    <mergeCell ref="OAT13:OAU15"/>
    <mergeCell ref="OAV13:OAV15"/>
    <mergeCell ref="OAW13:OAW15"/>
    <mergeCell ref="OAX13:OAX15"/>
    <mergeCell ref="OAK13:OAK15"/>
    <mergeCell ref="OAL13:OAM15"/>
    <mergeCell ref="OAN13:OAN15"/>
    <mergeCell ref="OAO13:OAO15"/>
    <mergeCell ref="OAP13:OAP15"/>
    <mergeCell ref="OAQ13:OAQ15"/>
    <mergeCell ref="ODI13:ODI15"/>
    <mergeCell ref="ODJ13:ODJ15"/>
    <mergeCell ref="ODK13:ODK15"/>
    <mergeCell ref="ODL13:ODL15"/>
    <mergeCell ref="ODM13:ODM15"/>
    <mergeCell ref="ODN13:ODO15"/>
    <mergeCell ref="ODB13:ODB15"/>
    <mergeCell ref="ODC13:ODC15"/>
    <mergeCell ref="ODD13:ODD15"/>
    <mergeCell ref="ODE13:ODE15"/>
    <mergeCell ref="ODF13:ODG15"/>
    <mergeCell ref="ODH13:ODH15"/>
    <mergeCell ref="OCU13:OCU15"/>
    <mergeCell ref="OCV13:OCV15"/>
    <mergeCell ref="OCW13:OCW15"/>
    <mergeCell ref="OCX13:OCY15"/>
    <mergeCell ref="OCZ13:OCZ15"/>
    <mergeCell ref="ODA13:ODA15"/>
    <mergeCell ref="OCN13:OCN15"/>
    <mergeCell ref="OCO13:OCO15"/>
    <mergeCell ref="OCP13:OCQ15"/>
    <mergeCell ref="OCR13:OCR15"/>
    <mergeCell ref="OCS13:OCS15"/>
    <mergeCell ref="OCT13:OCT15"/>
    <mergeCell ref="OCG13:OCG15"/>
    <mergeCell ref="OCH13:OCI15"/>
    <mergeCell ref="OCJ13:OCJ15"/>
    <mergeCell ref="OCK13:OCK15"/>
    <mergeCell ref="OCL13:OCL15"/>
    <mergeCell ref="OCM13:OCM15"/>
    <mergeCell ref="OBZ13:OCA15"/>
    <mergeCell ref="OCB13:OCB15"/>
    <mergeCell ref="OCC13:OCC15"/>
    <mergeCell ref="OCD13:OCD15"/>
    <mergeCell ref="OCE13:OCE15"/>
    <mergeCell ref="OCF13:OCF15"/>
    <mergeCell ref="OEX13:OEX15"/>
    <mergeCell ref="OEY13:OEY15"/>
    <mergeCell ref="OEZ13:OEZ15"/>
    <mergeCell ref="OFA13:OFA15"/>
    <mergeCell ref="OFB13:OFC15"/>
    <mergeCell ref="OFD13:OFD15"/>
    <mergeCell ref="OEQ13:OEQ15"/>
    <mergeCell ref="OER13:OER15"/>
    <mergeCell ref="OES13:OES15"/>
    <mergeCell ref="OET13:OEU15"/>
    <mergeCell ref="OEV13:OEV15"/>
    <mergeCell ref="OEW13:OEW15"/>
    <mergeCell ref="OEJ13:OEJ15"/>
    <mergeCell ref="OEK13:OEK15"/>
    <mergeCell ref="OEL13:OEM15"/>
    <mergeCell ref="OEN13:OEN15"/>
    <mergeCell ref="OEO13:OEO15"/>
    <mergeCell ref="OEP13:OEP15"/>
    <mergeCell ref="OEC13:OEC15"/>
    <mergeCell ref="OED13:OEE15"/>
    <mergeCell ref="OEF13:OEF15"/>
    <mergeCell ref="OEG13:OEG15"/>
    <mergeCell ref="OEH13:OEH15"/>
    <mergeCell ref="OEI13:OEI15"/>
    <mergeCell ref="ODV13:ODW15"/>
    <mergeCell ref="ODX13:ODX15"/>
    <mergeCell ref="ODY13:ODY15"/>
    <mergeCell ref="ODZ13:ODZ15"/>
    <mergeCell ref="OEA13:OEA15"/>
    <mergeCell ref="OEB13:OEB15"/>
    <mergeCell ref="ODP13:ODP15"/>
    <mergeCell ref="ODQ13:ODQ15"/>
    <mergeCell ref="ODR13:ODR15"/>
    <mergeCell ref="ODS13:ODS15"/>
    <mergeCell ref="ODT13:ODT15"/>
    <mergeCell ref="ODU13:ODU15"/>
    <mergeCell ref="OGM13:OGM15"/>
    <mergeCell ref="OGN13:OGN15"/>
    <mergeCell ref="OGO13:OGO15"/>
    <mergeCell ref="OGP13:OGQ15"/>
    <mergeCell ref="OGR13:OGR15"/>
    <mergeCell ref="OGS13:OGS15"/>
    <mergeCell ref="OGF13:OGF15"/>
    <mergeCell ref="OGG13:OGG15"/>
    <mergeCell ref="OGH13:OGI15"/>
    <mergeCell ref="OGJ13:OGJ15"/>
    <mergeCell ref="OGK13:OGK15"/>
    <mergeCell ref="OGL13:OGL15"/>
    <mergeCell ref="OFY13:OFY15"/>
    <mergeCell ref="OFZ13:OGA15"/>
    <mergeCell ref="OGB13:OGB15"/>
    <mergeCell ref="OGC13:OGC15"/>
    <mergeCell ref="OGD13:OGD15"/>
    <mergeCell ref="OGE13:OGE15"/>
    <mergeCell ref="OFR13:OFS15"/>
    <mergeCell ref="OFT13:OFT15"/>
    <mergeCell ref="OFU13:OFU15"/>
    <mergeCell ref="OFV13:OFV15"/>
    <mergeCell ref="OFW13:OFW15"/>
    <mergeCell ref="OFX13:OFX15"/>
    <mergeCell ref="OFL13:OFL15"/>
    <mergeCell ref="OFM13:OFM15"/>
    <mergeCell ref="OFN13:OFN15"/>
    <mergeCell ref="OFO13:OFO15"/>
    <mergeCell ref="OFP13:OFP15"/>
    <mergeCell ref="OFQ13:OFQ15"/>
    <mergeCell ref="OFE13:OFE15"/>
    <mergeCell ref="OFF13:OFF15"/>
    <mergeCell ref="OFG13:OFG15"/>
    <mergeCell ref="OFH13:OFH15"/>
    <mergeCell ref="OFI13:OFI15"/>
    <mergeCell ref="OFJ13:OFK15"/>
    <mergeCell ref="OIB13:OIB15"/>
    <mergeCell ref="OIC13:OIC15"/>
    <mergeCell ref="OID13:OIE15"/>
    <mergeCell ref="OIF13:OIF15"/>
    <mergeCell ref="OIG13:OIG15"/>
    <mergeCell ref="OIH13:OIH15"/>
    <mergeCell ref="OHU13:OHU15"/>
    <mergeCell ref="OHV13:OHW15"/>
    <mergeCell ref="OHX13:OHX15"/>
    <mergeCell ref="OHY13:OHY15"/>
    <mergeCell ref="OHZ13:OHZ15"/>
    <mergeCell ref="OIA13:OIA15"/>
    <mergeCell ref="OHN13:OHO15"/>
    <mergeCell ref="OHP13:OHP15"/>
    <mergeCell ref="OHQ13:OHQ15"/>
    <mergeCell ref="OHR13:OHR15"/>
    <mergeCell ref="OHS13:OHS15"/>
    <mergeCell ref="OHT13:OHT15"/>
    <mergeCell ref="OHH13:OHH15"/>
    <mergeCell ref="OHI13:OHI15"/>
    <mergeCell ref="OHJ13:OHJ15"/>
    <mergeCell ref="OHK13:OHK15"/>
    <mergeCell ref="OHL13:OHL15"/>
    <mergeCell ref="OHM13:OHM15"/>
    <mergeCell ref="OHA13:OHA15"/>
    <mergeCell ref="OHB13:OHB15"/>
    <mergeCell ref="OHC13:OHC15"/>
    <mergeCell ref="OHD13:OHD15"/>
    <mergeCell ref="OHE13:OHE15"/>
    <mergeCell ref="OHF13:OHG15"/>
    <mergeCell ref="OGT13:OGT15"/>
    <mergeCell ref="OGU13:OGU15"/>
    <mergeCell ref="OGV13:OGV15"/>
    <mergeCell ref="OGW13:OGW15"/>
    <mergeCell ref="OGX13:OGY15"/>
    <mergeCell ref="OGZ13:OGZ15"/>
    <mergeCell ref="OJQ13:OJQ15"/>
    <mergeCell ref="OJR13:OJS15"/>
    <mergeCell ref="OJT13:OJT15"/>
    <mergeCell ref="OJU13:OJU15"/>
    <mergeCell ref="OJV13:OJV15"/>
    <mergeCell ref="OJW13:OJW15"/>
    <mergeCell ref="OJJ13:OJK15"/>
    <mergeCell ref="OJL13:OJL15"/>
    <mergeCell ref="OJM13:OJM15"/>
    <mergeCell ref="OJN13:OJN15"/>
    <mergeCell ref="OJO13:OJO15"/>
    <mergeCell ref="OJP13:OJP15"/>
    <mergeCell ref="OJD13:OJD15"/>
    <mergeCell ref="OJE13:OJE15"/>
    <mergeCell ref="OJF13:OJF15"/>
    <mergeCell ref="OJG13:OJG15"/>
    <mergeCell ref="OJH13:OJH15"/>
    <mergeCell ref="OJI13:OJI15"/>
    <mergeCell ref="OIW13:OIW15"/>
    <mergeCell ref="OIX13:OIX15"/>
    <mergeCell ref="OIY13:OIY15"/>
    <mergeCell ref="OIZ13:OIZ15"/>
    <mergeCell ref="OJA13:OJA15"/>
    <mergeCell ref="OJB13:OJC15"/>
    <mergeCell ref="OIP13:OIP15"/>
    <mergeCell ref="OIQ13:OIQ15"/>
    <mergeCell ref="OIR13:OIR15"/>
    <mergeCell ref="OIS13:OIS15"/>
    <mergeCell ref="OIT13:OIU15"/>
    <mergeCell ref="OIV13:OIV15"/>
    <mergeCell ref="OII13:OII15"/>
    <mergeCell ref="OIJ13:OIJ15"/>
    <mergeCell ref="OIK13:OIK15"/>
    <mergeCell ref="OIL13:OIM15"/>
    <mergeCell ref="OIN13:OIN15"/>
    <mergeCell ref="OIO13:OIO15"/>
    <mergeCell ref="OLF13:OLG15"/>
    <mergeCell ref="OLH13:OLH15"/>
    <mergeCell ref="OLI13:OLI15"/>
    <mergeCell ref="OLJ13:OLJ15"/>
    <mergeCell ref="OLK13:OLK15"/>
    <mergeCell ref="OLL13:OLL15"/>
    <mergeCell ref="OKZ13:OKZ15"/>
    <mergeCell ref="OLA13:OLA15"/>
    <mergeCell ref="OLB13:OLB15"/>
    <mergeCell ref="OLC13:OLC15"/>
    <mergeCell ref="OLD13:OLD15"/>
    <mergeCell ref="OLE13:OLE15"/>
    <mergeCell ref="OKS13:OKS15"/>
    <mergeCell ref="OKT13:OKT15"/>
    <mergeCell ref="OKU13:OKU15"/>
    <mergeCell ref="OKV13:OKV15"/>
    <mergeCell ref="OKW13:OKW15"/>
    <mergeCell ref="OKX13:OKY15"/>
    <mergeCell ref="OKL13:OKL15"/>
    <mergeCell ref="OKM13:OKM15"/>
    <mergeCell ref="OKN13:OKN15"/>
    <mergeCell ref="OKO13:OKO15"/>
    <mergeCell ref="OKP13:OKQ15"/>
    <mergeCell ref="OKR13:OKR15"/>
    <mergeCell ref="OKE13:OKE15"/>
    <mergeCell ref="OKF13:OKF15"/>
    <mergeCell ref="OKG13:OKG15"/>
    <mergeCell ref="OKH13:OKI15"/>
    <mergeCell ref="OKJ13:OKJ15"/>
    <mergeCell ref="OKK13:OKK15"/>
    <mergeCell ref="OJX13:OJX15"/>
    <mergeCell ref="OJY13:OJY15"/>
    <mergeCell ref="OJZ13:OKA15"/>
    <mergeCell ref="OKB13:OKB15"/>
    <mergeCell ref="OKC13:OKC15"/>
    <mergeCell ref="OKD13:OKD15"/>
    <mergeCell ref="OMV13:OMV15"/>
    <mergeCell ref="OMW13:OMW15"/>
    <mergeCell ref="OMX13:OMX15"/>
    <mergeCell ref="OMY13:OMY15"/>
    <mergeCell ref="OMZ13:OMZ15"/>
    <mergeCell ref="ONA13:ONA15"/>
    <mergeCell ref="OMO13:OMO15"/>
    <mergeCell ref="OMP13:OMP15"/>
    <mergeCell ref="OMQ13:OMQ15"/>
    <mergeCell ref="OMR13:OMR15"/>
    <mergeCell ref="OMS13:OMS15"/>
    <mergeCell ref="OMT13:OMU15"/>
    <mergeCell ref="OMH13:OMH15"/>
    <mergeCell ref="OMI13:OMI15"/>
    <mergeCell ref="OMJ13:OMJ15"/>
    <mergeCell ref="OMK13:OMK15"/>
    <mergeCell ref="OML13:OMM15"/>
    <mergeCell ref="OMN13:OMN15"/>
    <mergeCell ref="OMA13:OMA15"/>
    <mergeCell ref="OMB13:OMB15"/>
    <mergeCell ref="OMC13:OMC15"/>
    <mergeCell ref="OMD13:OME15"/>
    <mergeCell ref="OMF13:OMF15"/>
    <mergeCell ref="OMG13:OMG15"/>
    <mergeCell ref="OLT13:OLT15"/>
    <mergeCell ref="OLU13:OLU15"/>
    <mergeCell ref="OLV13:OLW15"/>
    <mergeCell ref="OLX13:OLX15"/>
    <mergeCell ref="OLY13:OLY15"/>
    <mergeCell ref="OLZ13:OLZ15"/>
    <mergeCell ref="OLM13:OLM15"/>
    <mergeCell ref="OLN13:OLO15"/>
    <mergeCell ref="OLP13:OLP15"/>
    <mergeCell ref="OLQ13:OLQ15"/>
    <mergeCell ref="OLR13:OLR15"/>
    <mergeCell ref="OLS13:OLS15"/>
    <mergeCell ref="OOK13:OOK15"/>
    <mergeCell ref="OOL13:OOL15"/>
    <mergeCell ref="OOM13:OOM15"/>
    <mergeCell ref="OON13:OON15"/>
    <mergeCell ref="OOO13:OOO15"/>
    <mergeCell ref="OOP13:OOQ15"/>
    <mergeCell ref="OOD13:OOD15"/>
    <mergeCell ref="OOE13:OOE15"/>
    <mergeCell ref="OOF13:OOF15"/>
    <mergeCell ref="OOG13:OOG15"/>
    <mergeCell ref="OOH13:OOI15"/>
    <mergeCell ref="OOJ13:OOJ15"/>
    <mergeCell ref="ONW13:ONW15"/>
    <mergeCell ref="ONX13:ONX15"/>
    <mergeCell ref="ONY13:ONY15"/>
    <mergeCell ref="ONZ13:OOA15"/>
    <mergeCell ref="OOB13:OOB15"/>
    <mergeCell ref="OOC13:OOC15"/>
    <mergeCell ref="ONP13:ONP15"/>
    <mergeCell ref="ONQ13:ONQ15"/>
    <mergeCell ref="ONR13:ONS15"/>
    <mergeCell ref="ONT13:ONT15"/>
    <mergeCell ref="ONU13:ONU15"/>
    <mergeCell ref="ONV13:ONV15"/>
    <mergeCell ref="ONI13:ONI15"/>
    <mergeCell ref="ONJ13:ONK15"/>
    <mergeCell ref="ONL13:ONL15"/>
    <mergeCell ref="ONM13:ONM15"/>
    <mergeCell ref="ONN13:ONN15"/>
    <mergeCell ref="ONO13:ONO15"/>
    <mergeCell ref="ONB13:ONC15"/>
    <mergeCell ref="OND13:OND15"/>
    <mergeCell ref="ONE13:ONE15"/>
    <mergeCell ref="ONF13:ONF15"/>
    <mergeCell ref="ONG13:ONG15"/>
    <mergeCell ref="ONH13:ONH15"/>
    <mergeCell ref="OPZ13:OPZ15"/>
    <mergeCell ref="OQA13:OQA15"/>
    <mergeCell ref="OQB13:OQB15"/>
    <mergeCell ref="OQC13:OQC15"/>
    <mergeCell ref="OQD13:OQE15"/>
    <mergeCell ref="OQF13:OQF15"/>
    <mergeCell ref="OPS13:OPS15"/>
    <mergeCell ref="OPT13:OPT15"/>
    <mergeCell ref="OPU13:OPU15"/>
    <mergeCell ref="OPV13:OPW15"/>
    <mergeCell ref="OPX13:OPX15"/>
    <mergeCell ref="OPY13:OPY15"/>
    <mergeCell ref="OPL13:OPL15"/>
    <mergeCell ref="OPM13:OPM15"/>
    <mergeCell ref="OPN13:OPO15"/>
    <mergeCell ref="OPP13:OPP15"/>
    <mergeCell ref="OPQ13:OPQ15"/>
    <mergeCell ref="OPR13:OPR15"/>
    <mergeCell ref="OPE13:OPE15"/>
    <mergeCell ref="OPF13:OPG15"/>
    <mergeCell ref="OPH13:OPH15"/>
    <mergeCell ref="OPI13:OPI15"/>
    <mergeCell ref="OPJ13:OPJ15"/>
    <mergeCell ref="OPK13:OPK15"/>
    <mergeCell ref="OOX13:OOY15"/>
    <mergeCell ref="OOZ13:OOZ15"/>
    <mergeCell ref="OPA13:OPA15"/>
    <mergeCell ref="OPB13:OPB15"/>
    <mergeCell ref="OPC13:OPC15"/>
    <mergeCell ref="OPD13:OPD15"/>
    <mergeCell ref="OOR13:OOR15"/>
    <mergeCell ref="OOS13:OOS15"/>
    <mergeCell ref="OOT13:OOT15"/>
    <mergeCell ref="OOU13:OOU15"/>
    <mergeCell ref="OOV13:OOV15"/>
    <mergeCell ref="OOW13:OOW15"/>
    <mergeCell ref="ORO13:ORO15"/>
    <mergeCell ref="ORP13:ORP15"/>
    <mergeCell ref="ORQ13:ORQ15"/>
    <mergeCell ref="ORR13:ORS15"/>
    <mergeCell ref="ORT13:ORT15"/>
    <mergeCell ref="ORU13:ORU15"/>
    <mergeCell ref="ORH13:ORH15"/>
    <mergeCell ref="ORI13:ORI15"/>
    <mergeCell ref="ORJ13:ORK15"/>
    <mergeCell ref="ORL13:ORL15"/>
    <mergeCell ref="ORM13:ORM15"/>
    <mergeCell ref="ORN13:ORN15"/>
    <mergeCell ref="ORA13:ORA15"/>
    <mergeCell ref="ORB13:ORC15"/>
    <mergeCell ref="ORD13:ORD15"/>
    <mergeCell ref="ORE13:ORE15"/>
    <mergeCell ref="ORF13:ORF15"/>
    <mergeCell ref="ORG13:ORG15"/>
    <mergeCell ref="OQT13:OQU15"/>
    <mergeCell ref="OQV13:OQV15"/>
    <mergeCell ref="OQW13:OQW15"/>
    <mergeCell ref="OQX13:OQX15"/>
    <mergeCell ref="OQY13:OQY15"/>
    <mergeCell ref="OQZ13:OQZ15"/>
    <mergeCell ref="OQN13:OQN15"/>
    <mergeCell ref="OQO13:OQO15"/>
    <mergeCell ref="OQP13:OQP15"/>
    <mergeCell ref="OQQ13:OQQ15"/>
    <mergeCell ref="OQR13:OQR15"/>
    <mergeCell ref="OQS13:OQS15"/>
    <mergeCell ref="OQG13:OQG15"/>
    <mergeCell ref="OQH13:OQH15"/>
    <mergeCell ref="OQI13:OQI15"/>
    <mergeCell ref="OQJ13:OQJ15"/>
    <mergeCell ref="OQK13:OQK15"/>
    <mergeCell ref="OQL13:OQM15"/>
    <mergeCell ref="OTD13:OTD15"/>
    <mergeCell ref="OTE13:OTE15"/>
    <mergeCell ref="OTF13:OTG15"/>
    <mergeCell ref="OTH13:OTH15"/>
    <mergeCell ref="OTI13:OTI15"/>
    <mergeCell ref="OTJ13:OTJ15"/>
    <mergeCell ref="OSW13:OSW15"/>
    <mergeCell ref="OSX13:OSY15"/>
    <mergeCell ref="OSZ13:OSZ15"/>
    <mergeCell ref="OTA13:OTA15"/>
    <mergeCell ref="OTB13:OTB15"/>
    <mergeCell ref="OTC13:OTC15"/>
    <mergeCell ref="OSP13:OSQ15"/>
    <mergeCell ref="OSR13:OSR15"/>
    <mergeCell ref="OSS13:OSS15"/>
    <mergeCell ref="OST13:OST15"/>
    <mergeCell ref="OSU13:OSU15"/>
    <mergeCell ref="OSV13:OSV15"/>
    <mergeCell ref="OSJ13:OSJ15"/>
    <mergeCell ref="OSK13:OSK15"/>
    <mergeCell ref="OSL13:OSL15"/>
    <mergeCell ref="OSM13:OSM15"/>
    <mergeCell ref="OSN13:OSN15"/>
    <mergeCell ref="OSO13:OSO15"/>
    <mergeCell ref="OSC13:OSC15"/>
    <mergeCell ref="OSD13:OSD15"/>
    <mergeCell ref="OSE13:OSE15"/>
    <mergeCell ref="OSF13:OSF15"/>
    <mergeCell ref="OSG13:OSG15"/>
    <mergeCell ref="OSH13:OSI15"/>
    <mergeCell ref="ORV13:ORV15"/>
    <mergeCell ref="ORW13:ORW15"/>
    <mergeCell ref="ORX13:ORX15"/>
    <mergeCell ref="ORY13:ORY15"/>
    <mergeCell ref="ORZ13:OSA15"/>
    <mergeCell ref="OSB13:OSB15"/>
    <mergeCell ref="OUS13:OUS15"/>
    <mergeCell ref="OUT13:OUU15"/>
    <mergeCell ref="OUV13:OUV15"/>
    <mergeCell ref="OUW13:OUW15"/>
    <mergeCell ref="OUX13:OUX15"/>
    <mergeCell ref="OUY13:OUY15"/>
    <mergeCell ref="OUL13:OUM15"/>
    <mergeCell ref="OUN13:OUN15"/>
    <mergeCell ref="OUO13:OUO15"/>
    <mergeCell ref="OUP13:OUP15"/>
    <mergeCell ref="OUQ13:OUQ15"/>
    <mergeCell ref="OUR13:OUR15"/>
    <mergeCell ref="OUF13:OUF15"/>
    <mergeCell ref="OUG13:OUG15"/>
    <mergeCell ref="OUH13:OUH15"/>
    <mergeCell ref="OUI13:OUI15"/>
    <mergeCell ref="OUJ13:OUJ15"/>
    <mergeCell ref="OUK13:OUK15"/>
    <mergeCell ref="OTY13:OTY15"/>
    <mergeCell ref="OTZ13:OTZ15"/>
    <mergeCell ref="OUA13:OUA15"/>
    <mergeCell ref="OUB13:OUB15"/>
    <mergeCell ref="OUC13:OUC15"/>
    <mergeCell ref="OUD13:OUE15"/>
    <mergeCell ref="OTR13:OTR15"/>
    <mergeCell ref="OTS13:OTS15"/>
    <mergeCell ref="OTT13:OTT15"/>
    <mergeCell ref="OTU13:OTU15"/>
    <mergeCell ref="OTV13:OTW15"/>
    <mergeCell ref="OTX13:OTX15"/>
    <mergeCell ref="OTK13:OTK15"/>
    <mergeCell ref="OTL13:OTL15"/>
    <mergeCell ref="OTM13:OTM15"/>
    <mergeCell ref="OTN13:OTO15"/>
    <mergeCell ref="OTP13:OTP15"/>
    <mergeCell ref="OTQ13:OTQ15"/>
    <mergeCell ref="OWH13:OWI15"/>
    <mergeCell ref="OWJ13:OWJ15"/>
    <mergeCell ref="OWK13:OWK15"/>
    <mergeCell ref="OWL13:OWL15"/>
    <mergeCell ref="OWM13:OWM15"/>
    <mergeCell ref="OWN13:OWN15"/>
    <mergeCell ref="OWB13:OWB15"/>
    <mergeCell ref="OWC13:OWC15"/>
    <mergeCell ref="OWD13:OWD15"/>
    <mergeCell ref="OWE13:OWE15"/>
    <mergeCell ref="OWF13:OWF15"/>
    <mergeCell ref="OWG13:OWG15"/>
    <mergeCell ref="OVU13:OVU15"/>
    <mergeCell ref="OVV13:OVV15"/>
    <mergeCell ref="OVW13:OVW15"/>
    <mergeCell ref="OVX13:OVX15"/>
    <mergeCell ref="OVY13:OVY15"/>
    <mergeCell ref="OVZ13:OWA15"/>
    <mergeCell ref="OVN13:OVN15"/>
    <mergeCell ref="OVO13:OVO15"/>
    <mergeCell ref="OVP13:OVP15"/>
    <mergeCell ref="OVQ13:OVQ15"/>
    <mergeCell ref="OVR13:OVS15"/>
    <mergeCell ref="OVT13:OVT15"/>
    <mergeCell ref="OVG13:OVG15"/>
    <mergeCell ref="OVH13:OVH15"/>
    <mergeCell ref="OVI13:OVI15"/>
    <mergeCell ref="OVJ13:OVK15"/>
    <mergeCell ref="OVL13:OVL15"/>
    <mergeCell ref="OVM13:OVM15"/>
    <mergeCell ref="OUZ13:OUZ15"/>
    <mergeCell ref="OVA13:OVA15"/>
    <mergeCell ref="OVB13:OVC15"/>
    <mergeCell ref="OVD13:OVD15"/>
    <mergeCell ref="OVE13:OVE15"/>
    <mergeCell ref="OVF13:OVF15"/>
    <mergeCell ref="OXX13:OXX15"/>
    <mergeCell ref="OXY13:OXY15"/>
    <mergeCell ref="OXZ13:OXZ15"/>
    <mergeCell ref="OYA13:OYA15"/>
    <mergeCell ref="OYB13:OYB15"/>
    <mergeCell ref="OYC13:OYC15"/>
    <mergeCell ref="OXQ13:OXQ15"/>
    <mergeCell ref="OXR13:OXR15"/>
    <mergeCell ref="OXS13:OXS15"/>
    <mergeCell ref="OXT13:OXT15"/>
    <mergeCell ref="OXU13:OXU15"/>
    <mergeCell ref="OXV13:OXW15"/>
    <mergeCell ref="OXJ13:OXJ15"/>
    <mergeCell ref="OXK13:OXK15"/>
    <mergeCell ref="OXL13:OXL15"/>
    <mergeCell ref="OXM13:OXM15"/>
    <mergeCell ref="OXN13:OXO15"/>
    <mergeCell ref="OXP13:OXP15"/>
    <mergeCell ref="OXC13:OXC15"/>
    <mergeCell ref="OXD13:OXD15"/>
    <mergeCell ref="OXE13:OXE15"/>
    <mergeCell ref="OXF13:OXG15"/>
    <mergeCell ref="OXH13:OXH15"/>
    <mergeCell ref="OXI13:OXI15"/>
    <mergeCell ref="OWV13:OWV15"/>
    <mergeCell ref="OWW13:OWW15"/>
    <mergeCell ref="OWX13:OWY15"/>
    <mergeCell ref="OWZ13:OWZ15"/>
    <mergeCell ref="OXA13:OXA15"/>
    <mergeCell ref="OXB13:OXB15"/>
    <mergeCell ref="OWO13:OWO15"/>
    <mergeCell ref="OWP13:OWQ15"/>
    <mergeCell ref="OWR13:OWR15"/>
    <mergeCell ref="OWS13:OWS15"/>
    <mergeCell ref="OWT13:OWT15"/>
    <mergeCell ref="OWU13:OWU15"/>
    <mergeCell ref="OZM13:OZM15"/>
    <mergeCell ref="OZN13:OZN15"/>
    <mergeCell ref="OZO13:OZO15"/>
    <mergeCell ref="OZP13:OZP15"/>
    <mergeCell ref="OZQ13:OZQ15"/>
    <mergeCell ref="OZR13:OZS15"/>
    <mergeCell ref="OZF13:OZF15"/>
    <mergeCell ref="OZG13:OZG15"/>
    <mergeCell ref="OZH13:OZH15"/>
    <mergeCell ref="OZI13:OZI15"/>
    <mergeCell ref="OZJ13:OZK15"/>
    <mergeCell ref="OZL13:OZL15"/>
    <mergeCell ref="OYY13:OYY15"/>
    <mergeCell ref="OYZ13:OYZ15"/>
    <mergeCell ref="OZA13:OZA15"/>
    <mergeCell ref="OZB13:OZC15"/>
    <mergeCell ref="OZD13:OZD15"/>
    <mergeCell ref="OZE13:OZE15"/>
    <mergeCell ref="OYR13:OYR15"/>
    <mergeCell ref="OYS13:OYS15"/>
    <mergeCell ref="OYT13:OYU15"/>
    <mergeCell ref="OYV13:OYV15"/>
    <mergeCell ref="OYW13:OYW15"/>
    <mergeCell ref="OYX13:OYX15"/>
    <mergeCell ref="OYK13:OYK15"/>
    <mergeCell ref="OYL13:OYM15"/>
    <mergeCell ref="OYN13:OYN15"/>
    <mergeCell ref="OYO13:OYO15"/>
    <mergeCell ref="OYP13:OYP15"/>
    <mergeCell ref="OYQ13:OYQ15"/>
    <mergeCell ref="OYD13:OYE15"/>
    <mergeCell ref="OYF13:OYF15"/>
    <mergeCell ref="OYG13:OYG15"/>
    <mergeCell ref="OYH13:OYH15"/>
    <mergeCell ref="OYI13:OYI15"/>
    <mergeCell ref="OYJ13:OYJ15"/>
    <mergeCell ref="PBB13:PBB15"/>
    <mergeCell ref="PBC13:PBC15"/>
    <mergeCell ref="PBD13:PBD15"/>
    <mergeCell ref="PBE13:PBE15"/>
    <mergeCell ref="PBF13:PBG15"/>
    <mergeCell ref="PBH13:PBH15"/>
    <mergeCell ref="PAU13:PAU15"/>
    <mergeCell ref="PAV13:PAV15"/>
    <mergeCell ref="PAW13:PAW15"/>
    <mergeCell ref="PAX13:PAY15"/>
    <mergeCell ref="PAZ13:PAZ15"/>
    <mergeCell ref="PBA13:PBA15"/>
    <mergeCell ref="PAN13:PAN15"/>
    <mergeCell ref="PAO13:PAO15"/>
    <mergeCell ref="PAP13:PAQ15"/>
    <mergeCell ref="PAR13:PAR15"/>
    <mergeCell ref="PAS13:PAS15"/>
    <mergeCell ref="PAT13:PAT15"/>
    <mergeCell ref="PAG13:PAG15"/>
    <mergeCell ref="PAH13:PAI15"/>
    <mergeCell ref="PAJ13:PAJ15"/>
    <mergeCell ref="PAK13:PAK15"/>
    <mergeCell ref="PAL13:PAL15"/>
    <mergeCell ref="PAM13:PAM15"/>
    <mergeCell ref="OZZ13:PAA15"/>
    <mergeCell ref="PAB13:PAB15"/>
    <mergeCell ref="PAC13:PAC15"/>
    <mergeCell ref="PAD13:PAD15"/>
    <mergeCell ref="PAE13:PAE15"/>
    <mergeCell ref="PAF13:PAF15"/>
    <mergeCell ref="OZT13:OZT15"/>
    <mergeCell ref="OZU13:OZU15"/>
    <mergeCell ref="OZV13:OZV15"/>
    <mergeCell ref="OZW13:OZW15"/>
    <mergeCell ref="OZX13:OZX15"/>
    <mergeCell ref="OZY13:OZY15"/>
    <mergeCell ref="PCQ13:PCQ15"/>
    <mergeCell ref="PCR13:PCR15"/>
    <mergeCell ref="PCS13:PCS15"/>
    <mergeCell ref="PCT13:PCU15"/>
    <mergeCell ref="PCV13:PCV15"/>
    <mergeCell ref="PCW13:PCW15"/>
    <mergeCell ref="PCJ13:PCJ15"/>
    <mergeCell ref="PCK13:PCK15"/>
    <mergeCell ref="PCL13:PCM15"/>
    <mergeCell ref="PCN13:PCN15"/>
    <mergeCell ref="PCO13:PCO15"/>
    <mergeCell ref="PCP13:PCP15"/>
    <mergeCell ref="PCC13:PCC15"/>
    <mergeCell ref="PCD13:PCE15"/>
    <mergeCell ref="PCF13:PCF15"/>
    <mergeCell ref="PCG13:PCG15"/>
    <mergeCell ref="PCH13:PCH15"/>
    <mergeCell ref="PCI13:PCI15"/>
    <mergeCell ref="PBV13:PBW15"/>
    <mergeCell ref="PBX13:PBX15"/>
    <mergeCell ref="PBY13:PBY15"/>
    <mergeCell ref="PBZ13:PBZ15"/>
    <mergeCell ref="PCA13:PCA15"/>
    <mergeCell ref="PCB13:PCB15"/>
    <mergeCell ref="PBP13:PBP15"/>
    <mergeCell ref="PBQ13:PBQ15"/>
    <mergeCell ref="PBR13:PBR15"/>
    <mergeCell ref="PBS13:PBS15"/>
    <mergeCell ref="PBT13:PBT15"/>
    <mergeCell ref="PBU13:PBU15"/>
    <mergeCell ref="PBI13:PBI15"/>
    <mergeCell ref="PBJ13:PBJ15"/>
    <mergeCell ref="PBK13:PBK15"/>
    <mergeCell ref="PBL13:PBL15"/>
    <mergeCell ref="PBM13:PBM15"/>
    <mergeCell ref="PBN13:PBO15"/>
    <mergeCell ref="PEF13:PEF15"/>
    <mergeCell ref="PEG13:PEG15"/>
    <mergeCell ref="PEH13:PEI15"/>
    <mergeCell ref="PEJ13:PEJ15"/>
    <mergeCell ref="PEK13:PEK15"/>
    <mergeCell ref="PEL13:PEL15"/>
    <mergeCell ref="PDY13:PDY15"/>
    <mergeCell ref="PDZ13:PEA15"/>
    <mergeCell ref="PEB13:PEB15"/>
    <mergeCell ref="PEC13:PEC15"/>
    <mergeCell ref="PED13:PED15"/>
    <mergeCell ref="PEE13:PEE15"/>
    <mergeCell ref="PDR13:PDS15"/>
    <mergeCell ref="PDT13:PDT15"/>
    <mergeCell ref="PDU13:PDU15"/>
    <mergeCell ref="PDV13:PDV15"/>
    <mergeCell ref="PDW13:PDW15"/>
    <mergeCell ref="PDX13:PDX15"/>
    <mergeCell ref="PDL13:PDL15"/>
    <mergeCell ref="PDM13:PDM15"/>
    <mergeCell ref="PDN13:PDN15"/>
    <mergeCell ref="PDO13:PDO15"/>
    <mergeCell ref="PDP13:PDP15"/>
    <mergeCell ref="PDQ13:PDQ15"/>
    <mergeCell ref="PDE13:PDE15"/>
    <mergeCell ref="PDF13:PDF15"/>
    <mergeCell ref="PDG13:PDG15"/>
    <mergeCell ref="PDH13:PDH15"/>
    <mergeCell ref="PDI13:PDI15"/>
    <mergeCell ref="PDJ13:PDK15"/>
    <mergeCell ref="PCX13:PCX15"/>
    <mergeCell ref="PCY13:PCY15"/>
    <mergeCell ref="PCZ13:PCZ15"/>
    <mergeCell ref="PDA13:PDA15"/>
    <mergeCell ref="PDB13:PDC15"/>
    <mergeCell ref="PDD13:PDD15"/>
    <mergeCell ref="PFU13:PFU15"/>
    <mergeCell ref="PFV13:PFW15"/>
    <mergeCell ref="PFX13:PFX15"/>
    <mergeCell ref="PFY13:PFY15"/>
    <mergeCell ref="PFZ13:PFZ15"/>
    <mergeCell ref="PGA13:PGA15"/>
    <mergeCell ref="PFN13:PFO15"/>
    <mergeCell ref="PFP13:PFP15"/>
    <mergeCell ref="PFQ13:PFQ15"/>
    <mergeCell ref="PFR13:PFR15"/>
    <mergeCell ref="PFS13:PFS15"/>
    <mergeCell ref="PFT13:PFT15"/>
    <mergeCell ref="PFH13:PFH15"/>
    <mergeCell ref="PFI13:PFI15"/>
    <mergeCell ref="PFJ13:PFJ15"/>
    <mergeCell ref="PFK13:PFK15"/>
    <mergeCell ref="PFL13:PFL15"/>
    <mergeCell ref="PFM13:PFM15"/>
    <mergeCell ref="PFA13:PFA15"/>
    <mergeCell ref="PFB13:PFB15"/>
    <mergeCell ref="PFC13:PFC15"/>
    <mergeCell ref="PFD13:PFD15"/>
    <mergeCell ref="PFE13:PFE15"/>
    <mergeCell ref="PFF13:PFG15"/>
    <mergeCell ref="PET13:PET15"/>
    <mergeCell ref="PEU13:PEU15"/>
    <mergeCell ref="PEV13:PEV15"/>
    <mergeCell ref="PEW13:PEW15"/>
    <mergeCell ref="PEX13:PEY15"/>
    <mergeCell ref="PEZ13:PEZ15"/>
    <mergeCell ref="PEM13:PEM15"/>
    <mergeCell ref="PEN13:PEN15"/>
    <mergeCell ref="PEO13:PEO15"/>
    <mergeCell ref="PEP13:PEQ15"/>
    <mergeCell ref="PER13:PER15"/>
    <mergeCell ref="PES13:PES15"/>
    <mergeCell ref="PHJ13:PHK15"/>
    <mergeCell ref="PHL13:PHL15"/>
    <mergeCell ref="PHM13:PHM15"/>
    <mergeCell ref="PHN13:PHN15"/>
    <mergeCell ref="PHO13:PHO15"/>
    <mergeCell ref="PHP13:PHP15"/>
    <mergeCell ref="PHD13:PHD15"/>
    <mergeCell ref="PHE13:PHE15"/>
    <mergeCell ref="PHF13:PHF15"/>
    <mergeCell ref="PHG13:PHG15"/>
    <mergeCell ref="PHH13:PHH15"/>
    <mergeCell ref="PHI13:PHI15"/>
    <mergeCell ref="PGW13:PGW15"/>
    <mergeCell ref="PGX13:PGX15"/>
    <mergeCell ref="PGY13:PGY15"/>
    <mergeCell ref="PGZ13:PGZ15"/>
    <mergeCell ref="PHA13:PHA15"/>
    <mergeCell ref="PHB13:PHC15"/>
    <mergeCell ref="PGP13:PGP15"/>
    <mergeCell ref="PGQ13:PGQ15"/>
    <mergeCell ref="PGR13:PGR15"/>
    <mergeCell ref="PGS13:PGS15"/>
    <mergeCell ref="PGT13:PGU15"/>
    <mergeCell ref="PGV13:PGV15"/>
    <mergeCell ref="PGI13:PGI15"/>
    <mergeCell ref="PGJ13:PGJ15"/>
    <mergeCell ref="PGK13:PGK15"/>
    <mergeCell ref="PGL13:PGM15"/>
    <mergeCell ref="PGN13:PGN15"/>
    <mergeCell ref="PGO13:PGO15"/>
    <mergeCell ref="PGB13:PGB15"/>
    <mergeCell ref="PGC13:PGC15"/>
    <mergeCell ref="PGD13:PGE15"/>
    <mergeCell ref="PGF13:PGF15"/>
    <mergeCell ref="PGG13:PGG15"/>
    <mergeCell ref="PGH13:PGH15"/>
    <mergeCell ref="PIZ13:PIZ15"/>
    <mergeCell ref="PJA13:PJA15"/>
    <mergeCell ref="PJB13:PJB15"/>
    <mergeCell ref="PJC13:PJC15"/>
    <mergeCell ref="PJD13:PJD15"/>
    <mergeCell ref="PJE13:PJE15"/>
    <mergeCell ref="PIS13:PIS15"/>
    <mergeCell ref="PIT13:PIT15"/>
    <mergeCell ref="PIU13:PIU15"/>
    <mergeCell ref="PIV13:PIV15"/>
    <mergeCell ref="PIW13:PIW15"/>
    <mergeCell ref="PIX13:PIY15"/>
    <mergeCell ref="PIL13:PIL15"/>
    <mergeCell ref="PIM13:PIM15"/>
    <mergeCell ref="PIN13:PIN15"/>
    <mergeCell ref="PIO13:PIO15"/>
    <mergeCell ref="PIP13:PIQ15"/>
    <mergeCell ref="PIR13:PIR15"/>
    <mergeCell ref="PIE13:PIE15"/>
    <mergeCell ref="PIF13:PIF15"/>
    <mergeCell ref="PIG13:PIG15"/>
    <mergeCell ref="PIH13:PII15"/>
    <mergeCell ref="PIJ13:PIJ15"/>
    <mergeCell ref="PIK13:PIK15"/>
    <mergeCell ref="PHX13:PHX15"/>
    <mergeCell ref="PHY13:PHY15"/>
    <mergeCell ref="PHZ13:PIA15"/>
    <mergeCell ref="PIB13:PIB15"/>
    <mergeCell ref="PIC13:PIC15"/>
    <mergeCell ref="PID13:PID15"/>
    <mergeCell ref="PHQ13:PHQ15"/>
    <mergeCell ref="PHR13:PHS15"/>
    <mergeCell ref="PHT13:PHT15"/>
    <mergeCell ref="PHU13:PHU15"/>
    <mergeCell ref="PHV13:PHV15"/>
    <mergeCell ref="PHW13:PHW15"/>
    <mergeCell ref="PKO13:PKO15"/>
    <mergeCell ref="PKP13:PKP15"/>
    <mergeCell ref="PKQ13:PKQ15"/>
    <mergeCell ref="PKR13:PKR15"/>
    <mergeCell ref="PKS13:PKS15"/>
    <mergeCell ref="PKT13:PKU15"/>
    <mergeCell ref="PKH13:PKH15"/>
    <mergeCell ref="PKI13:PKI15"/>
    <mergeCell ref="PKJ13:PKJ15"/>
    <mergeCell ref="PKK13:PKK15"/>
    <mergeCell ref="PKL13:PKM15"/>
    <mergeCell ref="PKN13:PKN15"/>
    <mergeCell ref="PKA13:PKA15"/>
    <mergeCell ref="PKB13:PKB15"/>
    <mergeCell ref="PKC13:PKC15"/>
    <mergeCell ref="PKD13:PKE15"/>
    <mergeCell ref="PKF13:PKF15"/>
    <mergeCell ref="PKG13:PKG15"/>
    <mergeCell ref="PJT13:PJT15"/>
    <mergeCell ref="PJU13:PJU15"/>
    <mergeCell ref="PJV13:PJW15"/>
    <mergeCell ref="PJX13:PJX15"/>
    <mergeCell ref="PJY13:PJY15"/>
    <mergeCell ref="PJZ13:PJZ15"/>
    <mergeCell ref="PJM13:PJM15"/>
    <mergeCell ref="PJN13:PJO15"/>
    <mergeCell ref="PJP13:PJP15"/>
    <mergeCell ref="PJQ13:PJQ15"/>
    <mergeCell ref="PJR13:PJR15"/>
    <mergeCell ref="PJS13:PJS15"/>
    <mergeCell ref="PJF13:PJG15"/>
    <mergeCell ref="PJH13:PJH15"/>
    <mergeCell ref="PJI13:PJI15"/>
    <mergeCell ref="PJJ13:PJJ15"/>
    <mergeCell ref="PJK13:PJK15"/>
    <mergeCell ref="PJL13:PJL15"/>
    <mergeCell ref="PMD13:PMD15"/>
    <mergeCell ref="PME13:PME15"/>
    <mergeCell ref="PMF13:PMF15"/>
    <mergeCell ref="PMG13:PMG15"/>
    <mergeCell ref="PMH13:PMI15"/>
    <mergeCell ref="PMJ13:PMJ15"/>
    <mergeCell ref="PLW13:PLW15"/>
    <mergeCell ref="PLX13:PLX15"/>
    <mergeCell ref="PLY13:PLY15"/>
    <mergeCell ref="PLZ13:PMA15"/>
    <mergeCell ref="PMB13:PMB15"/>
    <mergeCell ref="PMC13:PMC15"/>
    <mergeCell ref="PLP13:PLP15"/>
    <mergeCell ref="PLQ13:PLQ15"/>
    <mergeCell ref="PLR13:PLS15"/>
    <mergeCell ref="PLT13:PLT15"/>
    <mergeCell ref="PLU13:PLU15"/>
    <mergeCell ref="PLV13:PLV15"/>
    <mergeCell ref="PLI13:PLI15"/>
    <mergeCell ref="PLJ13:PLK15"/>
    <mergeCell ref="PLL13:PLL15"/>
    <mergeCell ref="PLM13:PLM15"/>
    <mergeCell ref="PLN13:PLN15"/>
    <mergeCell ref="PLO13:PLO15"/>
    <mergeCell ref="PLB13:PLC15"/>
    <mergeCell ref="PLD13:PLD15"/>
    <mergeCell ref="PLE13:PLE15"/>
    <mergeCell ref="PLF13:PLF15"/>
    <mergeCell ref="PLG13:PLG15"/>
    <mergeCell ref="PLH13:PLH15"/>
    <mergeCell ref="PKV13:PKV15"/>
    <mergeCell ref="PKW13:PKW15"/>
    <mergeCell ref="PKX13:PKX15"/>
    <mergeCell ref="PKY13:PKY15"/>
    <mergeCell ref="PKZ13:PKZ15"/>
    <mergeCell ref="PLA13:PLA15"/>
    <mergeCell ref="PNS13:PNS15"/>
    <mergeCell ref="PNT13:PNT15"/>
    <mergeCell ref="PNU13:PNU15"/>
    <mergeCell ref="PNV13:PNW15"/>
    <mergeCell ref="PNX13:PNX15"/>
    <mergeCell ref="PNY13:PNY15"/>
    <mergeCell ref="PNL13:PNL15"/>
    <mergeCell ref="PNM13:PNM15"/>
    <mergeCell ref="PNN13:PNO15"/>
    <mergeCell ref="PNP13:PNP15"/>
    <mergeCell ref="PNQ13:PNQ15"/>
    <mergeCell ref="PNR13:PNR15"/>
    <mergeCell ref="PNE13:PNE15"/>
    <mergeCell ref="PNF13:PNG15"/>
    <mergeCell ref="PNH13:PNH15"/>
    <mergeCell ref="PNI13:PNI15"/>
    <mergeCell ref="PNJ13:PNJ15"/>
    <mergeCell ref="PNK13:PNK15"/>
    <mergeCell ref="PMX13:PMY15"/>
    <mergeCell ref="PMZ13:PMZ15"/>
    <mergeCell ref="PNA13:PNA15"/>
    <mergeCell ref="PNB13:PNB15"/>
    <mergeCell ref="PNC13:PNC15"/>
    <mergeCell ref="PND13:PND15"/>
    <mergeCell ref="PMR13:PMR15"/>
    <mergeCell ref="PMS13:PMS15"/>
    <mergeCell ref="PMT13:PMT15"/>
    <mergeCell ref="PMU13:PMU15"/>
    <mergeCell ref="PMV13:PMV15"/>
    <mergeCell ref="PMW13:PMW15"/>
    <mergeCell ref="PMK13:PMK15"/>
    <mergeCell ref="PML13:PML15"/>
    <mergeCell ref="PMM13:PMM15"/>
    <mergeCell ref="PMN13:PMN15"/>
    <mergeCell ref="PMO13:PMO15"/>
    <mergeCell ref="PMP13:PMQ15"/>
    <mergeCell ref="PPH13:PPH15"/>
    <mergeCell ref="PPI13:PPI15"/>
    <mergeCell ref="PPJ13:PPK15"/>
    <mergeCell ref="PPL13:PPL15"/>
    <mergeCell ref="PPM13:PPM15"/>
    <mergeCell ref="PPN13:PPN15"/>
    <mergeCell ref="PPA13:PPA15"/>
    <mergeCell ref="PPB13:PPC15"/>
    <mergeCell ref="PPD13:PPD15"/>
    <mergeCell ref="PPE13:PPE15"/>
    <mergeCell ref="PPF13:PPF15"/>
    <mergeCell ref="PPG13:PPG15"/>
    <mergeCell ref="POT13:POU15"/>
    <mergeCell ref="POV13:POV15"/>
    <mergeCell ref="POW13:POW15"/>
    <mergeCell ref="POX13:POX15"/>
    <mergeCell ref="POY13:POY15"/>
    <mergeCell ref="POZ13:POZ15"/>
    <mergeCell ref="PON13:PON15"/>
    <mergeCell ref="POO13:POO15"/>
    <mergeCell ref="POP13:POP15"/>
    <mergeCell ref="POQ13:POQ15"/>
    <mergeCell ref="POR13:POR15"/>
    <mergeCell ref="POS13:POS15"/>
    <mergeCell ref="POG13:POG15"/>
    <mergeCell ref="POH13:POH15"/>
    <mergeCell ref="POI13:POI15"/>
    <mergeCell ref="POJ13:POJ15"/>
    <mergeCell ref="POK13:POK15"/>
    <mergeCell ref="POL13:POM15"/>
    <mergeCell ref="PNZ13:PNZ15"/>
    <mergeCell ref="POA13:POA15"/>
    <mergeCell ref="POB13:POB15"/>
    <mergeCell ref="POC13:POC15"/>
    <mergeCell ref="POD13:POE15"/>
    <mergeCell ref="POF13:POF15"/>
    <mergeCell ref="PQW13:PQW15"/>
    <mergeCell ref="PQX13:PQY15"/>
    <mergeCell ref="PQZ13:PQZ15"/>
    <mergeCell ref="PRA13:PRA15"/>
    <mergeCell ref="PRB13:PRB15"/>
    <mergeCell ref="PRC13:PRC15"/>
    <mergeCell ref="PQP13:PQQ15"/>
    <mergeCell ref="PQR13:PQR15"/>
    <mergeCell ref="PQS13:PQS15"/>
    <mergeCell ref="PQT13:PQT15"/>
    <mergeCell ref="PQU13:PQU15"/>
    <mergeCell ref="PQV13:PQV15"/>
    <mergeCell ref="PQJ13:PQJ15"/>
    <mergeCell ref="PQK13:PQK15"/>
    <mergeCell ref="PQL13:PQL15"/>
    <mergeCell ref="PQM13:PQM15"/>
    <mergeCell ref="PQN13:PQN15"/>
    <mergeCell ref="PQO13:PQO15"/>
    <mergeCell ref="PQC13:PQC15"/>
    <mergeCell ref="PQD13:PQD15"/>
    <mergeCell ref="PQE13:PQE15"/>
    <mergeCell ref="PQF13:PQF15"/>
    <mergeCell ref="PQG13:PQG15"/>
    <mergeCell ref="PQH13:PQI15"/>
    <mergeCell ref="PPV13:PPV15"/>
    <mergeCell ref="PPW13:PPW15"/>
    <mergeCell ref="PPX13:PPX15"/>
    <mergeCell ref="PPY13:PPY15"/>
    <mergeCell ref="PPZ13:PQA15"/>
    <mergeCell ref="PQB13:PQB15"/>
    <mergeCell ref="PPO13:PPO15"/>
    <mergeCell ref="PPP13:PPP15"/>
    <mergeCell ref="PPQ13:PPQ15"/>
    <mergeCell ref="PPR13:PPS15"/>
    <mergeCell ref="PPT13:PPT15"/>
    <mergeCell ref="PPU13:PPU15"/>
    <mergeCell ref="PSL13:PSM15"/>
    <mergeCell ref="PSN13:PSN15"/>
    <mergeCell ref="PSO13:PSO15"/>
    <mergeCell ref="PSP13:PSP15"/>
    <mergeCell ref="PSQ13:PSQ15"/>
    <mergeCell ref="PSR13:PSR15"/>
    <mergeCell ref="PSF13:PSF15"/>
    <mergeCell ref="PSG13:PSG15"/>
    <mergeCell ref="PSH13:PSH15"/>
    <mergeCell ref="PSI13:PSI15"/>
    <mergeCell ref="PSJ13:PSJ15"/>
    <mergeCell ref="PSK13:PSK15"/>
    <mergeCell ref="PRY13:PRY15"/>
    <mergeCell ref="PRZ13:PRZ15"/>
    <mergeCell ref="PSA13:PSA15"/>
    <mergeCell ref="PSB13:PSB15"/>
    <mergeCell ref="PSC13:PSC15"/>
    <mergeCell ref="PSD13:PSE15"/>
    <mergeCell ref="PRR13:PRR15"/>
    <mergeCell ref="PRS13:PRS15"/>
    <mergeCell ref="PRT13:PRT15"/>
    <mergeCell ref="PRU13:PRU15"/>
    <mergeCell ref="PRV13:PRW15"/>
    <mergeCell ref="PRX13:PRX15"/>
    <mergeCell ref="PRK13:PRK15"/>
    <mergeCell ref="PRL13:PRL15"/>
    <mergeCell ref="PRM13:PRM15"/>
    <mergeCell ref="PRN13:PRO15"/>
    <mergeCell ref="PRP13:PRP15"/>
    <mergeCell ref="PRQ13:PRQ15"/>
    <mergeCell ref="PRD13:PRD15"/>
    <mergeCell ref="PRE13:PRE15"/>
    <mergeCell ref="PRF13:PRG15"/>
    <mergeCell ref="PRH13:PRH15"/>
    <mergeCell ref="PRI13:PRI15"/>
    <mergeCell ref="PRJ13:PRJ15"/>
    <mergeCell ref="PUB13:PUB15"/>
    <mergeCell ref="PUC13:PUC15"/>
    <mergeCell ref="PUD13:PUD15"/>
    <mergeCell ref="PUE13:PUE15"/>
    <mergeCell ref="PUF13:PUF15"/>
    <mergeCell ref="PUG13:PUG15"/>
    <mergeCell ref="PTU13:PTU15"/>
    <mergeCell ref="PTV13:PTV15"/>
    <mergeCell ref="PTW13:PTW15"/>
    <mergeCell ref="PTX13:PTX15"/>
    <mergeCell ref="PTY13:PTY15"/>
    <mergeCell ref="PTZ13:PUA15"/>
    <mergeCell ref="PTN13:PTN15"/>
    <mergeCell ref="PTO13:PTO15"/>
    <mergeCell ref="PTP13:PTP15"/>
    <mergeCell ref="PTQ13:PTQ15"/>
    <mergeCell ref="PTR13:PTS15"/>
    <mergeCell ref="PTT13:PTT15"/>
    <mergeCell ref="PTG13:PTG15"/>
    <mergeCell ref="PTH13:PTH15"/>
    <mergeCell ref="PTI13:PTI15"/>
    <mergeCell ref="PTJ13:PTK15"/>
    <mergeCell ref="PTL13:PTL15"/>
    <mergeCell ref="PTM13:PTM15"/>
    <mergeCell ref="PSZ13:PSZ15"/>
    <mergeCell ref="PTA13:PTA15"/>
    <mergeCell ref="PTB13:PTC15"/>
    <mergeCell ref="PTD13:PTD15"/>
    <mergeCell ref="PTE13:PTE15"/>
    <mergeCell ref="PTF13:PTF15"/>
    <mergeCell ref="PSS13:PSS15"/>
    <mergeCell ref="PST13:PSU15"/>
    <mergeCell ref="PSV13:PSV15"/>
    <mergeCell ref="PSW13:PSW15"/>
    <mergeCell ref="PSX13:PSX15"/>
    <mergeCell ref="PSY13:PSY15"/>
    <mergeCell ref="PVQ13:PVQ15"/>
    <mergeCell ref="PVR13:PVR15"/>
    <mergeCell ref="PVS13:PVS15"/>
    <mergeCell ref="PVT13:PVT15"/>
    <mergeCell ref="PVU13:PVU15"/>
    <mergeCell ref="PVV13:PVW15"/>
    <mergeCell ref="PVJ13:PVJ15"/>
    <mergeCell ref="PVK13:PVK15"/>
    <mergeCell ref="PVL13:PVL15"/>
    <mergeCell ref="PVM13:PVM15"/>
    <mergeCell ref="PVN13:PVO15"/>
    <mergeCell ref="PVP13:PVP15"/>
    <mergeCell ref="PVC13:PVC15"/>
    <mergeCell ref="PVD13:PVD15"/>
    <mergeCell ref="PVE13:PVE15"/>
    <mergeCell ref="PVF13:PVG15"/>
    <mergeCell ref="PVH13:PVH15"/>
    <mergeCell ref="PVI13:PVI15"/>
    <mergeCell ref="PUV13:PUV15"/>
    <mergeCell ref="PUW13:PUW15"/>
    <mergeCell ref="PUX13:PUY15"/>
    <mergeCell ref="PUZ13:PUZ15"/>
    <mergeCell ref="PVA13:PVA15"/>
    <mergeCell ref="PVB13:PVB15"/>
    <mergeCell ref="PUO13:PUO15"/>
    <mergeCell ref="PUP13:PUQ15"/>
    <mergeCell ref="PUR13:PUR15"/>
    <mergeCell ref="PUS13:PUS15"/>
    <mergeCell ref="PUT13:PUT15"/>
    <mergeCell ref="PUU13:PUU15"/>
    <mergeCell ref="PUH13:PUI15"/>
    <mergeCell ref="PUJ13:PUJ15"/>
    <mergeCell ref="PUK13:PUK15"/>
    <mergeCell ref="PUL13:PUL15"/>
    <mergeCell ref="PUM13:PUM15"/>
    <mergeCell ref="PUN13:PUN15"/>
    <mergeCell ref="PXF13:PXF15"/>
    <mergeCell ref="PXG13:PXG15"/>
    <mergeCell ref="PXH13:PXH15"/>
    <mergeCell ref="PXI13:PXI15"/>
    <mergeCell ref="PXJ13:PXK15"/>
    <mergeCell ref="PXL13:PXL15"/>
    <mergeCell ref="PWY13:PWY15"/>
    <mergeCell ref="PWZ13:PWZ15"/>
    <mergeCell ref="PXA13:PXA15"/>
    <mergeCell ref="PXB13:PXC15"/>
    <mergeCell ref="PXD13:PXD15"/>
    <mergeCell ref="PXE13:PXE15"/>
    <mergeCell ref="PWR13:PWR15"/>
    <mergeCell ref="PWS13:PWS15"/>
    <mergeCell ref="PWT13:PWU15"/>
    <mergeCell ref="PWV13:PWV15"/>
    <mergeCell ref="PWW13:PWW15"/>
    <mergeCell ref="PWX13:PWX15"/>
    <mergeCell ref="PWK13:PWK15"/>
    <mergeCell ref="PWL13:PWM15"/>
    <mergeCell ref="PWN13:PWN15"/>
    <mergeCell ref="PWO13:PWO15"/>
    <mergeCell ref="PWP13:PWP15"/>
    <mergeCell ref="PWQ13:PWQ15"/>
    <mergeCell ref="PWD13:PWE15"/>
    <mergeCell ref="PWF13:PWF15"/>
    <mergeCell ref="PWG13:PWG15"/>
    <mergeCell ref="PWH13:PWH15"/>
    <mergeCell ref="PWI13:PWI15"/>
    <mergeCell ref="PWJ13:PWJ15"/>
    <mergeCell ref="PVX13:PVX15"/>
    <mergeCell ref="PVY13:PVY15"/>
    <mergeCell ref="PVZ13:PVZ15"/>
    <mergeCell ref="PWA13:PWA15"/>
    <mergeCell ref="PWB13:PWB15"/>
    <mergeCell ref="PWC13:PWC15"/>
    <mergeCell ref="PYU13:PYU15"/>
    <mergeCell ref="PYV13:PYV15"/>
    <mergeCell ref="PYW13:PYW15"/>
    <mergeCell ref="PYX13:PYY15"/>
    <mergeCell ref="PYZ13:PYZ15"/>
    <mergeCell ref="PZA13:PZA15"/>
    <mergeCell ref="PYN13:PYN15"/>
    <mergeCell ref="PYO13:PYO15"/>
    <mergeCell ref="PYP13:PYQ15"/>
    <mergeCell ref="PYR13:PYR15"/>
    <mergeCell ref="PYS13:PYS15"/>
    <mergeCell ref="PYT13:PYT15"/>
    <mergeCell ref="PYG13:PYG15"/>
    <mergeCell ref="PYH13:PYI15"/>
    <mergeCell ref="PYJ13:PYJ15"/>
    <mergeCell ref="PYK13:PYK15"/>
    <mergeCell ref="PYL13:PYL15"/>
    <mergeCell ref="PYM13:PYM15"/>
    <mergeCell ref="PXZ13:PYA15"/>
    <mergeCell ref="PYB13:PYB15"/>
    <mergeCell ref="PYC13:PYC15"/>
    <mergeCell ref="PYD13:PYD15"/>
    <mergeCell ref="PYE13:PYE15"/>
    <mergeCell ref="PYF13:PYF15"/>
    <mergeCell ref="PXT13:PXT15"/>
    <mergeCell ref="PXU13:PXU15"/>
    <mergeCell ref="PXV13:PXV15"/>
    <mergeCell ref="PXW13:PXW15"/>
    <mergeCell ref="PXX13:PXX15"/>
    <mergeCell ref="PXY13:PXY15"/>
    <mergeCell ref="PXM13:PXM15"/>
    <mergeCell ref="PXN13:PXN15"/>
    <mergeCell ref="PXO13:PXO15"/>
    <mergeCell ref="PXP13:PXP15"/>
    <mergeCell ref="PXQ13:PXQ15"/>
    <mergeCell ref="PXR13:PXS15"/>
    <mergeCell ref="QAJ13:QAJ15"/>
    <mergeCell ref="QAK13:QAK15"/>
    <mergeCell ref="QAL13:QAM15"/>
    <mergeCell ref="QAN13:QAN15"/>
    <mergeCell ref="QAO13:QAO15"/>
    <mergeCell ref="QAP13:QAP15"/>
    <mergeCell ref="QAC13:QAC15"/>
    <mergeCell ref="QAD13:QAE15"/>
    <mergeCell ref="QAF13:QAF15"/>
    <mergeCell ref="QAG13:QAG15"/>
    <mergeCell ref="QAH13:QAH15"/>
    <mergeCell ref="QAI13:QAI15"/>
    <mergeCell ref="PZV13:PZW15"/>
    <mergeCell ref="PZX13:PZX15"/>
    <mergeCell ref="PZY13:PZY15"/>
    <mergeCell ref="PZZ13:PZZ15"/>
    <mergeCell ref="QAA13:QAA15"/>
    <mergeCell ref="QAB13:QAB15"/>
    <mergeCell ref="PZP13:PZP15"/>
    <mergeCell ref="PZQ13:PZQ15"/>
    <mergeCell ref="PZR13:PZR15"/>
    <mergeCell ref="PZS13:PZS15"/>
    <mergeCell ref="PZT13:PZT15"/>
    <mergeCell ref="PZU13:PZU15"/>
    <mergeCell ref="PZI13:PZI15"/>
    <mergeCell ref="PZJ13:PZJ15"/>
    <mergeCell ref="PZK13:PZK15"/>
    <mergeCell ref="PZL13:PZL15"/>
    <mergeCell ref="PZM13:PZM15"/>
    <mergeCell ref="PZN13:PZO15"/>
    <mergeCell ref="PZB13:PZB15"/>
    <mergeCell ref="PZC13:PZC15"/>
    <mergeCell ref="PZD13:PZD15"/>
    <mergeCell ref="PZE13:PZE15"/>
    <mergeCell ref="PZF13:PZG15"/>
    <mergeCell ref="PZH13:PZH15"/>
    <mergeCell ref="QBY13:QBY15"/>
    <mergeCell ref="QBZ13:QCA15"/>
    <mergeCell ref="QCB13:QCB15"/>
    <mergeCell ref="QCC13:QCC15"/>
    <mergeCell ref="QCD13:QCD15"/>
    <mergeCell ref="QCE13:QCE15"/>
    <mergeCell ref="QBR13:QBS15"/>
    <mergeCell ref="QBT13:QBT15"/>
    <mergeCell ref="QBU13:QBU15"/>
    <mergeCell ref="QBV13:QBV15"/>
    <mergeCell ref="QBW13:QBW15"/>
    <mergeCell ref="QBX13:QBX15"/>
    <mergeCell ref="QBL13:QBL15"/>
    <mergeCell ref="QBM13:QBM15"/>
    <mergeCell ref="QBN13:QBN15"/>
    <mergeCell ref="QBO13:QBO15"/>
    <mergeCell ref="QBP13:QBP15"/>
    <mergeCell ref="QBQ13:QBQ15"/>
    <mergeCell ref="QBE13:QBE15"/>
    <mergeCell ref="QBF13:QBF15"/>
    <mergeCell ref="QBG13:QBG15"/>
    <mergeCell ref="QBH13:QBH15"/>
    <mergeCell ref="QBI13:QBI15"/>
    <mergeCell ref="QBJ13:QBK15"/>
    <mergeCell ref="QAX13:QAX15"/>
    <mergeCell ref="QAY13:QAY15"/>
    <mergeCell ref="QAZ13:QAZ15"/>
    <mergeCell ref="QBA13:QBA15"/>
    <mergeCell ref="QBB13:QBC15"/>
    <mergeCell ref="QBD13:QBD15"/>
    <mergeCell ref="QAQ13:QAQ15"/>
    <mergeCell ref="QAR13:QAR15"/>
    <mergeCell ref="QAS13:QAS15"/>
    <mergeCell ref="QAT13:QAU15"/>
    <mergeCell ref="QAV13:QAV15"/>
    <mergeCell ref="QAW13:QAW15"/>
    <mergeCell ref="QDN13:QDO15"/>
    <mergeCell ref="QDP13:QDP15"/>
    <mergeCell ref="QDQ13:QDQ15"/>
    <mergeCell ref="QDR13:QDR15"/>
    <mergeCell ref="QDS13:QDS15"/>
    <mergeCell ref="QDT13:QDT15"/>
    <mergeCell ref="QDH13:QDH15"/>
    <mergeCell ref="QDI13:QDI15"/>
    <mergeCell ref="QDJ13:QDJ15"/>
    <mergeCell ref="QDK13:QDK15"/>
    <mergeCell ref="QDL13:QDL15"/>
    <mergeCell ref="QDM13:QDM15"/>
    <mergeCell ref="QDA13:QDA15"/>
    <mergeCell ref="QDB13:QDB15"/>
    <mergeCell ref="QDC13:QDC15"/>
    <mergeCell ref="QDD13:QDD15"/>
    <mergeCell ref="QDE13:QDE15"/>
    <mergeCell ref="QDF13:QDG15"/>
    <mergeCell ref="QCT13:QCT15"/>
    <mergeCell ref="QCU13:QCU15"/>
    <mergeCell ref="QCV13:QCV15"/>
    <mergeCell ref="QCW13:QCW15"/>
    <mergeCell ref="QCX13:QCY15"/>
    <mergeCell ref="QCZ13:QCZ15"/>
    <mergeCell ref="QCM13:QCM15"/>
    <mergeCell ref="QCN13:QCN15"/>
    <mergeCell ref="QCO13:QCO15"/>
    <mergeCell ref="QCP13:QCQ15"/>
    <mergeCell ref="QCR13:QCR15"/>
    <mergeCell ref="QCS13:QCS15"/>
    <mergeCell ref="QCF13:QCF15"/>
    <mergeCell ref="QCG13:QCG15"/>
    <mergeCell ref="QCH13:QCI15"/>
    <mergeCell ref="QCJ13:QCJ15"/>
    <mergeCell ref="QCK13:QCK15"/>
    <mergeCell ref="QCL13:QCL15"/>
    <mergeCell ref="QFD13:QFD15"/>
    <mergeCell ref="QFE13:QFE15"/>
    <mergeCell ref="QFF13:QFF15"/>
    <mergeCell ref="QFG13:QFG15"/>
    <mergeCell ref="QFH13:QFH15"/>
    <mergeCell ref="QFI13:QFI15"/>
    <mergeCell ref="QEW13:QEW15"/>
    <mergeCell ref="QEX13:QEX15"/>
    <mergeCell ref="QEY13:QEY15"/>
    <mergeCell ref="QEZ13:QEZ15"/>
    <mergeCell ref="QFA13:QFA15"/>
    <mergeCell ref="QFB13:QFC15"/>
    <mergeCell ref="QEP13:QEP15"/>
    <mergeCell ref="QEQ13:QEQ15"/>
    <mergeCell ref="QER13:QER15"/>
    <mergeCell ref="QES13:QES15"/>
    <mergeCell ref="QET13:QEU15"/>
    <mergeCell ref="QEV13:QEV15"/>
    <mergeCell ref="QEI13:QEI15"/>
    <mergeCell ref="QEJ13:QEJ15"/>
    <mergeCell ref="QEK13:QEK15"/>
    <mergeCell ref="QEL13:QEM15"/>
    <mergeCell ref="QEN13:QEN15"/>
    <mergeCell ref="QEO13:QEO15"/>
    <mergeCell ref="QEB13:QEB15"/>
    <mergeCell ref="QEC13:QEC15"/>
    <mergeCell ref="QED13:QEE15"/>
    <mergeCell ref="QEF13:QEF15"/>
    <mergeCell ref="QEG13:QEG15"/>
    <mergeCell ref="QEH13:QEH15"/>
    <mergeCell ref="QDU13:QDU15"/>
    <mergeCell ref="QDV13:QDW15"/>
    <mergeCell ref="QDX13:QDX15"/>
    <mergeCell ref="QDY13:QDY15"/>
    <mergeCell ref="QDZ13:QDZ15"/>
    <mergeCell ref="QEA13:QEA15"/>
    <mergeCell ref="QGS13:QGS15"/>
    <mergeCell ref="QGT13:QGT15"/>
    <mergeCell ref="QGU13:QGU15"/>
    <mergeCell ref="QGV13:QGV15"/>
    <mergeCell ref="QGW13:QGW15"/>
    <mergeCell ref="QGX13:QGY15"/>
    <mergeCell ref="QGL13:QGL15"/>
    <mergeCell ref="QGM13:QGM15"/>
    <mergeCell ref="QGN13:QGN15"/>
    <mergeCell ref="QGO13:QGO15"/>
    <mergeCell ref="QGP13:QGQ15"/>
    <mergeCell ref="QGR13:QGR15"/>
    <mergeCell ref="QGE13:QGE15"/>
    <mergeCell ref="QGF13:QGF15"/>
    <mergeCell ref="QGG13:QGG15"/>
    <mergeCell ref="QGH13:QGI15"/>
    <mergeCell ref="QGJ13:QGJ15"/>
    <mergeCell ref="QGK13:QGK15"/>
    <mergeCell ref="QFX13:QFX15"/>
    <mergeCell ref="QFY13:QFY15"/>
    <mergeCell ref="QFZ13:QGA15"/>
    <mergeCell ref="QGB13:QGB15"/>
    <mergeCell ref="QGC13:QGC15"/>
    <mergeCell ref="QGD13:QGD15"/>
    <mergeCell ref="QFQ13:QFQ15"/>
    <mergeCell ref="QFR13:QFS15"/>
    <mergeCell ref="QFT13:QFT15"/>
    <mergeCell ref="QFU13:QFU15"/>
    <mergeCell ref="QFV13:QFV15"/>
    <mergeCell ref="QFW13:QFW15"/>
    <mergeCell ref="QFJ13:QFK15"/>
    <mergeCell ref="QFL13:QFL15"/>
    <mergeCell ref="QFM13:QFM15"/>
    <mergeCell ref="QFN13:QFN15"/>
    <mergeCell ref="QFO13:QFO15"/>
    <mergeCell ref="QFP13:QFP15"/>
    <mergeCell ref="QIH13:QIH15"/>
    <mergeCell ref="QII13:QII15"/>
    <mergeCell ref="QIJ13:QIJ15"/>
    <mergeCell ref="QIK13:QIK15"/>
    <mergeCell ref="QIL13:QIM15"/>
    <mergeCell ref="QIN13:QIN15"/>
    <mergeCell ref="QIA13:QIA15"/>
    <mergeCell ref="QIB13:QIB15"/>
    <mergeCell ref="QIC13:QIC15"/>
    <mergeCell ref="QID13:QIE15"/>
    <mergeCell ref="QIF13:QIF15"/>
    <mergeCell ref="QIG13:QIG15"/>
    <mergeCell ref="QHT13:QHT15"/>
    <mergeCell ref="QHU13:QHU15"/>
    <mergeCell ref="QHV13:QHW15"/>
    <mergeCell ref="QHX13:QHX15"/>
    <mergeCell ref="QHY13:QHY15"/>
    <mergeCell ref="QHZ13:QHZ15"/>
    <mergeCell ref="QHM13:QHM15"/>
    <mergeCell ref="QHN13:QHO15"/>
    <mergeCell ref="QHP13:QHP15"/>
    <mergeCell ref="QHQ13:QHQ15"/>
    <mergeCell ref="QHR13:QHR15"/>
    <mergeCell ref="QHS13:QHS15"/>
    <mergeCell ref="QHF13:QHG15"/>
    <mergeCell ref="QHH13:QHH15"/>
    <mergeCell ref="QHI13:QHI15"/>
    <mergeCell ref="QHJ13:QHJ15"/>
    <mergeCell ref="QHK13:QHK15"/>
    <mergeCell ref="QHL13:QHL15"/>
    <mergeCell ref="QGZ13:QGZ15"/>
    <mergeCell ref="QHA13:QHA15"/>
    <mergeCell ref="QHB13:QHB15"/>
    <mergeCell ref="QHC13:QHC15"/>
    <mergeCell ref="QHD13:QHD15"/>
    <mergeCell ref="QHE13:QHE15"/>
    <mergeCell ref="QJW13:QJW15"/>
    <mergeCell ref="QJX13:QJX15"/>
    <mergeCell ref="QJY13:QJY15"/>
    <mergeCell ref="QJZ13:QKA15"/>
    <mergeCell ref="QKB13:QKB15"/>
    <mergeCell ref="QKC13:QKC15"/>
    <mergeCell ref="QJP13:QJP15"/>
    <mergeCell ref="QJQ13:QJQ15"/>
    <mergeCell ref="QJR13:QJS15"/>
    <mergeCell ref="QJT13:QJT15"/>
    <mergeCell ref="QJU13:QJU15"/>
    <mergeCell ref="QJV13:QJV15"/>
    <mergeCell ref="QJI13:QJI15"/>
    <mergeCell ref="QJJ13:QJK15"/>
    <mergeCell ref="QJL13:QJL15"/>
    <mergeCell ref="QJM13:QJM15"/>
    <mergeCell ref="QJN13:QJN15"/>
    <mergeCell ref="QJO13:QJO15"/>
    <mergeCell ref="QJB13:QJC15"/>
    <mergeCell ref="QJD13:QJD15"/>
    <mergeCell ref="QJE13:QJE15"/>
    <mergeCell ref="QJF13:QJF15"/>
    <mergeCell ref="QJG13:QJG15"/>
    <mergeCell ref="QJH13:QJH15"/>
    <mergeCell ref="QIV13:QIV15"/>
    <mergeCell ref="QIW13:QIW15"/>
    <mergeCell ref="QIX13:QIX15"/>
    <mergeCell ref="QIY13:QIY15"/>
    <mergeCell ref="QIZ13:QIZ15"/>
    <mergeCell ref="QJA13:QJA15"/>
    <mergeCell ref="QIO13:QIO15"/>
    <mergeCell ref="QIP13:QIP15"/>
    <mergeCell ref="QIQ13:QIQ15"/>
    <mergeCell ref="QIR13:QIR15"/>
    <mergeCell ref="QIS13:QIS15"/>
    <mergeCell ref="QIT13:QIU15"/>
    <mergeCell ref="QLL13:QLL15"/>
    <mergeCell ref="QLM13:QLM15"/>
    <mergeCell ref="QLN13:QLO15"/>
    <mergeCell ref="QLP13:QLP15"/>
    <mergeCell ref="QLQ13:QLQ15"/>
    <mergeCell ref="QLR13:QLR15"/>
    <mergeCell ref="QLE13:QLE15"/>
    <mergeCell ref="QLF13:QLG15"/>
    <mergeCell ref="QLH13:QLH15"/>
    <mergeCell ref="QLI13:QLI15"/>
    <mergeCell ref="QLJ13:QLJ15"/>
    <mergeCell ref="QLK13:QLK15"/>
    <mergeCell ref="QKX13:QKY15"/>
    <mergeCell ref="QKZ13:QKZ15"/>
    <mergeCell ref="QLA13:QLA15"/>
    <mergeCell ref="QLB13:QLB15"/>
    <mergeCell ref="QLC13:QLC15"/>
    <mergeCell ref="QLD13:QLD15"/>
    <mergeCell ref="QKR13:QKR15"/>
    <mergeCell ref="QKS13:QKS15"/>
    <mergeCell ref="QKT13:QKT15"/>
    <mergeCell ref="QKU13:QKU15"/>
    <mergeCell ref="QKV13:QKV15"/>
    <mergeCell ref="QKW13:QKW15"/>
    <mergeCell ref="QKK13:QKK15"/>
    <mergeCell ref="QKL13:QKL15"/>
    <mergeCell ref="QKM13:QKM15"/>
    <mergeCell ref="QKN13:QKN15"/>
    <mergeCell ref="QKO13:QKO15"/>
    <mergeCell ref="QKP13:QKQ15"/>
    <mergeCell ref="QKD13:QKD15"/>
    <mergeCell ref="QKE13:QKE15"/>
    <mergeCell ref="QKF13:QKF15"/>
    <mergeCell ref="QKG13:QKG15"/>
    <mergeCell ref="QKH13:QKI15"/>
    <mergeCell ref="QKJ13:QKJ15"/>
    <mergeCell ref="QNA13:QNA15"/>
    <mergeCell ref="QNB13:QNC15"/>
    <mergeCell ref="QND13:QND15"/>
    <mergeCell ref="QNE13:QNE15"/>
    <mergeCell ref="QNF13:QNF15"/>
    <mergeCell ref="QNG13:QNG15"/>
    <mergeCell ref="QMT13:QMU15"/>
    <mergeCell ref="QMV13:QMV15"/>
    <mergeCell ref="QMW13:QMW15"/>
    <mergeCell ref="QMX13:QMX15"/>
    <mergeCell ref="QMY13:QMY15"/>
    <mergeCell ref="QMZ13:QMZ15"/>
    <mergeCell ref="QMN13:QMN15"/>
    <mergeCell ref="QMO13:QMO15"/>
    <mergeCell ref="QMP13:QMP15"/>
    <mergeCell ref="QMQ13:QMQ15"/>
    <mergeCell ref="QMR13:QMR15"/>
    <mergeCell ref="QMS13:QMS15"/>
    <mergeCell ref="QMG13:QMG15"/>
    <mergeCell ref="QMH13:QMH15"/>
    <mergeCell ref="QMI13:QMI15"/>
    <mergeCell ref="QMJ13:QMJ15"/>
    <mergeCell ref="QMK13:QMK15"/>
    <mergeCell ref="QML13:QMM15"/>
    <mergeCell ref="QLZ13:QLZ15"/>
    <mergeCell ref="QMA13:QMA15"/>
    <mergeCell ref="QMB13:QMB15"/>
    <mergeCell ref="QMC13:QMC15"/>
    <mergeCell ref="QMD13:QME15"/>
    <mergeCell ref="QMF13:QMF15"/>
    <mergeCell ref="QLS13:QLS15"/>
    <mergeCell ref="QLT13:QLT15"/>
    <mergeCell ref="QLU13:QLU15"/>
    <mergeCell ref="QLV13:QLW15"/>
    <mergeCell ref="QLX13:QLX15"/>
    <mergeCell ref="QLY13:QLY15"/>
    <mergeCell ref="QOP13:QOQ15"/>
    <mergeCell ref="QOR13:QOR15"/>
    <mergeCell ref="QOS13:QOS15"/>
    <mergeCell ref="QOT13:QOT15"/>
    <mergeCell ref="QOU13:QOU15"/>
    <mergeCell ref="QOV13:QOV15"/>
    <mergeCell ref="QOJ13:QOJ15"/>
    <mergeCell ref="QOK13:QOK15"/>
    <mergeCell ref="QOL13:QOL15"/>
    <mergeCell ref="QOM13:QOM15"/>
    <mergeCell ref="QON13:QON15"/>
    <mergeCell ref="QOO13:QOO15"/>
    <mergeCell ref="QOC13:QOC15"/>
    <mergeCell ref="QOD13:QOD15"/>
    <mergeCell ref="QOE13:QOE15"/>
    <mergeCell ref="QOF13:QOF15"/>
    <mergeCell ref="QOG13:QOG15"/>
    <mergeCell ref="QOH13:QOI15"/>
    <mergeCell ref="QNV13:QNV15"/>
    <mergeCell ref="QNW13:QNW15"/>
    <mergeCell ref="QNX13:QNX15"/>
    <mergeCell ref="QNY13:QNY15"/>
    <mergeCell ref="QNZ13:QOA15"/>
    <mergeCell ref="QOB13:QOB15"/>
    <mergeCell ref="QNO13:QNO15"/>
    <mergeCell ref="QNP13:QNP15"/>
    <mergeCell ref="QNQ13:QNQ15"/>
    <mergeCell ref="QNR13:QNS15"/>
    <mergeCell ref="QNT13:QNT15"/>
    <mergeCell ref="QNU13:QNU15"/>
    <mergeCell ref="QNH13:QNH15"/>
    <mergeCell ref="QNI13:QNI15"/>
    <mergeCell ref="QNJ13:QNK15"/>
    <mergeCell ref="QNL13:QNL15"/>
    <mergeCell ref="QNM13:QNM15"/>
    <mergeCell ref="QNN13:QNN15"/>
    <mergeCell ref="QQF13:QQF15"/>
    <mergeCell ref="QQG13:QQG15"/>
    <mergeCell ref="QQH13:QQH15"/>
    <mergeCell ref="QQI13:QQI15"/>
    <mergeCell ref="QQJ13:QQJ15"/>
    <mergeCell ref="QQK13:QQK15"/>
    <mergeCell ref="QPY13:QPY15"/>
    <mergeCell ref="QPZ13:QPZ15"/>
    <mergeCell ref="QQA13:QQA15"/>
    <mergeCell ref="QQB13:QQB15"/>
    <mergeCell ref="QQC13:QQC15"/>
    <mergeCell ref="QQD13:QQE15"/>
    <mergeCell ref="QPR13:QPR15"/>
    <mergeCell ref="QPS13:QPS15"/>
    <mergeCell ref="QPT13:QPT15"/>
    <mergeCell ref="QPU13:QPU15"/>
    <mergeCell ref="QPV13:QPW15"/>
    <mergeCell ref="QPX13:QPX15"/>
    <mergeCell ref="QPK13:QPK15"/>
    <mergeCell ref="QPL13:QPL15"/>
    <mergeCell ref="QPM13:QPM15"/>
    <mergeCell ref="QPN13:QPO15"/>
    <mergeCell ref="QPP13:QPP15"/>
    <mergeCell ref="QPQ13:QPQ15"/>
    <mergeCell ref="QPD13:QPD15"/>
    <mergeCell ref="QPE13:QPE15"/>
    <mergeCell ref="QPF13:QPG15"/>
    <mergeCell ref="QPH13:QPH15"/>
    <mergeCell ref="QPI13:QPI15"/>
    <mergeCell ref="QPJ13:QPJ15"/>
    <mergeCell ref="QOW13:QOW15"/>
    <mergeCell ref="QOX13:QOY15"/>
    <mergeCell ref="QOZ13:QOZ15"/>
    <mergeCell ref="QPA13:QPA15"/>
    <mergeCell ref="QPB13:QPB15"/>
    <mergeCell ref="QPC13:QPC15"/>
    <mergeCell ref="QRU13:QRU15"/>
    <mergeCell ref="QRV13:QRV15"/>
    <mergeCell ref="QRW13:QRW15"/>
    <mergeCell ref="QRX13:QRX15"/>
    <mergeCell ref="QRY13:QRY15"/>
    <mergeCell ref="QRZ13:QSA15"/>
    <mergeCell ref="QRN13:QRN15"/>
    <mergeCell ref="QRO13:QRO15"/>
    <mergeCell ref="QRP13:QRP15"/>
    <mergeCell ref="QRQ13:QRQ15"/>
    <mergeCell ref="QRR13:QRS15"/>
    <mergeCell ref="QRT13:QRT15"/>
    <mergeCell ref="QRG13:QRG15"/>
    <mergeCell ref="QRH13:QRH15"/>
    <mergeCell ref="QRI13:QRI15"/>
    <mergeCell ref="QRJ13:QRK15"/>
    <mergeCell ref="QRL13:QRL15"/>
    <mergeCell ref="QRM13:QRM15"/>
    <mergeCell ref="QQZ13:QQZ15"/>
    <mergeCell ref="QRA13:QRA15"/>
    <mergeCell ref="QRB13:QRC15"/>
    <mergeCell ref="QRD13:QRD15"/>
    <mergeCell ref="QRE13:QRE15"/>
    <mergeCell ref="QRF13:QRF15"/>
    <mergeCell ref="QQS13:QQS15"/>
    <mergeCell ref="QQT13:QQU15"/>
    <mergeCell ref="QQV13:QQV15"/>
    <mergeCell ref="QQW13:QQW15"/>
    <mergeCell ref="QQX13:QQX15"/>
    <mergeCell ref="QQY13:QQY15"/>
    <mergeCell ref="QQL13:QQM15"/>
    <mergeCell ref="QQN13:QQN15"/>
    <mergeCell ref="QQO13:QQO15"/>
    <mergeCell ref="QQP13:QQP15"/>
    <mergeCell ref="QQQ13:QQQ15"/>
    <mergeCell ref="QQR13:QQR15"/>
    <mergeCell ref="QTJ13:QTJ15"/>
    <mergeCell ref="QTK13:QTK15"/>
    <mergeCell ref="QTL13:QTL15"/>
    <mergeCell ref="QTM13:QTM15"/>
    <mergeCell ref="QTN13:QTO15"/>
    <mergeCell ref="QTP13:QTP15"/>
    <mergeCell ref="QTC13:QTC15"/>
    <mergeCell ref="QTD13:QTD15"/>
    <mergeCell ref="QTE13:QTE15"/>
    <mergeCell ref="QTF13:QTG15"/>
    <mergeCell ref="QTH13:QTH15"/>
    <mergeCell ref="QTI13:QTI15"/>
    <mergeCell ref="QSV13:QSV15"/>
    <mergeCell ref="QSW13:QSW15"/>
    <mergeCell ref="QSX13:QSY15"/>
    <mergeCell ref="QSZ13:QSZ15"/>
    <mergeCell ref="QTA13:QTA15"/>
    <mergeCell ref="QTB13:QTB15"/>
    <mergeCell ref="QSO13:QSO15"/>
    <mergeCell ref="QSP13:QSQ15"/>
    <mergeCell ref="QSR13:QSR15"/>
    <mergeCell ref="QSS13:QSS15"/>
    <mergeCell ref="QST13:QST15"/>
    <mergeCell ref="QSU13:QSU15"/>
    <mergeCell ref="QSH13:QSI15"/>
    <mergeCell ref="QSJ13:QSJ15"/>
    <mergeCell ref="QSK13:QSK15"/>
    <mergeCell ref="QSL13:QSL15"/>
    <mergeCell ref="QSM13:QSM15"/>
    <mergeCell ref="QSN13:QSN15"/>
    <mergeCell ref="QSB13:QSB15"/>
    <mergeCell ref="QSC13:QSC15"/>
    <mergeCell ref="QSD13:QSD15"/>
    <mergeCell ref="QSE13:QSE15"/>
    <mergeCell ref="QSF13:QSF15"/>
    <mergeCell ref="QSG13:QSG15"/>
    <mergeCell ref="QUY13:QUY15"/>
    <mergeCell ref="QUZ13:QUZ15"/>
    <mergeCell ref="QVA13:QVA15"/>
    <mergeCell ref="QVB13:QVC15"/>
    <mergeCell ref="QVD13:QVD15"/>
    <mergeCell ref="QVE13:QVE15"/>
    <mergeCell ref="QUR13:QUR15"/>
    <mergeCell ref="QUS13:QUS15"/>
    <mergeCell ref="QUT13:QUU15"/>
    <mergeCell ref="QUV13:QUV15"/>
    <mergeCell ref="QUW13:QUW15"/>
    <mergeCell ref="QUX13:QUX15"/>
    <mergeCell ref="QUK13:QUK15"/>
    <mergeCell ref="QUL13:QUM15"/>
    <mergeCell ref="QUN13:QUN15"/>
    <mergeCell ref="QUO13:QUO15"/>
    <mergeCell ref="QUP13:QUP15"/>
    <mergeCell ref="QUQ13:QUQ15"/>
    <mergeCell ref="QUD13:QUE15"/>
    <mergeCell ref="QUF13:QUF15"/>
    <mergeCell ref="QUG13:QUG15"/>
    <mergeCell ref="QUH13:QUH15"/>
    <mergeCell ref="QUI13:QUI15"/>
    <mergeCell ref="QUJ13:QUJ15"/>
    <mergeCell ref="QTX13:QTX15"/>
    <mergeCell ref="QTY13:QTY15"/>
    <mergeCell ref="QTZ13:QTZ15"/>
    <mergeCell ref="QUA13:QUA15"/>
    <mergeCell ref="QUB13:QUB15"/>
    <mergeCell ref="QUC13:QUC15"/>
    <mergeCell ref="QTQ13:QTQ15"/>
    <mergeCell ref="QTR13:QTR15"/>
    <mergeCell ref="QTS13:QTS15"/>
    <mergeCell ref="QTT13:QTT15"/>
    <mergeCell ref="QTU13:QTU15"/>
    <mergeCell ref="QTV13:QTW15"/>
    <mergeCell ref="QWN13:QWN15"/>
    <mergeCell ref="QWO13:QWO15"/>
    <mergeCell ref="QWP13:QWQ15"/>
    <mergeCell ref="QWR13:QWR15"/>
    <mergeCell ref="QWS13:QWS15"/>
    <mergeCell ref="QWT13:QWT15"/>
    <mergeCell ref="QWG13:QWG15"/>
    <mergeCell ref="QWH13:QWI15"/>
    <mergeCell ref="QWJ13:QWJ15"/>
    <mergeCell ref="QWK13:QWK15"/>
    <mergeCell ref="QWL13:QWL15"/>
    <mergeCell ref="QWM13:QWM15"/>
    <mergeCell ref="QVZ13:QWA15"/>
    <mergeCell ref="QWB13:QWB15"/>
    <mergeCell ref="QWC13:QWC15"/>
    <mergeCell ref="QWD13:QWD15"/>
    <mergeCell ref="QWE13:QWE15"/>
    <mergeCell ref="QWF13:QWF15"/>
    <mergeCell ref="QVT13:QVT15"/>
    <mergeCell ref="QVU13:QVU15"/>
    <mergeCell ref="QVV13:QVV15"/>
    <mergeCell ref="QVW13:QVW15"/>
    <mergeCell ref="QVX13:QVX15"/>
    <mergeCell ref="QVY13:QVY15"/>
    <mergeCell ref="QVM13:QVM15"/>
    <mergeCell ref="QVN13:QVN15"/>
    <mergeCell ref="QVO13:QVO15"/>
    <mergeCell ref="QVP13:QVP15"/>
    <mergeCell ref="QVQ13:QVQ15"/>
    <mergeCell ref="QVR13:QVS15"/>
    <mergeCell ref="QVF13:QVF15"/>
    <mergeCell ref="QVG13:QVG15"/>
    <mergeCell ref="QVH13:QVH15"/>
    <mergeCell ref="QVI13:QVI15"/>
    <mergeCell ref="QVJ13:QVK15"/>
    <mergeCell ref="QVL13:QVL15"/>
    <mergeCell ref="QYC13:QYC15"/>
    <mergeCell ref="QYD13:QYE15"/>
    <mergeCell ref="QYF13:QYF15"/>
    <mergeCell ref="QYG13:QYG15"/>
    <mergeCell ref="QYH13:QYH15"/>
    <mergeCell ref="QYI13:QYI15"/>
    <mergeCell ref="QXV13:QXW15"/>
    <mergeCell ref="QXX13:QXX15"/>
    <mergeCell ref="QXY13:QXY15"/>
    <mergeCell ref="QXZ13:QXZ15"/>
    <mergeCell ref="QYA13:QYA15"/>
    <mergeCell ref="QYB13:QYB15"/>
    <mergeCell ref="QXP13:QXP15"/>
    <mergeCell ref="QXQ13:QXQ15"/>
    <mergeCell ref="QXR13:QXR15"/>
    <mergeCell ref="QXS13:QXS15"/>
    <mergeCell ref="QXT13:QXT15"/>
    <mergeCell ref="QXU13:QXU15"/>
    <mergeCell ref="QXI13:QXI15"/>
    <mergeCell ref="QXJ13:QXJ15"/>
    <mergeCell ref="QXK13:QXK15"/>
    <mergeCell ref="QXL13:QXL15"/>
    <mergeCell ref="QXM13:QXM15"/>
    <mergeCell ref="QXN13:QXO15"/>
    <mergeCell ref="QXB13:QXB15"/>
    <mergeCell ref="QXC13:QXC15"/>
    <mergeCell ref="QXD13:QXD15"/>
    <mergeCell ref="QXE13:QXE15"/>
    <mergeCell ref="QXF13:QXG15"/>
    <mergeCell ref="QXH13:QXH15"/>
    <mergeCell ref="QWU13:QWU15"/>
    <mergeCell ref="QWV13:QWV15"/>
    <mergeCell ref="QWW13:QWW15"/>
    <mergeCell ref="QWX13:QWY15"/>
    <mergeCell ref="QWZ13:QWZ15"/>
    <mergeCell ref="QXA13:QXA15"/>
    <mergeCell ref="QZR13:QZS15"/>
    <mergeCell ref="QZT13:QZT15"/>
    <mergeCell ref="QZU13:QZU15"/>
    <mergeCell ref="QZV13:QZV15"/>
    <mergeCell ref="QZW13:QZW15"/>
    <mergeCell ref="QZX13:QZX15"/>
    <mergeCell ref="QZL13:QZL15"/>
    <mergeCell ref="QZM13:QZM15"/>
    <mergeCell ref="QZN13:QZN15"/>
    <mergeCell ref="QZO13:QZO15"/>
    <mergeCell ref="QZP13:QZP15"/>
    <mergeCell ref="QZQ13:QZQ15"/>
    <mergeCell ref="QZE13:QZE15"/>
    <mergeCell ref="QZF13:QZF15"/>
    <mergeCell ref="QZG13:QZG15"/>
    <mergeCell ref="QZH13:QZH15"/>
    <mergeCell ref="QZI13:QZI15"/>
    <mergeCell ref="QZJ13:QZK15"/>
    <mergeCell ref="QYX13:QYX15"/>
    <mergeCell ref="QYY13:QYY15"/>
    <mergeCell ref="QYZ13:QYZ15"/>
    <mergeCell ref="QZA13:QZA15"/>
    <mergeCell ref="QZB13:QZC15"/>
    <mergeCell ref="QZD13:QZD15"/>
    <mergeCell ref="QYQ13:QYQ15"/>
    <mergeCell ref="QYR13:QYR15"/>
    <mergeCell ref="QYS13:QYS15"/>
    <mergeCell ref="QYT13:QYU15"/>
    <mergeCell ref="QYV13:QYV15"/>
    <mergeCell ref="QYW13:QYW15"/>
    <mergeCell ref="QYJ13:QYJ15"/>
    <mergeCell ref="QYK13:QYK15"/>
    <mergeCell ref="QYL13:QYM15"/>
    <mergeCell ref="QYN13:QYN15"/>
    <mergeCell ref="QYO13:QYO15"/>
    <mergeCell ref="QYP13:QYP15"/>
    <mergeCell ref="RBH13:RBH15"/>
    <mergeCell ref="RBI13:RBI15"/>
    <mergeCell ref="RBJ13:RBJ15"/>
    <mergeCell ref="RBK13:RBK15"/>
    <mergeCell ref="RBL13:RBL15"/>
    <mergeCell ref="RBM13:RBM15"/>
    <mergeCell ref="RBA13:RBA15"/>
    <mergeCell ref="RBB13:RBB15"/>
    <mergeCell ref="RBC13:RBC15"/>
    <mergeCell ref="RBD13:RBD15"/>
    <mergeCell ref="RBE13:RBE15"/>
    <mergeCell ref="RBF13:RBG15"/>
    <mergeCell ref="RAT13:RAT15"/>
    <mergeCell ref="RAU13:RAU15"/>
    <mergeCell ref="RAV13:RAV15"/>
    <mergeCell ref="RAW13:RAW15"/>
    <mergeCell ref="RAX13:RAY15"/>
    <mergeCell ref="RAZ13:RAZ15"/>
    <mergeCell ref="RAM13:RAM15"/>
    <mergeCell ref="RAN13:RAN15"/>
    <mergeCell ref="RAO13:RAO15"/>
    <mergeCell ref="RAP13:RAQ15"/>
    <mergeCell ref="RAR13:RAR15"/>
    <mergeCell ref="RAS13:RAS15"/>
    <mergeCell ref="RAF13:RAF15"/>
    <mergeCell ref="RAG13:RAG15"/>
    <mergeCell ref="RAH13:RAI15"/>
    <mergeCell ref="RAJ13:RAJ15"/>
    <mergeCell ref="RAK13:RAK15"/>
    <mergeCell ref="RAL13:RAL15"/>
    <mergeCell ref="QZY13:QZY15"/>
    <mergeCell ref="QZZ13:RAA15"/>
    <mergeCell ref="RAB13:RAB15"/>
    <mergeCell ref="RAC13:RAC15"/>
    <mergeCell ref="RAD13:RAD15"/>
    <mergeCell ref="RAE13:RAE15"/>
    <mergeCell ref="RCW13:RCW15"/>
    <mergeCell ref="RCX13:RCX15"/>
    <mergeCell ref="RCY13:RCY15"/>
    <mergeCell ref="RCZ13:RCZ15"/>
    <mergeCell ref="RDA13:RDA15"/>
    <mergeCell ref="RDB13:RDC15"/>
    <mergeCell ref="RCP13:RCP15"/>
    <mergeCell ref="RCQ13:RCQ15"/>
    <mergeCell ref="RCR13:RCR15"/>
    <mergeCell ref="RCS13:RCS15"/>
    <mergeCell ref="RCT13:RCU15"/>
    <mergeCell ref="RCV13:RCV15"/>
    <mergeCell ref="RCI13:RCI15"/>
    <mergeCell ref="RCJ13:RCJ15"/>
    <mergeCell ref="RCK13:RCK15"/>
    <mergeCell ref="RCL13:RCM15"/>
    <mergeCell ref="RCN13:RCN15"/>
    <mergeCell ref="RCO13:RCO15"/>
    <mergeCell ref="RCB13:RCB15"/>
    <mergeCell ref="RCC13:RCC15"/>
    <mergeCell ref="RCD13:RCE15"/>
    <mergeCell ref="RCF13:RCF15"/>
    <mergeCell ref="RCG13:RCG15"/>
    <mergeCell ref="RCH13:RCH15"/>
    <mergeCell ref="RBU13:RBU15"/>
    <mergeCell ref="RBV13:RBW15"/>
    <mergeCell ref="RBX13:RBX15"/>
    <mergeCell ref="RBY13:RBY15"/>
    <mergeCell ref="RBZ13:RBZ15"/>
    <mergeCell ref="RCA13:RCA15"/>
    <mergeCell ref="RBN13:RBO15"/>
    <mergeCell ref="RBP13:RBP15"/>
    <mergeCell ref="RBQ13:RBQ15"/>
    <mergeCell ref="RBR13:RBR15"/>
    <mergeCell ref="RBS13:RBS15"/>
    <mergeCell ref="RBT13:RBT15"/>
    <mergeCell ref="REL13:REL15"/>
    <mergeCell ref="REM13:REM15"/>
    <mergeCell ref="REN13:REN15"/>
    <mergeCell ref="REO13:REO15"/>
    <mergeCell ref="REP13:REQ15"/>
    <mergeCell ref="RER13:RER15"/>
    <mergeCell ref="REE13:REE15"/>
    <mergeCell ref="REF13:REF15"/>
    <mergeCell ref="REG13:REG15"/>
    <mergeCell ref="REH13:REI15"/>
    <mergeCell ref="REJ13:REJ15"/>
    <mergeCell ref="REK13:REK15"/>
    <mergeCell ref="RDX13:RDX15"/>
    <mergeCell ref="RDY13:RDY15"/>
    <mergeCell ref="RDZ13:REA15"/>
    <mergeCell ref="REB13:REB15"/>
    <mergeCell ref="REC13:REC15"/>
    <mergeCell ref="RED13:RED15"/>
    <mergeCell ref="RDQ13:RDQ15"/>
    <mergeCell ref="RDR13:RDS15"/>
    <mergeCell ref="RDT13:RDT15"/>
    <mergeCell ref="RDU13:RDU15"/>
    <mergeCell ref="RDV13:RDV15"/>
    <mergeCell ref="RDW13:RDW15"/>
    <mergeCell ref="RDJ13:RDK15"/>
    <mergeCell ref="RDL13:RDL15"/>
    <mergeCell ref="RDM13:RDM15"/>
    <mergeCell ref="RDN13:RDN15"/>
    <mergeCell ref="RDO13:RDO15"/>
    <mergeCell ref="RDP13:RDP15"/>
    <mergeCell ref="RDD13:RDD15"/>
    <mergeCell ref="RDE13:RDE15"/>
    <mergeCell ref="RDF13:RDF15"/>
    <mergeCell ref="RDG13:RDG15"/>
    <mergeCell ref="RDH13:RDH15"/>
    <mergeCell ref="RDI13:RDI15"/>
    <mergeCell ref="RGA13:RGA15"/>
    <mergeCell ref="RGB13:RGB15"/>
    <mergeCell ref="RGC13:RGC15"/>
    <mergeCell ref="RGD13:RGE15"/>
    <mergeCell ref="RGF13:RGF15"/>
    <mergeCell ref="RGG13:RGG15"/>
    <mergeCell ref="RFT13:RFT15"/>
    <mergeCell ref="RFU13:RFU15"/>
    <mergeCell ref="RFV13:RFW15"/>
    <mergeCell ref="RFX13:RFX15"/>
    <mergeCell ref="RFY13:RFY15"/>
    <mergeCell ref="RFZ13:RFZ15"/>
    <mergeCell ref="RFM13:RFM15"/>
    <mergeCell ref="RFN13:RFO15"/>
    <mergeCell ref="RFP13:RFP15"/>
    <mergeCell ref="RFQ13:RFQ15"/>
    <mergeCell ref="RFR13:RFR15"/>
    <mergeCell ref="RFS13:RFS15"/>
    <mergeCell ref="RFF13:RFG15"/>
    <mergeCell ref="RFH13:RFH15"/>
    <mergeCell ref="RFI13:RFI15"/>
    <mergeCell ref="RFJ13:RFJ15"/>
    <mergeCell ref="RFK13:RFK15"/>
    <mergeCell ref="RFL13:RFL15"/>
    <mergeCell ref="REZ13:REZ15"/>
    <mergeCell ref="RFA13:RFA15"/>
    <mergeCell ref="RFB13:RFB15"/>
    <mergeCell ref="RFC13:RFC15"/>
    <mergeCell ref="RFD13:RFD15"/>
    <mergeCell ref="RFE13:RFE15"/>
    <mergeCell ref="RES13:RES15"/>
    <mergeCell ref="RET13:RET15"/>
    <mergeCell ref="REU13:REU15"/>
    <mergeCell ref="REV13:REV15"/>
    <mergeCell ref="REW13:REW15"/>
    <mergeCell ref="REX13:REY15"/>
    <mergeCell ref="RHP13:RHP15"/>
    <mergeCell ref="RHQ13:RHQ15"/>
    <mergeCell ref="RHR13:RHS15"/>
    <mergeCell ref="RHT13:RHT15"/>
    <mergeCell ref="RHU13:RHU15"/>
    <mergeCell ref="RHV13:RHV15"/>
    <mergeCell ref="RHI13:RHI15"/>
    <mergeCell ref="RHJ13:RHK15"/>
    <mergeCell ref="RHL13:RHL15"/>
    <mergeCell ref="RHM13:RHM15"/>
    <mergeCell ref="RHN13:RHN15"/>
    <mergeCell ref="RHO13:RHO15"/>
    <mergeCell ref="RHB13:RHC15"/>
    <mergeCell ref="RHD13:RHD15"/>
    <mergeCell ref="RHE13:RHE15"/>
    <mergeCell ref="RHF13:RHF15"/>
    <mergeCell ref="RHG13:RHG15"/>
    <mergeCell ref="RHH13:RHH15"/>
    <mergeCell ref="RGV13:RGV15"/>
    <mergeCell ref="RGW13:RGW15"/>
    <mergeCell ref="RGX13:RGX15"/>
    <mergeCell ref="RGY13:RGY15"/>
    <mergeCell ref="RGZ13:RGZ15"/>
    <mergeCell ref="RHA13:RHA15"/>
    <mergeCell ref="RGO13:RGO15"/>
    <mergeCell ref="RGP13:RGP15"/>
    <mergeCell ref="RGQ13:RGQ15"/>
    <mergeCell ref="RGR13:RGR15"/>
    <mergeCell ref="RGS13:RGS15"/>
    <mergeCell ref="RGT13:RGU15"/>
    <mergeCell ref="RGH13:RGH15"/>
    <mergeCell ref="RGI13:RGI15"/>
    <mergeCell ref="RGJ13:RGJ15"/>
    <mergeCell ref="RGK13:RGK15"/>
    <mergeCell ref="RGL13:RGM15"/>
    <mergeCell ref="RGN13:RGN15"/>
    <mergeCell ref="RJE13:RJE15"/>
    <mergeCell ref="RJF13:RJG15"/>
    <mergeCell ref="RJH13:RJH15"/>
    <mergeCell ref="RJI13:RJI15"/>
    <mergeCell ref="RJJ13:RJJ15"/>
    <mergeCell ref="RJK13:RJK15"/>
    <mergeCell ref="RIX13:RIY15"/>
    <mergeCell ref="RIZ13:RIZ15"/>
    <mergeCell ref="RJA13:RJA15"/>
    <mergeCell ref="RJB13:RJB15"/>
    <mergeCell ref="RJC13:RJC15"/>
    <mergeCell ref="RJD13:RJD15"/>
    <mergeCell ref="RIR13:RIR15"/>
    <mergeCell ref="RIS13:RIS15"/>
    <mergeCell ref="RIT13:RIT15"/>
    <mergeCell ref="RIU13:RIU15"/>
    <mergeCell ref="RIV13:RIV15"/>
    <mergeCell ref="RIW13:RIW15"/>
    <mergeCell ref="RIK13:RIK15"/>
    <mergeCell ref="RIL13:RIL15"/>
    <mergeCell ref="RIM13:RIM15"/>
    <mergeCell ref="RIN13:RIN15"/>
    <mergeCell ref="RIO13:RIO15"/>
    <mergeCell ref="RIP13:RIQ15"/>
    <mergeCell ref="RID13:RID15"/>
    <mergeCell ref="RIE13:RIE15"/>
    <mergeCell ref="RIF13:RIF15"/>
    <mergeCell ref="RIG13:RIG15"/>
    <mergeCell ref="RIH13:RII15"/>
    <mergeCell ref="RIJ13:RIJ15"/>
    <mergeCell ref="RHW13:RHW15"/>
    <mergeCell ref="RHX13:RHX15"/>
    <mergeCell ref="RHY13:RHY15"/>
    <mergeCell ref="RHZ13:RIA15"/>
    <mergeCell ref="RIB13:RIB15"/>
    <mergeCell ref="RIC13:RIC15"/>
    <mergeCell ref="RKT13:RKU15"/>
    <mergeCell ref="RKV13:RKV15"/>
    <mergeCell ref="RKW13:RKW15"/>
    <mergeCell ref="RKX13:RKX15"/>
    <mergeCell ref="RKY13:RKY15"/>
    <mergeCell ref="RKZ13:RKZ15"/>
    <mergeCell ref="RKN13:RKN15"/>
    <mergeCell ref="RKO13:RKO15"/>
    <mergeCell ref="RKP13:RKP15"/>
    <mergeCell ref="RKQ13:RKQ15"/>
    <mergeCell ref="RKR13:RKR15"/>
    <mergeCell ref="RKS13:RKS15"/>
    <mergeCell ref="RKG13:RKG15"/>
    <mergeCell ref="RKH13:RKH15"/>
    <mergeCell ref="RKI13:RKI15"/>
    <mergeCell ref="RKJ13:RKJ15"/>
    <mergeCell ref="RKK13:RKK15"/>
    <mergeCell ref="RKL13:RKM15"/>
    <mergeCell ref="RJZ13:RJZ15"/>
    <mergeCell ref="RKA13:RKA15"/>
    <mergeCell ref="RKB13:RKB15"/>
    <mergeCell ref="RKC13:RKC15"/>
    <mergeCell ref="RKD13:RKE15"/>
    <mergeCell ref="RKF13:RKF15"/>
    <mergeCell ref="RJS13:RJS15"/>
    <mergeCell ref="RJT13:RJT15"/>
    <mergeCell ref="RJU13:RJU15"/>
    <mergeCell ref="RJV13:RJW15"/>
    <mergeCell ref="RJX13:RJX15"/>
    <mergeCell ref="RJY13:RJY15"/>
    <mergeCell ref="RJL13:RJL15"/>
    <mergeCell ref="RJM13:RJM15"/>
    <mergeCell ref="RJN13:RJO15"/>
    <mergeCell ref="RJP13:RJP15"/>
    <mergeCell ref="RJQ13:RJQ15"/>
    <mergeCell ref="RJR13:RJR15"/>
    <mergeCell ref="RMJ13:RMJ15"/>
    <mergeCell ref="RMK13:RMK15"/>
    <mergeCell ref="RML13:RML15"/>
    <mergeCell ref="RMM13:RMM15"/>
    <mergeCell ref="RMN13:RMN15"/>
    <mergeCell ref="RMO13:RMO15"/>
    <mergeCell ref="RMC13:RMC15"/>
    <mergeCell ref="RMD13:RMD15"/>
    <mergeCell ref="RME13:RME15"/>
    <mergeCell ref="RMF13:RMF15"/>
    <mergeCell ref="RMG13:RMG15"/>
    <mergeCell ref="RMH13:RMI15"/>
    <mergeCell ref="RLV13:RLV15"/>
    <mergeCell ref="RLW13:RLW15"/>
    <mergeCell ref="RLX13:RLX15"/>
    <mergeCell ref="RLY13:RLY15"/>
    <mergeCell ref="RLZ13:RMA15"/>
    <mergeCell ref="RMB13:RMB15"/>
    <mergeCell ref="RLO13:RLO15"/>
    <mergeCell ref="RLP13:RLP15"/>
    <mergeCell ref="RLQ13:RLQ15"/>
    <mergeCell ref="RLR13:RLS15"/>
    <mergeCell ref="RLT13:RLT15"/>
    <mergeCell ref="RLU13:RLU15"/>
    <mergeCell ref="RLH13:RLH15"/>
    <mergeCell ref="RLI13:RLI15"/>
    <mergeCell ref="RLJ13:RLK15"/>
    <mergeCell ref="RLL13:RLL15"/>
    <mergeCell ref="RLM13:RLM15"/>
    <mergeCell ref="RLN13:RLN15"/>
    <mergeCell ref="RLA13:RLA15"/>
    <mergeCell ref="RLB13:RLC15"/>
    <mergeCell ref="RLD13:RLD15"/>
    <mergeCell ref="RLE13:RLE15"/>
    <mergeCell ref="RLF13:RLF15"/>
    <mergeCell ref="RLG13:RLG15"/>
    <mergeCell ref="RNY13:RNY15"/>
    <mergeCell ref="RNZ13:RNZ15"/>
    <mergeCell ref="ROA13:ROA15"/>
    <mergeCell ref="ROB13:ROB15"/>
    <mergeCell ref="ROC13:ROC15"/>
    <mergeCell ref="ROD13:ROE15"/>
    <mergeCell ref="RNR13:RNR15"/>
    <mergeCell ref="RNS13:RNS15"/>
    <mergeCell ref="RNT13:RNT15"/>
    <mergeCell ref="RNU13:RNU15"/>
    <mergeCell ref="RNV13:RNW15"/>
    <mergeCell ref="RNX13:RNX15"/>
    <mergeCell ref="RNK13:RNK15"/>
    <mergeCell ref="RNL13:RNL15"/>
    <mergeCell ref="RNM13:RNM15"/>
    <mergeCell ref="RNN13:RNO15"/>
    <mergeCell ref="RNP13:RNP15"/>
    <mergeCell ref="RNQ13:RNQ15"/>
    <mergeCell ref="RND13:RND15"/>
    <mergeCell ref="RNE13:RNE15"/>
    <mergeCell ref="RNF13:RNG15"/>
    <mergeCell ref="RNH13:RNH15"/>
    <mergeCell ref="RNI13:RNI15"/>
    <mergeCell ref="RNJ13:RNJ15"/>
    <mergeCell ref="RMW13:RMW15"/>
    <mergeCell ref="RMX13:RMY15"/>
    <mergeCell ref="RMZ13:RMZ15"/>
    <mergeCell ref="RNA13:RNA15"/>
    <mergeCell ref="RNB13:RNB15"/>
    <mergeCell ref="RNC13:RNC15"/>
    <mergeCell ref="RMP13:RMQ15"/>
    <mergeCell ref="RMR13:RMR15"/>
    <mergeCell ref="RMS13:RMS15"/>
    <mergeCell ref="RMT13:RMT15"/>
    <mergeCell ref="RMU13:RMU15"/>
    <mergeCell ref="RMV13:RMV15"/>
    <mergeCell ref="RPN13:RPN15"/>
    <mergeCell ref="RPO13:RPO15"/>
    <mergeCell ref="RPP13:RPP15"/>
    <mergeCell ref="RPQ13:RPQ15"/>
    <mergeCell ref="RPR13:RPS15"/>
    <mergeCell ref="RPT13:RPT15"/>
    <mergeCell ref="RPG13:RPG15"/>
    <mergeCell ref="RPH13:RPH15"/>
    <mergeCell ref="RPI13:RPI15"/>
    <mergeCell ref="RPJ13:RPK15"/>
    <mergeCell ref="RPL13:RPL15"/>
    <mergeCell ref="RPM13:RPM15"/>
    <mergeCell ref="ROZ13:ROZ15"/>
    <mergeCell ref="RPA13:RPA15"/>
    <mergeCell ref="RPB13:RPC15"/>
    <mergeCell ref="RPD13:RPD15"/>
    <mergeCell ref="RPE13:RPE15"/>
    <mergeCell ref="RPF13:RPF15"/>
    <mergeCell ref="ROS13:ROS15"/>
    <mergeCell ref="ROT13:ROU15"/>
    <mergeCell ref="ROV13:ROV15"/>
    <mergeCell ref="ROW13:ROW15"/>
    <mergeCell ref="ROX13:ROX15"/>
    <mergeCell ref="ROY13:ROY15"/>
    <mergeCell ref="ROL13:ROM15"/>
    <mergeCell ref="RON13:RON15"/>
    <mergeCell ref="ROO13:ROO15"/>
    <mergeCell ref="ROP13:ROP15"/>
    <mergeCell ref="ROQ13:ROQ15"/>
    <mergeCell ref="ROR13:ROR15"/>
    <mergeCell ref="ROF13:ROF15"/>
    <mergeCell ref="ROG13:ROG15"/>
    <mergeCell ref="ROH13:ROH15"/>
    <mergeCell ref="ROI13:ROI15"/>
    <mergeCell ref="ROJ13:ROJ15"/>
    <mergeCell ref="ROK13:ROK15"/>
    <mergeCell ref="RRC13:RRC15"/>
    <mergeCell ref="RRD13:RRD15"/>
    <mergeCell ref="RRE13:RRE15"/>
    <mergeCell ref="RRF13:RRG15"/>
    <mergeCell ref="RRH13:RRH15"/>
    <mergeCell ref="RRI13:RRI15"/>
    <mergeCell ref="RQV13:RQV15"/>
    <mergeCell ref="RQW13:RQW15"/>
    <mergeCell ref="RQX13:RQY15"/>
    <mergeCell ref="RQZ13:RQZ15"/>
    <mergeCell ref="RRA13:RRA15"/>
    <mergeCell ref="RRB13:RRB15"/>
    <mergeCell ref="RQO13:RQO15"/>
    <mergeCell ref="RQP13:RQQ15"/>
    <mergeCell ref="RQR13:RQR15"/>
    <mergeCell ref="RQS13:RQS15"/>
    <mergeCell ref="RQT13:RQT15"/>
    <mergeCell ref="RQU13:RQU15"/>
    <mergeCell ref="RQH13:RQI15"/>
    <mergeCell ref="RQJ13:RQJ15"/>
    <mergeCell ref="RQK13:RQK15"/>
    <mergeCell ref="RQL13:RQL15"/>
    <mergeCell ref="RQM13:RQM15"/>
    <mergeCell ref="RQN13:RQN15"/>
    <mergeCell ref="RQB13:RQB15"/>
    <mergeCell ref="RQC13:RQC15"/>
    <mergeCell ref="RQD13:RQD15"/>
    <mergeCell ref="RQE13:RQE15"/>
    <mergeCell ref="RQF13:RQF15"/>
    <mergeCell ref="RQG13:RQG15"/>
    <mergeCell ref="RPU13:RPU15"/>
    <mergeCell ref="RPV13:RPV15"/>
    <mergeCell ref="RPW13:RPW15"/>
    <mergeCell ref="RPX13:RPX15"/>
    <mergeCell ref="RPY13:RPY15"/>
    <mergeCell ref="RPZ13:RQA15"/>
    <mergeCell ref="RSR13:RSR15"/>
    <mergeCell ref="RSS13:RSS15"/>
    <mergeCell ref="RST13:RSU15"/>
    <mergeCell ref="RSV13:RSV15"/>
    <mergeCell ref="RSW13:RSW15"/>
    <mergeCell ref="RSX13:RSX15"/>
    <mergeCell ref="RSK13:RSK15"/>
    <mergeCell ref="RSL13:RSM15"/>
    <mergeCell ref="RSN13:RSN15"/>
    <mergeCell ref="RSO13:RSO15"/>
    <mergeCell ref="RSP13:RSP15"/>
    <mergeCell ref="RSQ13:RSQ15"/>
    <mergeCell ref="RSD13:RSE15"/>
    <mergeCell ref="RSF13:RSF15"/>
    <mergeCell ref="RSG13:RSG15"/>
    <mergeCell ref="RSH13:RSH15"/>
    <mergeCell ref="RSI13:RSI15"/>
    <mergeCell ref="RSJ13:RSJ15"/>
    <mergeCell ref="RRX13:RRX15"/>
    <mergeCell ref="RRY13:RRY15"/>
    <mergeCell ref="RRZ13:RRZ15"/>
    <mergeCell ref="RSA13:RSA15"/>
    <mergeCell ref="RSB13:RSB15"/>
    <mergeCell ref="RSC13:RSC15"/>
    <mergeCell ref="RRQ13:RRQ15"/>
    <mergeCell ref="RRR13:RRR15"/>
    <mergeCell ref="RRS13:RRS15"/>
    <mergeCell ref="RRT13:RRT15"/>
    <mergeCell ref="RRU13:RRU15"/>
    <mergeCell ref="RRV13:RRW15"/>
    <mergeCell ref="RRJ13:RRJ15"/>
    <mergeCell ref="RRK13:RRK15"/>
    <mergeCell ref="RRL13:RRL15"/>
    <mergeCell ref="RRM13:RRM15"/>
    <mergeCell ref="RRN13:RRO15"/>
    <mergeCell ref="RRP13:RRP15"/>
    <mergeCell ref="RUG13:RUG15"/>
    <mergeCell ref="RUH13:RUI15"/>
    <mergeCell ref="RUJ13:RUJ15"/>
    <mergeCell ref="RUK13:RUK15"/>
    <mergeCell ref="RUL13:RUL15"/>
    <mergeCell ref="RUM13:RUM15"/>
    <mergeCell ref="RTZ13:RUA15"/>
    <mergeCell ref="RUB13:RUB15"/>
    <mergeCell ref="RUC13:RUC15"/>
    <mergeCell ref="RUD13:RUD15"/>
    <mergeCell ref="RUE13:RUE15"/>
    <mergeCell ref="RUF13:RUF15"/>
    <mergeCell ref="RTT13:RTT15"/>
    <mergeCell ref="RTU13:RTU15"/>
    <mergeCell ref="RTV13:RTV15"/>
    <mergeCell ref="RTW13:RTW15"/>
    <mergeCell ref="RTX13:RTX15"/>
    <mergeCell ref="RTY13:RTY15"/>
    <mergeCell ref="RTM13:RTM15"/>
    <mergeCell ref="RTN13:RTN15"/>
    <mergeCell ref="RTO13:RTO15"/>
    <mergeCell ref="RTP13:RTP15"/>
    <mergeCell ref="RTQ13:RTQ15"/>
    <mergeCell ref="RTR13:RTS15"/>
    <mergeCell ref="RTF13:RTF15"/>
    <mergeCell ref="RTG13:RTG15"/>
    <mergeCell ref="RTH13:RTH15"/>
    <mergeCell ref="RTI13:RTI15"/>
    <mergeCell ref="RTJ13:RTK15"/>
    <mergeCell ref="RTL13:RTL15"/>
    <mergeCell ref="RSY13:RSY15"/>
    <mergeCell ref="RSZ13:RSZ15"/>
    <mergeCell ref="RTA13:RTA15"/>
    <mergeCell ref="RTB13:RTC15"/>
    <mergeCell ref="RTD13:RTD15"/>
    <mergeCell ref="RTE13:RTE15"/>
    <mergeCell ref="RVV13:RVW15"/>
    <mergeCell ref="RVX13:RVX15"/>
    <mergeCell ref="RVY13:RVY15"/>
    <mergeCell ref="RVZ13:RVZ15"/>
    <mergeCell ref="RWA13:RWA15"/>
    <mergeCell ref="RWB13:RWB15"/>
    <mergeCell ref="RVP13:RVP15"/>
    <mergeCell ref="RVQ13:RVQ15"/>
    <mergeCell ref="RVR13:RVR15"/>
    <mergeCell ref="RVS13:RVS15"/>
    <mergeCell ref="RVT13:RVT15"/>
    <mergeCell ref="RVU13:RVU15"/>
    <mergeCell ref="RVI13:RVI15"/>
    <mergeCell ref="RVJ13:RVJ15"/>
    <mergeCell ref="RVK13:RVK15"/>
    <mergeCell ref="RVL13:RVL15"/>
    <mergeCell ref="RVM13:RVM15"/>
    <mergeCell ref="RVN13:RVO15"/>
    <mergeCell ref="RVB13:RVB15"/>
    <mergeCell ref="RVC13:RVC15"/>
    <mergeCell ref="RVD13:RVD15"/>
    <mergeCell ref="RVE13:RVE15"/>
    <mergeCell ref="RVF13:RVG15"/>
    <mergeCell ref="RVH13:RVH15"/>
    <mergeCell ref="RUU13:RUU15"/>
    <mergeCell ref="RUV13:RUV15"/>
    <mergeCell ref="RUW13:RUW15"/>
    <mergeCell ref="RUX13:RUY15"/>
    <mergeCell ref="RUZ13:RUZ15"/>
    <mergeCell ref="RVA13:RVA15"/>
    <mergeCell ref="RUN13:RUN15"/>
    <mergeCell ref="RUO13:RUO15"/>
    <mergeCell ref="RUP13:RUQ15"/>
    <mergeCell ref="RUR13:RUR15"/>
    <mergeCell ref="RUS13:RUS15"/>
    <mergeCell ref="RUT13:RUT15"/>
    <mergeCell ref="RXL13:RXL15"/>
    <mergeCell ref="RXM13:RXM15"/>
    <mergeCell ref="RXN13:RXN15"/>
    <mergeCell ref="RXO13:RXO15"/>
    <mergeCell ref="RXP13:RXP15"/>
    <mergeCell ref="RXQ13:RXQ15"/>
    <mergeCell ref="RXE13:RXE15"/>
    <mergeCell ref="RXF13:RXF15"/>
    <mergeCell ref="RXG13:RXG15"/>
    <mergeCell ref="RXH13:RXH15"/>
    <mergeCell ref="RXI13:RXI15"/>
    <mergeCell ref="RXJ13:RXK15"/>
    <mergeCell ref="RWX13:RWX15"/>
    <mergeCell ref="RWY13:RWY15"/>
    <mergeCell ref="RWZ13:RWZ15"/>
    <mergeCell ref="RXA13:RXA15"/>
    <mergeCell ref="RXB13:RXC15"/>
    <mergeCell ref="RXD13:RXD15"/>
    <mergeCell ref="RWQ13:RWQ15"/>
    <mergeCell ref="RWR13:RWR15"/>
    <mergeCell ref="RWS13:RWS15"/>
    <mergeCell ref="RWT13:RWU15"/>
    <mergeCell ref="RWV13:RWV15"/>
    <mergeCell ref="RWW13:RWW15"/>
    <mergeCell ref="RWJ13:RWJ15"/>
    <mergeCell ref="RWK13:RWK15"/>
    <mergeCell ref="RWL13:RWM15"/>
    <mergeCell ref="RWN13:RWN15"/>
    <mergeCell ref="RWO13:RWO15"/>
    <mergeCell ref="RWP13:RWP15"/>
    <mergeCell ref="RWC13:RWC15"/>
    <mergeCell ref="RWD13:RWE15"/>
    <mergeCell ref="RWF13:RWF15"/>
    <mergeCell ref="RWG13:RWG15"/>
    <mergeCell ref="RWH13:RWH15"/>
    <mergeCell ref="RWI13:RWI15"/>
    <mergeCell ref="RZA13:RZA15"/>
    <mergeCell ref="RZB13:RZB15"/>
    <mergeCell ref="RZC13:RZC15"/>
    <mergeCell ref="RZD13:RZD15"/>
    <mergeCell ref="RZE13:RZE15"/>
    <mergeCell ref="RZF13:RZG15"/>
    <mergeCell ref="RYT13:RYT15"/>
    <mergeCell ref="RYU13:RYU15"/>
    <mergeCell ref="RYV13:RYV15"/>
    <mergeCell ref="RYW13:RYW15"/>
    <mergeCell ref="RYX13:RYY15"/>
    <mergeCell ref="RYZ13:RYZ15"/>
    <mergeCell ref="RYM13:RYM15"/>
    <mergeCell ref="RYN13:RYN15"/>
    <mergeCell ref="RYO13:RYO15"/>
    <mergeCell ref="RYP13:RYQ15"/>
    <mergeCell ref="RYR13:RYR15"/>
    <mergeCell ref="RYS13:RYS15"/>
    <mergeCell ref="RYF13:RYF15"/>
    <mergeCell ref="RYG13:RYG15"/>
    <mergeCell ref="RYH13:RYI15"/>
    <mergeCell ref="RYJ13:RYJ15"/>
    <mergeCell ref="RYK13:RYK15"/>
    <mergeCell ref="RYL13:RYL15"/>
    <mergeCell ref="RXY13:RXY15"/>
    <mergeCell ref="RXZ13:RYA15"/>
    <mergeCell ref="RYB13:RYB15"/>
    <mergeCell ref="RYC13:RYC15"/>
    <mergeCell ref="RYD13:RYD15"/>
    <mergeCell ref="RYE13:RYE15"/>
    <mergeCell ref="RXR13:RXS15"/>
    <mergeCell ref="RXT13:RXT15"/>
    <mergeCell ref="RXU13:RXU15"/>
    <mergeCell ref="RXV13:RXV15"/>
    <mergeCell ref="RXW13:RXW15"/>
    <mergeCell ref="RXX13:RXX15"/>
    <mergeCell ref="SAP13:SAP15"/>
    <mergeCell ref="SAQ13:SAQ15"/>
    <mergeCell ref="SAR13:SAR15"/>
    <mergeCell ref="SAS13:SAS15"/>
    <mergeCell ref="SAT13:SAU15"/>
    <mergeCell ref="SAV13:SAV15"/>
    <mergeCell ref="SAI13:SAI15"/>
    <mergeCell ref="SAJ13:SAJ15"/>
    <mergeCell ref="SAK13:SAK15"/>
    <mergeCell ref="SAL13:SAM15"/>
    <mergeCell ref="SAN13:SAN15"/>
    <mergeCell ref="SAO13:SAO15"/>
    <mergeCell ref="SAB13:SAB15"/>
    <mergeCell ref="SAC13:SAC15"/>
    <mergeCell ref="SAD13:SAE15"/>
    <mergeCell ref="SAF13:SAF15"/>
    <mergeCell ref="SAG13:SAG15"/>
    <mergeCell ref="SAH13:SAH15"/>
    <mergeCell ref="RZU13:RZU15"/>
    <mergeCell ref="RZV13:RZW15"/>
    <mergeCell ref="RZX13:RZX15"/>
    <mergeCell ref="RZY13:RZY15"/>
    <mergeCell ref="RZZ13:RZZ15"/>
    <mergeCell ref="SAA13:SAA15"/>
    <mergeCell ref="RZN13:RZO15"/>
    <mergeCell ref="RZP13:RZP15"/>
    <mergeCell ref="RZQ13:RZQ15"/>
    <mergeCell ref="RZR13:RZR15"/>
    <mergeCell ref="RZS13:RZS15"/>
    <mergeCell ref="RZT13:RZT15"/>
    <mergeCell ref="RZH13:RZH15"/>
    <mergeCell ref="RZI13:RZI15"/>
    <mergeCell ref="RZJ13:RZJ15"/>
    <mergeCell ref="RZK13:RZK15"/>
    <mergeCell ref="RZL13:RZL15"/>
    <mergeCell ref="RZM13:RZM15"/>
    <mergeCell ref="SCE13:SCE15"/>
    <mergeCell ref="SCF13:SCF15"/>
    <mergeCell ref="SCG13:SCG15"/>
    <mergeCell ref="SCH13:SCI15"/>
    <mergeCell ref="SCJ13:SCJ15"/>
    <mergeCell ref="SCK13:SCK15"/>
    <mergeCell ref="SBX13:SBX15"/>
    <mergeCell ref="SBY13:SBY15"/>
    <mergeCell ref="SBZ13:SCA15"/>
    <mergeCell ref="SCB13:SCB15"/>
    <mergeCell ref="SCC13:SCC15"/>
    <mergeCell ref="SCD13:SCD15"/>
    <mergeCell ref="SBQ13:SBQ15"/>
    <mergeCell ref="SBR13:SBS15"/>
    <mergeCell ref="SBT13:SBT15"/>
    <mergeCell ref="SBU13:SBU15"/>
    <mergeCell ref="SBV13:SBV15"/>
    <mergeCell ref="SBW13:SBW15"/>
    <mergeCell ref="SBJ13:SBK15"/>
    <mergeCell ref="SBL13:SBL15"/>
    <mergeCell ref="SBM13:SBM15"/>
    <mergeCell ref="SBN13:SBN15"/>
    <mergeCell ref="SBO13:SBO15"/>
    <mergeCell ref="SBP13:SBP15"/>
    <mergeCell ref="SBD13:SBD15"/>
    <mergeCell ref="SBE13:SBE15"/>
    <mergeCell ref="SBF13:SBF15"/>
    <mergeCell ref="SBG13:SBG15"/>
    <mergeCell ref="SBH13:SBH15"/>
    <mergeCell ref="SBI13:SBI15"/>
    <mergeCell ref="SAW13:SAW15"/>
    <mergeCell ref="SAX13:SAX15"/>
    <mergeCell ref="SAY13:SAY15"/>
    <mergeCell ref="SAZ13:SAZ15"/>
    <mergeCell ref="SBA13:SBA15"/>
    <mergeCell ref="SBB13:SBC15"/>
    <mergeCell ref="SDT13:SDT15"/>
    <mergeCell ref="SDU13:SDU15"/>
    <mergeCell ref="SDV13:SDW15"/>
    <mergeCell ref="SDX13:SDX15"/>
    <mergeCell ref="SDY13:SDY15"/>
    <mergeCell ref="SDZ13:SDZ15"/>
    <mergeCell ref="SDM13:SDM15"/>
    <mergeCell ref="SDN13:SDO15"/>
    <mergeCell ref="SDP13:SDP15"/>
    <mergeCell ref="SDQ13:SDQ15"/>
    <mergeCell ref="SDR13:SDR15"/>
    <mergeCell ref="SDS13:SDS15"/>
    <mergeCell ref="SDF13:SDG15"/>
    <mergeCell ref="SDH13:SDH15"/>
    <mergeCell ref="SDI13:SDI15"/>
    <mergeCell ref="SDJ13:SDJ15"/>
    <mergeCell ref="SDK13:SDK15"/>
    <mergeCell ref="SDL13:SDL15"/>
    <mergeCell ref="SCZ13:SCZ15"/>
    <mergeCell ref="SDA13:SDA15"/>
    <mergeCell ref="SDB13:SDB15"/>
    <mergeCell ref="SDC13:SDC15"/>
    <mergeCell ref="SDD13:SDD15"/>
    <mergeCell ref="SDE13:SDE15"/>
    <mergeCell ref="SCS13:SCS15"/>
    <mergeCell ref="SCT13:SCT15"/>
    <mergeCell ref="SCU13:SCU15"/>
    <mergeCell ref="SCV13:SCV15"/>
    <mergeCell ref="SCW13:SCW15"/>
    <mergeCell ref="SCX13:SCY15"/>
    <mergeCell ref="SCL13:SCL15"/>
    <mergeCell ref="SCM13:SCM15"/>
    <mergeCell ref="SCN13:SCN15"/>
    <mergeCell ref="SCO13:SCO15"/>
    <mergeCell ref="SCP13:SCQ15"/>
    <mergeCell ref="SCR13:SCR15"/>
    <mergeCell ref="SFI13:SFI15"/>
    <mergeCell ref="SFJ13:SFK15"/>
    <mergeCell ref="SFL13:SFL15"/>
    <mergeCell ref="SFM13:SFM15"/>
    <mergeCell ref="SFN13:SFN15"/>
    <mergeCell ref="SFO13:SFO15"/>
    <mergeCell ref="SFB13:SFC15"/>
    <mergeCell ref="SFD13:SFD15"/>
    <mergeCell ref="SFE13:SFE15"/>
    <mergeCell ref="SFF13:SFF15"/>
    <mergeCell ref="SFG13:SFG15"/>
    <mergeCell ref="SFH13:SFH15"/>
    <mergeCell ref="SEV13:SEV15"/>
    <mergeCell ref="SEW13:SEW15"/>
    <mergeCell ref="SEX13:SEX15"/>
    <mergeCell ref="SEY13:SEY15"/>
    <mergeCell ref="SEZ13:SEZ15"/>
    <mergeCell ref="SFA13:SFA15"/>
    <mergeCell ref="SEO13:SEO15"/>
    <mergeCell ref="SEP13:SEP15"/>
    <mergeCell ref="SEQ13:SEQ15"/>
    <mergeCell ref="SER13:SER15"/>
    <mergeCell ref="SES13:SES15"/>
    <mergeCell ref="SET13:SEU15"/>
    <mergeCell ref="SEH13:SEH15"/>
    <mergeCell ref="SEI13:SEI15"/>
    <mergeCell ref="SEJ13:SEJ15"/>
    <mergeCell ref="SEK13:SEK15"/>
    <mergeCell ref="SEL13:SEM15"/>
    <mergeCell ref="SEN13:SEN15"/>
    <mergeCell ref="SEA13:SEA15"/>
    <mergeCell ref="SEB13:SEB15"/>
    <mergeCell ref="SEC13:SEC15"/>
    <mergeCell ref="SED13:SEE15"/>
    <mergeCell ref="SEF13:SEF15"/>
    <mergeCell ref="SEG13:SEG15"/>
    <mergeCell ref="SGX13:SGY15"/>
    <mergeCell ref="SGZ13:SGZ15"/>
    <mergeCell ref="SHA13:SHA15"/>
    <mergeCell ref="SHB13:SHB15"/>
    <mergeCell ref="SHC13:SHC15"/>
    <mergeCell ref="SHD13:SHD15"/>
    <mergeCell ref="SGR13:SGR15"/>
    <mergeCell ref="SGS13:SGS15"/>
    <mergeCell ref="SGT13:SGT15"/>
    <mergeCell ref="SGU13:SGU15"/>
    <mergeCell ref="SGV13:SGV15"/>
    <mergeCell ref="SGW13:SGW15"/>
    <mergeCell ref="SGK13:SGK15"/>
    <mergeCell ref="SGL13:SGL15"/>
    <mergeCell ref="SGM13:SGM15"/>
    <mergeCell ref="SGN13:SGN15"/>
    <mergeCell ref="SGO13:SGO15"/>
    <mergeCell ref="SGP13:SGQ15"/>
    <mergeCell ref="SGD13:SGD15"/>
    <mergeCell ref="SGE13:SGE15"/>
    <mergeCell ref="SGF13:SGF15"/>
    <mergeCell ref="SGG13:SGG15"/>
    <mergeCell ref="SGH13:SGI15"/>
    <mergeCell ref="SGJ13:SGJ15"/>
    <mergeCell ref="SFW13:SFW15"/>
    <mergeCell ref="SFX13:SFX15"/>
    <mergeCell ref="SFY13:SFY15"/>
    <mergeCell ref="SFZ13:SGA15"/>
    <mergeCell ref="SGB13:SGB15"/>
    <mergeCell ref="SGC13:SGC15"/>
    <mergeCell ref="SFP13:SFP15"/>
    <mergeCell ref="SFQ13:SFQ15"/>
    <mergeCell ref="SFR13:SFS15"/>
    <mergeCell ref="SFT13:SFT15"/>
    <mergeCell ref="SFU13:SFU15"/>
    <mergeCell ref="SFV13:SFV15"/>
    <mergeCell ref="SIN13:SIN15"/>
    <mergeCell ref="SIO13:SIO15"/>
    <mergeCell ref="SIP13:SIP15"/>
    <mergeCell ref="SIQ13:SIQ15"/>
    <mergeCell ref="SIR13:SIR15"/>
    <mergeCell ref="SIS13:SIS15"/>
    <mergeCell ref="SIG13:SIG15"/>
    <mergeCell ref="SIH13:SIH15"/>
    <mergeCell ref="SII13:SII15"/>
    <mergeCell ref="SIJ13:SIJ15"/>
    <mergeCell ref="SIK13:SIK15"/>
    <mergeCell ref="SIL13:SIM15"/>
    <mergeCell ref="SHZ13:SHZ15"/>
    <mergeCell ref="SIA13:SIA15"/>
    <mergeCell ref="SIB13:SIB15"/>
    <mergeCell ref="SIC13:SIC15"/>
    <mergeCell ref="SID13:SIE15"/>
    <mergeCell ref="SIF13:SIF15"/>
    <mergeCell ref="SHS13:SHS15"/>
    <mergeCell ref="SHT13:SHT15"/>
    <mergeCell ref="SHU13:SHU15"/>
    <mergeCell ref="SHV13:SHW15"/>
    <mergeCell ref="SHX13:SHX15"/>
    <mergeCell ref="SHY13:SHY15"/>
    <mergeCell ref="SHL13:SHL15"/>
    <mergeCell ref="SHM13:SHM15"/>
    <mergeCell ref="SHN13:SHO15"/>
    <mergeCell ref="SHP13:SHP15"/>
    <mergeCell ref="SHQ13:SHQ15"/>
    <mergeCell ref="SHR13:SHR15"/>
    <mergeCell ref="SHE13:SHE15"/>
    <mergeCell ref="SHF13:SHG15"/>
    <mergeCell ref="SHH13:SHH15"/>
    <mergeCell ref="SHI13:SHI15"/>
    <mergeCell ref="SHJ13:SHJ15"/>
    <mergeCell ref="SHK13:SHK15"/>
    <mergeCell ref="SKC13:SKC15"/>
    <mergeCell ref="SKD13:SKD15"/>
    <mergeCell ref="SKE13:SKE15"/>
    <mergeCell ref="SKF13:SKF15"/>
    <mergeCell ref="SKG13:SKG15"/>
    <mergeCell ref="SKH13:SKI15"/>
    <mergeCell ref="SJV13:SJV15"/>
    <mergeCell ref="SJW13:SJW15"/>
    <mergeCell ref="SJX13:SJX15"/>
    <mergeCell ref="SJY13:SJY15"/>
    <mergeCell ref="SJZ13:SKA15"/>
    <mergeCell ref="SKB13:SKB15"/>
    <mergeCell ref="SJO13:SJO15"/>
    <mergeCell ref="SJP13:SJP15"/>
    <mergeCell ref="SJQ13:SJQ15"/>
    <mergeCell ref="SJR13:SJS15"/>
    <mergeCell ref="SJT13:SJT15"/>
    <mergeCell ref="SJU13:SJU15"/>
    <mergeCell ref="SJH13:SJH15"/>
    <mergeCell ref="SJI13:SJI15"/>
    <mergeCell ref="SJJ13:SJK15"/>
    <mergeCell ref="SJL13:SJL15"/>
    <mergeCell ref="SJM13:SJM15"/>
    <mergeCell ref="SJN13:SJN15"/>
    <mergeCell ref="SJA13:SJA15"/>
    <mergeCell ref="SJB13:SJC15"/>
    <mergeCell ref="SJD13:SJD15"/>
    <mergeCell ref="SJE13:SJE15"/>
    <mergeCell ref="SJF13:SJF15"/>
    <mergeCell ref="SJG13:SJG15"/>
    <mergeCell ref="SIT13:SIU15"/>
    <mergeCell ref="SIV13:SIV15"/>
    <mergeCell ref="SIW13:SIW15"/>
    <mergeCell ref="SIX13:SIX15"/>
    <mergeCell ref="SIY13:SIY15"/>
    <mergeCell ref="SIZ13:SIZ15"/>
    <mergeCell ref="SLR13:SLR15"/>
    <mergeCell ref="SLS13:SLS15"/>
    <mergeCell ref="SLT13:SLT15"/>
    <mergeCell ref="SLU13:SLU15"/>
    <mergeCell ref="SLV13:SLW15"/>
    <mergeCell ref="SLX13:SLX15"/>
    <mergeCell ref="SLK13:SLK15"/>
    <mergeCell ref="SLL13:SLL15"/>
    <mergeCell ref="SLM13:SLM15"/>
    <mergeCell ref="SLN13:SLO15"/>
    <mergeCell ref="SLP13:SLP15"/>
    <mergeCell ref="SLQ13:SLQ15"/>
    <mergeCell ref="SLD13:SLD15"/>
    <mergeCell ref="SLE13:SLE15"/>
    <mergeCell ref="SLF13:SLG15"/>
    <mergeCell ref="SLH13:SLH15"/>
    <mergeCell ref="SLI13:SLI15"/>
    <mergeCell ref="SLJ13:SLJ15"/>
    <mergeCell ref="SKW13:SKW15"/>
    <mergeCell ref="SKX13:SKY15"/>
    <mergeCell ref="SKZ13:SKZ15"/>
    <mergeCell ref="SLA13:SLA15"/>
    <mergeCell ref="SLB13:SLB15"/>
    <mergeCell ref="SLC13:SLC15"/>
    <mergeCell ref="SKP13:SKQ15"/>
    <mergeCell ref="SKR13:SKR15"/>
    <mergeCell ref="SKS13:SKS15"/>
    <mergeCell ref="SKT13:SKT15"/>
    <mergeCell ref="SKU13:SKU15"/>
    <mergeCell ref="SKV13:SKV15"/>
    <mergeCell ref="SKJ13:SKJ15"/>
    <mergeCell ref="SKK13:SKK15"/>
    <mergeCell ref="SKL13:SKL15"/>
    <mergeCell ref="SKM13:SKM15"/>
    <mergeCell ref="SKN13:SKN15"/>
    <mergeCell ref="SKO13:SKO15"/>
    <mergeCell ref="SNG13:SNG15"/>
    <mergeCell ref="SNH13:SNH15"/>
    <mergeCell ref="SNI13:SNI15"/>
    <mergeCell ref="SNJ13:SNK15"/>
    <mergeCell ref="SNL13:SNL15"/>
    <mergeCell ref="SNM13:SNM15"/>
    <mergeCell ref="SMZ13:SMZ15"/>
    <mergeCell ref="SNA13:SNA15"/>
    <mergeCell ref="SNB13:SNC15"/>
    <mergeCell ref="SND13:SND15"/>
    <mergeCell ref="SNE13:SNE15"/>
    <mergeCell ref="SNF13:SNF15"/>
    <mergeCell ref="SMS13:SMS15"/>
    <mergeCell ref="SMT13:SMU15"/>
    <mergeCell ref="SMV13:SMV15"/>
    <mergeCell ref="SMW13:SMW15"/>
    <mergeCell ref="SMX13:SMX15"/>
    <mergeCell ref="SMY13:SMY15"/>
    <mergeCell ref="SML13:SMM15"/>
    <mergeCell ref="SMN13:SMN15"/>
    <mergeCell ref="SMO13:SMO15"/>
    <mergeCell ref="SMP13:SMP15"/>
    <mergeCell ref="SMQ13:SMQ15"/>
    <mergeCell ref="SMR13:SMR15"/>
    <mergeCell ref="SMF13:SMF15"/>
    <mergeCell ref="SMG13:SMG15"/>
    <mergeCell ref="SMH13:SMH15"/>
    <mergeCell ref="SMI13:SMI15"/>
    <mergeCell ref="SMJ13:SMJ15"/>
    <mergeCell ref="SMK13:SMK15"/>
    <mergeCell ref="SLY13:SLY15"/>
    <mergeCell ref="SLZ13:SLZ15"/>
    <mergeCell ref="SMA13:SMA15"/>
    <mergeCell ref="SMB13:SMB15"/>
    <mergeCell ref="SMC13:SMC15"/>
    <mergeCell ref="SMD13:SME15"/>
    <mergeCell ref="SOV13:SOV15"/>
    <mergeCell ref="SOW13:SOW15"/>
    <mergeCell ref="SOX13:SOY15"/>
    <mergeCell ref="SOZ13:SOZ15"/>
    <mergeCell ref="SPA13:SPA15"/>
    <mergeCell ref="SPB13:SPB15"/>
    <mergeCell ref="SOO13:SOO15"/>
    <mergeCell ref="SOP13:SOQ15"/>
    <mergeCell ref="SOR13:SOR15"/>
    <mergeCell ref="SOS13:SOS15"/>
    <mergeCell ref="SOT13:SOT15"/>
    <mergeCell ref="SOU13:SOU15"/>
    <mergeCell ref="SOH13:SOI15"/>
    <mergeCell ref="SOJ13:SOJ15"/>
    <mergeCell ref="SOK13:SOK15"/>
    <mergeCell ref="SOL13:SOL15"/>
    <mergeCell ref="SOM13:SOM15"/>
    <mergeCell ref="SON13:SON15"/>
    <mergeCell ref="SOB13:SOB15"/>
    <mergeCell ref="SOC13:SOC15"/>
    <mergeCell ref="SOD13:SOD15"/>
    <mergeCell ref="SOE13:SOE15"/>
    <mergeCell ref="SOF13:SOF15"/>
    <mergeCell ref="SOG13:SOG15"/>
    <mergeCell ref="SNU13:SNU15"/>
    <mergeCell ref="SNV13:SNV15"/>
    <mergeCell ref="SNW13:SNW15"/>
    <mergeCell ref="SNX13:SNX15"/>
    <mergeCell ref="SNY13:SNY15"/>
    <mergeCell ref="SNZ13:SOA15"/>
    <mergeCell ref="SNN13:SNN15"/>
    <mergeCell ref="SNO13:SNO15"/>
    <mergeCell ref="SNP13:SNP15"/>
    <mergeCell ref="SNQ13:SNQ15"/>
    <mergeCell ref="SNR13:SNS15"/>
    <mergeCell ref="SNT13:SNT15"/>
    <mergeCell ref="SQK13:SQK15"/>
    <mergeCell ref="SQL13:SQM15"/>
    <mergeCell ref="SQN13:SQN15"/>
    <mergeCell ref="SQO13:SQO15"/>
    <mergeCell ref="SQP13:SQP15"/>
    <mergeCell ref="SQQ13:SQQ15"/>
    <mergeCell ref="SQD13:SQE15"/>
    <mergeCell ref="SQF13:SQF15"/>
    <mergeCell ref="SQG13:SQG15"/>
    <mergeCell ref="SQH13:SQH15"/>
    <mergeCell ref="SQI13:SQI15"/>
    <mergeCell ref="SQJ13:SQJ15"/>
    <mergeCell ref="SPX13:SPX15"/>
    <mergeCell ref="SPY13:SPY15"/>
    <mergeCell ref="SPZ13:SPZ15"/>
    <mergeCell ref="SQA13:SQA15"/>
    <mergeCell ref="SQB13:SQB15"/>
    <mergeCell ref="SQC13:SQC15"/>
    <mergeCell ref="SPQ13:SPQ15"/>
    <mergeCell ref="SPR13:SPR15"/>
    <mergeCell ref="SPS13:SPS15"/>
    <mergeCell ref="SPT13:SPT15"/>
    <mergeCell ref="SPU13:SPU15"/>
    <mergeCell ref="SPV13:SPW15"/>
    <mergeCell ref="SPJ13:SPJ15"/>
    <mergeCell ref="SPK13:SPK15"/>
    <mergeCell ref="SPL13:SPL15"/>
    <mergeCell ref="SPM13:SPM15"/>
    <mergeCell ref="SPN13:SPO15"/>
    <mergeCell ref="SPP13:SPP15"/>
    <mergeCell ref="SPC13:SPC15"/>
    <mergeCell ref="SPD13:SPD15"/>
    <mergeCell ref="SPE13:SPE15"/>
    <mergeCell ref="SPF13:SPG15"/>
    <mergeCell ref="SPH13:SPH15"/>
    <mergeCell ref="SPI13:SPI15"/>
    <mergeCell ref="SRZ13:SSA15"/>
    <mergeCell ref="SSB13:SSB15"/>
    <mergeCell ref="SSC13:SSC15"/>
    <mergeCell ref="SSD13:SSD15"/>
    <mergeCell ref="SSE13:SSE15"/>
    <mergeCell ref="SSF13:SSF15"/>
    <mergeCell ref="SRT13:SRT15"/>
    <mergeCell ref="SRU13:SRU15"/>
    <mergeCell ref="SRV13:SRV15"/>
    <mergeCell ref="SRW13:SRW15"/>
    <mergeCell ref="SRX13:SRX15"/>
    <mergeCell ref="SRY13:SRY15"/>
    <mergeCell ref="SRM13:SRM15"/>
    <mergeCell ref="SRN13:SRN15"/>
    <mergeCell ref="SRO13:SRO15"/>
    <mergeCell ref="SRP13:SRP15"/>
    <mergeCell ref="SRQ13:SRQ15"/>
    <mergeCell ref="SRR13:SRS15"/>
    <mergeCell ref="SRF13:SRF15"/>
    <mergeCell ref="SRG13:SRG15"/>
    <mergeCell ref="SRH13:SRH15"/>
    <mergeCell ref="SRI13:SRI15"/>
    <mergeCell ref="SRJ13:SRK15"/>
    <mergeCell ref="SRL13:SRL15"/>
    <mergeCell ref="SQY13:SQY15"/>
    <mergeCell ref="SQZ13:SQZ15"/>
    <mergeCell ref="SRA13:SRA15"/>
    <mergeCell ref="SRB13:SRC15"/>
    <mergeCell ref="SRD13:SRD15"/>
    <mergeCell ref="SRE13:SRE15"/>
    <mergeCell ref="SQR13:SQR15"/>
    <mergeCell ref="SQS13:SQS15"/>
    <mergeCell ref="SQT13:SQU15"/>
    <mergeCell ref="SQV13:SQV15"/>
    <mergeCell ref="SQW13:SQW15"/>
    <mergeCell ref="SQX13:SQX15"/>
    <mergeCell ref="STP13:STP15"/>
    <mergeCell ref="STQ13:STQ15"/>
    <mergeCell ref="STR13:STR15"/>
    <mergeCell ref="STS13:STS15"/>
    <mergeCell ref="STT13:STT15"/>
    <mergeCell ref="STU13:STU15"/>
    <mergeCell ref="STI13:STI15"/>
    <mergeCell ref="STJ13:STJ15"/>
    <mergeCell ref="STK13:STK15"/>
    <mergeCell ref="STL13:STL15"/>
    <mergeCell ref="STM13:STM15"/>
    <mergeCell ref="STN13:STO15"/>
    <mergeCell ref="STB13:STB15"/>
    <mergeCell ref="STC13:STC15"/>
    <mergeCell ref="STD13:STD15"/>
    <mergeCell ref="STE13:STE15"/>
    <mergeCell ref="STF13:STG15"/>
    <mergeCell ref="STH13:STH15"/>
    <mergeCell ref="SSU13:SSU15"/>
    <mergeCell ref="SSV13:SSV15"/>
    <mergeCell ref="SSW13:SSW15"/>
    <mergeCell ref="SSX13:SSY15"/>
    <mergeCell ref="SSZ13:SSZ15"/>
    <mergeCell ref="STA13:STA15"/>
    <mergeCell ref="SSN13:SSN15"/>
    <mergeCell ref="SSO13:SSO15"/>
    <mergeCell ref="SSP13:SSQ15"/>
    <mergeCell ref="SSR13:SSR15"/>
    <mergeCell ref="SSS13:SSS15"/>
    <mergeCell ref="SST13:SST15"/>
    <mergeCell ref="SSG13:SSG15"/>
    <mergeCell ref="SSH13:SSI15"/>
    <mergeCell ref="SSJ13:SSJ15"/>
    <mergeCell ref="SSK13:SSK15"/>
    <mergeCell ref="SSL13:SSL15"/>
    <mergeCell ref="SSM13:SSM15"/>
    <mergeCell ref="SVE13:SVE15"/>
    <mergeCell ref="SVF13:SVF15"/>
    <mergeCell ref="SVG13:SVG15"/>
    <mergeCell ref="SVH13:SVH15"/>
    <mergeCell ref="SVI13:SVI15"/>
    <mergeCell ref="SVJ13:SVK15"/>
    <mergeCell ref="SUX13:SUX15"/>
    <mergeCell ref="SUY13:SUY15"/>
    <mergeCell ref="SUZ13:SUZ15"/>
    <mergeCell ref="SVA13:SVA15"/>
    <mergeCell ref="SVB13:SVC15"/>
    <mergeCell ref="SVD13:SVD15"/>
    <mergeCell ref="SUQ13:SUQ15"/>
    <mergeCell ref="SUR13:SUR15"/>
    <mergeCell ref="SUS13:SUS15"/>
    <mergeCell ref="SUT13:SUU15"/>
    <mergeCell ref="SUV13:SUV15"/>
    <mergeCell ref="SUW13:SUW15"/>
    <mergeCell ref="SUJ13:SUJ15"/>
    <mergeCell ref="SUK13:SUK15"/>
    <mergeCell ref="SUL13:SUM15"/>
    <mergeCell ref="SUN13:SUN15"/>
    <mergeCell ref="SUO13:SUO15"/>
    <mergeCell ref="SUP13:SUP15"/>
    <mergeCell ref="SUC13:SUC15"/>
    <mergeCell ref="SUD13:SUE15"/>
    <mergeCell ref="SUF13:SUF15"/>
    <mergeCell ref="SUG13:SUG15"/>
    <mergeCell ref="SUH13:SUH15"/>
    <mergeCell ref="SUI13:SUI15"/>
    <mergeCell ref="STV13:STW15"/>
    <mergeCell ref="STX13:STX15"/>
    <mergeCell ref="STY13:STY15"/>
    <mergeCell ref="STZ13:STZ15"/>
    <mergeCell ref="SUA13:SUA15"/>
    <mergeCell ref="SUB13:SUB15"/>
    <mergeCell ref="SWT13:SWT15"/>
    <mergeCell ref="SWU13:SWU15"/>
    <mergeCell ref="SWV13:SWV15"/>
    <mergeCell ref="SWW13:SWW15"/>
    <mergeCell ref="SWX13:SWY15"/>
    <mergeCell ref="SWZ13:SWZ15"/>
    <mergeCell ref="SWM13:SWM15"/>
    <mergeCell ref="SWN13:SWN15"/>
    <mergeCell ref="SWO13:SWO15"/>
    <mergeCell ref="SWP13:SWQ15"/>
    <mergeCell ref="SWR13:SWR15"/>
    <mergeCell ref="SWS13:SWS15"/>
    <mergeCell ref="SWF13:SWF15"/>
    <mergeCell ref="SWG13:SWG15"/>
    <mergeCell ref="SWH13:SWI15"/>
    <mergeCell ref="SWJ13:SWJ15"/>
    <mergeCell ref="SWK13:SWK15"/>
    <mergeCell ref="SWL13:SWL15"/>
    <mergeCell ref="SVY13:SVY15"/>
    <mergeCell ref="SVZ13:SWA15"/>
    <mergeCell ref="SWB13:SWB15"/>
    <mergeCell ref="SWC13:SWC15"/>
    <mergeCell ref="SWD13:SWD15"/>
    <mergeCell ref="SWE13:SWE15"/>
    <mergeCell ref="SVR13:SVS15"/>
    <mergeCell ref="SVT13:SVT15"/>
    <mergeCell ref="SVU13:SVU15"/>
    <mergeCell ref="SVV13:SVV15"/>
    <mergeCell ref="SVW13:SVW15"/>
    <mergeCell ref="SVX13:SVX15"/>
    <mergeCell ref="SVL13:SVL15"/>
    <mergeCell ref="SVM13:SVM15"/>
    <mergeCell ref="SVN13:SVN15"/>
    <mergeCell ref="SVO13:SVO15"/>
    <mergeCell ref="SVP13:SVP15"/>
    <mergeCell ref="SVQ13:SVQ15"/>
    <mergeCell ref="SYI13:SYI15"/>
    <mergeCell ref="SYJ13:SYJ15"/>
    <mergeCell ref="SYK13:SYK15"/>
    <mergeCell ref="SYL13:SYM15"/>
    <mergeCell ref="SYN13:SYN15"/>
    <mergeCell ref="SYO13:SYO15"/>
    <mergeCell ref="SYB13:SYB15"/>
    <mergeCell ref="SYC13:SYC15"/>
    <mergeCell ref="SYD13:SYE15"/>
    <mergeCell ref="SYF13:SYF15"/>
    <mergeCell ref="SYG13:SYG15"/>
    <mergeCell ref="SYH13:SYH15"/>
    <mergeCell ref="SXU13:SXU15"/>
    <mergeCell ref="SXV13:SXW15"/>
    <mergeCell ref="SXX13:SXX15"/>
    <mergeCell ref="SXY13:SXY15"/>
    <mergeCell ref="SXZ13:SXZ15"/>
    <mergeCell ref="SYA13:SYA15"/>
    <mergeCell ref="SXN13:SXO15"/>
    <mergeCell ref="SXP13:SXP15"/>
    <mergeCell ref="SXQ13:SXQ15"/>
    <mergeCell ref="SXR13:SXR15"/>
    <mergeCell ref="SXS13:SXS15"/>
    <mergeCell ref="SXT13:SXT15"/>
    <mergeCell ref="SXH13:SXH15"/>
    <mergeCell ref="SXI13:SXI15"/>
    <mergeCell ref="SXJ13:SXJ15"/>
    <mergeCell ref="SXK13:SXK15"/>
    <mergeCell ref="SXL13:SXL15"/>
    <mergeCell ref="SXM13:SXM15"/>
    <mergeCell ref="SXA13:SXA15"/>
    <mergeCell ref="SXB13:SXB15"/>
    <mergeCell ref="SXC13:SXC15"/>
    <mergeCell ref="SXD13:SXD15"/>
    <mergeCell ref="SXE13:SXE15"/>
    <mergeCell ref="SXF13:SXG15"/>
    <mergeCell ref="SZX13:SZX15"/>
    <mergeCell ref="SZY13:SZY15"/>
    <mergeCell ref="SZZ13:TAA15"/>
    <mergeCell ref="TAB13:TAB15"/>
    <mergeCell ref="TAC13:TAC15"/>
    <mergeCell ref="TAD13:TAD15"/>
    <mergeCell ref="SZQ13:SZQ15"/>
    <mergeCell ref="SZR13:SZS15"/>
    <mergeCell ref="SZT13:SZT15"/>
    <mergeCell ref="SZU13:SZU15"/>
    <mergeCell ref="SZV13:SZV15"/>
    <mergeCell ref="SZW13:SZW15"/>
    <mergeCell ref="SZJ13:SZK15"/>
    <mergeCell ref="SZL13:SZL15"/>
    <mergeCell ref="SZM13:SZM15"/>
    <mergeCell ref="SZN13:SZN15"/>
    <mergeCell ref="SZO13:SZO15"/>
    <mergeCell ref="SZP13:SZP15"/>
    <mergeCell ref="SZD13:SZD15"/>
    <mergeCell ref="SZE13:SZE15"/>
    <mergeCell ref="SZF13:SZF15"/>
    <mergeCell ref="SZG13:SZG15"/>
    <mergeCell ref="SZH13:SZH15"/>
    <mergeCell ref="SZI13:SZI15"/>
    <mergeCell ref="SYW13:SYW15"/>
    <mergeCell ref="SYX13:SYX15"/>
    <mergeCell ref="SYY13:SYY15"/>
    <mergeCell ref="SYZ13:SYZ15"/>
    <mergeCell ref="SZA13:SZA15"/>
    <mergeCell ref="SZB13:SZC15"/>
    <mergeCell ref="SYP13:SYP15"/>
    <mergeCell ref="SYQ13:SYQ15"/>
    <mergeCell ref="SYR13:SYR15"/>
    <mergeCell ref="SYS13:SYS15"/>
    <mergeCell ref="SYT13:SYU15"/>
    <mergeCell ref="SYV13:SYV15"/>
    <mergeCell ref="TBM13:TBM15"/>
    <mergeCell ref="TBN13:TBO15"/>
    <mergeCell ref="TBP13:TBP15"/>
    <mergeCell ref="TBQ13:TBQ15"/>
    <mergeCell ref="TBR13:TBR15"/>
    <mergeCell ref="TBS13:TBS15"/>
    <mergeCell ref="TBF13:TBG15"/>
    <mergeCell ref="TBH13:TBH15"/>
    <mergeCell ref="TBI13:TBI15"/>
    <mergeCell ref="TBJ13:TBJ15"/>
    <mergeCell ref="TBK13:TBK15"/>
    <mergeCell ref="TBL13:TBL15"/>
    <mergeCell ref="TAZ13:TAZ15"/>
    <mergeCell ref="TBA13:TBA15"/>
    <mergeCell ref="TBB13:TBB15"/>
    <mergeCell ref="TBC13:TBC15"/>
    <mergeCell ref="TBD13:TBD15"/>
    <mergeCell ref="TBE13:TBE15"/>
    <mergeCell ref="TAS13:TAS15"/>
    <mergeCell ref="TAT13:TAT15"/>
    <mergeCell ref="TAU13:TAU15"/>
    <mergeCell ref="TAV13:TAV15"/>
    <mergeCell ref="TAW13:TAW15"/>
    <mergeCell ref="TAX13:TAY15"/>
    <mergeCell ref="TAL13:TAL15"/>
    <mergeCell ref="TAM13:TAM15"/>
    <mergeCell ref="TAN13:TAN15"/>
    <mergeCell ref="TAO13:TAO15"/>
    <mergeCell ref="TAP13:TAQ15"/>
    <mergeCell ref="TAR13:TAR15"/>
    <mergeCell ref="TAE13:TAE15"/>
    <mergeCell ref="TAF13:TAF15"/>
    <mergeCell ref="TAG13:TAG15"/>
    <mergeCell ref="TAH13:TAI15"/>
    <mergeCell ref="TAJ13:TAJ15"/>
    <mergeCell ref="TAK13:TAK15"/>
    <mergeCell ref="TDB13:TDC15"/>
    <mergeCell ref="TDD13:TDD15"/>
    <mergeCell ref="TDE13:TDE15"/>
    <mergeCell ref="TDF13:TDF15"/>
    <mergeCell ref="TDG13:TDG15"/>
    <mergeCell ref="TDH13:TDH15"/>
    <mergeCell ref="TCV13:TCV15"/>
    <mergeCell ref="TCW13:TCW15"/>
    <mergeCell ref="TCX13:TCX15"/>
    <mergeCell ref="TCY13:TCY15"/>
    <mergeCell ref="TCZ13:TCZ15"/>
    <mergeCell ref="TDA13:TDA15"/>
    <mergeCell ref="TCO13:TCO15"/>
    <mergeCell ref="TCP13:TCP15"/>
    <mergeCell ref="TCQ13:TCQ15"/>
    <mergeCell ref="TCR13:TCR15"/>
    <mergeCell ref="TCS13:TCS15"/>
    <mergeCell ref="TCT13:TCU15"/>
    <mergeCell ref="TCH13:TCH15"/>
    <mergeCell ref="TCI13:TCI15"/>
    <mergeCell ref="TCJ13:TCJ15"/>
    <mergeCell ref="TCK13:TCK15"/>
    <mergeCell ref="TCL13:TCM15"/>
    <mergeCell ref="TCN13:TCN15"/>
    <mergeCell ref="TCA13:TCA15"/>
    <mergeCell ref="TCB13:TCB15"/>
    <mergeCell ref="TCC13:TCC15"/>
    <mergeCell ref="TCD13:TCE15"/>
    <mergeCell ref="TCF13:TCF15"/>
    <mergeCell ref="TCG13:TCG15"/>
    <mergeCell ref="TBT13:TBT15"/>
    <mergeCell ref="TBU13:TBU15"/>
    <mergeCell ref="TBV13:TBW15"/>
    <mergeCell ref="TBX13:TBX15"/>
    <mergeCell ref="TBY13:TBY15"/>
    <mergeCell ref="TBZ13:TBZ15"/>
    <mergeCell ref="TER13:TER15"/>
    <mergeCell ref="TES13:TES15"/>
    <mergeCell ref="TET13:TET15"/>
    <mergeCell ref="TEU13:TEU15"/>
    <mergeCell ref="TEV13:TEV15"/>
    <mergeCell ref="TEW13:TEW15"/>
    <mergeCell ref="TEK13:TEK15"/>
    <mergeCell ref="TEL13:TEL15"/>
    <mergeCell ref="TEM13:TEM15"/>
    <mergeCell ref="TEN13:TEN15"/>
    <mergeCell ref="TEO13:TEO15"/>
    <mergeCell ref="TEP13:TEQ15"/>
    <mergeCell ref="TED13:TED15"/>
    <mergeCell ref="TEE13:TEE15"/>
    <mergeCell ref="TEF13:TEF15"/>
    <mergeCell ref="TEG13:TEG15"/>
    <mergeCell ref="TEH13:TEI15"/>
    <mergeCell ref="TEJ13:TEJ15"/>
    <mergeCell ref="TDW13:TDW15"/>
    <mergeCell ref="TDX13:TDX15"/>
    <mergeCell ref="TDY13:TDY15"/>
    <mergeCell ref="TDZ13:TEA15"/>
    <mergeCell ref="TEB13:TEB15"/>
    <mergeCell ref="TEC13:TEC15"/>
    <mergeCell ref="TDP13:TDP15"/>
    <mergeCell ref="TDQ13:TDQ15"/>
    <mergeCell ref="TDR13:TDS15"/>
    <mergeCell ref="TDT13:TDT15"/>
    <mergeCell ref="TDU13:TDU15"/>
    <mergeCell ref="TDV13:TDV15"/>
    <mergeCell ref="TDI13:TDI15"/>
    <mergeCell ref="TDJ13:TDK15"/>
    <mergeCell ref="TDL13:TDL15"/>
    <mergeCell ref="TDM13:TDM15"/>
    <mergeCell ref="TDN13:TDN15"/>
    <mergeCell ref="TDO13:TDO15"/>
    <mergeCell ref="TGG13:TGG15"/>
    <mergeCell ref="TGH13:TGH15"/>
    <mergeCell ref="TGI13:TGI15"/>
    <mergeCell ref="TGJ13:TGJ15"/>
    <mergeCell ref="TGK13:TGK15"/>
    <mergeCell ref="TGL13:TGM15"/>
    <mergeCell ref="TFZ13:TFZ15"/>
    <mergeCell ref="TGA13:TGA15"/>
    <mergeCell ref="TGB13:TGB15"/>
    <mergeCell ref="TGC13:TGC15"/>
    <mergeCell ref="TGD13:TGE15"/>
    <mergeCell ref="TGF13:TGF15"/>
    <mergeCell ref="TFS13:TFS15"/>
    <mergeCell ref="TFT13:TFT15"/>
    <mergeCell ref="TFU13:TFU15"/>
    <mergeCell ref="TFV13:TFW15"/>
    <mergeCell ref="TFX13:TFX15"/>
    <mergeCell ref="TFY13:TFY15"/>
    <mergeCell ref="TFL13:TFL15"/>
    <mergeCell ref="TFM13:TFM15"/>
    <mergeCell ref="TFN13:TFO15"/>
    <mergeCell ref="TFP13:TFP15"/>
    <mergeCell ref="TFQ13:TFQ15"/>
    <mergeCell ref="TFR13:TFR15"/>
    <mergeCell ref="TFE13:TFE15"/>
    <mergeCell ref="TFF13:TFG15"/>
    <mergeCell ref="TFH13:TFH15"/>
    <mergeCell ref="TFI13:TFI15"/>
    <mergeCell ref="TFJ13:TFJ15"/>
    <mergeCell ref="TFK13:TFK15"/>
    <mergeCell ref="TEX13:TEY15"/>
    <mergeCell ref="TEZ13:TEZ15"/>
    <mergeCell ref="TFA13:TFA15"/>
    <mergeCell ref="TFB13:TFB15"/>
    <mergeCell ref="TFC13:TFC15"/>
    <mergeCell ref="TFD13:TFD15"/>
    <mergeCell ref="THV13:THV15"/>
    <mergeCell ref="THW13:THW15"/>
    <mergeCell ref="THX13:THX15"/>
    <mergeCell ref="THY13:THY15"/>
    <mergeCell ref="THZ13:TIA15"/>
    <mergeCell ref="TIB13:TIB15"/>
    <mergeCell ref="THO13:THO15"/>
    <mergeCell ref="THP13:THP15"/>
    <mergeCell ref="THQ13:THQ15"/>
    <mergeCell ref="THR13:THS15"/>
    <mergeCell ref="THT13:THT15"/>
    <mergeCell ref="THU13:THU15"/>
    <mergeCell ref="THH13:THH15"/>
    <mergeCell ref="THI13:THI15"/>
    <mergeCell ref="THJ13:THK15"/>
    <mergeCell ref="THL13:THL15"/>
    <mergeCell ref="THM13:THM15"/>
    <mergeCell ref="THN13:THN15"/>
    <mergeCell ref="THA13:THA15"/>
    <mergeCell ref="THB13:THC15"/>
    <mergeCell ref="THD13:THD15"/>
    <mergeCell ref="THE13:THE15"/>
    <mergeCell ref="THF13:THF15"/>
    <mergeCell ref="THG13:THG15"/>
    <mergeCell ref="TGT13:TGU15"/>
    <mergeCell ref="TGV13:TGV15"/>
    <mergeCell ref="TGW13:TGW15"/>
    <mergeCell ref="TGX13:TGX15"/>
    <mergeCell ref="TGY13:TGY15"/>
    <mergeCell ref="TGZ13:TGZ15"/>
    <mergeCell ref="TGN13:TGN15"/>
    <mergeCell ref="TGO13:TGO15"/>
    <mergeCell ref="TGP13:TGP15"/>
    <mergeCell ref="TGQ13:TGQ15"/>
    <mergeCell ref="TGR13:TGR15"/>
    <mergeCell ref="TGS13:TGS15"/>
    <mergeCell ref="TJK13:TJK15"/>
    <mergeCell ref="TJL13:TJL15"/>
    <mergeCell ref="TJM13:TJM15"/>
    <mergeCell ref="TJN13:TJO15"/>
    <mergeCell ref="TJP13:TJP15"/>
    <mergeCell ref="TJQ13:TJQ15"/>
    <mergeCell ref="TJD13:TJD15"/>
    <mergeCell ref="TJE13:TJE15"/>
    <mergeCell ref="TJF13:TJG15"/>
    <mergeCell ref="TJH13:TJH15"/>
    <mergeCell ref="TJI13:TJI15"/>
    <mergeCell ref="TJJ13:TJJ15"/>
    <mergeCell ref="TIW13:TIW15"/>
    <mergeCell ref="TIX13:TIY15"/>
    <mergeCell ref="TIZ13:TIZ15"/>
    <mergeCell ref="TJA13:TJA15"/>
    <mergeCell ref="TJB13:TJB15"/>
    <mergeCell ref="TJC13:TJC15"/>
    <mergeCell ref="TIP13:TIQ15"/>
    <mergeCell ref="TIR13:TIR15"/>
    <mergeCell ref="TIS13:TIS15"/>
    <mergeCell ref="TIT13:TIT15"/>
    <mergeCell ref="TIU13:TIU15"/>
    <mergeCell ref="TIV13:TIV15"/>
    <mergeCell ref="TIJ13:TIJ15"/>
    <mergeCell ref="TIK13:TIK15"/>
    <mergeCell ref="TIL13:TIL15"/>
    <mergeCell ref="TIM13:TIM15"/>
    <mergeCell ref="TIN13:TIN15"/>
    <mergeCell ref="TIO13:TIO15"/>
    <mergeCell ref="TIC13:TIC15"/>
    <mergeCell ref="TID13:TID15"/>
    <mergeCell ref="TIE13:TIE15"/>
    <mergeCell ref="TIF13:TIF15"/>
    <mergeCell ref="TIG13:TIG15"/>
    <mergeCell ref="TIH13:TII15"/>
    <mergeCell ref="TKZ13:TKZ15"/>
    <mergeCell ref="TLA13:TLA15"/>
    <mergeCell ref="TLB13:TLC15"/>
    <mergeCell ref="TLD13:TLD15"/>
    <mergeCell ref="TLE13:TLE15"/>
    <mergeCell ref="TLF13:TLF15"/>
    <mergeCell ref="TKS13:TKS15"/>
    <mergeCell ref="TKT13:TKU15"/>
    <mergeCell ref="TKV13:TKV15"/>
    <mergeCell ref="TKW13:TKW15"/>
    <mergeCell ref="TKX13:TKX15"/>
    <mergeCell ref="TKY13:TKY15"/>
    <mergeCell ref="TKL13:TKM15"/>
    <mergeCell ref="TKN13:TKN15"/>
    <mergeCell ref="TKO13:TKO15"/>
    <mergeCell ref="TKP13:TKP15"/>
    <mergeCell ref="TKQ13:TKQ15"/>
    <mergeCell ref="TKR13:TKR15"/>
    <mergeCell ref="TKF13:TKF15"/>
    <mergeCell ref="TKG13:TKG15"/>
    <mergeCell ref="TKH13:TKH15"/>
    <mergeCell ref="TKI13:TKI15"/>
    <mergeCell ref="TKJ13:TKJ15"/>
    <mergeCell ref="TKK13:TKK15"/>
    <mergeCell ref="TJY13:TJY15"/>
    <mergeCell ref="TJZ13:TJZ15"/>
    <mergeCell ref="TKA13:TKA15"/>
    <mergeCell ref="TKB13:TKB15"/>
    <mergeCell ref="TKC13:TKC15"/>
    <mergeCell ref="TKD13:TKE15"/>
    <mergeCell ref="TJR13:TJR15"/>
    <mergeCell ref="TJS13:TJS15"/>
    <mergeCell ref="TJT13:TJT15"/>
    <mergeCell ref="TJU13:TJU15"/>
    <mergeCell ref="TJV13:TJW15"/>
    <mergeCell ref="TJX13:TJX15"/>
    <mergeCell ref="TMO13:TMO15"/>
    <mergeCell ref="TMP13:TMQ15"/>
    <mergeCell ref="TMR13:TMR15"/>
    <mergeCell ref="TMS13:TMS15"/>
    <mergeCell ref="TMT13:TMT15"/>
    <mergeCell ref="TMU13:TMU15"/>
    <mergeCell ref="TMH13:TMI15"/>
    <mergeCell ref="TMJ13:TMJ15"/>
    <mergeCell ref="TMK13:TMK15"/>
    <mergeCell ref="TML13:TML15"/>
    <mergeCell ref="TMM13:TMM15"/>
    <mergeCell ref="TMN13:TMN15"/>
    <mergeCell ref="TMB13:TMB15"/>
    <mergeCell ref="TMC13:TMC15"/>
    <mergeCell ref="TMD13:TMD15"/>
    <mergeCell ref="TME13:TME15"/>
    <mergeCell ref="TMF13:TMF15"/>
    <mergeCell ref="TMG13:TMG15"/>
    <mergeCell ref="TLU13:TLU15"/>
    <mergeCell ref="TLV13:TLV15"/>
    <mergeCell ref="TLW13:TLW15"/>
    <mergeCell ref="TLX13:TLX15"/>
    <mergeCell ref="TLY13:TLY15"/>
    <mergeCell ref="TLZ13:TMA15"/>
    <mergeCell ref="TLN13:TLN15"/>
    <mergeCell ref="TLO13:TLO15"/>
    <mergeCell ref="TLP13:TLP15"/>
    <mergeCell ref="TLQ13:TLQ15"/>
    <mergeCell ref="TLR13:TLS15"/>
    <mergeCell ref="TLT13:TLT15"/>
    <mergeCell ref="TLG13:TLG15"/>
    <mergeCell ref="TLH13:TLH15"/>
    <mergeCell ref="TLI13:TLI15"/>
    <mergeCell ref="TLJ13:TLK15"/>
    <mergeCell ref="TLL13:TLL15"/>
    <mergeCell ref="TLM13:TLM15"/>
    <mergeCell ref="TOD13:TOE15"/>
    <mergeCell ref="TOF13:TOF15"/>
    <mergeCell ref="TOG13:TOG15"/>
    <mergeCell ref="TOH13:TOH15"/>
    <mergeCell ref="TOI13:TOI15"/>
    <mergeCell ref="TOJ13:TOJ15"/>
    <mergeCell ref="TNX13:TNX15"/>
    <mergeCell ref="TNY13:TNY15"/>
    <mergeCell ref="TNZ13:TNZ15"/>
    <mergeCell ref="TOA13:TOA15"/>
    <mergeCell ref="TOB13:TOB15"/>
    <mergeCell ref="TOC13:TOC15"/>
    <mergeCell ref="TNQ13:TNQ15"/>
    <mergeCell ref="TNR13:TNR15"/>
    <mergeCell ref="TNS13:TNS15"/>
    <mergeCell ref="TNT13:TNT15"/>
    <mergeCell ref="TNU13:TNU15"/>
    <mergeCell ref="TNV13:TNW15"/>
    <mergeCell ref="TNJ13:TNJ15"/>
    <mergeCell ref="TNK13:TNK15"/>
    <mergeCell ref="TNL13:TNL15"/>
    <mergeCell ref="TNM13:TNM15"/>
    <mergeCell ref="TNN13:TNO15"/>
    <mergeCell ref="TNP13:TNP15"/>
    <mergeCell ref="TNC13:TNC15"/>
    <mergeCell ref="TND13:TND15"/>
    <mergeCell ref="TNE13:TNE15"/>
    <mergeCell ref="TNF13:TNG15"/>
    <mergeCell ref="TNH13:TNH15"/>
    <mergeCell ref="TNI13:TNI15"/>
    <mergeCell ref="TMV13:TMV15"/>
    <mergeCell ref="TMW13:TMW15"/>
    <mergeCell ref="TMX13:TMY15"/>
    <mergeCell ref="TMZ13:TMZ15"/>
    <mergeCell ref="TNA13:TNA15"/>
    <mergeCell ref="TNB13:TNB15"/>
    <mergeCell ref="TPT13:TPT15"/>
    <mergeCell ref="TPU13:TPU15"/>
    <mergeCell ref="TPV13:TPV15"/>
    <mergeCell ref="TPW13:TPW15"/>
    <mergeCell ref="TPX13:TPX15"/>
    <mergeCell ref="TPY13:TPY15"/>
    <mergeCell ref="TPM13:TPM15"/>
    <mergeCell ref="TPN13:TPN15"/>
    <mergeCell ref="TPO13:TPO15"/>
    <mergeCell ref="TPP13:TPP15"/>
    <mergeCell ref="TPQ13:TPQ15"/>
    <mergeCell ref="TPR13:TPS15"/>
    <mergeCell ref="TPF13:TPF15"/>
    <mergeCell ref="TPG13:TPG15"/>
    <mergeCell ref="TPH13:TPH15"/>
    <mergeCell ref="TPI13:TPI15"/>
    <mergeCell ref="TPJ13:TPK15"/>
    <mergeCell ref="TPL13:TPL15"/>
    <mergeCell ref="TOY13:TOY15"/>
    <mergeCell ref="TOZ13:TOZ15"/>
    <mergeCell ref="TPA13:TPA15"/>
    <mergeCell ref="TPB13:TPC15"/>
    <mergeCell ref="TPD13:TPD15"/>
    <mergeCell ref="TPE13:TPE15"/>
    <mergeCell ref="TOR13:TOR15"/>
    <mergeCell ref="TOS13:TOS15"/>
    <mergeCell ref="TOT13:TOU15"/>
    <mergeCell ref="TOV13:TOV15"/>
    <mergeCell ref="TOW13:TOW15"/>
    <mergeCell ref="TOX13:TOX15"/>
    <mergeCell ref="TOK13:TOK15"/>
    <mergeCell ref="TOL13:TOM15"/>
    <mergeCell ref="TON13:TON15"/>
    <mergeCell ref="TOO13:TOO15"/>
    <mergeCell ref="TOP13:TOP15"/>
    <mergeCell ref="TOQ13:TOQ15"/>
    <mergeCell ref="TRI13:TRI15"/>
    <mergeCell ref="TRJ13:TRJ15"/>
    <mergeCell ref="TRK13:TRK15"/>
    <mergeCell ref="TRL13:TRL15"/>
    <mergeCell ref="TRM13:TRM15"/>
    <mergeCell ref="TRN13:TRO15"/>
    <mergeCell ref="TRB13:TRB15"/>
    <mergeCell ref="TRC13:TRC15"/>
    <mergeCell ref="TRD13:TRD15"/>
    <mergeCell ref="TRE13:TRE15"/>
    <mergeCell ref="TRF13:TRG15"/>
    <mergeCell ref="TRH13:TRH15"/>
    <mergeCell ref="TQU13:TQU15"/>
    <mergeCell ref="TQV13:TQV15"/>
    <mergeCell ref="TQW13:TQW15"/>
    <mergeCell ref="TQX13:TQY15"/>
    <mergeCell ref="TQZ13:TQZ15"/>
    <mergeCell ref="TRA13:TRA15"/>
    <mergeCell ref="TQN13:TQN15"/>
    <mergeCell ref="TQO13:TQO15"/>
    <mergeCell ref="TQP13:TQQ15"/>
    <mergeCell ref="TQR13:TQR15"/>
    <mergeCell ref="TQS13:TQS15"/>
    <mergeCell ref="TQT13:TQT15"/>
    <mergeCell ref="TQG13:TQG15"/>
    <mergeCell ref="TQH13:TQI15"/>
    <mergeCell ref="TQJ13:TQJ15"/>
    <mergeCell ref="TQK13:TQK15"/>
    <mergeCell ref="TQL13:TQL15"/>
    <mergeCell ref="TQM13:TQM15"/>
    <mergeCell ref="TPZ13:TQA15"/>
    <mergeCell ref="TQB13:TQB15"/>
    <mergeCell ref="TQC13:TQC15"/>
    <mergeCell ref="TQD13:TQD15"/>
    <mergeCell ref="TQE13:TQE15"/>
    <mergeCell ref="TQF13:TQF15"/>
    <mergeCell ref="TSX13:TSX15"/>
    <mergeCell ref="TSY13:TSY15"/>
    <mergeCell ref="TSZ13:TSZ15"/>
    <mergeCell ref="TTA13:TTA15"/>
    <mergeCell ref="TTB13:TTC15"/>
    <mergeCell ref="TTD13:TTD15"/>
    <mergeCell ref="TSQ13:TSQ15"/>
    <mergeCell ref="TSR13:TSR15"/>
    <mergeCell ref="TSS13:TSS15"/>
    <mergeCell ref="TST13:TSU15"/>
    <mergeCell ref="TSV13:TSV15"/>
    <mergeCell ref="TSW13:TSW15"/>
    <mergeCell ref="TSJ13:TSJ15"/>
    <mergeCell ref="TSK13:TSK15"/>
    <mergeCell ref="TSL13:TSM15"/>
    <mergeCell ref="TSN13:TSN15"/>
    <mergeCell ref="TSO13:TSO15"/>
    <mergeCell ref="TSP13:TSP15"/>
    <mergeCell ref="TSC13:TSC15"/>
    <mergeCell ref="TSD13:TSE15"/>
    <mergeCell ref="TSF13:TSF15"/>
    <mergeCell ref="TSG13:TSG15"/>
    <mergeCell ref="TSH13:TSH15"/>
    <mergeCell ref="TSI13:TSI15"/>
    <mergeCell ref="TRV13:TRW15"/>
    <mergeCell ref="TRX13:TRX15"/>
    <mergeCell ref="TRY13:TRY15"/>
    <mergeCell ref="TRZ13:TRZ15"/>
    <mergeCell ref="TSA13:TSA15"/>
    <mergeCell ref="TSB13:TSB15"/>
    <mergeCell ref="TRP13:TRP15"/>
    <mergeCell ref="TRQ13:TRQ15"/>
    <mergeCell ref="TRR13:TRR15"/>
    <mergeCell ref="TRS13:TRS15"/>
    <mergeCell ref="TRT13:TRT15"/>
    <mergeCell ref="TRU13:TRU15"/>
    <mergeCell ref="TUM13:TUM15"/>
    <mergeCell ref="TUN13:TUN15"/>
    <mergeCell ref="TUO13:TUO15"/>
    <mergeCell ref="TUP13:TUQ15"/>
    <mergeCell ref="TUR13:TUR15"/>
    <mergeCell ref="TUS13:TUS15"/>
    <mergeCell ref="TUF13:TUF15"/>
    <mergeCell ref="TUG13:TUG15"/>
    <mergeCell ref="TUH13:TUI15"/>
    <mergeCell ref="TUJ13:TUJ15"/>
    <mergeCell ref="TUK13:TUK15"/>
    <mergeCell ref="TUL13:TUL15"/>
    <mergeCell ref="TTY13:TTY15"/>
    <mergeCell ref="TTZ13:TUA15"/>
    <mergeCell ref="TUB13:TUB15"/>
    <mergeCell ref="TUC13:TUC15"/>
    <mergeCell ref="TUD13:TUD15"/>
    <mergeCell ref="TUE13:TUE15"/>
    <mergeCell ref="TTR13:TTS15"/>
    <mergeCell ref="TTT13:TTT15"/>
    <mergeCell ref="TTU13:TTU15"/>
    <mergeCell ref="TTV13:TTV15"/>
    <mergeCell ref="TTW13:TTW15"/>
    <mergeCell ref="TTX13:TTX15"/>
    <mergeCell ref="TTL13:TTL15"/>
    <mergeCell ref="TTM13:TTM15"/>
    <mergeCell ref="TTN13:TTN15"/>
    <mergeCell ref="TTO13:TTO15"/>
    <mergeCell ref="TTP13:TTP15"/>
    <mergeCell ref="TTQ13:TTQ15"/>
    <mergeCell ref="TTE13:TTE15"/>
    <mergeCell ref="TTF13:TTF15"/>
    <mergeCell ref="TTG13:TTG15"/>
    <mergeCell ref="TTH13:TTH15"/>
    <mergeCell ref="TTI13:TTI15"/>
    <mergeCell ref="TTJ13:TTK15"/>
    <mergeCell ref="TWB13:TWB15"/>
    <mergeCell ref="TWC13:TWC15"/>
    <mergeCell ref="TWD13:TWE15"/>
    <mergeCell ref="TWF13:TWF15"/>
    <mergeCell ref="TWG13:TWG15"/>
    <mergeCell ref="TWH13:TWH15"/>
    <mergeCell ref="TVU13:TVU15"/>
    <mergeCell ref="TVV13:TVW15"/>
    <mergeCell ref="TVX13:TVX15"/>
    <mergeCell ref="TVY13:TVY15"/>
    <mergeCell ref="TVZ13:TVZ15"/>
    <mergeCell ref="TWA13:TWA15"/>
    <mergeCell ref="TVN13:TVO15"/>
    <mergeCell ref="TVP13:TVP15"/>
    <mergeCell ref="TVQ13:TVQ15"/>
    <mergeCell ref="TVR13:TVR15"/>
    <mergeCell ref="TVS13:TVS15"/>
    <mergeCell ref="TVT13:TVT15"/>
    <mergeCell ref="TVH13:TVH15"/>
    <mergeCell ref="TVI13:TVI15"/>
    <mergeCell ref="TVJ13:TVJ15"/>
    <mergeCell ref="TVK13:TVK15"/>
    <mergeCell ref="TVL13:TVL15"/>
    <mergeCell ref="TVM13:TVM15"/>
    <mergeCell ref="TVA13:TVA15"/>
    <mergeCell ref="TVB13:TVB15"/>
    <mergeCell ref="TVC13:TVC15"/>
    <mergeCell ref="TVD13:TVD15"/>
    <mergeCell ref="TVE13:TVE15"/>
    <mergeCell ref="TVF13:TVG15"/>
    <mergeCell ref="TUT13:TUT15"/>
    <mergeCell ref="TUU13:TUU15"/>
    <mergeCell ref="TUV13:TUV15"/>
    <mergeCell ref="TUW13:TUW15"/>
    <mergeCell ref="TUX13:TUY15"/>
    <mergeCell ref="TUZ13:TUZ15"/>
    <mergeCell ref="TXQ13:TXQ15"/>
    <mergeCell ref="TXR13:TXS15"/>
    <mergeCell ref="TXT13:TXT15"/>
    <mergeCell ref="TXU13:TXU15"/>
    <mergeCell ref="TXV13:TXV15"/>
    <mergeCell ref="TXW13:TXW15"/>
    <mergeCell ref="TXJ13:TXK15"/>
    <mergeCell ref="TXL13:TXL15"/>
    <mergeCell ref="TXM13:TXM15"/>
    <mergeCell ref="TXN13:TXN15"/>
    <mergeCell ref="TXO13:TXO15"/>
    <mergeCell ref="TXP13:TXP15"/>
    <mergeCell ref="TXD13:TXD15"/>
    <mergeCell ref="TXE13:TXE15"/>
    <mergeCell ref="TXF13:TXF15"/>
    <mergeCell ref="TXG13:TXG15"/>
    <mergeCell ref="TXH13:TXH15"/>
    <mergeCell ref="TXI13:TXI15"/>
    <mergeCell ref="TWW13:TWW15"/>
    <mergeCell ref="TWX13:TWX15"/>
    <mergeCell ref="TWY13:TWY15"/>
    <mergeCell ref="TWZ13:TWZ15"/>
    <mergeCell ref="TXA13:TXA15"/>
    <mergeCell ref="TXB13:TXC15"/>
    <mergeCell ref="TWP13:TWP15"/>
    <mergeCell ref="TWQ13:TWQ15"/>
    <mergeCell ref="TWR13:TWR15"/>
    <mergeCell ref="TWS13:TWS15"/>
    <mergeCell ref="TWT13:TWU15"/>
    <mergeCell ref="TWV13:TWV15"/>
    <mergeCell ref="TWI13:TWI15"/>
    <mergeCell ref="TWJ13:TWJ15"/>
    <mergeCell ref="TWK13:TWK15"/>
    <mergeCell ref="TWL13:TWM15"/>
    <mergeCell ref="TWN13:TWN15"/>
    <mergeCell ref="TWO13:TWO15"/>
    <mergeCell ref="TZF13:TZG15"/>
    <mergeCell ref="TZH13:TZH15"/>
    <mergeCell ref="TZI13:TZI15"/>
    <mergeCell ref="TZJ13:TZJ15"/>
    <mergeCell ref="TZK13:TZK15"/>
    <mergeCell ref="TZL13:TZL15"/>
    <mergeCell ref="TYZ13:TYZ15"/>
    <mergeCell ref="TZA13:TZA15"/>
    <mergeCell ref="TZB13:TZB15"/>
    <mergeCell ref="TZC13:TZC15"/>
    <mergeCell ref="TZD13:TZD15"/>
    <mergeCell ref="TZE13:TZE15"/>
    <mergeCell ref="TYS13:TYS15"/>
    <mergeCell ref="TYT13:TYT15"/>
    <mergeCell ref="TYU13:TYU15"/>
    <mergeCell ref="TYV13:TYV15"/>
    <mergeCell ref="TYW13:TYW15"/>
    <mergeCell ref="TYX13:TYY15"/>
    <mergeCell ref="TYL13:TYL15"/>
    <mergeCell ref="TYM13:TYM15"/>
    <mergeCell ref="TYN13:TYN15"/>
    <mergeCell ref="TYO13:TYO15"/>
    <mergeCell ref="TYP13:TYQ15"/>
    <mergeCell ref="TYR13:TYR15"/>
    <mergeCell ref="TYE13:TYE15"/>
    <mergeCell ref="TYF13:TYF15"/>
    <mergeCell ref="TYG13:TYG15"/>
    <mergeCell ref="TYH13:TYI15"/>
    <mergeCell ref="TYJ13:TYJ15"/>
    <mergeCell ref="TYK13:TYK15"/>
    <mergeCell ref="TXX13:TXX15"/>
    <mergeCell ref="TXY13:TXY15"/>
    <mergeCell ref="TXZ13:TYA15"/>
    <mergeCell ref="TYB13:TYB15"/>
    <mergeCell ref="TYC13:TYC15"/>
    <mergeCell ref="TYD13:TYD15"/>
    <mergeCell ref="UAV13:UAV15"/>
    <mergeCell ref="UAW13:UAW15"/>
    <mergeCell ref="UAX13:UAX15"/>
    <mergeCell ref="UAY13:UAY15"/>
    <mergeCell ref="UAZ13:UAZ15"/>
    <mergeCell ref="UBA13:UBA15"/>
    <mergeCell ref="UAO13:UAO15"/>
    <mergeCell ref="UAP13:UAP15"/>
    <mergeCell ref="UAQ13:UAQ15"/>
    <mergeCell ref="UAR13:UAR15"/>
    <mergeCell ref="UAS13:UAS15"/>
    <mergeCell ref="UAT13:UAU15"/>
    <mergeCell ref="UAH13:UAH15"/>
    <mergeCell ref="UAI13:UAI15"/>
    <mergeCell ref="UAJ13:UAJ15"/>
    <mergeCell ref="UAK13:UAK15"/>
    <mergeCell ref="UAL13:UAM15"/>
    <mergeCell ref="UAN13:UAN15"/>
    <mergeCell ref="UAA13:UAA15"/>
    <mergeCell ref="UAB13:UAB15"/>
    <mergeCell ref="UAC13:UAC15"/>
    <mergeCell ref="UAD13:UAE15"/>
    <mergeCell ref="UAF13:UAF15"/>
    <mergeCell ref="UAG13:UAG15"/>
    <mergeCell ref="TZT13:TZT15"/>
    <mergeCell ref="TZU13:TZU15"/>
    <mergeCell ref="TZV13:TZW15"/>
    <mergeCell ref="TZX13:TZX15"/>
    <mergeCell ref="TZY13:TZY15"/>
    <mergeCell ref="TZZ13:TZZ15"/>
    <mergeCell ref="TZM13:TZM15"/>
    <mergeCell ref="TZN13:TZO15"/>
    <mergeCell ref="TZP13:TZP15"/>
    <mergeCell ref="TZQ13:TZQ15"/>
    <mergeCell ref="TZR13:TZR15"/>
    <mergeCell ref="TZS13:TZS15"/>
    <mergeCell ref="UCK13:UCK15"/>
    <mergeCell ref="UCL13:UCL15"/>
    <mergeCell ref="UCM13:UCM15"/>
    <mergeCell ref="UCN13:UCN15"/>
    <mergeCell ref="UCO13:UCO15"/>
    <mergeCell ref="UCP13:UCQ15"/>
    <mergeCell ref="UCD13:UCD15"/>
    <mergeCell ref="UCE13:UCE15"/>
    <mergeCell ref="UCF13:UCF15"/>
    <mergeCell ref="UCG13:UCG15"/>
    <mergeCell ref="UCH13:UCI15"/>
    <mergeCell ref="UCJ13:UCJ15"/>
    <mergeCell ref="UBW13:UBW15"/>
    <mergeCell ref="UBX13:UBX15"/>
    <mergeCell ref="UBY13:UBY15"/>
    <mergeCell ref="UBZ13:UCA15"/>
    <mergeCell ref="UCB13:UCB15"/>
    <mergeCell ref="UCC13:UCC15"/>
    <mergeCell ref="UBP13:UBP15"/>
    <mergeCell ref="UBQ13:UBQ15"/>
    <mergeCell ref="UBR13:UBS15"/>
    <mergeCell ref="UBT13:UBT15"/>
    <mergeCell ref="UBU13:UBU15"/>
    <mergeCell ref="UBV13:UBV15"/>
    <mergeCell ref="UBI13:UBI15"/>
    <mergeCell ref="UBJ13:UBK15"/>
    <mergeCell ref="UBL13:UBL15"/>
    <mergeCell ref="UBM13:UBM15"/>
    <mergeCell ref="UBN13:UBN15"/>
    <mergeCell ref="UBO13:UBO15"/>
    <mergeCell ref="UBB13:UBC15"/>
    <mergeCell ref="UBD13:UBD15"/>
    <mergeCell ref="UBE13:UBE15"/>
    <mergeCell ref="UBF13:UBF15"/>
    <mergeCell ref="UBG13:UBG15"/>
    <mergeCell ref="UBH13:UBH15"/>
    <mergeCell ref="UDZ13:UDZ15"/>
    <mergeCell ref="UEA13:UEA15"/>
    <mergeCell ref="UEB13:UEB15"/>
    <mergeCell ref="UEC13:UEC15"/>
    <mergeCell ref="UED13:UEE15"/>
    <mergeCell ref="UEF13:UEF15"/>
    <mergeCell ref="UDS13:UDS15"/>
    <mergeCell ref="UDT13:UDT15"/>
    <mergeCell ref="UDU13:UDU15"/>
    <mergeCell ref="UDV13:UDW15"/>
    <mergeCell ref="UDX13:UDX15"/>
    <mergeCell ref="UDY13:UDY15"/>
    <mergeCell ref="UDL13:UDL15"/>
    <mergeCell ref="UDM13:UDM15"/>
    <mergeCell ref="UDN13:UDO15"/>
    <mergeCell ref="UDP13:UDP15"/>
    <mergeCell ref="UDQ13:UDQ15"/>
    <mergeCell ref="UDR13:UDR15"/>
    <mergeCell ref="UDE13:UDE15"/>
    <mergeCell ref="UDF13:UDG15"/>
    <mergeCell ref="UDH13:UDH15"/>
    <mergeCell ref="UDI13:UDI15"/>
    <mergeCell ref="UDJ13:UDJ15"/>
    <mergeCell ref="UDK13:UDK15"/>
    <mergeCell ref="UCX13:UCY15"/>
    <mergeCell ref="UCZ13:UCZ15"/>
    <mergeCell ref="UDA13:UDA15"/>
    <mergeCell ref="UDB13:UDB15"/>
    <mergeCell ref="UDC13:UDC15"/>
    <mergeCell ref="UDD13:UDD15"/>
    <mergeCell ref="UCR13:UCR15"/>
    <mergeCell ref="UCS13:UCS15"/>
    <mergeCell ref="UCT13:UCT15"/>
    <mergeCell ref="UCU13:UCU15"/>
    <mergeCell ref="UCV13:UCV15"/>
    <mergeCell ref="UCW13:UCW15"/>
    <mergeCell ref="UFO13:UFO15"/>
    <mergeCell ref="UFP13:UFP15"/>
    <mergeCell ref="UFQ13:UFQ15"/>
    <mergeCell ref="UFR13:UFS15"/>
    <mergeCell ref="UFT13:UFT15"/>
    <mergeCell ref="UFU13:UFU15"/>
    <mergeCell ref="UFH13:UFH15"/>
    <mergeCell ref="UFI13:UFI15"/>
    <mergeCell ref="UFJ13:UFK15"/>
    <mergeCell ref="UFL13:UFL15"/>
    <mergeCell ref="UFM13:UFM15"/>
    <mergeCell ref="UFN13:UFN15"/>
    <mergeCell ref="UFA13:UFA15"/>
    <mergeCell ref="UFB13:UFC15"/>
    <mergeCell ref="UFD13:UFD15"/>
    <mergeCell ref="UFE13:UFE15"/>
    <mergeCell ref="UFF13:UFF15"/>
    <mergeCell ref="UFG13:UFG15"/>
    <mergeCell ref="UET13:UEU15"/>
    <mergeCell ref="UEV13:UEV15"/>
    <mergeCell ref="UEW13:UEW15"/>
    <mergeCell ref="UEX13:UEX15"/>
    <mergeCell ref="UEY13:UEY15"/>
    <mergeCell ref="UEZ13:UEZ15"/>
    <mergeCell ref="UEN13:UEN15"/>
    <mergeCell ref="UEO13:UEO15"/>
    <mergeCell ref="UEP13:UEP15"/>
    <mergeCell ref="UEQ13:UEQ15"/>
    <mergeCell ref="UER13:UER15"/>
    <mergeCell ref="UES13:UES15"/>
    <mergeCell ref="UEG13:UEG15"/>
    <mergeCell ref="UEH13:UEH15"/>
    <mergeCell ref="UEI13:UEI15"/>
    <mergeCell ref="UEJ13:UEJ15"/>
    <mergeCell ref="UEK13:UEK15"/>
    <mergeCell ref="UEL13:UEM15"/>
    <mergeCell ref="UHD13:UHD15"/>
    <mergeCell ref="UHE13:UHE15"/>
    <mergeCell ref="UHF13:UHG15"/>
    <mergeCell ref="UHH13:UHH15"/>
    <mergeCell ref="UHI13:UHI15"/>
    <mergeCell ref="UHJ13:UHJ15"/>
    <mergeCell ref="UGW13:UGW15"/>
    <mergeCell ref="UGX13:UGY15"/>
    <mergeCell ref="UGZ13:UGZ15"/>
    <mergeCell ref="UHA13:UHA15"/>
    <mergeCell ref="UHB13:UHB15"/>
    <mergeCell ref="UHC13:UHC15"/>
    <mergeCell ref="UGP13:UGQ15"/>
    <mergeCell ref="UGR13:UGR15"/>
    <mergeCell ref="UGS13:UGS15"/>
    <mergeCell ref="UGT13:UGT15"/>
    <mergeCell ref="UGU13:UGU15"/>
    <mergeCell ref="UGV13:UGV15"/>
    <mergeCell ref="UGJ13:UGJ15"/>
    <mergeCell ref="UGK13:UGK15"/>
    <mergeCell ref="UGL13:UGL15"/>
    <mergeCell ref="UGM13:UGM15"/>
    <mergeCell ref="UGN13:UGN15"/>
    <mergeCell ref="UGO13:UGO15"/>
    <mergeCell ref="UGC13:UGC15"/>
    <mergeCell ref="UGD13:UGD15"/>
    <mergeCell ref="UGE13:UGE15"/>
    <mergeCell ref="UGF13:UGF15"/>
    <mergeCell ref="UGG13:UGG15"/>
    <mergeCell ref="UGH13:UGI15"/>
    <mergeCell ref="UFV13:UFV15"/>
    <mergeCell ref="UFW13:UFW15"/>
    <mergeCell ref="UFX13:UFX15"/>
    <mergeCell ref="UFY13:UFY15"/>
    <mergeCell ref="UFZ13:UGA15"/>
    <mergeCell ref="UGB13:UGB15"/>
    <mergeCell ref="UIS13:UIS15"/>
    <mergeCell ref="UIT13:UIU15"/>
    <mergeCell ref="UIV13:UIV15"/>
    <mergeCell ref="UIW13:UIW15"/>
    <mergeCell ref="UIX13:UIX15"/>
    <mergeCell ref="UIY13:UIY15"/>
    <mergeCell ref="UIL13:UIM15"/>
    <mergeCell ref="UIN13:UIN15"/>
    <mergeCell ref="UIO13:UIO15"/>
    <mergeCell ref="UIP13:UIP15"/>
    <mergeCell ref="UIQ13:UIQ15"/>
    <mergeCell ref="UIR13:UIR15"/>
    <mergeCell ref="UIF13:UIF15"/>
    <mergeCell ref="UIG13:UIG15"/>
    <mergeCell ref="UIH13:UIH15"/>
    <mergeCell ref="UII13:UII15"/>
    <mergeCell ref="UIJ13:UIJ15"/>
    <mergeCell ref="UIK13:UIK15"/>
    <mergeCell ref="UHY13:UHY15"/>
    <mergeCell ref="UHZ13:UHZ15"/>
    <mergeCell ref="UIA13:UIA15"/>
    <mergeCell ref="UIB13:UIB15"/>
    <mergeCell ref="UIC13:UIC15"/>
    <mergeCell ref="UID13:UIE15"/>
    <mergeCell ref="UHR13:UHR15"/>
    <mergeCell ref="UHS13:UHS15"/>
    <mergeCell ref="UHT13:UHT15"/>
    <mergeCell ref="UHU13:UHU15"/>
    <mergeCell ref="UHV13:UHW15"/>
    <mergeCell ref="UHX13:UHX15"/>
    <mergeCell ref="UHK13:UHK15"/>
    <mergeCell ref="UHL13:UHL15"/>
    <mergeCell ref="UHM13:UHM15"/>
    <mergeCell ref="UHN13:UHO15"/>
    <mergeCell ref="UHP13:UHP15"/>
    <mergeCell ref="UHQ13:UHQ15"/>
    <mergeCell ref="UKH13:UKI15"/>
    <mergeCell ref="UKJ13:UKJ15"/>
    <mergeCell ref="UKK13:UKK15"/>
    <mergeCell ref="UKL13:UKL15"/>
    <mergeCell ref="UKM13:UKM15"/>
    <mergeCell ref="UKN13:UKN15"/>
    <mergeCell ref="UKB13:UKB15"/>
    <mergeCell ref="UKC13:UKC15"/>
    <mergeCell ref="UKD13:UKD15"/>
    <mergeCell ref="UKE13:UKE15"/>
    <mergeCell ref="UKF13:UKF15"/>
    <mergeCell ref="UKG13:UKG15"/>
    <mergeCell ref="UJU13:UJU15"/>
    <mergeCell ref="UJV13:UJV15"/>
    <mergeCell ref="UJW13:UJW15"/>
    <mergeCell ref="UJX13:UJX15"/>
    <mergeCell ref="UJY13:UJY15"/>
    <mergeCell ref="UJZ13:UKA15"/>
    <mergeCell ref="UJN13:UJN15"/>
    <mergeCell ref="UJO13:UJO15"/>
    <mergeCell ref="UJP13:UJP15"/>
    <mergeCell ref="UJQ13:UJQ15"/>
    <mergeCell ref="UJR13:UJS15"/>
    <mergeCell ref="UJT13:UJT15"/>
    <mergeCell ref="UJG13:UJG15"/>
    <mergeCell ref="UJH13:UJH15"/>
    <mergeCell ref="UJI13:UJI15"/>
    <mergeCell ref="UJJ13:UJK15"/>
    <mergeCell ref="UJL13:UJL15"/>
    <mergeCell ref="UJM13:UJM15"/>
    <mergeCell ref="UIZ13:UIZ15"/>
    <mergeCell ref="UJA13:UJA15"/>
    <mergeCell ref="UJB13:UJC15"/>
    <mergeCell ref="UJD13:UJD15"/>
    <mergeCell ref="UJE13:UJE15"/>
    <mergeCell ref="UJF13:UJF15"/>
    <mergeCell ref="ULX13:ULX15"/>
    <mergeCell ref="ULY13:ULY15"/>
    <mergeCell ref="ULZ13:ULZ15"/>
    <mergeCell ref="UMA13:UMA15"/>
    <mergeCell ref="UMB13:UMB15"/>
    <mergeCell ref="UMC13:UMC15"/>
    <mergeCell ref="ULQ13:ULQ15"/>
    <mergeCell ref="ULR13:ULR15"/>
    <mergeCell ref="ULS13:ULS15"/>
    <mergeCell ref="ULT13:ULT15"/>
    <mergeCell ref="ULU13:ULU15"/>
    <mergeCell ref="ULV13:ULW15"/>
    <mergeCell ref="ULJ13:ULJ15"/>
    <mergeCell ref="ULK13:ULK15"/>
    <mergeCell ref="ULL13:ULL15"/>
    <mergeCell ref="ULM13:ULM15"/>
    <mergeCell ref="ULN13:ULO15"/>
    <mergeCell ref="ULP13:ULP15"/>
    <mergeCell ref="ULC13:ULC15"/>
    <mergeCell ref="ULD13:ULD15"/>
    <mergeCell ref="ULE13:ULE15"/>
    <mergeCell ref="ULF13:ULG15"/>
    <mergeCell ref="ULH13:ULH15"/>
    <mergeCell ref="ULI13:ULI15"/>
    <mergeCell ref="UKV13:UKV15"/>
    <mergeCell ref="UKW13:UKW15"/>
    <mergeCell ref="UKX13:UKY15"/>
    <mergeCell ref="UKZ13:UKZ15"/>
    <mergeCell ref="ULA13:ULA15"/>
    <mergeCell ref="ULB13:ULB15"/>
    <mergeCell ref="UKO13:UKO15"/>
    <mergeCell ref="UKP13:UKQ15"/>
    <mergeCell ref="UKR13:UKR15"/>
    <mergeCell ref="UKS13:UKS15"/>
    <mergeCell ref="UKT13:UKT15"/>
    <mergeCell ref="UKU13:UKU15"/>
    <mergeCell ref="UNM13:UNM15"/>
    <mergeCell ref="UNN13:UNN15"/>
    <mergeCell ref="UNO13:UNO15"/>
    <mergeCell ref="UNP13:UNP15"/>
    <mergeCell ref="UNQ13:UNQ15"/>
    <mergeCell ref="UNR13:UNS15"/>
    <mergeCell ref="UNF13:UNF15"/>
    <mergeCell ref="UNG13:UNG15"/>
    <mergeCell ref="UNH13:UNH15"/>
    <mergeCell ref="UNI13:UNI15"/>
    <mergeCell ref="UNJ13:UNK15"/>
    <mergeCell ref="UNL13:UNL15"/>
    <mergeCell ref="UMY13:UMY15"/>
    <mergeCell ref="UMZ13:UMZ15"/>
    <mergeCell ref="UNA13:UNA15"/>
    <mergeCell ref="UNB13:UNC15"/>
    <mergeCell ref="UND13:UND15"/>
    <mergeCell ref="UNE13:UNE15"/>
    <mergeCell ref="UMR13:UMR15"/>
    <mergeCell ref="UMS13:UMS15"/>
    <mergeCell ref="UMT13:UMU15"/>
    <mergeCell ref="UMV13:UMV15"/>
    <mergeCell ref="UMW13:UMW15"/>
    <mergeCell ref="UMX13:UMX15"/>
    <mergeCell ref="UMK13:UMK15"/>
    <mergeCell ref="UML13:UMM15"/>
    <mergeCell ref="UMN13:UMN15"/>
    <mergeCell ref="UMO13:UMO15"/>
    <mergeCell ref="UMP13:UMP15"/>
    <mergeCell ref="UMQ13:UMQ15"/>
    <mergeCell ref="UMD13:UME15"/>
    <mergeCell ref="UMF13:UMF15"/>
    <mergeCell ref="UMG13:UMG15"/>
    <mergeCell ref="UMH13:UMH15"/>
    <mergeCell ref="UMI13:UMI15"/>
    <mergeCell ref="UMJ13:UMJ15"/>
    <mergeCell ref="UPB13:UPB15"/>
    <mergeCell ref="UPC13:UPC15"/>
    <mergeCell ref="UPD13:UPD15"/>
    <mergeCell ref="UPE13:UPE15"/>
    <mergeCell ref="UPF13:UPG15"/>
    <mergeCell ref="UPH13:UPH15"/>
    <mergeCell ref="UOU13:UOU15"/>
    <mergeCell ref="UOV13:UOV15"/>
    <mergeCell ref="UOW13:UOW15"/>
    <mergeCell ref="UOX13:UOY15"/>
    <mergeCell ref="UOZ13:UOZ15"/>
    <mergeCell ref="UPA13:UPA15"/>
    <mergeCell ref="UON13:UON15"/>
    <mergeCell ref="UOO13:UOO15"/>
    <mergeCell ref="UOP13:UOQ15"/>
    <mergeCell ref="UOR13:UOR15"/>
    <mergeCell ref="UOS13:UOS15"/>
    <mergeCell ref="UOT13:UOT15"/>
    <mergeCell ref="UOG13:UOG15"/>
    <mergeCell ref="UOH13:UOI15"/>
    <mergeCell ref="UOJ13:UOJ15"/>
    <mergeCell ref="UOK13:UOK15"/>
    <mergeCell ref="UOL13:UOL15"/>
    <mergeCell ref="UOM13:UOM15"/>
    <mergeCell ref="UNZ13:UOA15"/>
    <mergeCell ref="UOB13:UOB15"/>
    <mergeCell ref="UOC13:UOC15"/>
    <mergeCell ref="UOD13:UOD15"/>
    <mergeCell ref="UOE13:UOE15"/>
    <mergeCell ref="UOF13:UOF15"/>
    <mergeCell ref="UNT13:UNT15"/>
    <mergeCell ref="UNU13:UNU15"/>
    <mergeCell ref="UNV13:UNV15"/>
    <mergeCell ref="UNW13:UNW15"/>
    <mergeCell ref="UNX13:UNX15"/>
    <mergeCell ref="UNY13:UNY15"/>
    <mergeCell ref="UQQ13:UQQ15"/>
    <mergeCell ref="UQR13:UQR15"/>
    <mergeCell ref="UQS13:UQS15"/>
    <mergeCell ref="UQT13:UQU15"/>
    <mergeCell ref="UQV13:UQV15"/>
    <mergeCell ref="UQW13:UQW15"/>
    <mergeCell ref="UQJ13:UQJ15"/>
    <mergeCell ref="UQK13:UQK15"/>
    <mergeCell ref="UQL13:UQM15"/>
    <mergeCell ref="UQN13:UQN15"/>
    <mergeCell ref="UQO13:UQO15"/>
    <mergeCell ref="UQP13:UQP15"/>
    <mergeCell ref="UQC13:UQC15"/>
    <mergeCell ref="UQD13:UQE15"/>
    <mergeCell ref="UQF13:UQF15"/>
    <mergeCell ref="UQG13:UQG15"/>
    <mergeCell ref="UQH13:UQH15"/>
    <mergeCell ref="UQI13:UQI15"/>
    <mergeCell ref="UPV13:UPW15"/>
    <mergeCell ref="UPX13:UPX15"/>
    <mergeCell ref="UPY13:UPY15"/>
    <mergeCell ref="UPZ13:UPZ15"/>
    <mergeCell ref="UQA13:UQA15"/>
    <mergeCell ref="UQB13:UQB15"/>
    <mergeCell ref="UPP13:UPP15"/>
    <mergeCell ref="UPQ13:UPQ15"/>
    <mergeCell ref="UPR13:UPR15"/>
    <mergeCell ref="UPS13:UPS15"/>
    <mergeCell ref="UPT13:UPT15"/>
    <mergeCell ref="UPU13:UPU15"/>
    <mergeCell ref="UPI13:UPI15"/>
    <mergeCell ref="UPJ13:UPJ15"/>
    <mergeCell ref="UPK13:UPK15"/>
    <mergeCell ref="UPL13:UPL15"/>
    <mergeCell ref="UPM13:UPM15"/>
    <mergeCell ref="UPN13:UPO15"/>
    <mergeCell ref="USF13:USF15"/>
    <mergeCell ref="USG13:USG15"/>
    <mergeCell ref="USH13:USI15"/>
    <mergeCell ref="USJ13:USJ15"/>
    <mergeCell ref="USK13:USK15"/>
    <mergeCell ref="USL13:USL15"/>
    <mergeCell ref="URY13:URY15"/>
    <mergeCell ref="URZ13:USA15"/>
    <mergeCell ref="USB13:USB15"/>
    <mergeCell ref="USC13:USC15"/>
    <mergeCell ref="USD13:USD15"/>
    <mergeCell ref="USE13:USE15"/>
    <mergeCell ref="URR13:URS15"/>
    <mergeCell ref="URT13:URT15"/>
    <mergeCell ref="URU13:URU15"/>
    <mergeCell ref="URV13:URV15"/>
    <mergeCell ref="URW13:URW15"/>
    <mergeCell ref="URX13:URX15"/>
    <mergeCell ref="URL13:URL15"/>
    <mergeCell ref="URM13:URM15"/>
    <mergeCell ref="URN13:URN15"/>
    <mergeCell ref="URO13:URO15"/>
    <mergeCell ref="URP13:URP15"/>
    <mergeCell ref="URQ13:URQ15"/>
    <mergeCell ref="URE13:URE15"/>
    <mergeCell ref="URF13:URF15"/>
    <mergeCell ref="URG13:URG15"/>
    <mergeCell ref="URH13:URH15"/>
    <mergeCell ref="URI13:URI15"/>
    <mergeCell ref="URJ13:URK15"/>
    <mergeCell ref="UQX13:UQX15"/>
    <mergeCell ref="UQY13:UQY15"/>
    <mergeCell ref="UQZ13:UQZ15"/>
    <mergeCell ref="URA13:URA15"/>
    <mergeCell ref="URB13:URC15"/>
    <mergeCell ref="URD13:URD15"/>
    <mergeCell ref="UTU13:UTU15"/>
    <mergeCell ref="UTV13:UTW15"/>
    <mergeCell ref="UTX13:UTX15"/>
    <mergeCell ref="UTY13:UTY15"/>
    <mergeCell ref="UTZ13:UTZ15"/>
    <mergeCell ref="UUA13:UUA15"/>
    <mergeCell ref="UTN13:UTO15"/>
    <mergeCell ref="UTP13:UTP15"/>
    <mergeCell ref="UTQ13:UTQ15"/>
    <mergeCell ref="UTR13:UTR15"/>
    <mergeCell ref="UTS13:UTS15"/>
    <mergeCell ref="UTT13:UTT15"/>
    <mergeCell ref="UTH13:UTH15"/>
    <mergeCell ref="UTI13:UTI15"/>
    <mergeCell ref="UTJ13:UTJ15"/>
    <mergeCell ref="UTK13:UTK15"/>
    <mergeCell ref="UTL13:UTL15"/>
    <mergeCell ref="UTM13:UTM15"/>
    <mergeCell ref="UTA13:UTA15"/>
    <mergeCell ref="UTB13:UTB15"/>
    <mergeCell ref="UTC13:UTC15"/>
    <mergeCell ref="UTD13:UTD15"/>
    <mergeCell ref="UTE13:UTE15"/>
    <mergeCell ref="UTF13:UTG15"/>
    <mergeCell ref="UST13:UST15"/>
    <mergeCell ref="USU13:USU15"/>
    <mergeCell ref="USV13:USV15"/>
    <mergeCell ref="USW13:USW15"/>
    <mergeCell ref="USX13:USY15"/>
    <mergeCell ref="USZ13:USZ15"/>
    <mergeCell ref="USM13:USM15"/>
    <mergeCell ref="USN13:USN15"/>
    <mergeCell ref="USO13:USO15"/>
    <mergeCell ref="USP13:USQ15"/>
    <mergeCell ref="USR13:USR15"/>
    <mergeCell ref="USS13:USS15"/>
    <mergeCell ref="UVJ13:UVK15"/>
    <mergeCell ref="UVL13:UVL15"/>
    <mergeCell ref="UVM13:UVM15"/>
    <mergeCell ref="UVN13:UVN15"/>
    <mergeCell ref="UVO13:UVO15"/>
    <mergeCell ref="UVP13:UVP15"/>
    <mergeCell ref="UVD13:UVD15"/>
    <mergeCell ref="UVE13:UVE15"/>
    <mergeCell ref="UVF13:UVF15"/>
    <mergeCell ref="UVG13:UVG15"/>
    <mergeCell ref="UVH13:UVH15"/>
    <mergeCell ref="UVI13:UVI15"/>
    <mergeCell ref="UUW13:UUW15"/>
    <mergeCell ref="UUX13:UUX15"/>
    <mergeCell ref="UUY13:UUY15"/>
    <mergeCell ref="UUZ13:UUZ15"/>
    <mergeCell ref="UVA13:UVA15"/>
    <mergeCell ref="UVB13:UVC15"/>
    <mergeCell ref="UUP13:UUP15"/>
    <mergeCell ref="UUQ13:UUQ15"/>
    <mergeCell ref="UUR13:UUR15"/>
    <mergeCell ref="UUS13:UUS15"/>
    <mergeCell ref="UUT13:UUU15"/>
    <mergeCell ref="UUV13:UUV15"/>
    <mergeCell ref="UUI13:UUI15"/>
    <mergeCell ref="UUJ13:UUJ15"/>
    <mergeCell ref="UUK13:UUK15"/>
    <mergeCell ref="UUL13:UUM15"/>
    <mergeCell ref="UUN13:UUN15"/>
    <mergeCell ref="UUO13:UUO15"/>
    <mergeCell ref="UUB13:UUB15"/>
    <mergeCell ref="UUC13:UUC15"/>
    <mergeCell ref="UUD13:UUE15"/>
    <mergeCell ref="UUF13:UUF15"/>
    <mergeCell ref="UUG13:UUG15"/>
    <mergeCell ref="UUH13:UUH15"/>
    <mergeCell ref="UWZ13:UWZ15"/>
    <mergeCell ref="UXA13:UXA15"/>
    <mergeCell ref="UXB13:UXB15"/>
    <mergeCell ref="UXC13:UXC15"/>
    <mergeCell ref="UXD13:UXD15"/>
    <mergeCell ref="UXE13:UXE15"/>
    <mergeCell ref="UWS13:UWS15"/>
    <mergeCell ref="UWT13:UWT15"/>
    <mergeCell ref="UWU13:UWU15"/>
    <mergeCell ref="UWV13:UWV15"/>
    <mergeCell ref="UWW13:UWW15"/>
    <mergeCell ref="UWX13:UWY15"/>
    <mergeCell ref="UWL13:UWL15"/>
    <mergeCell ref="UWM13:UWM15"/>
    <mergeCell ref="UWN13:UWN15"/>
    <mergeCell ref="UWO13:UWO15"/>
    <mergeCell ref="UWP13:UWQ15"/>
    <mergeCell ref="UWR13:UWR15"/>
    <mergeCell ref="UWE13:UWE15"/>
    <mergeCell ref="UWF13:UWF15"/>
    <mergeCell ref="UWG13:UWG15"/>
    <mergeCell ref="UWH13:UWI15"/>
    <mergeCell ref="UWJ13:UWJ15"/>
    <mergeCell ref="UWK13:UWK15"/>
    <mergeCell ref="UVX13:UVX15"/>
    <mergeCell ref="UVY13:UVY15"/>
    <mergeCell ref="UVZ13:UWA15"/>
    <mergeCell ref="UWB13:UWB15"/>
    <mergeCell ref="UWC13:UWC15"/>
    <mergeCell ref="UWD13:UWD15"/>
    <mergeCell ref="UVQ13:UVQ15"/>
    <mergeCell ref="UVR13:UVS15"/>
    <mergeCell ref="UVT13:UVT15"/>
    <mergeCell ref="UVU13:UVU15"/>
    <mergeCell ref="UVV13:UVV15"/>
    <mergeCell ref="UVW13:UVW15"/>
    <mergeCell ref="UYO13:UYO15"/>
    <mergeCell ref="UYP13:UYP15"/>
    <mergeCell ref="UYQ13:UYQ15"/>
    <mergeCell ref="UYR13:UYR15"/>
    <mergeCell ref="UYS13:UYS15"/>
    <mergeCell ref="UYT13:UYU15"/>
    <mergeCell ref="UYH13:UYH15"/>
    <mergeCell ref="UYI13:UYI15"/>
    <mergeCell ref="UYJ13:UYJ15"/>
    <mergeCell ref="UYK13:UYK15"/>
    <mergeCell ref="UYL13:UYM15"/>
    <mergeCell ref="UYN13:UYN15"/>
    <mergeCell ref="UYA13:UYA15"/>
    <mergeCell ref="UYB13:UYB15"/>
    <mergeCell ref="UYC13:UYC15"/>
    <mergeCell ref="UYD13:UYE15"/>
    <mergeCell ref="UYF13:UYF15"/>
    <mergeCell ref="UYG13:UYG15"/>
    <mergeCell ref="UXT13:UXT15"/>
    <mergeCell ref="UXU13:UXU15"/>
    <mergeCell ref="UXV13:UXW15"/>
    <mergeCell ref="UXX13:UXX15"/>
    <mergeCell ref="UXY13:UXY15"/>
    <mergeCell ref="UXZ13:UXZ15"/>
    <mergeCell ref="UXM13:UXM15"/>
    <mergeCell ref="UXN13:UXO15"/>
    <mergeCell ref="UXP13:UXP15"/>
    <mergeCell ref="UXQ13:UXQ15"/>
    <mergeCell ref="UXR13:UXR15"/>
    <mergeCell ref="UXS13:UXS15"/>
    <mergeCell ref="UXF13:UXG15"/>
    <mergeCell ref="UXH13:UXH15"/>
    <mergeCell ref="UXI13:UXI15"/>
    <mergeCell ref="UXJ13:UXJ15"/>
    <mergeCell ref="UXK13:UXK15"/>
    <mergeCell ref="UXL13:UXL15"/>
    <mergeCell ref="VAD13:VAD15"/>
    <mergeCell ref="VAE13:VAE15"/>
    <mergeCell ref="VAF13:VAF15"/>
    <mergeCell ref="VAG13:VAG15"/>
    <mergeCell ref="VAH13:VAI15"/>
    <mergeCell ref="VAJ13:VAJ15"/>
    <mergeCell ref="UZW13:UZW15"/>
    <mergeCell ref="UZX13:UZX15"/>
    <mergeCell ref="UZY13:UZY15"/>
    <mergeCell ref="UZZ13:VAA15"/>
    <mergeCell ref="VAB13:VAB15"/>
    <mergeCell ref="VAC13:VAC15"/>
    <mergeCell ref="UZP13:UZP15"/>
    <mergeCell ref="UZQ13:UZQ15"/>
    <mergeCell ref="UZR13:UZS15"/>
    <mergeCell ref="UZT13:UZT15"/>
    <mergeCell ref="UZU13:UZU15"/>
    <mergeCell ref="UZV13:UZV15"/>
    <mergeCell ref="UZI13:UZI15"/>
    <mergeCell ref="UZJ13:UZK15"/>
    <mergeCell ref="UZL13:UZL15"/>
    <mergeCell ref="UZM13:UZM15"/>
    <mergeCell ref="UZN13:UZN15"/>
    <mergeCell ref="UZO13:UZO15"/>
    <mergeCell ref="UZB13:UZC15"/>
    <mergeCell ref="UZD13:UZD15"/>
    <mergeCell ref="UZE13:UZE15"/>
    <mergeCell ref="UZF13:UZF15"/>
    <mergeCell ref="UZG13:UZG15"/>
    <mergeCell ref="UZH13:UZH15"/>
    <mergeCell ref="UYV13:UYV15"/>
    <mergeCell ref="UYW13:UYW15"/>
    <mergeCell ref="UYX13:UYX15"/>
    <mergeCell ref="UYY13:UYY15"/>
    <mergeCell ref="UYZ13:UYZ15"/>
    <mergeCell ref="UZA13:UZA15"/>
    <mergeCell ref="VBS13:VBS15"/>
    <mergeCell ref="VBT13:VBT15"/>
    <mergeCell ref="VBU13:VBU15"/>
    <mergeCell ref="VBV13:VBW15"/>
    <mergeCell ref="VBX13:VBX15"/>
    <mergeCell ref="VBY13:VBY15"/>
    <mergeCell ref="VBL13:VBL15"/>
    <mergeCell ref="VBM13:VBM15"/>
    <mergeCell ref="VBN13:VBO15"/>
    <mergeCell ref="VBP13:VBP15"/>
    <mergeCell ref="VBQ13:VBQ15"/>
    <mergeCell ref="VBR13:VBR15"/>
    <mergeCell ref="VBE13:VBE15"/>
    <mergeCell ref="VBF13:VBG15"/>
    <mergeCell ref="VBH13:VBH15"/>
    <mergeCell ref="VBI13:VBI15"/>
    <mergeCell ref="VBJ13:VBJ15"/>
    <mergeCell ref="VBK13:VBK15"/>
    <mergeCell ref="VAX13:VAY15"/>
    <mergeCell ref="VAZ13:VAZ15"/>
    <mergeCell ref="VBA13:VBA15"/>
    <mergeCell ref="VBB13:VBB15"/>
    <mergeCell ref="VBC13:VBC15"/>
    <mergeCell ref="VBD13:VBD15"/>
    <mergeCell ref="VAR13:VAR15"/>
    <mergeCell ref="VAS13:VAS15"/>
    <mergeCell ref="VAT13:VAT15"/>
    <mergeCell ref="VAU13:VAU15"/>
    <mergeCell ref="VAV13:VAV15"/>
    <mergeCell ref="VAW13:VAW15"/>
    <mergeCell ref="VAK13:VAK15"/>
    <mergeCell ref="VAL13:VAL15"/>
    <mergeCell ref="VAM13:VAM15"/>
    <mergeCell ref="VAN13:VAN15"/>
    <mergeCell ref="VAO13:VAO15"/>
    <mergeCell ref="VAP13:VAQ15"/>
    <mergeCell ref="VDH13:VDH15"/>
    <mergeCell ref="VDI13:VDI15"/>
    <mergeCell ref="VDJ13:VDK15"/>
    <mergeCell ref="VDL13:VDL15"/>
    <mergeCell ref="VDM13:VDM15"/>
    <mergeCell ref="VDN13:VDN15"/>
    <mergeCell ref="VDA13:VDA15"/>
    <mergeCell ref="VDB13:VDC15"/>
    <mergeCell ref="VDD13:VDD15"/>
    <mergeCell ref="VDE13:VDE15"/>
    <mergeCell ref="VDF13:VDF15"/>
    <mergeCell ref="VDG13:VDG15"/>
    <mergeCell ref="VCT13:VCU15"/>
    <mergeCell ref="VCV13:VCV15"/>
    <mergeCell ref="VCW13:VCW15"/>
    <mergeCell ref="VCX13:VCX15"/>
    <mergeCell ref="VCY13:VCY15"/>
    <mergeCell ref="VCZ13:VCZ15"/>
    <mergeCell ref="VCN13:VCN15"/>
    <mergeCell ref="VCO13:VCO15"/>
    <mergeCell ref="VCP13:VCP15"/>
    <mergeCell ref="VCQ13:VCQ15"/>
    <mergeCell ref="VCR13:VCR15"/>
    <mergeCell ref="VCS13:VCS15"/>
    <mergeCell ref="VCG13:VCG15"/>
    <mergeCell ref="VCH13:VCH15"/>
    <mergeCell ref="VCI13:VCI15"/>
    <mergeCell ref="VCJ13:VCJ15"/>
    <mergeCell ref="VCK13:VCK15"/>
    <mergeCell ref="VCL13:VCM15"/>
    <mergeCell ref="VBZ13:VBZ15"/>
    <mergeCell ref="VCA13:VCA15"/>
    <mergeCell ref="VCB13:VCB15"/>
    <mergeCell ref="VCC13:VCC15"/>
    <mergeCell ref="VCD13:VCE15"/>
    <mergeCell ref="VCF13:VCF15"/>
    <mergeCell ref="VEW13:VEW15"/>
    <mergeCell ref="VEX13:VEY15"/>
    <mergeCell ref="VEZ13:VEZ15"/>
    <mergeCell ref="VFA13:VFA15"/>
    <mergeCell ref="VFB13:VFB15"/>
    <mergeCell ref="VFC13:VFC15"/>
    <mergeCell ref="VEP13:VEQ15"/>
    <mergeCell ref="VER13:VER15"/>
    <mergeCell ref="VES13:VES15"/>
    <mergeCell ref="VET13:VET15"/>
    <mergeCell ref="VEU13:VEU15"/>
    <mergeCell ref="VEV13:VEV15"/>
    <mergeCell ref="VEJ13:VEJ15"/>
    <mergeCell ref="VEK13:VEK15"/>
    <mergeCell ref="VEL13:VEL15"/>
    <mergeCell ref="VEM13:VEM15"/>
    <mergeCell ref="VEN13:VEN15"/>
    <mergeCell ref="VEO13:VEO15"/>
    <mergeCell ref="VEC13:VEC15"/>
    <mergeCell ref="VED13:VED15"/>
    <mergeCell ref="VEE13:VEE15"/>
    <mergeCell ref="VEF13:VEF15"/>
    <mergeCell ref="VEG13:VEG15"/>
    <mergeCell ref="VEH13:VEI15"/>
    <mergeCell ref="VDV13:VDV15"/>
    <mergeCell ref="VDW13:VDW15"/>
    <mergeCell ref="VDX13:VDX15"/>
    <mergeCell ref="VDY13:VDY15"/>
    <mergeCell ref="VDZ13:VEA15"/>
    <mergeCell ref="VEB13:VEB15"/>
    <mergeCell ref="VDO13:VDO15"/>
    <mergeCell ref="VDP13:VDP15"/>
    <mergeCell ref="VDQ13:VDQ15"/>
    <mergeCell ref="VDR13:VDS15"/>
    <mergeCell ref="VDT13:VDT15"/>
    <mergeCell ref="VDU13:VDU15"/>
    <mergeCell ref="VGL13:VGM15"/>
    <mergeCell ref="VGN13:VGN15"/>
    <mergeCell ref="VGO13:VGO15"/>
    <mergeCell ref="VGP13:VGP15"/>
    <mergeCell ref="VGQ13:VGQ15"/>
    <mergeCell ref="VGR13:VGR15"/>
    <mergeCell ref="VGF13:VGF15"/>
    <mergeCell ref="VGG13:VGG15"/>
    <mergeCell ref="VGH13:VGH15"/>
    <mergeCell ref="VGI13:VGI15"/>
    <mergeCell ref="VGJ13:VGJ15"/>
    <mergeCell ref="VGK13:VGK15"/>
    <mergeCell ref="VFY13:VFY15"/>
    <mergeCell ref="VFZ13:VFZ15"/>
    <mergeCell ref="VGA13:VGA15"/>
    <mergeCell ref="VGB13:VGB15"/>
    <mergeCell ref="VGC13:VGC15"/>
    <mergeCell ref="VGD13:VGE15"/>
    <mergeCell ref="VFR13:VFR15"/>
    <mergeCell ref="VFS13:VFS15"/>
    <mergeCell ref="VFT13:VFT15"/>
    <mergeCell ref="VFU13:VFU15"/>
    <mergeCell ref="VFV13:VFW15"/>
    <mergeCell ref="VFX13:VFX15"/>
    <mergeCell ref="VFK13:VFK15"/>
    <mergeCell ref="VFL13:VFL15"/>
    <mergeCell ref="VFM13:VFM15"/>
    <mergeCell ref="VFN13:VFO15"/>
    <mergeCell ref="VFP13:VFP15"/>
    <mergeCell ref="VFQ13:VFQ15"/>
    <mergeCell ref="VFD13:VFD15"/>
    <mergeCell ref="VFE13:VFE15"/>
    <mergeCell ref="VFF13:VFG15"/>
    <mergeCell ref="VFH13:VFH15"/>
    <mergeCell ref="VFI13:VFI15"/>
    <mergeCell ref="VFJ13:VFJ15"/>
    <mergeCell ref="VIB13:VIB15"/>
    <mergeCell ref="VIC13:VIC15"/>
    <mergeCell ref="VID13:VID15"/>
    <mergeCell ref="VIE13:VIE15"/>
    <mergeCell ref="VIF13:VIF15"/>
    <mergeCell ref="VIG13:VIG15"/>
    <mergeCell ref="VHU13:VHU15"/>
    <mergeCell ref="VHV13:VHV15"/>
    <mergeCell ref="VHW13:VHW15"/>
    <mergeCell ref="VHX13:VHX15"/>
    <mergeCell ref="VHY13:VHY15"/>
    <mergeCell ref="VHZ13:VIA15"/>
    <mergeCell ref="VHN13:VHN15"/>
    <mergeCell ref="VHO13:VHO15"/>
    <mergeCell ref="VHP13:VHP15"/>
    <mergeCell ref="VHQ13:VHQ15"/>
    <mergeCell ref="VHR13:VHS15"/>
    <mergeCell ref="VHT13:VHT15"/>
    <mergeCell ref="VHG13:VHG15"/>
    <mergeCell ref="VHH13:VHH15"/>
    <mergeCell ref="VHI13:VHI15"/>
    <mergeCell ref="VHJ13:VHK15"/>
    <mergeCell ref="VHL13:VHL15"/>
    <mergeCell ref="VHM13:VHM15"/>
    <mergeCell ref="VGZ13:VGZ15"/>
    <mergeCell ref="VHA13:VHA15"/>
    <mergeCell ref="VHB13:VHC15"/>
    <mergeCell ref="VHD13:VHD15"/>
    <mergeCell ref="VHE13:VHE15"/>
    <mergeCell ref="VHF13:VHF15"/>
    <mergeCell ref="VGS13:VGS15"/>
    <mergeCell ref="VGT13:VGU15"/>
    <mergeCell ref="VGV13:VGV15"/>
    <mergeCell ref="VGW13:VGW15"/>
    <mergeCell ref="VGX13:VGX15"/>
    <mergeCell ref="VGY13:VGY15"/>
    <mergeCell ref="VJQ13:VJQ15"/>
    <mergeCell ref="VJR13:VJR15"/>
    <mergeCell ref="VJS13:VJS15"/>
    <mergeCell ref="VJT13:VJT15"/>
    <mergeCell ref="VJU13:VJU15"/>
    <mergeCell ref="VJV13:VJW15"/>
    <mergeCell ref="VJJ13:VJJ15"/>
    <mergeCell ref="VJK13:VJK15"/>
    <mergeCell ref="VJL13:VJL15"/>
    <mergeCell ref="VJM13:VJM15"/>
    <mergeCell ref="VJN13:VJO15"/>
    <mergeCell ref="VJP13:VJP15"/>
    <mergeCell ref="VJC13:VJC15"/>
    <mergeCell ref="VJD13:VJD15"/>
    <mergeCell ref="VJE13:VJE15"/>
    <mergeCell ref="VJF13:VJG15"/>
    <mergeCell ref="VJH13:VJH15"/>
    <mergeCell ref="VJI13:VJI15"/>
    <mergeCell ref="VIV13:VIV15"/>
    <mergeCell ref="VIW13:VIW15"/>
    <mergeCell ref="VIX13:VIY15"/>
    <mergeCell ref="VIZ13:VIZ15"/>
    <mergeCell ref="VJA13:VJA15"/>
    <mergeCell ref="VJB13:VJB15"/>
    <mergeCell ref="VIO13:VIO15"/>
    <mergeCell ref="VIP13:VIQ15"/>
    <mergeCell ref="VIR13:VIR15"/>
    <mergeCell ref="VIS13:VIS15"/>
    <mergeCell ref="VIT13:VIT15"/>
    <mergeCell ref="VIU13:VIU15"/>
    <mergeCell ref="VIH13:VII15"/>
    <mergeCell ref="VIJ13:VIJ15"/>
    <mergeCell ref="VIK13:VIK15"/>
    <mergeCell ref="VIL13:VIL15"/>
    <mergeCell ref="VIM13:VIM15"/>
    <mergeCell ref="VIN13:VIN15"/>
    <mergeCell ref="VLF13:VLF15"/>
    <mergeCell ref="VLG13:VLG15"/>
    <mergeCell ref="VLH13:VLH15"/>
    <mergeCell ref="VLI13:VLI15"/>
    <mergeCell ref="VLJ13:VLK15"/>
    <mergeCell ref="VLL13:VLL15"/>
    <mergeCell ref="VKY13:VKY15"/>
    <mergeCell ref="VKZ13:VKZ15"/>
    <mergeCell ref="VLA13:VLA15"/>
    <mergeCell ref="VLB13:VLC15"/>
    <mergeCell ref="VLD13:VLD15"/>
    <mergeCell ref="VLE13:VLE15"/>
    <mergeCell ref="VKR13:VKR15"/>
    <mergeCell ref="VKS13:VKS15"/>
    <mergeCell ref="VKT13:VKU15"/>
    <mergeCell ref="VKV13:VKV15"/>
    <mergeCell ref="VKW13:VKW15"/>
    <mergeCell ref="VKX13:VKX15"/>
    <mergeCell ref="VKK13:VKK15"/>
    <mergeCell ref="VKL13:VKM15"/>
    <mergeCell ref="VKN13:VKN15"/>
    <mergeCell ref="VKO13:VKO15"/>
    <mergeCell ref="VKP13:VKP15"/>
    <mergeCell ref="VKQ13:VKQ15"/>
    <mergeCell ref="VKD13:VKE15"/>
    <mergeCell ref="VKF13:VKF15"/>
    <mergeCell ref="VKG13:VKG15"/>
    <mergeCell ref="VKH13:VKH15"/>
    <mergeCell ref="VKI13:VKI15"/>
    <mergeCell ref="VKJ13:VKJ15"/>
    <mergeCell ref="VJX13:VJX15"/>
    <mergeCell ref="VJY13:VJY15"/>
    <mergeCell ref="VJZ13:VJZ15"/>
    <mergeCell ref="VKA13:VKA15"/>
    <mergeCell ref="VKB13:VKB15"/>
    <mergeCell ref="VKC13:VKC15"/>
    <mergeCell ref="VMU13:VMU15"/>
    <mergeCell ref="VMV13:VMV15"/>
    <mergeCell ref="VMW13:VMW15"/>
    <mergeCell ref="VMX13:VMY15"/>
    <mergeCell ref="VMZ13:VMZ15"/>
    <mergeCell ref="VNA13:VNA15"/>
    <mergeCell ref="VMN13:VMN15"/>
    <mergeCell ref="VMO13:VMO15"/>
    <mergeCell ref="VMP13:VMQ15"/>
    <mergeCell ref="VMR13:VMR15"/>
    <mergeCell ref="VMS13:VMS15"/>
    <mergeCell ref="VMT13:VMT15"/>
    <mergeCell ref="VMG13:VMG15"/>
    <mergeCell ref="VMH13:VMI15"/>
    <mergeCell ref="VMJ13:VMJ15"/>
    <mergeCell ref="VMK13:VMK15"/>
    <mergeCell ref="VML13:VML15"/>
    <mergeCell ref="VMM13:VMM15"/>
    <mergeCell ref="VLZ13:VMA15"/>
    <mergeCell ref="VMB13:VMB15"/>
    <mergeCell ref="VMC13:VMC15"/>
    <mergeCell ref="VMD13:VMD15"/>
    <mergeCell ref="VME13:VME15"/>
    <mergeCell ref="VMF13:VMF15"/>
    <mergeCell ref="VLT13:VLT15"/>
    <mergeCell ref="VLU13:VLU15"/>
    <mergeCell ref="VLV13:VLV15"/>
    <mergeCell ref="VLW13:VLW15"/>
    <mergeCell ref="VLX13:VLX15"/>
    <mergeCell ref="VLY13:VLY15"/>
    <mergeCell ref="VLM13:VLM15"/>
    <mergeCell ref="VLN13:VLN15"/>
    <mergeCell ref="VLO13:VLO15"/>
    <mergeCell ref="VLP13:VLP15"/>
    <mergeCell ref="VLQ13:VLQ15"/>
    <mergeCell ref="VLR13:VLS15"/>
    <mergeCell ref="VOJ13:VOJ15"/>
    <mergeCell ref="VOK13:VOK15"/>
    <mergeCell ref="VOL13:VOM15"/>
    <mergeCell ref="VON13:VON15"/>
    <mergeCell ref="VOO13:VOO15"/>
    <mergeCell ref="VOP13:VOP15"/>
    <mergeCell ref="VOC13:VOC15"/>
    <mergeCell ref="VOD13:VOE15"/>
    <mergeCell ref="VOF13:VOF15"/>
    <mergeCell ref="VOG13:VOG15"/>
    <mergeCell ref="VOH13:VOH15"/>
    <mergeCell ref="VOI13:VOI15"/>
    <mergeCell ref="VNV13:VNW15"/>
    <mergeCell ref="VNX13:VNX15"/>
    <mergeCell ref="VNY13:VNY15"/>
    <mergeCell ref="VNZ13:VNZ15"/>
    <mergeCell ref="VOA13:VOA15"/>
    <mergeCell ref="VOB13:VOB15"/>
    <mergeCell ref="VNP13:VNP15"/>
    <mergeCell ref="VNQ13:VNQ15"/>
    <mergeCell ref="VNR13:VNR15"/>
    <mergeCell ref="VNS13:VNS15"/>
    <mergeCell ref="VNT13:VNT15"/>
    <mergeCell ref="VNU13:VNU15"/>
    <mergeCell ref="VNI13:VNI15"/>
    <mergeCell ref="VNJ13:VNJ15"/>
    <mergeCell ref="VNK13:VNK15"/>
    <mergeCell ref="VNL13:VNL15"/>
    <mergeCell ref="VNM13:VNM15"/>
    <mergeCell ref="VNN13:VNO15"/>
    <mergeCell ref="VNB13:VNB15"/>
    <mergeCell ref="VNC13:VNC15"/>
    <mergeCell ref="VND13:VND15"/>
    <mergeCell ref="VNE13:VNE15"/>
    <mergeCell ref="VNF13:VNG15"/>
    <mergeCell ref="VNH13:VNH15"/>
    <mergeCell ref="VPY13:VPY15"/>
    <mergeCell ref="VPZ13:VQA15"/>
    <mergeCell ref="VQB13:VQB15"/>
    <mergeCell ref="VQC13:VQC15"/>
    <mergeCell ref="VQD13:VQD15"/>
    <mergeCell ref="VQE13:VQE15"/>
    <mergeCell ref="VPR13:VPS15"/>
    <mergeCell ref="VPT13:VPT15"/>
    <mergeCell ref="VPU13:VPU15"/>
    <mergeCell ref="VPV13:VPV15"/>
    <mergeCell ref="VPW13:VPW15"/>
    <mergeCell ref="VPX13:VPX15"/>
    <mergeCell ref="VPL13:VPL15"/>
    <mergeCell ref="VPM13:VPM15"/>
    <mergeCell ref="VPN13:VPN15"/>
    <mergeCell ref="VPO13:VPO15"/>
    <mergeCell ref="VPP13:VPP15"/>
    <mergeCell ref="VPQ13:VPQ15"/>
    <mergeCell ref="VPE13:VPE15"/>
    <mergeCell ref="VPF13:VPF15"/>
    <mergeCell ref="VPG13:VPG15"/>
    <mergeCell ref="VPH13:VPH15"/>
    <mergeCell ref="VPI13:VPI15"/>
    <mergeCell ref="VPJ13:VPK15"/>
    <mergeCell ref="VOX13:VOX15"/>
    <mergeCell ref="VOY13:VOY15"/>
    <mergeCell ref="VOZ13:VOZ15"/>
    <mergeCell ref="VPA13:VPA15"/>
    <mergeCell ref="VPB13:VPC15"/>
    <mergeCell ref="VPD13:VPD15"/>
    <mergeCell ref="VOQ13:VOQ15"/>
    <mergeCell ref="VOR13:VOR15"/>
    <mergeCell ref="VOS13:VOS15"/>
    <mergeCell ref="VOT13:VOU15"/>
    <mergeCell ref="VOV13:VOV15"/>
    <mergeCell ref="VOW13:VOW15"/>
    <mergeCell ref="VRN13:VRO15"/>
    <mergeCell ref="VRP13:VRP15"/>
    <mergeCell ref="VRQ13:VRQ15"/>
    <mergeCell ref="VRR13:VRR15"/>
    <mergeCell ref="VRS13:VRS15"/>
    <mergeCell ref="VRT13:VRT15"/>
    <mergeCell ref="VRH13:VRH15"/>
    <mergeCell ref="VRI13:VRI15"/>
    <mergeCell ref="VRJ13:VRJ15"/>
    <mergeCell ref="VRK13:VRK15"/>
    <mergeCell ref="VRL13:VRL15"/>
    <mergeCell ref="VRM13:VRM15"/>
    <mergeCell ref="VRA13:VRA15"/>
    <mergeCell ref="VRB13:VRB15"/>
    <mergeCell ref="VRC13:VRC15"/>
    <mergeCell ref="VRD13:VRD15"/>
    <mergeCell ref="VRE13:VRE15"/>
    <mergeCell ref="VRF13:VRG15"/>
    <mergeCell ref="VQT13:VQT15"/>
    <mergeCell ref="VQU13:VQU15"/>
    <mergeCell ref="VQV13:VQV15"/>
    <mergeCell ref="VQW13:VQW15"/>
    <mergeCell ref="VQX13:VQY15"/>
    <mergeCell ref="VQZ13:VQZ15"/>
    <mergeCell ref="VQM13:VQM15"/>
    <mergeCell ref="VQN13:VQN15"/>
    <mergeCell ref="VQO13:VQO15"/>
    <mergeCell ref="VQP13:VQQ15"/>
    <mergeCell ref="VQR13:VQR15"/>
    <mergeCell ref="VQS13:VQS15"/>
    <mergeCell ref="VQF13:VQF15"/>
    <mergeCell ref="VQG13:VQG15"/>
    <mergeCell ref="VQH13:VQI15"/>
    <mergeCell ref="VQJ13:VQJ15"/>
    <mergeCell ref="VQK13:VQK15"/>
    <mergeCell ref="VQL13:VQL15"/>
    <mergeCell ref="VTD13:VTD15"/>
    <mergeCell ref="VTE13:VTE15"/>
    <mergeCell ref="VTF13:VTF15"/>
    <mergeCell ref="VTG13:VTG15"/>
    <mergeCell ref="VTH13:VTH15"/>
    <mergeCell ref="VTI13:VTI15"/>
    <mergeCell ref="VSW13:VSW15"/>
    <mergeCell ref="VSX13:VSX15"/>
    <mergeCell ref="VSY13:VSY15"/>
    <mergeCell ref="VSZ13:VSZ15"/>
    <mergeCell ref="VTA13:VTA15"/>
    <mergeCell ref="VTB13:VTC15"/>
    <mergeCell ref="VSP13:VSP15"/>
    <mergeCell ref="VSQ13:VSQ15"/>
    <mergeCell ref="VSR13:VSR15"/>
    <mergeCell ref="VSS13:VSS15"/>
    <mergeCell ref="VST13:VSU15"/>
    <mergeCell ref="VSV13:VSV15"/>
    <mergeCell ref="VSI13:VSI15"/>
    <mergeCell ref="VSJ13:VSJ15"/>
    <mergeCell ref="VSK13:VSK15"/>
    <mergeCell ref="VSL13:VSM15"/>
    <mergeCell ref="VSN13:VSN15"/>
    <mergeCell ref="VSO13:VSO15"/>
    <mergeCell ref="VSB13:VSB15"/>
    <mergeCell ref="VSC13:VSC15"/>
    <mergeCell ref="VSD13:VSE15"/>
    <mergeCell ref="VSF13:VSF15"/>
    <mergeCell ref="VSG13:VSG15"/>
    <mergeCell ref="VSH13:VSH15"/>
    <mergeCell ref="VRU13:VRU15"/>
    <mergeCell ref="VRV13:VRW15"/>
    <mergeCell ref="VRX13:VRX15"/>
    <mergeCell ref="VRY13:VRY15"/>
    <mergeCell ref="VRZ13:VRZ15"/>
    <mergeCell ref="VSA13:VSA15"/>
    <mergeCell ref="VUS13:VUS15"/>
    <mergeCell ref="VUT13:VUT15"/>
    <mergeCell ref="VUU13:VUU15"/>
    <mergeCell ref="VUV13:VUV15"/>
    <mergeCell ref="VUW13:VUW15"/>
    <mergeCell ref="VUX13:VUY15"/>
    <mergeCell ref="VUL13:VUL15"/>
    <mergeCell ref="VUM13:VUM15"/>
    <mergeCell ref="VUN13:VUN15"/>
    <mergeCell ref="VUO13:VUO15"/>
    <mergeCell ref="VUP13:VUQ15"/>
    <mergeCell ref="VUR13:VUR15"/>
    <mergeCell ref="VUE13:VUE15"/>
    <mergeCell ref="VUF13:VUF15"/>
    <mergeCell ref="VUG13:VUG15"/>
    <mergeCell ref="VUH13:VUI15"/>
    <mergeCell ref="VUJ13:VUJ15"/>
    <mergeCell ref="VUK13:VUK15"/>
    <mergeCell ref="VTX13:VTX15"/>
    <mergeCell ref="VTY13:VTY15"/>
    <mergeCell ref="VTZ13:VUA15"/>
    <mergeCell ref="VUB13:VUB15"/>
    <mergeCell ref="VUC13:VUC15"/>
    <mergeCell ref="VUD13:VUD15"/>
    <mergeCell ref="VTQ13:VTQ15"/>
    <mergeCell ref="VTR13:VTS15"/>
    <mergeCell ref="VTT13:VTT15"/>
    <mergeCell ref="VTU13:VTU15"/>
    <mergeCell ref="VTV13:VTV15"/>
    <mergeCell ref="VTW13:VTW15"/>
    <mergeCell ref="VTJ13:VTK15"/>
    <mergeCell ref="VTL13:VTL15"/>
    <mergeCell ref="VTM13:VTM15"/>
    <mergeCell ref="VTN13:VTN15"/>
    <mergeCell ref="VTO13:VTO15"/>
    <mergeCell ref="VTP13:VTP15"/>
    <mergeCell ref="VWH13:VWH15"/>
    <mergeCell ref="VWI13:VWI15"/>
    <mergeCell ref="VWJ13:VWJ15"/>
    <mergeCell ref="VWK13:VWK15"/>
    <mergeCell ref="VWL13:VWM15"/>
    <mergeCell ref="VWN13:VWN15"/>
    <mergeCell ref="VWA13:VWA15"/>
    <mergeCell ref="VWB13:VWB15"/>
    <mergeCell ref="VWC13:VWC15"/>
    <mergeCell ref="VWD13:VWE15"/>
    <mergeCell ref="VWF13:VWF15"/>
    <mergeCell ref="VWG13:VWG15"/>
    <mergeCell ref="VVT13:VVT15"/>
    <mergeCell ref="VVU13:VVU15"/>
    <mergeCell ref="VVV13:VVW15"/>
    <mergeCell ref="VVX13:VVX15"/>
    <mergeCell ref="VVY13:VVY15"/>
    <mergeCell ref="VVZ13:VVZ15"/>
    <mergeCell ref="VVM13:VVM15"/>
    <mergeCell ref="VVN13:VVO15"/>
    <mergeCell ref="VVP13:VVP15"/>
    <mergeCell ref="VVQ13:VVQ15"/>
    <mergeCell ref="VVR13:VVR15"/>
    <mergeCell ref="VVS13:VVS15"/>
    <mergeCell ref="VVF13:VVG15"/>
    <mergeCell ref="VVH13:VVH15"/>
    <mergeCell ref="VVI13:VVI15"/>
    <mergeCell ref="VVJ13:VVJ15"/>
    <mergeCell ref="VVK13:VVK15"/>
    <mergeCell ref="VVL13:VVL15"/>
    <mergeCell ref="VUZ13:VUZ15"/>
    <mergeCell ref="VVA13:VVA15"/>
    <mergeCell ref="VVB13:VVB15"/>
    <mergeCell ref="VVC13:VVC15"/>
    <mergeCell ref="VVD13:VVD15"/>
    <mergeCell ref="VVE13:VVE15"/>
    <mergeCell ref="VXW13:VXW15"/>
    <mergeCell ref="VXX13:VXX15"/>
    <mergeCell ref="VXY13:VXY15"/>
    <mergeCell ref="VXZ13:VYA15"/>
    <mergeCell ref="VYB13:VYB15"/>
    <mergeCell ref="VYC13:VYC15"/>
    <mergeCell ref="VXP13:VXP15"/>
    <mergeCell ref="VXQ13:VXQ15"/>
    <mergeCell ref="VXR13:VXS15"/>
    <mergeCell ref="VXT13:VXT15"/>
    <mergeCell ref="VXU13:VXU15"/>
    <mergeCell ref="VXV13:VXV15"/>
    <mergeCell ref="VXI13:VXI15"/>
    <mergeCell ref="VXJ13:VXK15"/>
    <mergeCell ref="VXL13:VXL15"/>
    <mergeCell ref="VXM13:VXM15"/>
    <mergeCell ref="VXN13:VXN15"/>
    <mergeCell ref="VXO13:VXO15"/>
    <mergeCell ref="VXB13:VXC15"/>
    <mergeCell ref="VXD13:VXD15"/>
    <mergeCell ref="VXE13:VXE15"/>
    <mergeCell ref="VXF13:VXF15"/>
    <mergeCell ref="VXG13:VXG15"/>
    <mergeCell ref="VXH13:VXH15"/>
    <mergeCell ref="VWV13:VWV15"/>
    <mergeCell ref="VWW13:VWW15"/>
    <mergeCell ref="VWX13:VWX15"/>
    <mergeCell ref="VWY13:VWY15"/>
    <mergeCell ref="VWZ13:VWZ15"/>
    <mergeCell ref="VXA13:VXA15"/>
    <mergeCell ref="VWO13:VWO15"/>
    <mergeCell ref="VWP13:VWP15"/>
    <mergeCell ref="VWQ13:VWQ15"/>
    <mergeCell ref="VWR13:VWR15"/>
    <mergeCell ref="VWS13:VWS15"/>
    <mergeCell ref="VWT13:VWU15"/>
    <mergeCell ref="VZL13:VZL15"/>
    <mergeCell ref="VZM13:VZM15"/>
    <mergeCell ref="VZN13:VZO15"/>
    <mergeCell ref="VZP13:VZP15"/>
    <mergeCell ref="VZQ13:VZQ15"/>
    <mergeCell ref="VZR13:VZR15"/>
    <mergeCell ref="VZE13:VZE15"/>
    <mergeCell ref="VZF13:VZG15"/>
    <mergeCell ref="VZH13:VZH15"/>
    <mergeCell ref="VZI13:VZI15"/>
    <mergeCell ref="VZJ13:VZJ15"/>
    <mergeCell ref="VZK13:VZK15"/>
    <mergeCell ref="VYX13:VYY15"/>
    <mergeCell ref="VYZ13:VYZ15"/>
    <mergeCell ref="VZA13:VZA15"/>
    <mergeCell ref="VZB13:VZB15"/>
    <mergeCell ref="VZC13:VZC15"/>
    <mergeCell ref="VZD13:VZD15"/>
    <mergeCell ref="VYR13:VYR15"/>
    <mergeCell ref="VYS13:VYS15"/>
    <mergeCell ref="VYT13:VYT15"/>
    <mergeCell ref="VYU13:VYU15"/>
    <mergeCell ref="VYV13:VYV15"/>
    <mergeCell ref="VYW13:VYW15"/>
    <mergeCell ref="VYK13:VYK15"/>
    <mergeCell ref="VYL13:VYL15"/>
    <mergeCell ref="VYM13:VYM15"/>
    <mergeCell ref="VYN13:VYN15"/>
    <mergeCell ref="VYO13:VYO15"/>
    <mergeCell ref="VYP13:VYQ15"/>
    <mergeCell ref="VYD13:VYD15"/>
    <mergeCell ref="VYE13:VYE15"/>
    <mergeCell ref="VYF13:VYF15"/>
    <mergeCell ref="VYG13:VYG15"/>
    <mergeCell ref="VYH13:VYI15"/>
    <mergeCell ref="VYJ13:VYJ15"/>
    <mergeCell ref="WBA13:WBA15"/>
    <mergeCell ref="WBB13:WBC15"/>
    <mergeCell ref="WBD13:WBD15"/>
    <mergeCell ref="WBE13:WBE15"/>
    <mergeCell ref="WBF13:WBF15"/>
    <mergeCell ref="WBG13:WBG15"/>
    <mergeCell ref="WAT13:WAU15"/>
    <mergeCell ref="WAV13:WAV15"/>
    <mergeCell ref="WAW13:WAW15"/>
    <mergeCell ref="WAX13:WAX15"/>
    <mergeCell ref="WAY13:WAY15"/>
    <mergeCell ref="WAZ13:WAZ15"/>
    <mergeCell ref="WAN13:WAN15"/>
    <mergeCell ref="WAO13:WAO15"/>
    <mergeCell ref="WAP13:WAP15"/>
    <mergeCell ref="WAQ13:WAQ15"/>
    <mergeCell ref="WAR13:WAR15"/>
    <mergeCell ref="WAS13:WAS15"/>
    <mergeCell ref="WAG13:WAG15"/>
    <mergeCell ref="WAH13:WAH15"/>
    <mergeCell ref="WAI13:WAI15"/>
    <mergeCell ref="WAJ13:WAJ15"/>
    <mergeCell ref="WAK13:WAK15"/>
    <mergeCell ref="WAL13:WAM15"/>
    <mergeCell ref="VZZ13:VZZ15"/>
    <mergeCell ref="WAA13:WAA15"/>
    <mergeCell ref="WAB13:WAB15"/>
    <mergeCell ref="WAC13:WAC15"/>
    <mergeCell ref="WAD13:WAE15"/>
    <mergeCell ref="WAF13:WAF15"/>
    <mergeCell ref="VZS13:VZS15"/>
    <mergeCell ref="VZT13:VZT15"/>
    <mergeCell ref="VZU13:VZU15"/>
    <mergeCell ref="VZV13:VZW15"/>
    <mergeCell ref="VZX13:VZX15"/>
    <mergeCell ref="VZY13:VZY15"/>
    <mergeCell ref="WCP13:WCQ15"/>
    <mergeCell ref="WCR13:WCR15"/>
    <mergeCell ref="WCS13:WCS15"/>
    <mergeCell ref="WCT13:WCT15"/>
    <mergeCell ref="WCU13:WCU15"/>
    <mergeCell ref="WCV13:WCV15"/>
    <mergeCell ref="WCJ13:WCJ15"/>
    <mergeCell ref="WCK13:WCK15"/>
    <mergeCell ref="WCL13:WCL15"/>
    <mergeCell ref="WCM13:WCM15"/>
    <mergeCell ref="WCN13:WCN15"/>
    <mergeCell ref="WCO13:WCO15"/>
    <mergeCell ref="WCC13:WCC15"/>
    <mergeCell ref="WCD13:WCD15"/>
    <mergeCell ref="WCE13:WCE15"/>
    <mergeCell ref="WCF13:WCF15"/>
    <mergeCell ref="WCG13:WCG15"/>
    <mergeCell ref="WCH13:WCI15"/>
    <mergeCell ref="WBV13:WBV15"/>
    <mergeCell ref="WBW13:WBW15"/>
    <mergeCell ref="WBX13:WBX15"/>
    <mergeCell ref="WBY13:WBY15"/>
    <mergeCell ref="WBZ13:WCA15"/>
    <mergeCell ref="WCB13:WCB15"/>
    <mergeCell ref="WBO13:WBO15"/>
    <mergeCell ref="WBP13:WBP15"/>
    <mergeCell ref="WBQ13:WBQ15"/>
    <mergeCell ref="WBR13:WBS15"/>
    <mergeCell ref="WBT13:WBT15"/>
    <mergeCell ref="WBU13:WBU15"/>
    <mergeCell ref="WBH13:WBH15"/>
    <mergeCell ref="WBI13:WBI15"/>
    <mergeCell ref="WBJ13:WBK15"/>
    <mergeCell ref="WBL13:WBL15"/>
    <mergeCell ref="WBM13:WBM15"/>
    <mergeCell ref="WBN13:WBN15"/>
    <mergeCell ref="WEF13:WEF15"/>
    <mergeCell ref="WEG13:WEG15"/>
    <mergeCell ref="WEH13:WEH15"/>
    <mergeCell ref="WEI13:WEI15"/>
    <mergeCell ref="WEJ13:WEJ15"/>
    <mergeCell ref="WEK13:WEK15"/>
    <mergeCell ref="WDY13:WDY15"/>
    <mergeCell ref="WDZ13:WDZ15"/>
    <mergeCell ref="WEA13:WEA15"/>
    <mergeCell ref="WEB13:WEB15"/>
    <mergeCell ref="WEC13:WEC15"/>
    <mergeCell ref="WED13:WEE15"/>
    <mergeCell ref="WDR13:WDR15"/>
    <mergeCell ref="WDS13:WDS15"/>
    <mergeCell ref="WDT13:WDT15"/>
    <mergeCell ref="WDU13:WDU15"/>
    <mergeCell ref="WDV13:WDW15"/>
    <mergeCell ref="WDX13:WDX15"/>
    <mergeCell ref="WDK13:WDK15"/>
    <mergeCell ref="WDL13:WDL15"/>
    <mergeCell ref="WDM13:WDM15"/>
    <mergeCell ref="WDN13:WDO15"/>
    <mergeCell ref="WDP13:WDP15"/>
    <mergeCell ref="WDQ13:WDQ15"/>
    <mergeCell ref="WDD13:WDD15"/>
    <mergeCell ref="WDE13:WDE15"/>
    <mergeCell ref="WDF13:WDG15"/>
    <mergeCell ref="WDH13:WDH15"/>
    <mergeCell ref="WDI13:WDI15"/>
    <mergeCell ref="WDJ13:WDJ15"/>
    <mergeCell ref="WCW13:WCW15"/>
    <mergeCell ref="WCX13:WCY15"/>
    <mergeCell ref="WCZ13:WCZ15"/>
    <mergeCell ref="WDA13:WDA15"/>
    <mergeCell ref="WDB13:WDB15"/>
    <mergeCell ref="WDC13:WDC15"/>
    <mergeCell ref="WFU13:WFU15"/>
    <mergeCell ref="WFV13:WFV15"/>
    <mergeCell ref="WFW13:WFW15"/>
    <mergeCell ref="WFX13:WFX15"/>
    <mergeCell ref="WFY13:WFY15"/>
    <mergeCell ref="WFZ13:WGA15"/>
    <mergeCell ref="WFN13:WFN15"/>
    <mergeCell ref="WFO13:WFO15"/>
    <mergeCell ref="WFP13:WFP15"/>
    <mergeCell ref="WFQ13:WFQ15"/>
    <mergeCell ref="WFR13:WFS15"/>
    <mergeCell ref="WFT13:WFT15"/>
    <mergeCell ref="WFG13:WFG15"/>
    <mergeCell ref="WFH13:WFH15"/>
    <mergeCell ref="WFI13:WFI15"/>
    <mergeCell ref="WFJ13:WFK15"/>
    <mergeCell ref="WFL13:WFL15"/>
    <mergeCell ref="WFM13:WFM15"/>
    <mergeCell ref="WEZ13:WEZ15"/>
    <mergeCell ref="WFA13:WFA15"/>
    <mergeCell ref="WFB13:WFC15"/>
    <mergeCell ref="WFD13:WFD15"/>
    <mergeCell ref="WFE13:WFE15"/>
    <mergeCell ref="WFF13:WFF15"/>
    <mergeCell ref="WES13:WES15"/>
    <mergeCell ref="WET13:WEU15"/>
    <mergeCell ref="WEV13:WEV15"/>
    <mergeCell ref="WEW13:WEW15"/>
    <mergeCell ref="WEX13:WEX15"/>
    <mergeCell ref="WEY13:WEY15"/>
    <mergeCell ref="WEL13:WEM15"/>
    <mergeCell ref="WEN13:WEN15"/>
    <mergeCell ref="WEO13:WEO15"/>
    <mergeCell ref="WEP13:WEP15"/>
    <mergeCell ref="WEQ13:WEQ15"/>
    <mergeCell ref="WER13:WER15"/>
    <mergeCell ref="WHJ13:WHJ15"/>
    <mergeCell ref="WHK13:WHK15"/>
    <mergeCell ref="WHL13:WHL15"/>
    <mergeCell ref="WHM13:WHM15"/>
    <mergeCell ref="WHN13:WHO15"/>
    <mergeCell ref="WHP13:WHP15"/>
    <mergeCell ref="WHC13:WHC15"/>
    <mergeCell ref="WHD13:WHD15"/>
    <mergeCell ref="WHE13:WHE15"/>
    <mergeCell ref="WHF13:WHG15"/>
    <mergeCell ref="WHH13:WHH15"/>
    <mergeCell ref="WHI13:WHI15"/>
    <mergeCell ref="WGV13:WGV15"/>
    <mergeCell ref="WGW13:WGW15"/>
    <mergeCell ref="WGX13:WGY15"/>
    <mergeCell ref="WGZ13:WGZ15"/>
    <mergeCell ref="WHA13:WHA15"/>
    <mergeCell ref="WHB13:WHB15"/>
    <mergeCell ref="WGO13:WGO15"/>
    <mergeCell ref="WGP13:WGQ15"/>
    <mergeCell ref="WGR13:WGR15"/>
    <mergeCell ref="WGS13:WGS15"/>
    <mergeCell ref="WGT13:WGT15"/>
    <mergeCell ref="WGU13:WGU15"/>
    <mergeCell ref="WGH13:WGI15"/>
    <mergeCell ref="WGJ13:WGJ15"/>
    <mergeCell ref="WGK13:WGK15"/>
    <mergeCell ref="WGL13:WGL15"/>
    <mergeCell ref="WGM13:WGM15"/>
    <mergeCell ref="WGN13:WGN15"/>
    <mergeCell ref="WGB13:WGB15"/>
    <mergeCell ref="WGC13:WGC15"/>
    <mergeCell ref="WGD13:WGD15"/>
    <mergeCell ref="WGE13:WGE15"/>
    <mergeCell ref="WGF13:WGF15"/>
    <mergeCell ref="WGG13:WGG15"/>
    <mergeCell ref="WIY13:WIY15"/>
    <mergeCell ref="WIZ13:WIZ15"/>
    <mergeCell ref="WJA13:WJA15"/>
    <mergeCell ref="WJB13:WJC15"/>
    <mergeCell ref="WJD13:WJD15"/>
    <mergeCell ref="WJE13:WJE15"/>
    <mergeCell ref="WIR13:WIR15"/>
    <mergeCell ref="WIS13:WIS15"/>
    <mergeCell ref="WIT13:WIU15"/>
    <mergeCell ref="WIV13:WIV15"/>
    <mergeCell ref="WIW13:WIW15"/>
    <mergeCell ref="WIX13:WIX15"/>
    <mergeCell ref="WIK13:WIK15"/>
    <mergeCell ref="WIL13:WIM15"/>
    <mergeCell ref="WIN13:WIN15"/>
    <mergeCell ref="WIO13:WIO15"/>
    <mergeCell ref="WIP13:WIP15"/>
    <mergeCell ref="WIQ13:WIQ15"/>
    <mergeCell ref="WID13:WIE15"/>
    <mergeCell ref="WIF13:WIF15"/>
    <mergeCell ref="WIG13:WIG15"/>
    <mergeCell ref="WIH13:WIH15"/>
    <mergeCell ref="WII13:WII15"/>
    <mergeCell ref="WIJ13:WIJ15"/>
    <mergeCell ref="WHX13:WHX15"/>
    <mergeCell ref="WHY13:WHY15"/>
    <mergeCell ref="WHZ13:WHZ15"/>
    <mergeCell ref="WIA13:WIA15"/>
    <mergeCell ref="WIB13:WIB15"/>
    <mergeCell ref="WIC13:WIC15"/>
    <mergeCell ref="WHQ13:WHQ15"/>
    <mergeCell ref="WHR13:WHR15"/>
    <mergeCell ref="WHS13:WHS15"/>
    <mergeCell ref="WHT13:WHT15"/>
    <mergeCell ref="WHU13:WHU15"/>
    <mergeCell ref="WHV13:WHW15"/>
    <mergeCell ref="WKN13:WKN15"/>
    <mergeCell ref="WKO13:WKO15"/>
    <mergeCell ref="WKP13:WKQ15"/>
    <mergeCell ref="WKR13:WKR15"/>
    <mergeCell ref="WKS13:WKS15"/>
    <mergeCell ref="WKT13:WKT15"/>
    <mergeCell ref="WKG13:WKG15"/>
    <mergeCell ref="WKH13:WKI15"/>
    <mergeCell ref="WKJ13:WKJ15"/>
    <mergeCell ref="WKK13:WKK15"/>
    <mergeCell ref="WKL13:WKL15"/>
    <mergeCell ref="WKM13:WKM15"/>
    <mergeCell ref="WJZ13:WKA15"/>
    <mergeCell ref="WKB13:WKB15"/>
    <mergeCell ref="WKC13:WKC15"/>
    <mergeCell ref="WKD13:WKD15"/>
    <mergeCell ref="WKE13:WKE15"/>
    <mergeCell ref="WKF13:WKF15"/>
    <mergeCell ref="WJT13:WJT15"/>
    <mergeCell ref="WJU13:WJU15"/>
    <mergeCell ref="WJV13:WJV15"/>
    <mergeCell ref="WJW13:WJW15"/>
    <mergeCell ref="WJX13:WJX15"/>
    <mergeCell ref="WJY13:WJY15"/>
    <mergeCell ref="WJM13:WJM15"/>
    <mergeCell ref="WJN13:WJN15"/>
    <mergeCell ref="WJO13:WJO15"/>
    <mergeCell ref="WJP13:WJP15"/>
    <mergeCell ref="WJQ13:WJQ15"/>
    <mergeCell ref="WJR13:WJS15"/>
    <mergeCell ref="WJF13:WJF15"/>
    <mergeCell ref="WJG13:WJG15"/>
    <mergeCell ref="WJH13:WJH15"/>
    <mergeCell ref="WJI13:WJI15"/>
    <mergeCell ref="WJJ13:WJK15"/>
    <mergeCell ref="WJL13:WJL15"/>
    <mergeCell ref="WMC13:WMC15"/>
    <mergeCell ref="WMD13:WME15"/>
    <mergeCell ref="WMF13:WMF15"/>
    <mergeCell ref="WMG13:WMG15"/>
    <mergeCell ref="WMH13:WMH15"/>
    <mergeCell ref="WMI13:WMI15"/>
    <mergeCell ref="WLV13:WLW15"/>
    <mergeCell ref="WLX13:WLX15"/>
    <mergeCell ref="WLY13:WLY15"/>
    <mergeCell ref="WLZ13:WLZ15"/>
    <mergeCell ref="WMA13:WMA15"/>
    <mergeCell ref="WMB13:WMB15"/>
    <mergeCell ref="WLP13:WLP15"/>
    <mergeCell ref="WLQ13:WLQ15"/>
    <mergeCell ref="WLR13:WLR15"/>
    <mergeCell ref="WLS13:WLS15"/>
    <mergeCell ref="WLT13:WLT15"/>
    <mergeCell ref="WLU13:WLU15"/>
    <mergeCell ref="WLI13:WLI15"/>
    <mergeCell ref="WLJ13:WLJ15"/>
    <mergeCell ref="WLK13:WLK15"/>
    <mergeCell ref="WLL13:WLL15"/>
    <mergeCell ref="WLM13:WLM15"/>
    <mergeCell ref="WLN13:WLO15"/>
    <mergeCell ref="WLB13:WLB15"/>
    <mergeCell ref="WLC13:WLC15"/>
    <mergeCell ref="WLD13:WLD15"/>
    <mergeCell ref="WLE13:WLE15"/>
    <mergeCell ref="WLF13:WLG15"/>
    <mergeCell ref="WLH13:WLH15"/>
    <mergeCell ref="WKU13:WKU15"/>
    <mergeCell ref="WKV13:WKV15"/>
    <mergeCell ref="WKW13:WKW15"/>
    <mergeCell ref="WKX13:WKY15"/>
    <mergeCell ref="WKZ13:WKZ15"/>
    <mergeCell ref="WLA13:WLA15"/>
    <mergeCell ref="WNR13:WNS15"/>
    <mergeCell ref="WNT13:WNT15"/>
    <mergeCell ref="WNU13:WNU15"/>
    <mergeCell ref="WNV13:WNV15"/>
    <mergeCell ref="WNW13:WNW15"/>
    <mergeCell ref="WNX13:WNX15"/>
    <mergeCell ref="WNL13:WNL15"/>
    <mergeCell ref="WNM13:WNM15"/>
    <mergeCell ref="WNN13:WNN15"/>
    <mergeCell ref="WNO13:WNO15"/>
    <mergeCell ref="WNP13:WNP15"/>
    <mergeCell ref="WNQ13:WNQ15"/>
    <mergeCell ref="WNE13:WNE15"/>
    <mergeCell ref="WNF13:WNF15"/>
    <mergeCell ref="WNG13:WNG15"/>
    <mergeCell ref="WNH13:WNH15"/>
    <mergeCell ref="WNI13:WNI15"/>
    <mergeCell ref="WNJ13:WNK15"/>
    <mergeCell ref="WMX13:WMX15"/>
    <mergeCell ref="WMY13:WMY15"/>
    <mergeCell ref="WMZ13:WMZ15"/>
    <mergeCell ref="WNA13:WNA15"/>
    <mergeCell ref="WNB13:WNC15"/>
    <mergeCell ref="WND13:WND15"/>
    <mergeCell ref="WMQ13:WMQ15"/>
    <mergeCell ref="WMR13:WMR15"/>
    <mergeCell ref="WMS13:WMS15"/>
    <mergeCell ref="WMT13:WMU15"/>
    <mergeCell ref="WMV13:WMV15"/>
    <mergeCell ref="WMW13:WMW15"/>
    <mergeCell ref="WMJ13:WMJ15"/>
    <mergeCell ref="WMK13:WMK15"/>
    <mergeCell ref="WML13:WMM15"/>
    <mergeCell ref="WMN13:WMN15"/>
    <mergeCell ref="WMO13:WMO15"/>
    <mergeCell ref="WMP13:WMP15"/>
    <mergeCell ref="WPH13:WPH15"/>
    <mergeCell ref="WPI13:WPI15"/>
    <mergeCell ref="WPJ13:WPJ15"/>
    <mergeCell ref="WPK13:WPK15"/>
    <mergeCell ref="WPL13:WPL15"/>
    <mergeCell ref="WPM13:WPM15"/>
    <mergeCell ref="WPA13:WPA15"/>
    <mergeCell ref="WPB13:WPB15"/>
    <mergeCell ref="WPC13:WPC15"/>
    <mergeCell ref="WPD13:WPD15"/>
    <mergeCell ref="WPE13:WPE15"/>
    <mergeCell ref="WPF13:WPG15"/>
    <mergeCell ref="WOT13:WOT15"/>
    <mergeCell ref="WOU13:WOU15"/>
    <mergeCell ref="WOV13:WOV15"/>
    <mergeCell ref="WOW13:WOW15"/>
    <mergeCell ref="WOX13:WOY15"/>
    <mergeCell ref="WOZ13:WOZ15"/>
    <mergeCell ref="WOM13:WOM15"/>
    <mergeCell ref="WON13:WON15"/>
    <mergeCell ref="WOO13:WOO15"/>
    <mergeCell ref="WOP13:WOQ15"/>
    <mergeCell ref="WOR13:WOR15"/>
    <mergeCell ref="WOS13:WOS15"/>
    <mergeCell ref="WOF13:WOF15"/>
    <mergeCell ref="WOG13:WOG15"/>
    <mergeCell ref="WOH13:WOI15"/>
    <mergeCell ref="WOJ13:WOJ15"/>
    <mergeCell ref="WOK13:WOK15"/>
    <mergeCell ref="WOL13:WOL15"/>
    <mergeCell ref="WNY13:WNY15"/>
    <mergeCell ref="WNZ13:WOA15"/>
    <mergeCell ref="WOB13:WOB15"/>
    <mergeCell ref="WOC13:WOC15"/>
    <mergeCell ref="WOD13:WOD15"/>
    <mergeCell ref="WOE13:WOE15"/>
    <mergeCell ref="WQW13:WQW15"/>
    <mergeCell ref="WQX13:WQX15"/>
    <mergeCell ref="WQY13:WQY15"/>
    <mergeCell ref="WQZ13:WQZ15"/>
    <mergeCell ref="WRA13:WRA15"/>
    <mergeCell ref="WRB13:WRC15"/>
    <mergeCell ref="WQP13:WQP15"/>
    <mergeCell ref="WQQ13:WQQ15"/>
    <mergeCell ref="WQR13:WQR15"/>
    <mergeCell ref="WQS13:WQS15"/>
    <mergeCell ref="WQT13:WQU15"/>
    <mergeCell ref="WQV13:WQV15"/>
    <mergeCell ref="WQI13:WQI15"/>
    <mergeCell ref="WQJ13:WQJ15"/>
    <mergeCell ref="WQK13:WQK15"/>
    <mergeCell ref="WQL13:WQM15"/>
    <mergeCell ref="WQN13:WQN15"/>
    <mergeCell ref="WQO13:WQO15"/>
    <mergeCell ref="WQB13:WQB15"/>
    <mergeCell ref="WQC13:WQC15"/>
    <mergeCell ref="WQD13:WQE15"/>
    <mergeCell ref="WQF13:WQF15"/>
    <mergeCell ref="WQG13:WQG15"/>
    <mergeCell ref="WQH13:WQH15"/>
    <mergeCell ref="WPU13:WPU15"/>
    <mergeCell ref="WPV13:WPW15"/>
    <mergeCell ref="WPX13:WPX15"/>
    <mergeCell ref="WPY13:WPY15"/>
    <mergeCell ref="WPZ13:WPZ15"/>
    <mergeCell ref="WQA13:WQA15"/>
    <mergeCell ref="WPN13:WPO15"/>
    <mergeCell ref="WPP13:WPP15"/>
    <mergeCell ref="WPQ13:WPQ15"/>
    <mergeCell ref="WPR13:WPR15"/>
    <mergeCell ref="WPS13:WPS15"/>
    <mergeCell ref="WPT13:WPT15"/>
    <mergeCell ref="WSL13:WSL15"/>
    <mergeCell ref="WSM13:WSM15"/>
    <mergeCell ref="WSN13:WSN15"/>
    <mergeCell ref="WSO13:WSO15"/>
    <mergeCell ref="WSP13:WSQ15"/>
    <mergeCell ref="WSR13:WSR15"/>
    <mergeCell ref="WSE13:WSE15"/>
    <mergeCell ref="WSF13:WSF15"/>
    <mergeCell ref="WSG13:WSG15"/>
    <mergeCell ref="WSH13:WSI15"/>
    <mergeCell ref="WSJ13:WSJ15"/>
    <mergeCell ref="WSK13:WSK15"/>
    <mergeCell ref="WRX13:WRX15"/>
    <mergeCell ref="WRY13:WRY15"/>
    <mergeCell ref="WRZ13:WSA15"/>
    <mergeCell ref="WSB13:WSB15"/>
    <mergeCell ref="WSC13:WSC15"/>
    <mergeCell ref="WSD13:WSD15"/>
    <mergeCell ref="WRQ13:WRQ15"/>
    <mergeCell ref="WRR13:WRS15"/>
    <mergeCell ref="WRT13:WRT15"/>
    <mergeCell ref="WRU13:WRU15"/>
    <mergeCell ref="WRV13:WRV15"/>
    <mergeCell ref="WRW13:WRW15"/>
    <mergeCell ref="WRJ13:WRK15"/>
    <mergeCell ref="WRL13:WRL15"/>
    <mergeCell ref="WRM13:WRM15"/>
    <mergeCell ref="WRN13:WRN15"/>
    <mergeCell ref="WRO13:WRO15"/>
    <mergeCell ref="WRP13:WRP15"/>
    <mergeCell ref="WRD13:WRD15"/>
    <mergeCell ref="WRE13:WRE15"/>
    <mergeCell ref="WRF13:WRF15"/>
    <mergeCell ref="WRG13:WRG15"/>
    <mergeCell ref="WRH13:WRH15"/>
    <mergeCell ref="WRI13:WRI15"/>
    <mergeCell ref="WUA13:WUA15"/>
    <mergeCell ref="WUB13:WUB15"/>
    <mergeCell ref="WUC13:WUC15"/>
    <mergeCell ref="WUD13:WUE15"/>
    <mergeCell ref="WUF13:WUF15"/>
    <mergeCell ref="WUG13:WUG15"/>
    <mergeCell ref="WTT13:WTT15"/>
    <mergeCell ref="WTU13:WTU15"/>
    <mergeCell ref="WTV13:WTW15"/>
    <mergeCell ref="WTX13:WTX15"/>
    <mergeCell ref="WTY13:WTY15"/>
    <mergeCell ref="WTZ13:WTZ15"/>
    <mergeCell ref="WTM13:WTM15"/>
    <mergeCell ref="WTN13:WTO15"/>
    <mergeCell ref="WTP13:WTP15"/>
    <mergeCell ref="WTQ13:WTQ15"/>
    <mergeCell ref="WTR13:WTR15"/>
    <mergeCell ref="WTS13:WTS15"/>
    <mergeCell ref="WTF13:WTG15"/>
    <mergeCell ref="WTH13:WTH15"/>
    <mergeCell ref="WTI13:WTI15"/>
    <mergeCell ref="WTJ13:WTJ15"/>
    <mergeCell ref="WTK13:WTK15"/>
    <mergeCell ref="WTL13:WTL15"/>
    <mergeCell ref="WSZ13:WSZ15"/>
    <mergeCell ref="WTA13:WTA15"/>
    <mergeCell ref="WTB13:WTB15"/>
    <mergeCell ref="WTC13:WTC15"/>
    <mergeCell ref="WTD13:WTD15"/>
    <mergeCell ref="WTE13:WTE15"/>
    <mergeCell ref="WSS13:WSS15"/>
    <mergeCell ref="WST13:WST15"/>
    <mergeCell ref="WSU13:WSU15"/>
    <mergeCell ref="WSV13:WSV15"/>
    <mergeCell ref="WSW13:WSW15"/>
    <mergeCell ref="WSX13:WSY15"/>
    <mergeCell ref="WVP13:WVP15"/>
    <mergeCell ref="WVQ13:WVQ15"/>
    <mergeCell ref="WVR13:WVS15"/>
    <mergeCell ref="WVT13:WVT15"/>
    <mergeCell ref="WVU13:WVU15"/>
    <mergeCell ref="WVV13:WVV15"/>
    <mergeCell ref="WVI13:WVI15"/>
    <mergeCell ref="WVJ13:WVK15"/>
    <mergeCell ref="WVL13:WVL15"/>
    <mergeCell ref="WVM13:WVM15"/>
    <mergeCell ref="WVN13:WVN15"/>
    <mergeCell ref="WVO13:WVO15"/>
    <mergeCell ref="WVB13:WVC15"/>
    <mergeCell ref="WVD13:WVD15"/>
    <mergeCell ref="WVE13:WVE15"/>
    <mergeCell ref="WVF13:WVF15"/>
    <mergeCell ref="WVG13:WVG15"/>
    <mergeCell ref="WVH13:WVH15"/>
    <mergeCell ref="WUV13:WUV15"/>
    <mergeCell ref="WUW13:WUW15"/>
    <mergeCell ref="WUX13:WUX15"/>
    <mergeCell ref="WUY13:WUY15"/>
    <mergeCell ref="WUZ13:WUZ15"/>
    <mergeCell ref="WVA13:WVA15"/>
    <mergeCell ref="WUO13:WUO15"/>
    <mergeCell ref="WUP13:WUP15"/>
    <mergeCell ref="WUQ13:WUQ15"/>
    <mergeCell ref="WUR13:WUR15"/>
    <mergeCell ref="WUS13:WUS15"/>
    <mergeCell ref="WUT13:WUU15"/>
    <mergeCell ref="WUH13:WUH15"/>
    <mergeCell ref="WUI13:WUI15"/>
    <mergeCell ref="WUJ13:WUJ15"/>
    <mergeCell ref="WUK13:WUK15"/>
    <mergeCell ref="WUL13:WUM15"/>
    <mergeCell ref="WUN13:WUN15"/>
    <mergeCell ref="WXE13:WXE15"/>
    <mergeCell ref="WXF13:WXG15"/>
    <mergeCell ref="WXH13:WXH15"/>
    <mergeCell ref="WXI13:WXI15"/>
    <mergeCell ref="WXJ13:WXJ15"/>
    <mergeCell ref="WXK13:WXK15"/>
    <mergeCell ref="WWX13:WWY15"/>
    <mergeCell ref="WWZ13:WWZ15"/>
    <mergeCell ref="WXA13:WXA15"/>
    <mergeCell ref="WXB13:WXB15"/>
    <mergeCell ref="WXC13:WXC15"/>
    <mergeCell ref="WXD13:WXD15"/>
    <mergeCell ref="WWR13:WWR15"/>
    <mergeCell ref="WWS13:WWS15"/>
    <mergeCell ref="WWT13:WWT15"/>
    <mergeCell ref="WWU13:WWU15"/>
    <mergeCell ref="WWV13:WWV15"/>
    <mergeCell ref="WWW13:WWW15"/>
    <mergeCell ref="WWK13:WWK15"/>
    <mergeCell ref="WWL13:WWL15"/>
    <mergeCell ref="WWM13:WWM15"/>
    <mergeCell ref="WWN13:WWN15"/>
    <mergeCell ref="WWO13:WWO15"/>
    <mergeCell ref="WWP13:WWQ15"/>
    <mergeCell ref="WWD13:WWD15"/>
    <mergeCell ref="WWE13:WWE15"/>
    <mergeCell ref="WWF13:WWF15"/>
    <mergeCell ref="WWG13:WWG15"/>
    <mergeCell ref="WWH13:WWI15"/>
    <mergeCell ref="WWJ13:WWJ15"/>
    <mergeCell ref="WVW13:WVW15"/>
    <mergeCell ref="WVX13:WVX15"/>
    <mergeCell ref="WVY13:WVY15"/>
    <mergeCell ref="WVZ13:WWA15"/>
    <mergeCell ref="WWB13:WWB15"/>
    <mergeCell ref="WWC13:WWC15"/>
    <mergeCell ref="WYT13:WYU15"/>
    <mergeCell ref="WYV13:WYV15"/>
    <mergeCell ref="WYW13:WYW15"/>
    <mergeCell ref="WYX13:WYX15"/>
    <mergeCell ref="WYY13:WYY15"/>
    <mergeCell ref="WYZ13:WYZ15"/>
    <mergeCell ref="WYN13:WYN15"/>
    <mergeCell ref="WYO13:WYO15"/>
    <mergeCell ref="WYP13:WYP15"/>
    <mergeCell ref="WYQ13:WYQ15"/>
    <mergeCell ref="WYR13:WYR15"/>
    <mergeCell ref="WYS13:WYS15"/>
    <mergeCell ref="WYG13:WYG15"/>
    <mergeCell ref="WYH13:WYH15"/>
    <mergeCell ref="WYI13:WYI15"/>
    <mergeCell ref="WYJ13:WYJ15"/>
    <mergeCell ref="WYK13:WYK15"/>
    <mergeCell ref="WYL13:WYM15"/>
    <mergeCell ref="WXZ13:WXZ15"/>
    <mergeCell ref="WYA13:WYA15"/>
    <mergeCell ref="WYB13:WYB15"/>
    <mergeCell ref="WYC13:WYC15"/>
    <mergeCell ref="WYD13:WYE15"/>
    <mergeCell ref="WYF13:WYF15"/>
    <mergeCell ref="WXS13:WXS15"/>
    <mergeCell ref="WXT13:WXT15"/>
    <mergeCell ref="WXU13:WXU15"/>
    <mergeCell ref="WXV13:WXW15"/>
    <mergeCell ref="WXX13:WXX15"/>
    <mergeCell ref="WXY13:WXY15"/>
    <mergeCell ref="WXL13:WXL15"/>
    <mergeCell ref="WXM13:WXM15"/>
    <mergeCell ref="WXN13:WXO15"/>
    <mergeCell ref="WXP13:WXP15"/>
    <mergeCell ref="WXQ13:WXQ15"/>
    <mergeCell ref="WXR13:WXR15"/>
    <mergeCell ref="XAJ13:XAJ15"/>
    <mergeCell ref="XAK13:XAK15"/>
    <mergeCell ref="XAL13:XAL15"/>
    <mergeCell ref="XAM13:XAM15"/>
    <mergeCell ref="XAN13:XAN15"/>
    <mergeCell ref="XAO13:XAO15"/>
    <mergeCell ref="XAC13:XAC15"/>
    <mergeCell ref="XAD13:XAD15"/>
    <mergeCell ref="XAE13:XAE15"/>
    <mergeCell ref="XAF13:XAF15"/>
    <mergeCell ref="XAG13:XAG15"/>
    <mergeCell ref="XAH13:XAI15"/>
    <mergeCell ref="WZV13:WZV15"/>
    <mergeCell ref="WZW13:WZW15"/>
    <mergeCell ref="WZX13:WZX15"/>
    <mergeCell ref="WZY13:WZY15"/>
    <mergeCell ref="WZZ13:XAA15"/>
    <mergeCell ref="XAB13:XAB15"/>
    <mergeCell ref="WZO13:WZO15"/>
    <mergeCell ref="WZP13:WZP15"/>
    <mergeCell ref="WZQ13:WZQ15"/>
    <mergeCell ref="WZR13:WZS15"/>
    <mergeCell ref="WZT13:WZT15"/>
    <mergeCell ref="WZU13:WZU15"/>
    <mergeCell ref="WZH13:WZH15"/>
    <mergeCell ref="WZI13:WZI15"/>
    <mergeCell ref="WZJ13:WZK15"/>
    <mergeCell ref="WZL13:WZL15"/>
    <mergeCell ref="WZM13:WZM15"/>
    <mergeCell ref="WZN13:WZN15"/>
    <mergeCell ref="WZA13:WZA15"/>
    <mergeCell ref="WZB13:WZC15"/>
    <mergeCell ref="WZD13:WZD15"/>
    <mergeCell ref="WZE13:WZE15"/>
    <mergeCell ref="WZF13:WZF15"/>
    <mergeCell ref="WZG13:WZG15"/>
    <mergeCell ref="XBY13:XBY15"/>
    <mergeCell ref="XBZ13:XBZ15"/>
    <mergeCell ref="XCA13:XCA15"/>
    <mergeCell ref="XCB13:XCB15"/>
    <mergeCell ref="XCC13:XCC15"/>
    <mergeCell ref="XCD13:XCE15"/>
    <mergeCell ref="XBR13:XBR15"/>
    <mergeCell ref="XBS13:XBS15"/>
    <mergeCell ref="XBT13:XBT15"/>
    <mergeCell ref="XBU13:XBU15"/>
    <mergeCell ref="XBV13:XBW15"/>
    <mergeCell ref="XBX13:XBX15"/>
    <mergeCell ref="XBK13:XBK15"/>
    <mergeCell ref="XBL13:XBL15"/>
    <mergeCell ref="XBM13:XBM15"/>
    <mergeCell ref="XBN13:XBO15"/>
    <mergeCell ref="XBP13:XBP15"/>
    <mergeCell ref="XBQ13:XBQ15"/>
    <mergeCell ref="XBD13:XBD15"/>
    <mergeCell ref="XBE13:XBE15"/>
    <mergeCell ref="XBF13:XBG15"/>
    <mergeCell ref="XBH13:XBH15"/>
    <mergeCell ref="XBI13:XBI15"/>
    <mergeCell ref="XBJ13:XBJ15"/>
    <mergeCell ref="XAW13:XAW15"/>
    <mergeCell ref="XAX13:XAY15"/>
    <mergeCell ref="XAZ13:XAZ15"/>
    <mergeCell ref="XBA13:XBA15"/>
    <mergeCell ref="XBB13:XBB15"/>
    <mergeCell ref="XBC13:XBC15"/>
    <mergeCell ref="XAP13:XAQ15"/>
    <mergeCell ref="XAR13:XAR15"/>
    <mergeCell ref="XAS13:XAS15"/>
    <mergeCell ref="XAT13:XAT15"/>
    <mergeCell ref="XAU13:XAU15"/>
    <mergeCell ref="XAV13:XAV15"/>
    <mergeCell ref="XDQ13:XDQ15"/>
    <mergeCell ref="XDR13:XDS15"/>
    <mergeCell ref="XDT13:XDT15"/>
    <mergeCell ref="XDG13:XDG15"/>
    <mergeCell ref="XDH13:XDH15"/>
    <mergeCell ref="XDI13:XDI15"/>
    <mergeCell ref="XDJ13:XDK15"/>
    <mergeCell ref="XDL13:XDL15"/>
    <mergeCell ref="XDM13:XDM15"/>
    <mergeCell ref="XCZ13:XCZ15"/>
    <mergeCell ref="XDA13:XDA15"/>
    <mergeCell ref="XDB13:XDC15"/>
    <mergeCell ref="XDD13:XDD15"/>
    <mergeCell ref="XDE13:XDE15"/>
    <mergeCell ref="XDF13:XDF15"/>
    <mergeCell ref="XCS13:XCS15"/>
    <mergeCell ref="XCT13:XCU15"/>
    <mergeCell ref="XCV13:XCV15"/>
    <mergeCell ref="XCW13:XCW15"/>
    <mergeCell ref="XCX13:XCX15"/>
    <mergeCell ref="XCY13:XCY15"/>
    <mergeCell ref="XCL13:XCM15"/>
    <mergeCell ref="XCN13:XCN15"/>
    <mergeCell ref="XCO13:XCO15"/>
    <mergeCell ref="XCP13:XCP15"/>
    <mergeCell ref="XCQ13:XCQ15"/>
    <mergeCell ref="XCR13:XCR15"/>
    <mergeCell ref="XCF13:XCF15"/>
    <mergeCell ref="XCG13:XCG15"/>
    <mergeCell ref="XCH13:XCH15"/>
    <mergeCell ref="XCI13:XCI15"/>
    <mergeCell ref="XCJ13:XCJ15"/>
    <mergeCell ref="XCK13:XCK15"/>
    <mergeCell ref="V19:V21"/>
    <mergeCell ref="W19:W21"/>
    <mergeCell ref="X19:X21"/>
    <mergeCell ref="Y19:Y21"/>
    <mergeCell ref="Z19:AA21"/>
    <mergeCell ref="AB19:AB21"/>
    <mergeCell ref="O19:O21"/>
    <mergeCell ref="P19:P21"/>
    <mergeCell ref="Q19:Q21"/>
    <mergeCell ref="R19:S21"/>
    <mergeCell ref="T19:T21"/>
    <mergeCell ref="U19:U21"/>
    <mergeCell ref="H19:H21"/>
    <mergeCell ref="I19:I21"/>
    <mergeCell ref="J19:K21"/>
    <mergeCell ref="L19:L21"/>
    <mergeCell ref="M19:M21"/>
    <mergeCell ref="N19:N21"/>
    <mergeCell ref="A19:A21"/>
    <mergeCell ref="B19:C21"/>
    <mergeCell ref="D19:D21"/>
    <mergeCell ref="E19:E21"/>
    <mergeCell ref="F19:F21"/>
    <mergeCell ref="G19:G21"/>
    <mergeCell ref="XFC13:XFC15"/>
    <mergeCell ref="XFD13:XFD15"/>
    <mergeCell ref="A16:A18"/>
    <mergeCell ref="B16:C16"/>
    <mergeCell ref="G16:G18"/>
    <mergeCell ref="B17:C17"/>
    <mergeCell ref="B18:C18"/>
    <mergeCell ref="XEV13:XEV15"/>
    <mergeCell ref="XEW13:XEW15"/>
    <mergeCell ref="XEX13:XEY15"/>
    <mergeCell ref="XEZ13:XEZ15"/>
    <mergeCell ref="XFA13:XFA15"/>
    <mergeCell ref="XFB13:XFB15"/>
    <mergeCell ref="XEO13:XEO15"/>
    <mergeCell ref="XEP13:XEQ15"/>
    <mergeCell ref="XER13:XER15"/>
    <mergeCell ref="XES13:XES15"/>
    <mergeCell ref="XET13:XET15"/>
    <mergeCell ref="XEU13:XEU15"/>
    <mergeCell ref="XEH13:XEI15"/>
    <mergeCell ref="XEJ13:XEJ15"/>
    <mergeCell ref="XEK13:XEK15"/>
    <mergeCell ref="XEL13:XEL15"/>
    <mergeCell ref="XEM13:XEM15"/>
    <mergeCell ref="XEN13:XEN15"/>
    <mergeCell ref="XEB13:XEB15"/>
    <mergeCell ref="XEC13:XEC15"/>
    <mergeCell ref="XED13:XED15"/>
    <mergeCell ref="XEE13:XEE15"/>
    <mergeCell ref="XEF13:XEF15"/>
    <mergeCell ref="XEG13:XEG15"/>
    <mergeCell ref="XDU13:XDU15"/>
    <mergeCell ref="XDV13:XDV15"/>
    <mergeCell ref="XDW13:XDW15"/>
    <mergeCell ref="XDX13:XDX15"/>
    <mergeCell ref="XDY13:XDY15"/>
    <mergeCell ref="XDZ13:XEA15"/>
    <mergeCell ref="XDN13:XDN15"/>
    <mergeCell ref="XDO13:XDO15"/>
    <mergeCell ref="XDP13:XDP15"/>
    <mergeCell ref="BK19:BK21"/>
    <mergeCell ref="BL19:BL21"/>
    <mergeCell ref="BM19:BM21"/>
    <mergeCell ref="BN19:BO21"/>
    <mergeCell ref="BP19:BP21"/>
    <mergeCell ref="BQ19:BQ21"/>
    <mergeCell ref="BD19:BD21"/>
    <mergeCell ref="BE19:BE21"/>
    <mergeCell ref="BF19:BG21"/>
    <mergeCell ref="BH19:BH21"/>
    <mergeCell ref="BI19:BI21"/>
    <mergeCell ref="BJ19:BJ21"/>
    <mergeCell ref="AW19:AW21"/>
    <mergeCell ref="AX19:AY21"/>
    <mergeCell ref="AZ19:AZ21"/>
    <mergeCell ref="BA19:BA21"/>
    <mergeCell ref="BB19:BB21"/>
    <mergeCell ref="BC19:BC21"/>
    <mergeCell ref="AP19:AQ21"/>
    <mergeCell ref="AR19:AR21"/>
    <mergeCell ref="AS19:AS21"/>
    <mergeCell ref="AT19:AT21"/>
    <mergeCell ref="AU19:AU21"/>
    <mergeCell ref="AV19:AV21"/>
    <mergeCell ref="AJ19:AJ21"/>
    <mergeCell ref="AK19:AK21"/>
    <mergeCell ref="AL19:AL21"/>
    <mergeCell ref="AM19:AM21"/>
    <mergeCell ref="AN19:AN21"/>
    <mergeCell ref="AO19:AO21"/>
    <mergeCell ref="AC19:AC21"/>
    <mergeCell ref="AD19:AD21"/>
    <mergeCell ref="AE19:AE21"/>
    <mergeCell ref="AF19:AF21"/>
    <mergeCell ref="AG19:AG21"/>
    <mergeCell ref="AH19:AI21"/>
    <mergeCell ref="CZ19:CZ21"/>
    <mergeCell ref="DA19:DA21"/>
    <mergeCell ref="DB19:DC21"/>
    <mergeCell ref="DD19:DD21"/>
    <mergeCell ref="DE19:DE21"/>
    <mergeCell ref="DF19:DF21"/>
    <mergeCell ref="CS19:CS21"/>
    <mergeCell ref="CT19:CU21"/>
    <mergeCell ref="CV19:CV21"/>
    <mergeCell ref="CW19:CW21"/>
    <mergeCell ref="CX19:CX21"/>
    <mergeCell ref="CY19:CY21"/>
    <mergeCell ref="CL19:CM21"/>
    <mergeCell ref="CN19:CN21"/>
    <mergeCell ref="CO19:CO21"/>
    <mergeCell ref="CP19:CP21"/>
    <mergeCell ref="CQ19:CQ21"/>
    <mergeCell ref="CR19:CR21"/>
    <mergeCell ref="CF19:CF21"/>
    <mergeCell ref="CG19:CG21"/>
    <mergeCell ref="CH19:CH21"/>
    <mergeCell ref="CI19:CI21"/>
    <mergeCell ref="CJ19:CJ21"/>
    <mergeCell ref="CK19:CK21"/>
    <mergeCell ref="BY19:BY21"/>
    <mergeCell ref="BZ19:BZ21"/>
    <mergeCell ref="CA19:CA21"/>
    <mergeCell ref="CB19:CB21"/>
    <mergeCell ref="CC19:CC21"/>
    <mergeCell ref="CD19:CE21"/>
    <mergeCell ref="BR19:BR21"/>
    <mergeCell ref="BS19:BS21"/>
    <mergeCell ref="BT19:BT21"/>
    <mergeCell ref="BU19:BU21"/>
    <mergeCell ref="BV19:BW21"/>
    <mergeCell ref="BX19:BX21"/>
    <mergeCell ref="EO19:EO21"/>
    <mergeCell ref="EP19:EQ21"/>
    <mergeCell ref="ER19:ER21"/>
    <mergeCell ref="ES19:ES21"/>
    <mergeCell ref="ET19:ET21"/>
    <mergeCell ref="EU19:EU21"/>
    <mergeCell ref="EH19:EI21"/>
    <mergeCell ref="EJ19:EJ21"/>
    <mergeCell ref="EK19:EK21"/>
    <mergeCell ref="EL19:EL21"/>
    <mergeCell ref="EM19:EM21"/>
    <mergeCell ref="EN19:EN21"/>
    <mergeCell ref="EB19:EB21"/>
    <mergeCell ref="EC19:EC21"/>
    <mergeCell ref="ED19:ED21"/>
    <mergeCell ref="EE19:EE21"/>
    <mergeCell ref="EF19:EF21"/>
    <mergeCell ref="EG19:EG21"/>
    <mergeCell ref="DU19:DU21"/>
    <mergeCell ref="DV19:DV21"/>
    <mergeCell ref="DW19:DW21"/>
    <mergeCell ref="DX19:DX21"/>
    <mergeCell ref="DY19:DY21"/>
    <mergeCell ref="DZ19:EA21"/>
    <mergeCell ref="DN19:DN21"/>
    <mergeCell ref="DO19:DO21"/>
    <mergeCell ref="DP19:DP21"/>
    <mergeCell ref="DQ19:DQ21"/>
    <mergeCell ref="DR19:DS21"/>
    <mergeCell ref="DT19:DT21"/>
    <mergeCell ref="DG19:DG21"/>
    <mergeCell ref="DH19:DH21"/>
    <mergeCell ref="DI19:DI21"/>
    <mergeCell ref="DJ19:DK21"/>
    <mergeCell ref="DL19:DL21"/>
    <mergeCell ref="DM19:DM21"/>
    <mergeCell ref="GD19:GE21"/>
    <mergeCell ref="GF19:GF21"/>
    <mergeCell ref="GG19:GG21"/>
    <mergeCell ref="GH19:GH21"/>
    <mergeCell ref="GI19:GI21"/>
    <mergeCell ref="GJ19:GJ21"/>
    <mergeCell ref="FX19:FX21"/>
    <mergeCell ref="FY19:FY21"/>
    <mergeCell ref="FZ19:FZ21"/>
    <mergeCell ref="GA19:GA21"/>
    <mergeCell ref="GB19:GB21"/>
    <mergeCell ref="GC19:GC21"/>
    <mergeCell ref="FQ19:FQ21"/>
    <mergeCell ref="FR19:FR21"/>
    <mergeCell ref="FS19:FS21"/>
    <mergeCell ref="FT19:FT21"/>
    <mergeCell ref="FU19:FU21"/>
    <mergeCell ref="FV19:FW21"/>
    <mergeCell ref="FJ19:FJ21"/>
    <mergeCell ref="FK19:FK21"/>
    <mergeCell ref="FL19:FL21"/>
    <mergeCell ref="FM19:FM21"/>
    <mergeCell ref="FN19:FO21"/>
    <mergeCell ref="FP19:FP21"/>
    <mergeCell ref="FC19:FC21"/>
    <mergeCell ref="FD19:FD21"/>
    <mergeCell ref="FE19:FE21"/>
    <mergeCell ref="FF19:FG21"/>
    <mergeCell ref="FH19:FH21"/>
    <mergeCell ref="FI19:FI21"/>
    <mergeCell ref="EV19:EV21"/>
    <mergeCell ref="EW19:EW21"/>
    <mergeCell ref="EX19:EY21"/>
    <mergeCell ref="EZ19:EZ21"/>
    <mergeCell ref="FA19:FA21"/>
    <mergeCell ref="FB19:FB21"/>
    <mergeCell ref="HT19:HT21"/>
    <mergeCell ref="HU19:HU21"/>
    <mergeCell ref="HV19:HV21"/>
    <mergeCell ref="HW19:HW21"/>
    <mergeCell ref="HX19:HX21"/>
    <mergeCell ref="HY19:HY21"/>
    <mergeCell ref="HM19:HM21"/>
    <mergeCell ref="HN19:HN21"/>
    <mergeCell ref="HO19:HO21"/>
    <mergeCell ref="HP19:HP21"/>
    <mergeCell ref="HQ19:HQ21"/>
    <mergeCell ref="HR19:HS21"/>
    <mergeCell ref="HF19:HF21"/>
    <mergeCell ref="HG19:HG21"/>
    <mergeCell ref="HH19:HH21"/>
    <mergeCell ref="HI19:HI21"/>
    <mergeCell ref="HJ19:HK21"/>
    <mergeCell ref="HL19:HL21"/>
    <mergeCell ref="GY19:GY21"/>
    <mergeCell ref="GZ19:GZ21"/>
    <mergeCell ref="HA19:HA21"/>
    <mergeCell ref="HB19:HC21"/>
    <mergeCell ref="HD19:HD21"/>
    <mergeCell ref="HE19:HE21"/>
    <mergeCell ref="GR19:GR21"/>
    <mergeCell ref="GS19:GS21"/>
    <mergeCell ref="GT19:GU21"/>
    <mergeCell ref="GV19:GV21"/>
    <mergeCell ref="GW19:GW21"/>
    <mergeCell ref="GX19:GX21"/>
    <mergeCell ref="GK19:GK21"/>
    <mergeCell ref="GL19:GM21"/>
    <mergeCell ref="GN19:GN21"/>
    <mergeCell ref="GO19:GO21"/>
    <mergeCell ref="GP19:GP21"/>
    <mergeCell ref="GQ19:GQ21"/>
    <mergeCell ref="JI19:JI21"/>
    <mergeCell ref="JJ19:JJ21"/>
    <mergeCell ref="JK19:JK21"/>
    <mergeCell ref="JL19:JL21"/>
    <mergeCell ref="JM19:JM21"/>
    <mergeCell ref="JN19:JO21"/>
    <mergeCell ref="JB19:JB21"/>
    <mergeCell ref="JC19:JC21"/>
    <mergeCell ref="JD19:JD21"/>
    <mergeCell ref="JE19:JE21"/>
    <mergeCell ref="JF19:JG21"/>
    <mergeCell ref="JH19:JH21"/>
    <mergeCell ref="IU19:IU21"/>
    <mergeCell ref="IV19:IV21"/>
    <mergeCell ref="IW19:IW21"/>
    <mergeCell ref="IX19:IY21"/>
    <mergeCell ref="IZ19:IZ21"/>
    <mergeCell ref="JA19:JA21"/>
    <mergeCell ref="IN19:IN21"/>
    <mergeCell ref="IO19:IO21"/>
    <mergeCell ref="IP19:IQ21"/>
    <mergeCell ref="IR19:IR21"/>
    <mergeCell ref="IS19:IS21"/>
    <mergeCell ref="IT19:IT21"/>
    <mergeCell ref="IG19:IG21"/>
    <mergeCell ref="IH19:II21"/>
    <mergeCell ref="IJ19:IJ21"/>
    <mergeCell ref="IK19:IK21"/>
    <mergeCell ref="IL19:IL21"/>
    <mergeCell ref="IM19:IM21"/>
    <mergeCell ref="HZ19:IA21"/>
    <mergeCell ref="IB19:IB21"/>
    <mergeCell ref="IC19:IC21"/>
    <mergeCell ref="ID19:ID21"/>
    <mergeCell ref="IE19:IE21"/>
    <mergeCell ref="IF19:IF21"/>
    <mergeCell ref="KX19:KX21"/>
    <mergeCell ref="KY19:KY21"/>
    <mergeCell ref="KZ19:KZ21"/>
    <mergeCell ref="LA19:LA21"/>
    <mergeCell ref="LB19:LC21"/>
    <mergeCell ref="LD19:LD21"/>
    <mergeCell ref="KQ19:KQ21"/>
    <mergeCell ref="KR19:KR21"/>
    <mergeCell ref="KS19:KS21"/>
    <mergeCell ref="KT19:KU21"/>
    <mergeCell ref="KV19:KV21"/>
    <mergeCell ref="KW19:KW21"/>
    <mergeCell ref="KJ19:KJ21"/>
    <mergeCell ref="KK19:KK21"/>
    <mergeCell ref="KL19:KM21"/>
    <mergeCell ref="KN19:KN21"/>
    <mergeCell ref="KO19:KO21"/>
    <mergeCell ref="KP19:KP21"/>
    <mergeCell ref="KC19:KC21"/>
    <mergeCell ref="KD19:KE21"/>
    <mergeCell ref="KF19:KF21"/>
    <mergeCell ref="KG19:KG21"/>
    <mergeCell ref="KH19:KH21"/>
    <mergeCell ref="KI19:KI21"/>
    <mergeCell ref="JV19:JW21"/>
    <mergeCell ref="JX19:JX21"/>
    <mergeCell ref="JY19:JY21"/>
    <mergeCell ref="JZ19:JZ21"/>
    <mergeCell ref="KA19:KA21"/>
    <mergeCell ref="KB19:KB21"/>
    <mergeCell ref="JP19:JP21"/>
    <mergeCell ref="JQ19:JQ21"/>
    <mergeCell ref="JR19:JR21"/>
    <mergeCell ref="JS19:JS21"/>
    <mergeCell ref="JT19:JT21"/>
    <mergeCell ref="JU19:JU21"/>
    <mergeCell ref="MM19:MM21"/>
    <mergeCell ref="MN19:MN21"/>
    <mergeCell ref="MO19:MO21"/>
    <mergeCell ref="MP19:MQ21"/>
    <mergeCell ref="MR19:MR21"/>
    <mergeCell ref="MS19:MS21"/>
    <mergeCell ref="MF19:MF21"/>
    <mergeCell ref="MG19:MG21"/>
    <mergeCell ref="MH19:MI21"/>
    <mergeCell ref="MJ19:MJ21"/>
    <mergeCell ref="MK19:MK21"/>
    <mergeCell ref="ML19:ML21"/>
    <mergeCell ref="LY19:LY21"/>
    <mergeCell ref="LZ19:MA21"/>
    <mergeCell ref="MB19:MB21"/>
    <mergeCell ref="MC19:MC21"/>
    <mergeCell ref="MD19:MD21"/>
    <mergeCell ref="ME19:ME21"/>
    <mergeCell ref="LR19:LS21"/>
    <mergeCell ref="LT19:LT21"/>
    <mergeCell ref="LU19:LU21"/>
    <mergeCell ref="LV19:LV21"/>
    <mergeCell ref="LW19:LW21"/>
    <mergeCell ref="LX19:LX21"/>
    <mergeCell ref="LL19:LL21"/>
    <mergeCell ref="LM19:LM21"/>
    <mergeCell ref="LN19:LN21"/>
    <mergeCell ref="LO19:LO21"/>
    <mergeCell ref="LP19:LP21"/>
    <mergeCell ref="LQ19:LQ21"/>
    <mergeCell ref="LE19:LE21"/>
    <mergeCell ref="LF19:LF21"/>
    <mergeCell ref="LG19:LG21"/>
    <mergeCell ref="LH19:LH21"/>
    <mergeCell ref="LI19:LI21"/>
    <mergeCell ref="LJ19:LK21"/>
    <mergeCell ref="OB19:OB21"/>
    <mergeCell ref="OC19:OC21"/>
    <mergeCell ref="OD19:OE21"/>
    <mergeCell ref="OF19:OF21"/>
    <mergeCell ref="OG19:OG21"/>
    <mergeCell ref="OH19:OH21"/>
    <mergeCell ref="NU19:NU21"/>
    <mergeCell ref="NV19:NW21"/>
    <mergeCell ref="NX19:NX21"/>
    <mergeCell ref="NY19:NY21"/>
    <mergeCell ref="NZ19:NZ21"/>
    <mergeCell ref="OA19:OA21"/>
    <mergeCell ref="NN19:NO21"/>
    <mergeCell ref="NP19:NP21"/>
    <mergeCell ref="NQ19:NQ21"/>
    <mergeCell ref="NR19:NR21"/>
    <mergeCell ref="NS19:NS21"/>
    <mergeCell ref="NT19:NT21"/>
    <mergeCell ref="NH19:NH21"/>
    <mergeCell ref="NI19:NI21"/>
    <mergeCell ref="NJ19:NJ21"/>
    <mergeCell ref="NK19:NK21"/>
    <mergeCell ref="NL19:NL21"/>
    <mergeCell ref="NM19:NM21"/>
    <mergeCell ref="NA19:NA21"/>
    <mergeCell ref="NB19:NB21"/>
    <mergeCell ref="NC19:NC21"/>
    <mergeCell ref="ND19:ND21"/>
    <mergeCell ref="NE19:NE21"/>
    <mergeCell ref="NF19:NG21"/>
    <mergeCell ref="MT19:MT21"/>
    <mergeCell ref="MU19:MU21"/>
    <mergeCell ref="MV19:MV21"/>
    <mergeCell ref="MW19:MW21"/>
    <mergeCell ref="MX19:MY21"/>
    <mergeCell ref="MZ19:MZ21"/>
    <mergeCell ref="PQ19:PQ21"/>
    <mergeCell ref="PR19:PS21"/>
    <mergeCell ref="PT19:PT21"/>
    <mergeCell ref="PU19:PU21"/>
    <mergeCell ref="PV19:PV21"/>
    <mergeCell ref="PW19:PW21"/>
    <mergeCell ref="PJ19:PK21"/>
    <mergeCell ref="PL19:PL21"/>
    <mergeCell ref="PM19:PM21"/>
    <mergeCell ref="PN19:PN21"/>
    <mergeCell ref="PO19:PO21"/>
    <mergeCell ref="PP19:PP21"/>
    <mergeCell ref="PD19:PD21"/>
    <mergeCell ref="PE19:PE21"/>
    <mergeCell ref="PF19:PF21"/>
    <mergeCell ref="PG19:PG21"/>
    <mergeCell ref="PH19:PH21"/>
    <mergeCell ref="PI19:PI21"/>
    <mergeCell ref="OW19:OW21"/>
    <mergeCell ref="OX19:OX21"/>
    <mergeCell ref="OY19:OY21"/>
    <mergeCell ref="OZ19:OZ21"/>
    <mergeCell ref="PA19:PA21"/>
    <mergeCell ref="PB19:PC21"/>
    <mergeCell ref="OP19:OP21"/>
    <mergeCell ref="OQ19:OQ21"/>
    <mergeCell ref="OR19:OR21"/>
    <mergeCell ref="OS19:OS21"/>
    <mergeCell ref="OT19:OU21"/>
    <mergeCell ref="OV19:OV21"/>
    <mergeCell ref="OI19:OI21"/>
    <mergeCell ref="OJ19:OJ21"/>
    <mergeCell ref="OK19:OK21"/>
    <mergeCell ref="OL19:OM21"/>
    <mergeCell ref="ON19:ON21"/>
    <mergeCell ref="OO19:OO21"/>
    <mergeCell ref="RF19:RG21"/>
    <mergeCell ref="RH19:RH21"/>
    <mergeCell ref="RI19:RI21"/>
    <mergeCell ref="RJ19:RJ21"/>
    <mergeCell ref="RK19:RK21"/>
    <mergeCell ref="RL19:RL21"/>
    <mergeCell ref="QZ19:QZ21"/>
    <mergeCell ref="RA19:RA21"/>
    <mergeCell ref="RB19:RB21"/>
    <mergeCell ref="RC19:RC21"/>
    <mergeCell ref="RD19:RD21"/>
    <mergeCell ref="RE19:RE21"/>
    <mergeCell ref="QS19:QS21"/>
    <mergeCell ref="QT19:QT21"/>
    <mergeCell ref="QU19:QU21"/>
    <mergeCell ref="QV19:QV21"/>
    <mergeCell ref="QW19:QW21"/>
    <mergeCell ref="QX19:QY21"/>
    <mergeCell ref="QL19:QL21"/>
    <mergeCell ref="QM19:QM21"/>
    <mergeCell ref="QN19:QN21"/>
    <mergeCell ref="QO19:QO21"/>
    <mergeCell ref="QP19:QQ21"/>
    <mergeCell ref="QR19:QR21"/>
    <mergeCell ref="QE19:QE21"/>
    <mergeCell ref="QF19:QF21"/>
    <mergeCell ref="QG19:QG21"/>
    <mergeCell ref="QH19:QI21"/>
    <mergeCell ref="QJ19:QJ21"/>
    <mergeCell ref="QK19:QK21"/>
    <mergeCell ref="PX19:PX21"/>
    <mergeCell ref="PY19:PY21"/>
    <mergeCell ref="PZ19:QA21"/>
    <mergeCell ref="QB19:QB21"/>
    <mergeCell ref="QC19:QC21"/>
    <mergeCell ref="QD19:QD21"/>
    <mergeCell ref="SV19:SV21"/>
    <mergeCell ref="SW19:SW21"/>
    <mergeCell ref="SX19:SX21"/>
    <mergeCell ref="SY19:SY21"/>
    <mergeCell ref="SZ19:SZ21"/>
    <mergeCell ref="TA19:TA21"/>
    <mergeCell ref="SO19:SO21"/>
    <mergeCell ref="SP19:SP21"/>
    <mergeCell ref="SQ19:SQ21"/>
    <mergeCell ref="SR19:SR21"/>
    <mergeCell ref="SS19:SS21"/>
    <mergeCell ref="ST19:SU21"/>
    <mergeCell ref="SH19:SH21"/>
    <mergeCell ref="SI19:SI21"/>
    <mergeCell ref="SJ19:SJ21"/>
    <mergeCell ref="SK19:SK21"/>
    <mergeCell ref="SL19:SM21"/>
    <mergeCell ref="SN19:SN21"/>
    <mergeCell ref="SA19:SA21"/>
    <mergeCell ref="SB19:SB21"/>
    <mergeCell ref="SC19:SC21"/>
    <mergeCell ref="SD19:SE21"/>
    <mergeCell ref="SF19:SF21"/>
    <mergeCell ref="SG19:SG21"/>
    <mergeCell ref="RT19:RT21"/>
    <mergeCell ref="RU19:RU21"/>
    <mergeCell ref="RV19:RW21"/>
    <mergeCell ref="RX19:RX21"/>
    <mergeCell ref="RY19:RY21"/>
    <mergeCell ref="RZ19:RZ21"/>
    <mergeCell ref="RM19:RM21"/>
    <mergeCell ref="RN19:RO21"/>
    <mergeCell ref="RP19:RP21"/>
    <mergeCell ref="RQ19:RQ21"/>
    <mergeCell ref="RR19:RR21"/>
    <mergeCell ref="RS19:RS21"/>
    <mergeCell ref="UK19:UK21"/>
    <mergeCell ref="UL19:UL21"/>
    <mergeCell ref="UM19:UM21"/>
    <mergeCell ref="UN19:UN21"/>
    <mergeCell ref="UO19:UO21"/>
    <mergeCell ref="UP19:UQ21"/>
    <mergeCell ref="UD19:UD21"/>
    <mergeCell ref="UE19:UE21"/>
    <mergeCell ref="UF19:UF21"/>
    <mergeCell ref="UG19:UG21"/>
    <mergeCell ref="UH19:UI21"/>
    <mergeCell ref="UJ19:UJ21"/>
    <mergeCell ref="TW19:TW21"/>
    <mergeCell ref="TX19:TX21"/>
    <mergeCell ref="TY19:TY21"/>
    <mergeCell ref="TZ19:UA21"/>
    <mergeCell ref="UB19:UB21"/>
    <mergeCell ref="UC19:UC21"/>
    <mergeCell ref="TP19:TP21"/>
    <mergeCell ref="TQ19:TQ21"/>
    <mergeCell ref="TR19:TS21"/>
    <mergeCell ref="TT19:TT21"/>
    <mergeCell ref="TU19:TU21"/>
    <mergeCell ref="TV19:TV21"/>
    <mergeCell ref="TI19:TI21"/>
    <mergeCell ref="TJ19:TK21"/>
    <mergeCell ref="TL19:TL21"/>
    <mergeCell ref="TM19:TM21"/>
    <mergeCell ref="TN19:TN21"/>
    <mergeCell ref="TO19:TO21"/>
    <mergeCell ref="TB19:TC21"/>
    <mergeCell ref="TD19:TD21"/>
    <mergeCell ref="TE19:TE21"/>
    <mergeCell ref="TF19:TF21"/>
    <mergeCell ref="TG19:TG21"/>
    <mergeCell ref="TH19:TH21"/>
    <mergeCell ref="VZ19:VZ21"/>
    <mergeCell ref="WA19:WA21"/>
    <mergeCell ref="WB19:WB21"/>
    <mergeCell ref="WC19:WC21"/>
    <mergeCell ref="WD19:WE21"/>
    <mergeCell ref="WF19:WF21"/>
    <mergeCell ref="VS19:VS21"/>
    <mergeCell ref="VT19:VT21"/>
    <mergeCell ref="VU19:VU21"/>
    <mergeCell ref="VV19:VW21"/>
    <mergeCell ref="VX19:VX21"/>
    <mergeCell ref="VY19:VY21"/>
    <mergeCell ref="VL19:VL21"/>
    <mergeCell ref="VM19:VM21"/>
    <mergeCell ref="VN19:VO21"/>
    <mergeCell ref="VP19:VP21"/>
    <mergeCell ref="VQ19:VQ21"/>
    <mergeCell ref="VR19:VR21"/>
    <mergeCell ref="VE19:VE21"/>
    <mergeCell ref="VF19:VG21"/>
    <mergeCell ref="VH19:VH21"/>
    <mergeCell ref="VI19:VI21"/>
    <mergeCell ref="VJ19:VJ21"/>
    <mergeCell ref="VK19:VK21"/>
    <mergeCell ref="UX19:UY21"/>
    <mergeCell ref="UZ19:UZ21"/>
    <mergeCell ref="VA19:VA21"/>
    <mergeCell ref="VB19:VB21"/>
    <mergeCell ref="VC19:VC21"/>
    <mergeCell ref="VD19:VD21"/>
    <mergeCell ref="UR19:UR21"/>
    <mergeCell ref="US19:US21"/>
    <mergeCell ref="UT19:UT21"/>
    <mergeCell ref="UU19:UU21"/>
    <mergeCell ref="UV19:UV21"/>
    <mergeCell ref="UW19:UW21"/>
    <mergeCell ref="XO19:XO21"/>
    <mergeCell ref="XP19:XP21"/>
    <mergeCell ref="XQ19:XQ21"/>
    <mergeCell ref="XR19:XS21"/>
    <mergeCell ref="XT19:XT21"/>
    <mergeCell ref="XU19:XU21"/>
    <mergeCell ref="XH19:XH21"/>
    <mergeCell ref="XI19:XI21"/>
    <mergeCell ref="XJ19:XK21"/>
    <mergeCell ref="XL19:XL21"/>
    <mergeCell ref="XM19:XM21"/>
    <mergeCell ref="XN19:XN21"/>
    <mergeCell ref="XA19:XA21"/>
    <mergeCell ref="XB19:XC21"/>
    <mergeCell ref="XD19:XD21"/>
    <mergeCell ref="XE19:XE21"/>
    <mergeCell ref="XF19:XF21"/>
    <mergeCell ref="XG19:XG21"/>
    <mergeCell ref="WT19:WU21"/>
    <mergeCell ref="WV19:WV21"/>
    <mergeCell ref="WW19:WW21"/>
    <mergeCell ref="WX19:WX21"/>
    <mergeCell ref="WY19:WY21"/>
    <mergeCell ref="WZ19:WZ21"/>
    <mergeCell ref="WN19:WN21"/>
    <mergeCell ref="WO19:WO21"/>
    <mergeCell ref="WP19:WP21"/>
    <mergeCell ref="WQ19:WQ21"/>
    <mergeCell ref="WR19:WR21"/>
    <mergeCell ref="WS19:WS21"/>
    <mergeCell ref="WG19:WG21"/>
    <mergeCell ref="WH19:WH21"/>
    <mergeCell ref="WI19:WI21"/>
    <mergeCell ref="WJ19:WJ21"/>
    <mergeCell ref="WK19:WK21"/>
    <mergeCell ref="WL19:WM21"/>
    <mergeCell ref="ZD19:ZD21"/>
    <mergeCell ref="ZE19:ZE21"/>
    <mergeCell ref="ZF19:ZG21"/>
    <mergeCell ref="ZH19:ZH21"/>
    <mergeCell ref="ZI19:ZI21"/>
    <mergeCell ref="ZJ19:ZJ21"/>
    <mergeCell ref="YW19:YW21"/>
    <mergeCell ref="YX19:YY21"/>
    <mergeCell ref="YZ19:YZ21"/>
    <mergeCell ref="ZA19:ZA21"/>
    <mergeCell ref="ZB19:ZB21"/>
    <mergeCell ref="ZC19:ZC21"/>
    <mergeCell ref="YP19:YQ21"/>
    <mergeCell ref="YR19:YR21"/>
    <mergeCell ref="YS19:YS21"/>
    <mergeCell ref="YT19:YT21"/>
    <mergeCell ref="YU19:YU21"/>
    <mergeCell ref="YV19:YV21"/>
    <mergeCell ref="YJ19:YJ21"/>
    <mergeCell ref="YK19:YK21"/>
    <mergeCell ref="YL19:YL21"/>
    <mergeCell ref="YM19:YM21"/>
    <mergeCell ref="YN19:YN21"/>
    <mergeCell ref="YO19:YO21"/>
    <mergeCell ref="YC19:YC21"/>
    <mergeCell ref="YD19:YD21"/>
    <mergeCell ref="YE19:YE21"/>
    <mergeCell ref="YF19:YF21"/>
    <mergeCell ref="YG19:YG21"/>
    <mergeCell ref="YH19:YI21"/>
    <mergeCell ref="XV19:XV21"/>
    <mergeCell ref="XW19:XW21"/>
    <mergeCell ref="XX19:XX21"/>
    <mergeCell ref="XY19:XY21"/>
    <mergeCell ref="XZ19:YA21"/>
    <mergeCell ref="YB19:YB21"/>
    <mergeCell ref="AAS19:AAS21"/>
    <mergeCell ref="AAT19:AAU21"/>
    <mergeCell ref="AAV19:AAV21"/>
    <mergeCell ref="AAW19:AAW21"/>
    <mergeCell ref="AAX19:AAX21"/>
    <mergeCell ref="AAY19:AAY21"/>
    <mergeCell ref="AAL19:AAM21"/>
    <mergeCell ref="AAN19:AAN21"/>
    <mergeCell ref="AAO19:AAO21"/>
    <mergeCell ref="AAP19:AAP21"/>
    <mergeCell ref="AAQ19:AAQ21"/>
    <mergeCell ref="AAR19:AAR21"/>
    <mergeCell ref="AAF19:AAF21"/>
    <mergeCell ref="AAG19:AAG21"/>
    <mergeCell ref="AAH19:AAH21"/>
    <mergeCell ref="AAI19:AAI21"/>
    <mergeCell ref="AAJ19:AAJ21"/>
    <mergeCell ref="AAK19:AAK21"/>
    <mergeCell ref="ZY19:ZY21"/>
    <mergeCell ref="ZZ19:ZZ21"/>
    <mergeCell ref="AAA19:AAA21"/>
    <mergeCell ref="AAB19:AAB21"/>
    <mergeCell ref="AAC19:AAC21"/>
    <mergeCell ref="AAD19:AAE21"/>
    <mergeCell ref="ZR19:ZR21"/>
    <mergeCell ref="ZS19:ZS21"/>
    <mergeCell ref="ZT19:ZT21"/>
    <mergeCell ref="ZU19:ZU21"/>
    <mergeCell ref="ZV19:ZW21"/>
    <mergeCell ref="ZX19:ZX21"/>
    <mergeCell ref="ZK19:ZK21"/>
    <mergeCell ref="ZL19:ZL21"/>
    <mergeCell ref="ZM19:ZM21"/>
    <mergeCell ref="ZN19:ZO21"/>
    <mergeCell ref="ZP19:ZP21"/>
    <mergeCell ref="ZQ19:ZQ21"/>
    <mergeCell ref="ACH19:ACI21"/>
    <mergeCell ref="ACJ19:ACJ21"/>
    <mergeCell ref="ACK19:ACK21"/>
    <mergeCell ref="ACL19:ACL21"/>
    <mergeCell ref="ACM19:ACM21"/>
    <mergeCell ref="ACN19:ACN21"/>
    <mergeCell ref="ACB19:ACB21"/>
    <mergeCell ref="ACC19:ACC21"/>
    <mergeCell ref="ACD19:ACD21"/>
    <mergeCell ref="ACE19:ACE21"/>
    <mergeCell ref="ACF19:ACF21"/>
    <mergeCell ref="ACG19:ACG21"/>
    <mergeCell ref="ABU19:ABU21"/>
    <mergeCell ref="ABV19:ABV21"/>
    <mergeCell ref="ABW19:ABW21"/>
    <mergeCell ref="ABX19:ABX21"/>
    <mergeCell ref="ABY19:ABY21"/>
    <mergeCell ref="ABZ19:ACA21"/>
    <mergeCell ref="ABN19:ABN21"/>
    <mergeCell ref="ABO19:ABO21"/>
    <mergeCell ref="ABP19:ABP21"/>
    <mergeCell ref="ABQ19:ABQ21"/>
    <mergeCell ref="ABR19:ABS21"/>
    <mergeCell ref="ABT19:ABT21"/>
    <mergeCell ref="ABG19:ABG21"/>
    <mergeCell ref="ABH19:ABH21"/>
    <mergeCell ref="ABI19:ABI21"/>
    <mergeCell ref="ABJ19:ABK21"/>
    <mergeCell ref="ABL19:ABL21"/>
    <mergeCell ref="ABM19:ABM21"/>
    <mergeCell ref="AAZ19:AAZ21"/>
    <mergeCell ref="ABA19:ABA21"/>
    <mergeCell ref="ABB19:ABC21"/>
    <mergeCell ref="ABD19:ABD21"/>
    <mergeCell ref="ABE19:ABE21"/>
    <mergeCell ref="ABF19:ABF21"/>
    <mergeCell ref="ADX19:ADX21"/>
    <mergeCell ref="ADY19:ADY21"/>
    <mergeCell ref="ADZ19:ADZ21"/>
    <mergeCell ref="AEA19:AEA21"/>
    <mergeCell ref="AEB19:AEB21"/>
    <mergeCell ref="AEC19:AEC21"/>
    <mergeCell ref="ADQ19:ADQ21"/>
    <mergeCell ref="ADR19:ADR21"/>
    <mergeCell ref="ADS19:ADS21"/>
    <mergeCell ref="ADT19:ADT21"/>
    <mergeCell ref="ADU19:ADU21"/>
    <mergeCell ref="ADV19:ADW21"/>
    <mergeCell ref="ADJ19:ADJ21"/>
    <mergeCell ref="ADK19:ADK21"/>
    <mergeCell ref="ADL19:ADL21"/>
    <mergeCell ref="ADM19:ADM21"/>
    <mergeCell ref="ADN19:ADO21"/>
    <mergeCell ref="ADP19:ADP21"/>
    <mergeCell ref="ADC19:ADC21"/>
    <mergeCell ref="ADD19:ADD21"/>
    <mergeCell ref="ADE19:ADE21"/>
    <mergeCell ref="ADF19:ADG21"/>
    <mergeCell ref="ADH19:ADH21"/>
    <mergeCell ref="ADI19:ADI21"/>
    <mergeCell ref="ACV19:ACV21"/>
    <mergeCell ref="ACW19:ACW21"/>
    <mergeCell ref="ACX19:ACY21"/>
    <mergeCell ref="ACZ19:ACZ21"/>
    <mergeCell ref="ADA19:ADA21"/>
    <mergeCell ref="ADB19:ADB21"/>
    <mergeCell ref="ACO19:ACO21"/>
    <mergeCell ref="ACP19:ACQ21"/>
    <mergeCell ref="ACR19:ACR21"/>
    <mergeCell ref="ACS19:ACS21"/>
    <mergeCell ref="ACT19:ACT21"/>
    <mergeCell ref="ACU19:ACU21"/>
    <mergeCell ref="AFM19:AFM21"/>
    <mergeCell ref="AFN19:AFN21"/>
    <mergeCell ref="AFO19:AFO21"/>
    <mergeCell ref="AFP19:AFP21"/>
    <mergeCell ref="AFQ19:AFQ21"/>
    <mergeCell ref="AFR19:AFS21"/>
    <mergeCell ref="AFF19:AFF21"/>
    <mergeCell ref="AFG19:AFG21"/>
    <mergeCell ref="AFH19:AFH21"/>
    <mergeCell ref="AFI19:AFI21"/>
    <mergeCell ref="AFJ19:AFK21"/>
    <mergeCell ref="AFL19:AFL21"/>
    <mergeCell ref="AEY19:AEY21"/>
    <mergeCell ref="AEZ19:AEZ21"/>
    <mergeCell ref="AFA19:AFA21"/>
    <mergeCell ref="AFB19:AFC21"/>
    <mergeCell ref="AFD19:AFD21"/>
    <mergeCell ref="AFE19:AFE21"/>
    <mergeCell ref="AER19:AER21"/>
    <mergeCell ref="AES19:AES21"/>
    <mergeCell ref="AET19:AEU21"/>
    <mergeCell ref="AEV19:AEV21"/>
    <mergeCell ref="AEW19:AEW21"/>
    <mergeCell ref="AEX19:AEX21"/>
    <mergeCell ref="AEK19:AEK21"/>
    <mergeCell ref="AEL19:AEM21"/>
    <mergeCell ref="AEN19:AEN21"/>
    <mergeCell ref="AEO19:AEO21"/>
    <mergeCell ref="AEP19:AEP21"/>
    <mergeCell ref="AEQ19:AEQ21"/>
    <mergeCell ref="AED19:AEE21"/>
    <mergeCell ref="AEF19:AEF21"/>
    <mergeCell ref="AEG19:AEG21"/>
    <mergeCell ref="AEH19:AEH21"/>
    <mergeCell ref="AEI19:AEI21"/>
    <mergeCell ref="AEJ19:AEJ21"/>
    <mergeCell ref="AHB19:AHB21"/>
    <mergeCell ref="AHC19:AHC21"/>
    <mergeCell ref="AHD19:AHD21"/>
    <mergeCell ref="AHE19:AHE21"/>
    <mergeCell ref="AHF19:AHG21"/>
    <mergeCell ref="AHH19:AHH21"/>
    <mergeCell ref="AGU19:AGU21"/>
    <mergeCell ref="AGV19:AGV21"/>
    <mergeCell ref="AGW19:AGW21"/>
    <mergeCell ref="AGX19:AGY21"/>
    <mergeCell ref="AGZ19:AGZ21"/>
    <mergeCell ref="AHA19:AHA21"/>
    <mergeCell ref="AGN19:AGN21"/>
    <mergeCell ref="AGO19:AGO21"/>
    <mergeCell ref="AGP19:AGQ21"/>
    <mergeCell ref="AGR19:AGR21"/>
    <mergeCell ref="AGS19:AGS21"/>
    <mergeCell ref="AGT19:AGT21"/>
    <mergeCell ref="AGG19:AGG21"/>
    <mergeCell ref="AGH19:AGI21"/>
    <mergeCell ref="AGJ19:AGJ21"/>
    <mergeCell ref="AGK19:AGK21"/>
    <mergeCell ref="AGL19:AGL21"/>
    <mergeCell ref="AGM19:AGM21"/>
    <mergeCell ref="AFZ19:AGA21"/>
    <mergeCell ref="AGB19:AGB21"/>
    <mergeCell ref="AGC19:AGC21"/>
    <mergeCell ref="AGD19:AGD21"/>
    <mergeCell ref="AGE19:AGE21"/>
    <mergeCell ref="AGF19:AGF21"/>
    <mergeCell ref="AFT19:AFT21"/>
    <mergeCell ref="AFU19:AFU21"/>
    <mergeCell ref="AFV19:AFV21"/>
    <mergeCell ref="AFW19:AFW21"/>
    <mergeCell ref="AFX19:AFX21"/>
    <mergeCell ref="AFY19:AFY21"/>
    <mergeCell ref="AIQ19:AIQ21"/>
    <mergeCell ref="AIR19:AIR21"/>
    <mergeCell ref="AIS19:AIS21"/>
    <mergeCell ref="AIT19:AIU21"/>
    <mergeCell ref="AIV19:AIV21"/>
    <mergeCell ref="AIW19:AIW21"/>
    <mergeCell ref="AIJ19:AIJ21"/>
    <mergeCell ref="AIK19:AIK21"/>
    <mergeCell ref="AIL19:AIM21"/>
    <mergeCell ref="AIN19:AIN21"/>
    <mergeCell ref="AIO19:AIO21"/>
    <mergeCell ref="AIP19:AIP21"/>
    <mergeCell ref="AIC19:AIC21"/>
    <mergeCell ref="AID19:AIE21"/>
    <mergeCell ref="AIF19:AIF21"/>
    <mergeCell ref="AIG19:AIG21"/>
    <mergeCell ref="AIH19:AIH21"/>
    <mergeCell ref="AII19:AII21"/>
    <mergeCell ref="AHV19:AHW21"/>
    <mergeCell ref="AHX19:AHX21"/>
    <mergeCell ref="AHY19:AHY21"/>
    <mergeCell ref="AHZ19:AHZ21"/>
    <mergeCell ref="AIA19:AIA21"/>
    <mergeCell ref="AIB19:AIB21"/>
    <mergeCell ref="AHP19:AHP21"/>
    <mergeCell ref="AHQ19:AHQ21"/>
    <mergeCell ref="AHR19:AHR21"/>
    <mergeCell ref="AHS19:AHS21"/>
    <mergeCell ref="AHT19:AHT21"/>
    <mergeCell ref="AHU19:AHU21"/>
    <mergeCell ref="AHI19:AHI21"/>
    <mergeCell ref="AHJ19:AHJ21"/>
    <mergeCell ref="AHK19:AHK21"/>
    <mergeCell ref="AHL19:AHL21"/>
    <mergeCell ref="AHM19:AHM21"/>
    <mergeCell ref="AHN19:AHO21"/>
    <mergeCell ref="AKF19:AKF21"/>
    <mergeCell ref="AKG19:AKG21"/>
    <mergeCell ref="AKH19:AKI21"/>
    <mergeCell ref="AKJ19:AKJ21"/>
    <mergeCell ref="AKK19:AKK21"/>
    <mergeCell ref="AKL19:AKL21"/>
    <mergeCell ref="AJY19:AJY21"/>
    <mergeCell ref="AJZ19:AKA21"/>
    <mergeCell ref="AKB19:AKB21"/>
    <mergeCell ref="AKC19:AKC21"/>
    <mergeCell ref="AKD19:AKD21"/>
    <mergeCell ref="AKE19:AKE21"/>
    <mergeCell ref="AJR19:AJS21"/>
    <mergeCell ref="AJT19:AJT21"/>
    <mergeCell ref="AJU19:AJU21"/>
    <mergeCell ref="AJV19:AJV21"/>
    <mergeCell ref="AJW19:AJW21"/>
    <mergeCell ref="AJX19:AJX21"/>
    <mergeCell ref="AJL19:AJL21"/>
    <mergeCell ref="AJM19:AJM21"/>
    <mergeCell ref="AJN19:AJN21"/>
    <mergeCell ref="AJO19:AJO21"/>
    <mergeCell ref="AJP19:AJP21"/>
    <mergeCell ref="AJQ19:AJQ21"/>
    <mergeCell ref="AJE19:AJE21"/>
    <mergeCell ref="AJF19:AJF21"/>
    <mergeCell ref="AJG19:AJG21"/>
    <mergeCell ref="AJH19:AJH21"/>
    <mergeCell ref="AJI19:AJI21"/>
    <mergeCell ref="AJJ19:AJK21"/>
    <mergeCell ref="AIX19:AIX21"/>
    <mergeCell ref="AIY19:AIY21"/>
    <mergeCell ref="AIZ19:AIZ21"/>
    <mergeCell ref="AJA19:AJA21"/>
    <mergeCell ref="AJB19:AJC21"/>
    <mergeCell ref="AJD19:AJD21"/>
    <mergeCell ref="ALU19:ALU21"/>
    <mergeCell ref="ALV19:ALW21"/>
    <mergeCell ref="ALX19:ALX21"/>
    <mergeCell ref="ALY19:ALY21"/>
    <mergeCell ref="ALZ19:ALZ21"/>
    <mergeCell ref="AMA19:AMA21"/>
    <mergeCell ref="ALN19:ALO21"/>
    <mergeCell ref="ALP19:ALP21"/>
    <mergeCell ref="ALQ19:ALQ21"/>
    <mergeCell ref="ALR19:ALR21"/>
    <mergeCell ref="ALS19:ALS21"/>
    <mergeCell ref="ALT19:ALT21"/>
    <mergeCell ref="ALH19:ALH21"/>
    <mergeCell ref="ALI19:ALI21"/>
    <mergeCell ref="ALJ19:ALJ21"/>
    <mergeCell ref="ALK19:ALK21"/>
    <mergeCell ref="ALL19:ALL21"/>
    <mergeCell ref="ALM19:ALM21"/>
    <mergeCell ref="ALA19:ALA21"/>
    <mergeCell ref="ALB19:ALB21"/>
    <mergeCell ref="ALC19:ALC21"/>
    <mergeCell ref="ALD19:ALD21"/>
    <mergeCell ref="ALE19:ALE21"/>
    <mergeCell ref="ALF19:ALG21"/>
    <mergeCell ref="AKT19:AKT21"/>
    <mergeCell ref="AKU19:AKU21"/>
    <mergeCell ref="AKV19:AKV21"/>
    <mergeCell ref="AKW19:AKW21"/>
    <mergeCell ref="AKX19:AKY21"/>
    <mergeCell ref="AKZ19:AKZ21"/>
    <mergeCell ref="AKM19:AKM21"/>
    <mergeCell ref="AKN19:AKN21"/>
    <mergeCell ref="AKO19:AKO21"/>
    <mergeCell ref="AKP19:AKQ21"/>
    <mergeCell ref="AKR19:AKR21"/>
    <mergeCell ref="AKS19:AKS21"/>
    <mergeCell ref="ANJ19:ANK21"/>
    <mergeCell ref="ANL19:ANL21"/>
    <mergeCell ref="ANM19:ANM21"/>
    <mergeCell ref="ANN19:ANN21"/>
    <mergeCell ref="ANO19:ANO21"/>
    <mergeCell ref="ANP19:ANP21"/>
    <mergeCell ref="AND19:AND21"/>
    <mergeCell ref="ANE19:ANE21"/>
    <mergeCell ref="ANF19:ANF21"/>
    <mergeCell ref="ANG19:ANG21"/>
    <mergeCell ref="ANH19:ANH21"/>
    <mergeCell ref="ANI19:ANI21"/>
    <mergeCell ref="AMW19:AMW21"/>
    <mergeCell ref="AMX19:AMX21"/>
    <mergeCell ref="AMY19:AMY21"/>
    <mergeCell ref="AMZ19:AMZ21"/>
    <mergeCell ref="ANA19:ANA21"/>
    <mergeCell ref="ANB19:ANC21"/>
    <mergeCell ref="AMP19:AMP21"/>
    <mergeCell ref="AMQ19:AMQ21"/>
    <mergeCell ref="AMR19:AMR21"/>
    <mergeCell ref="AMS19:AMS21"/>
    <mergeCell ref="AMT19:AMU21"/>
    <mergeCell ref="AMV19:AMV21"/>
    <mergeCell ref="AMI19:AMI21"/>
    <mergeCell ref="AMJ19:AMJ21"/>
    <mergeCell ref="AMK19:AMK21"/>
    <mergeCell ref="AML19:AMM21"/>
    <mergeCell ref="AMN19:AMN21"/>
    <mergeCell ref="AMO19:AMO21"/>
    <mergeCell ref="AMB19:AMB21"/>
    <mergeCell ref="AMC19:AMC21"/>
    <mergeCell ref="AMD19:AME21"/>
    <mergeCell ref="AMF19:AMF21"/>
    <mergeCell ref="AMG19:AMG21"/>
    <mergeCell ref="AMH19:AMH21"/>
    <mergeCell ref="AOZ19:AOZ21"/>
    <mergeCell ref="APA19:APA21"/>
    <mergeCell ref="APB19:APB21"/>
    <mergeCell ref="APC19:APC21"/>
    <mergeCell ref="APD19:APD21"/>
    <mergeCell ref="APE19:APE21"/>
    <mergeCell ref="AOS19:AOS21"/>
    <mergeCell ref="AOT19:AOT21"/>
    <mergeCell ref="AOU19:AOU21"/>
    <mergeCell ref="AOV19:AOV21"/>
    <mergeCell ref="AOW19:AOW21"/>
    <mergeCell ref="AOX19:AOY21"/>
    <mergeCell ref="AOL19:AOL21"/>
    <mergeCell ref="AOM19:AOM21"/>
    <mergeCell ref="AON19:AON21"/>
    <mergeCell ref="AOO19:AOO21"/>
    <mergeCell ref="AOP19:AOQ21"/>
    <mergeCell ref="AOR19:AOR21"/>
    <mergeCell ref="AOE19:AOE21"/>
    <mergeCell ref="AOF19:AOF21"/>
    <mergeCell ref="AOG19:AOG21"/>
    <mergeCell ref="AOH19:AOI21"/>
    <mergeCell ref="AOJ19:AOJ21"/>
    <mergeCell ref="AOK19:AOK21"/>
    <mergeCell ref="ANX19:ANX21"/>
    <mergeCell ref="ANY19:ANY21"/>
    <mergeCell ref="ANZ19:AOA21"/>
    <mergeCell ref="AOB19:AOB21"/>
    <mergeCell ref="AOC19:AOC21"/>
    <mergeCell ref="AOD19:AOD21"/>
    <mergeCell ref="ANQ19:ANQ21"/>
    <mergeCell ref="ANR19:ANS21"/>
    <mergeCell ref="ANT19:ANT21"/>
    <mergeCell ref="ANU19:ANU21"/>
    <mergeCell ref="ANV19:ANV21"/>
    <mergeCell ref="ANW19:ANW21"/>
    <mergeCell ref="AQO19:AQO21"/>
    <mergeCell ref="AQP19:AQP21"/>
    <mergeCell ref="AQQ19:AQQ21"/>
    <mergeCell ref="AQR19:AQR21"/>
    <mergeCell ref="AQS19:AQS21"/>
    <mergeCell ref="AQT19:AQU21"/>
    <mergeCell ref="AQH19:AQH21"/>
    <mergeCell ref="AQI19:AQI21"/>
    <mergeCell ref="AQJ19:AQJ21"/>
    <mergeCell ref="AQK19:AQK21"/>
    <mergeCell ref="AQL19:AQM21"/>
    <mergeCell ref="AQN19:AQN21"/>
    <mergeCell ref="AQA19:AQA21"/>
    <mergeCell ref="AQB19:AQB21"/>
    <mergeCell ref="AQC19:AQC21"/>
    <mergeCell ref="AQD19:AQE21"/>
    <mergeCell ref="AQF19:AQF21"/>
    <mergeCell ref="AQG19:AQG21"/>
    <mergeCell ref="APT19:APT21"/>
    <mergeCell ref="APU19:APU21"/>
    <mergeCell ref="APV19:APW21"/>
    <mergeCell ref="APX19:APX21"/>
    <mergeCell ref="APY19:APY21"/>
    <mergeCell ref="APZ19:APZ21"/>
    <mergeCell ref="APM19:APM21"/>
    <mergeCell ref="APN19:APO21"/>
    <mergeCell ref="APP19:APP21"/>
    <mergeCell ref="APQ19:APQ21"/>
    <mergeCell ref="APR19:APR21"/>
    <mergeCell ref="APS19:APS21"/>
    <mergeCell ref="APF19:APG21"/>
    <mergeCell ref="APH19:APH21"/>
    <mergeCell ref="API19:API21"/>
    <mergeCell ref="APJ19:APJ21"/>
    <mergeCell ref="APK19:APK21"/>
    <mergeCell ref="APL19:APL21"/>
    <mergeCell ref="ASD19:ASD21"/>
    <mergeCell ref="ASE19:ASE21"/>
    <mergeCell ref="ASF19:ASF21"/>
    <mergeCell ref="ASG19:ASG21"/>
    <mergeCell ref="ASH19:ASI21"/>
    <mergeCell ref="ASJ19:ASJ21"/>
    <mergeCell ref="ARW19:ARW21"/>
    <mergeCell ref="ARX19:ARX21"/>
    <mergeCell ref="ARY19:ARY21"/>
    <mergeCell ref="ARZ19:ASA21"/>
    <mergeCell ref="ASB19:ASB21"/>
    <mergeCell ref="ASC19:ASC21"/>
    <mergeCell ref="ARP19:ARP21"/>
    <mergeCell ref="ARQ19:ARQ21"/>
    <mergeCell ref="ARR19:ARS21"/>
    <mergeCell ref="ART19:ART21"/>
    <mergeCell ref="ARU19:ARU21"/>
    <mergeCell ref="ARV19:ARV21"/>
    <mergeCell ref="ARI19:ARI21"/>
    <mergeCell ref="ARJ19:ARK21"/>
    <mergeCell ref="ARL19:ARL21"/>
    <mergeCell ref="ARM19:ARM21"/>
    <mergeCell ref="ARN19:ARN21"/>
    <mergeCell ref="ARO19:ARO21"/>
    <mergeCell ref="ARB19:ARC21"/>
    <mergeCell ref="ARD19:ARD21"/>
    <mergeCell ref="ARE19:ARE21"/>
    <mergeCell ref="ARF19:ARF21"/>
    <mergeCell ref="ARG19:ARG21"/>
    <mergeCell ref="ARH19:ARH21"/>
    <mergeCell ref="AQV19:AQV21"/>
    <mergeCell ref="AQW19:AQW21"/>
    <mergeCell ref="AQX19:AQX21"/>
    <mergeCell ref="AQY19:AQY21"/>
    <mergeCell ref="AQZ19:AQZ21"/>
    <mergeCell ref="ARA19:ARA21"/>
    <mergeCell ref="ATS19:ATS21"/>
    <mergeCell ref="ATT19:ATT21"/>
    <mergeCell ref="ATU19:ATU21"/>
    <mergeCell ref="ATV19:ATW21"/>
    <mergeCell ref="ATX19:ATX21"/>
    <mergeCell ref="ATY19:ATY21"/>
    <mergeCell ref="ATL19:ATL21"/>
    <mergeCell ref="ATM19:ATM21"/>
    <mergeCell ref="ATN19:ATO21"/>
    <mergeCell ref="ATP19:ATP21"/>
    <mergeCell ref="ATQ19:ATQ21"/>
    <mergeCell ref="ATR19:ATR21"/>
    <mergeCell ref="ATE19:ATE21"/>
    <mergeCell ref="ATF19:ATG21"/>
    <mergeCell ref="ATH19:ATH21"/>
    <mergeCell ref="ATI19:ATI21"/>
    <mergeCell ref="ATJ19:ATJ21"/>
    <mergeCell ref="ATK19:ATK21"/>
    <mergeCell ref="ASX19:ASY21"/>
    <mergeCell ref="ASZ19:ASZ21"/>
    <mergeCell ref="ATA19:ATA21"/>
    <mergeCell ref="ATB19:ATB21"/>
    <mergeCell ref="ATC19:ATC21"/>
    <mergeCell ref="ATD19:ATD21"/>
    <mergeCell ref="ASR19:ASR21"/>
    <mergeCell ref="ASS19:ASS21"/>
    <mergeCell ref="AST19:AST21"/>
    <mergeCell ref="ASU19:ASU21"/>
    <mergeCell ref="ASV19:ASV21"/>
    <mergeCell ref="ASW19:ASW21"/>
    <mergeCell ref="ASK19:ASK21"/>
    <mergeCell ref="ASL19:ASL21"/>
    <mergeCell ref="ASM19:ASM21"/>
    <mergeCell ref="ASN19:ASN21"/>
    <mergeCell ref="ASO19:ASO21"/>
    <mergeCell ref="ASP19:ASQ21"/>
    <mergeCell ref="AVH19:AVH21"/>
    <mergeCell ref="AVI19:AVI21"/>
    <mergeCell ref="AVJ19:AVK21"/>
    <mergeCell ref="AVL19:AVL21"/>
    <mergeCell ref="AVM19:AVM21"/>
    <mergeCell ref="AVN19:AVN21"/>
    <mergeCell ref="AVA19:AVA21"/>
    <mergeCell ref="AVB19:AVC21"/>
    <mergeCell ref="AVD19:AVD21"/>
    <mergeCell ref="AVE19:AVE21"/>
    <mergeCell ref="AVF19:AVF21"/>
    <mergeCell ref="AVG19:AVG21"/>
    <mergeCell ref="AUT19:AUU21"/>
    <mergeCell ref="AUV19:AUV21"/>
    <mergeCell ref="AUW19:AUW21"/>
    <mergeCell ref="AUX19:AUX21"/>
    <mergeCell ref="AUY19:AUY21"/>
    <mergeCell ref="AUZ19:AUZ21"/>
    <mergeCell ref="AUN19:AUN21"/>
    <mergeCell ref="AUO19:AUO21"/>
    <mergeCell ref="AUP19:AUP21"/>
    <mergeCell ref="AUQ19:AUQ21"/>
    <mergeCell ref="AUR19:AUR21"/>
    <mergeCell ref="AUS19:AUS21"/>
    <mergeCell ref="AUG19:AUG21"/>
    <mergeCell ref="AUH19:AUH21"/>
    <mergeCell ref="AUI19:AUI21"/>
    <mergeCell ref="AUJ19:AUJ21"/>
    <mergeCell ref="AUK19:AUK21"/>
    <mergeCell ref="AUL19:AUM21"/>
    <mergeCell ref="ATZ19:ATZ21"/>
    <mergeCell ref="AUA19:AUA21"/>
    <mergeCell ref="AUB19:AUB21"/>
    <mergeCell ref="AUC19:AUC21"/>
    <mergeCell ref="AUD19:AUE21"/>
    <mergeCell ref="AUF19:AUF21"/>
    <mergeCell ref="AWW19:AWW21"/>
    <mergeCell ref="AWX19:AWY21"/>
    <mergeCell ref="AWZ19:AWZ21"/>
    <mergeCell ref="AXA19:AXA21"/>
    <mergeCell ref="AXB19:AXB21"/>
    <mergeCell ref="AXC19:AXC21"/>
    <mergeCell ref="AWP19:AWQ21"/>
    <mergeCell ref="AWR19:AWR21"/>
    <mergeCell ref="AWS19:AWS21"/>
    <mergeCell ref="AWT19:AWT21"/>
    <mergeCell ref="AWU19:AWU21"/>
    <mergeCell ref="AWV19:AWV21"/>
    <mergeCell ref="AWJ19:AWJ21"/>
    <mergeCell ref="AWK19:AWK21"/>
    <mergeCell ref="AWL19:AWL21"/>
    <mergeCell ref="AWM19:AWM21"/>
    <mergeCell ref="AWN19:AWN21"/>
    <mergeCell ref="AWO19:AWO21"/>
    <mergeCell ref="AWC19:AWC21"/>
    <mergeCell ref="AWD19:AWD21"/>
    <mergeCell ref="AWE19:AWE21"/>
    <mergeCell ref="AWF19:AWF21"/>
    <mergeCell ref="AWG19:AWG21"/>
    <mergeCell ref="AWH19:AWI21"/>
    <mergeCell ref="AVV19:AVV21"/>
    <mergeCell ref="AVW19:AVW21"/>
    <mergeCell ref="AVX19:AVX21"/>
    <mergeCell ref="AVY19:AVY21"/>
    <mergeCell ref="AVZ19:AWA21"/>
    <mergeCell ref="AWB19:AWB21"/>
    <mergeCell ref="AVO19:AVO21"/>
    <mergeCell ref="AVP19:AVP21"/>
    <mergeCell ref="AVQ19:AVQ21"/>
    <mergeCell ref="AVR19:AVS21"/>
    <mergeCell ref="AVT19:AVT21"/>
    <mergeCell ref="AVU19:AVU21"/>
    <mergeCell ref="AYL19:AYM21"/>
    <mergeCell ref="AYN19:AYN21"/>
    <mergeCell ref="AYO19:AYO21"/>
    <mergeCell ref="AYP19:AYP21"/>
    <mergeCell ref="AYQ19:AYQ21"/>
    <mergeCell ref="AYR19:AYR21"/>
    <mergeCell ref="AYF19:AYF21"/>
    <mergeCell ref="AYG19:AYG21"/>
    <mergeCell ref="AYH19:AYH21"/>
    <mergeCell ref="AYI19:AYI21"/>
    <mergeCell ref="AYJ19:AYJ21"/>
    <mergeCell ref="AYK19:AYK21"/>
    <mergeCell ref="AXY19:AXY21"/>
    <mergeCell ref="AXZ19:AXZ21"/>
    <mergeCell ref="AYA19:AYA21"/>
    <mergeCell ref="AYB19:AYB21"/>
    <mergeCell ref="AYC19:AYC21"/>
    <mergeCell ref="AYD19:AYE21"/>
    <mergeCell ref="AXR19:AXR21"/>
    <mergeCell ref="AXS19:AXS21"/>
    <mergeCell ref="AXT19:AXT21"/>
    <mergeCell ref="AXU19:AXU21"/>
    <mergeCell ref="AXV19:AXW21"/>
    <mergeCell ref="AXX19:AXX21"/>
    <mergeCell ref="AXK19:AXK21"/>
    <mergeCell ref="AXL19:AXL21"/>
    <mergeCell ref="AXM19:AXM21"/>
    <mergeCell ref="AXN19:AXO21"/>
    <mergeCell ref="AXP19:AXP21"/>
    <mergeCell ref="AXQ19:AXQ21"/>
    <mergeCell ref="AXD19:AXD21"/>
    <mergeCell ref="AXE19:AXE21"/>
    <mergeCell ref="AXF19:AXG21"/>
    <mergeCell ref="AXH19:AXH21"/>
    <mergeCell ref="AXI19:AXI21"/>
    <mergeCell ref="AXJ19:AXJ21"/>
    <mergeCell ref="BAB19:BAB21"/>
    <mergeCell ref="BAC19:BAC21"/>
    <mergeCell ref="BAD19:BAD21"/>
    <mergeCell ref="BAE19:BAE21"/>
    <mergeCell ref="BAF19:BAF21"/>
    <mergeCell ref="BAG19:BAG21"/>
    <mergeCell ref="AZU19:AZU21"/>
    <mergeCell ref="AZV19:AZV21"/>
    <mergeCell ref="AZW19:AZW21"/>
    <mergeCell ref="AZX19:AZX21"/>
    <mergeCell ref="AZY19:AZY21"/>
    <mergeCell ref="AZZ19:BAA21"/>
    <mergeCell ref="AZN19:AZN21"/>
    <mergeCell ref="AZO19:AZO21"/>
    <mergeCell ref="AZP19:AZP21"/>
    <mergeCell ref="AZQ19:AZQ21"/>
    <mergeCell ref="AZR19:AZS21"/>
    <mergeCell ref="AZT19:AZT21"/>
    <mergeCell ref="AZG19:AZG21"/>
    <mergeCell ref="AZH19:AZH21"/>
    <mergeCell ref="AZI19:AZI21"/>
    <mergeCell ref="AZJ19:AZK21"/>
    <mergeCell ref="AZL19:AZL21"/>
    <mergeCell ref="AZM19:AZM21"/>
    <mergeCell ref="AYZ19:AYZ21"/>
    <mergeCell ref="AZA19:AZA21"/>
    <mergeCell ref="AZB19:AZC21"/>
    <mergeCell ref="AZD19:AZD21"/>
    <mergeCell ref="AZE19:AZE21"/>
    <mergeCell ref="AZF19:AZF21"/>
    <mergeCell ref="AYS19:AYS21"/>
    <mergeCell ref="AYT19:AYU21"/>
    <mergeCell ref="AYV19:AYV21"/>
    <mergeCell ref="AYW19:AYW21"/>
    <mergeCell ref="AYX19:AYX21"/>
    <mergeCell ref="AYY19:AYY21"/>
    <mergeCell ref="BBQ19:BBQ21"/>
    <mergeCell ref="BBR19:BBR21"/>
    <mergeCell ref="BBS19:BBS21"/>
    <mergeCell ref="BBT19:BBT21"/>
    <mergeCell ref="BBU19:BBU21"/>
    <mergeCell ref="BBV19:BBW21"/>
    <mergeCell ref="BBJ19:BBJ21"/>
    <mergeCell ref="BBK19:BBK21"/>
    <mergeCell ref="BBL19:BBL21"/>
    <mergeCell ref="BBM19:BBM21"/>
    <mergeCell ref="BBN19:BBO21"/>
    <mergeCell ref="BBP19:BBP21"/>
    <mergeCell ref="BBC19:BBC21"/>
    <mergeCell ref="BBD19:BBD21"/>
    <mergeCell ref="BBE19:BBE21"/>
    <mergeCell ref="BBF19:BBG21"/>
    <mergeCell ref="BBH19:BBH21"/>
    <mergeCell ref="BBI19:BBI21"/>
    <mergeCell ref="BAV19:BAV21"/>
    <mergeCell ref="BAW19:BAW21"/>
    <mergeCell ref="BAX19:BAY21"/>
    <mergeCell ref="BAZ19:BAZ21"/>
    <mergeCell ref="BBA19:BBA21"/>
    <mergeCell ref="BBB19:BBB21"/>
    <mergeCell ref="BAO19:BAO21"/>
    <mergeCell ref="BAP19:BAQ21"/>
    <mergeCell ref="BAR19:BAR21"/>
    <mergeCell ref="BAS19:BAS21"/>
    <mergeCell ref="BAT19:BAT21"/>
    <mergeCell ref="BAU19:BAU21"/>
    <mergeCell ref="BAH19:BAI21"/>
    <mergeCell ref="BAJ19:BAJ21"/>
    <mergeCell ref="BAK19:BAK21"/>
    <mergeCell ref="BAL19:BAL21"/>
    <mergeCell ref="BAM19:BAM21"/>
    <mergeCell ref="BAN19:BAN21"/>
    <mergeCell ref="BDF19:BDF21"/>
    <mergeCell ref="BDG19:BDG21"/>
    <mergeCell ref="BDH19:BDH21"/>
    <mergeCell ref="BDI19:BDI21"/>
    <mergeCell ref="BDJ19:BDK21"/>
    <mergeCell ref="BDL19:BDL21"/>
    <mergeCell ref="BCY19:BCY21"/>
    <mergeCell ref="BCZ19:BCZ21"/>
    <mergeCell ref="BDA19:BDA21"/>
    <mergeCell ref="BDB19:BDC21"/>
    <mergeCell ref="BDD19:BDD21"/>
    <mergeCell ref="BDE19:BDE21"/>
    <mergeCell ref="BCR19:BCR21"/>
    <mergeCell ref="BCS19:BCS21"/>
    <mergeCell ref="BCT19:BCU21"/>
    <mergeCell ref="BCV19:BCV21"/>
    <mergeCell ref="BCW19:BCW21"/>
    <mergeCell ref="BCX19:BCX21"/>
    <mergeCell ref="BCK19:BCK21"/>
    <mergeCell ref="BCL19:BCM21"/>
    <mergeCell ref="BCN19:BCN21"/>
    <mergeCell ref="BCO19:BCO21"/>
    <mergeCell ref="BCP19:BCP21"/>
    <mergeCell ref="BCQ19:BCQ21"/>
    <mergeCell ref="BCD19:BCE21"/>
    <mergeCell ref="BCF19:BCF21"/>
    <mergeCell ref="BCG19:BCG21"/>
    <mergeCell ref="BCH19:BCH21"/>
    <mergeCell ref="BCI19:BCI21"/>
    <mergeCell ref="BCJ19:BCJ21"/>
    <mergeCell ref="BBX19:BBX21"/>
    <mergeCell ref="BBY19:BBY21"/>
    <mergeCell ref="BBZ19:BBZ21"/>
    <mergeCell ref="BCA19:BCA21"/>
    <mergeCell ref="BCB19:BCB21"/>
    <mergeCell ref="BCC19:BCC21"/>
    <mergeCell ref="BEU19:BEU21"/>
    <mergeCell ref="BEV19:BEV21"/>
    <mergeCell ref="BEW19:BEW21"/>
    <mergeCell ref="BEX19:BEY21"/>
    <mergeCell ref="BEZ19:BEZ21"/>
    <mergeCell ref="BFA19:BFA21"/>
    <mergeCell ref="BEN19:BEN21"/>
    <mergeCell ref="BEO19:BEO21"/>
    <mergeCell ref="BEP19:BEQ21"/>
    <mergeCell ref="BER19:BER21"/>
    <mergeCell ref="BES19:BES21"/>
    <mergeCell ref="BET19:BET21"/>
    <mergeCell ref="BEG19:BEG21"/>
    <mergeCell ref="BEH19:BEI21"/>
    <mergeCell ref="BEJ19:BEJ21"/>
    <mergeCell ref="BEK19:BEK21"/>
    <mergeCell ref="BEL19:BEL21"/>
    <mergeCell ref="BEM19:BEM21"/>
    <mergeCell ref="BDZ19:BEA21"/>
    <mergeCell ref="BEB19:BEB21"/>
    <mergeCell ref="BEC19:BEC21"/>
    <mergeCell ref="BED19:BED21"/>
    <mergeCell ref="BEE19:BEE21"/>
    <mergeCell ref="BEF19:BEF21"/>
    <mergeCell ref="BDT19:BDT21"/>
    <mergeCell ref="BDU19:BDU21"/>
    <mergeCell ref="BDV19:BDV21"/>
    <mergeCell ref="BDW19:BDW21"/>
    <mergeCell ref="BDX19:BDX21"/>
    <mergeCell ref="BDY19:BDY21"/>
    <mergeCell ref="BDM19:BDM21"/>
    <mergeCell ref="BDN19:BDN21"/>
    <mergeCell ref="BDO19:BDO21"/>
    <mergeCell ref="BDP19:BDP21"/>
    <mergeCell ref="BDQ19:BDQ21"/>
    <mergeCell ref="BDR19:BDS21"/>
    <mergeCell ref="BGJ19:BGJ21"/>
    <mergeCell ref="BGK19:BGK21"/>
    <mergeCell ref="BGL19:BGM21"/>
    <mergeCell ref="BGN19:BGN21"/>
    <mergeCell ref="BGO19:BGO21"/>
    <mergeCell ref="BGP19:BGP21"/>
    <mergeCell ref="BGC19:BGC21"/>
    <mergeCell ref="BGD19:BGE21"/>
    <mergeCell ref="BGF19:BGF21"/>
    <mergeCell ref="BGG19:BGG21"/>
    <mergeCell ref="BGH19:BGH21"/>
    <mergeCell ref="BGI19:BGI21"/>
    <mergeCell ref="BFV19:BFW21"/>
    <mergeCell ref="BFX19:BFX21"/>
    <mergeCell ref="BFY19:BFY21"/>
    <mergeCell ref="BFZ19:BFZ21"/>
    <mergeCell ref="BGA19:BGA21"/>
    <mergeCell ref="BGB19:BGB21"/>
    <mergeCell ref="BFP19:BFP21"/>
    <mergeCell ref="BFQ19:BFQ21"/>
    <mergeCell ref="BFR19:BFR21"/>
    <mergeCell ref="BFS19:BFS21"/>
    <mergeCell ref="BFT19:BFT21"/>
    <mergeCell ref="BFU19:BFU21"/>
    <mergeCell ref="BFI19:BFI21"/>
    <mergeCell ref="BFJ19:BFJ21"/>
    <mergeCell ref="BFK19:BFK21"/>
    <mergeCell ref="BFL19:BFL21"/>
    <mergeCell ref="BFM19:BFM21"/>
    <mergeCell ref="BFN19:BFO21"/>
    <mergeCell ref="BFB19:BFB21"/>
    <mergeCell ref="BFC19:BFC21"/>
    <mergeCell ref="BFD19:BFD21"/>
    <mergeCell ref="BFE19:BFE21"/>
    <mergeCell ref="BFF19:BFG21"/>
    <mergeCell ref="BFH19:BFH21"/>
    <mergeCell ref="BHY19:BHY21"/>
    <mergeCell ref="BHZ19:BIA21"/>
    <mergeCell ref="BIB19:BIB21"/>
    <mergeCell ref="BIC19:BIC21"/>
    <mergeCell ref="BID19:BID21"/>
    <mergeCell ref="BIE19:BIE21"/>
    <mergeCell ref="BHR19:BHS21"/>
    <mergeCell ref="BHT19:BHT21"/>
    <mergeCell ref="BHU19:BHU21"/>
    <mergeCell ref="BHV19:BHV21"/>
    <mergeCell ref="BHW19:BHW21"/>
    <mergeCell ref="BHX19:BHX21"/>
    <mergeCell ref="BHL19:BHL21"/>
    <mergeCell ref="BHM19:BHM21"/>
    <mergeCell ref="BHN19:BHN21"/>
    <mergeCell ref="BHO19:BHO21"/>
    <mergeCell ref="BHP19:BHP21"/>
    <mergeCell ref="BHQ19:BHQ21"/>
    <mergeCell ref="BHE19:BHE21"/>
    <mergeCell ref="BHF19:BHF21"/>
    <mergeCell ref="BHG19:BHG21"/>
    <mergeCell ref="BHH19:BHH21"/>
    <mergeCell ref="BHI19:BHI21"/>
    <mergeCell ref="BHJ19:BHK21"/>
    <mergeCell ref="BGX19:BGX21"/>
    <mergeCell ref="BGY19:BGY21"/>
    <mergeCell ref="BGZ19:BGZ21"/>
    <mergeCell ref="BHA19:BHA21"/>
    <mergeCell ref="BHB19:BHC21"/>
    <mergeCell ref="BHD19:BHD21"/>
    <mergeCell ref="BGQ19:BGQ21"/>
    <mergeCell ref="BGR19:BGR21"/>
    <mergeCell ref="BGS19:BGS21"/>
    <mergeCell ref="BGT19:BGU21"/>
    <mergeCell ref="BGV19:BGV21"/>
    <mergeCell ref="BGW19:BGW21"/>
    <mergeCell ref="BJN19:BJO21"/>
    <mergeCell ref="BJP19:BJP21"/>
    <mergeCell ref="BJQ19:BJQ21"/>
    <mergeCell ref="BJR19:BJR21"/>
    <mergeCell ref="BJS19:BJS21"/>
    <mergeCell ref="BJT19:BJT21"/>
    <mergeCell ref="BJH19:BJH21"/>
    <mergeCell ref="BJI19:BJI21"/>
    <mergeCell ref="BJJ19:BJJ21"/>
    <mergeCell ref="BJK19:BJK21"/>
    <mergeCell ref="BJL19:BJL21"/>
    <mergeCell ref="BJM19:BJM21"/>
    <mergeCell ref="BJA19:BJA21"/>
    <mergeCell ref="BJB19:BJB21"/>
    <mergeCell ref="BJC19:BJC21"/>
    <mergeCell ref="BJD19:BJD21"/>
    <mergeCell ref="BJE19:BJE21"/>
    <mergeCell ref="BJF19:BJG21"/>
    <mergeCell ref="BIT19:BIT21"/>
    <mergeCell ref="BIU19:BIU21"/>
    <mergeCell ref="BIV19:BIV21"/>
    <mergeCell ref="BIW19:BIW21"/>
    <mergeCell ref="BIX19:BIY21"/>
    <mergeCell ref="BIZ19:BIZ21"/>
    <mergeCell ref="BIM19:BIM21"/>
    <mergeCell ref="BIN19:BIN21"/>
    <mergeCell ref="BIO19:BIO21"/>
    <mergeCell ref="BIP19:BIQ21"/>
    <mergeCell ref="BIR19:BIR21"/>
    <mergeCell ref="BIS19:BIS21"/>
    <mergeCell ref="BIF19:BIF21"/>
    <mergeCell ref="BIG19:BIG21"/>
    <mergeCell ref="BIH19:BII21"/>
    <mergeCell ref="BIJ19:BIJ21"/>
    <mergeCell ref="BIK19:BIK21"/>
    <mergeCell ref="BIL19:BIL21"/>
    <mergeCell ref="BLD19:BLD21"/>
    <mergeCell ref="BLE19:BLE21"/>
    <mergeCell ref="BLF19:BLF21"/>
    <mergeCell ref="BLG19:BLG21"/>
    <mergeCell ref="BLH19:BLH21"/>
    <mergeCell ref="BLI19:BLI21"/>
    <mergeCell ref="BKW19:BKW21"/>
    <mergeCell ref="BKX19:BKX21"/>
    <mergeCell ref="BKY19:BKY21"/>
    <mergeCell ref="BKZ19:BKZ21"/>
    <mergeCell ref="BLA19:BLA21"/>
    <mergeCell ref="BLB19:BLC21"/>
    <mergeCell ref="BKP19:BKP21"/>
    <mergeCell ref="BKQ19:BKQ21"/>
    <mergeCell ref="BKR19:BKR21"/>
    <mergeCell ref="BKS19:BKS21"/>
    <mergeCell ref="BKT19:BKU21"/>
    <mergeCell ref="BKV19:BKV21"/>
    <mergeCell ref="BKI19:BKI21"/>
    <mergeCell ref="BKJ19:BKJ21"/>
    <mergeCell ref="BKK19:BKK21"/>
    <mergeCell ref="BKL19:BKM21"/>
    <mergeCell ref="BKN19:BKN21"/>
    <mergeCell ref="BKO19:BKO21"/>
    <mergeCell ref="BKB19:BKB21"/>
    <mergeCell ref="BKC19:BKC21"/>
    <mergeCell ref="BKD19:BKE21"/>
    <mergeCell ref="BKF19:BKF21"/>
    <mergeCell ref="BKG19:BKG21"/>
    <mergeCell ref="BKH19:BKH21"/>
    <mergeCell ref="BJU19:BJU21"/>
    <mergeCell ref="BJV19:BJW21"/>
    <mergeCell ref="BJX19:BJX21"/>
    <mergeCell ref="BJY19:BJY21"/>
    <mergeCell ref="BJZ19:BJZ21"/>
    <mergeCell ref="BKA19:BKA21"/>
    <mergeCell ref="BMS19:BMS21"/>
    <mergeCell ref="BMT19:BMT21"/>
    <mergeCell ref="BMU19:BMU21"/>
    <mergeCell ref="BMV19:BMV21"/>
    <mergeCell ref="BMW19:BMW21"/>
    <mergeCell ref="BMX19:BMY21"/>
    <mergeCell ref="BML19:BML21"/>
    <mergeCell ref="BMM19:BMM21"/>
    <mergeCell ref="BMN19:BMN21"/>
    <mergeCell ref="BMO19:BMO21"/>
    <mergeCell ref="BMP19:BMQ21"/>
    <mergeCell ref="BMR19:BMR21"/>
    <mergeCell ref="BME19:BME21"/>
    <mergeCell ref="BMF19:BMF21"/>
    <mergeCell ref="BMG19:BMG21"/>
    <mergeCell ref="BMH19:BMI21"/>
    <mergeCell ref="BMJ19:BMJ21"/>
    <mergeCell ref="BMK19:BMK21"/>
    <mergeCell ref="BLX19:BLX21"/>
    <mergeCell ref="BLY19:BLY21"/>
    <mergeCell ref="BLZ19:BMA21"/>
    <mergeCell ref="BMB19:BMB21"/>
    <mergeCell ref="BMC19:BMC21"/>
    <mergeCell ref="BMD19:BMD21"/>
    <mergeCell ref="BLQ19:BLQ21"/>
    <mergeCell ref="BLR19:BLS21"/>
    <mergeCell ref="BLT19:BLT21"/>
    <mergeCell ref="BLU19:BLU21"/>
    <mergeCell ref="BLV19:BLV21"/>
    <mergeCell ref="BLW19:BLW21"/>
    <mergeCell ref="BLJ19:BLK21"/>
    <mergeCell ref="BLL19:BLL21"/>
    <mergeCell ref="BLM19:BLM21"/>
    <mergeCell ref="BLN19:BLN21"/>
    <mergeCell ref="BLO19:BLO21"/>
    <mergeCell ref="BLP19:BLP21"/>
    <mergeCell ref="BOH19:BOH21"/>
    <mergeCell ref="BOI19:BOI21"/>
    <mergeCell ref="BOJ19:BOJ21"/>
    <mergeCell ref="BOK19:BOK21"/>
    <mergeCell ref="BOL19:BOM21"/>
    <mergeCell ref="BON19:BON21"/>
    <mergeCell ref="BOA19:BOA21"/>
    <mergeCell ref="BOB19:BOB21"/>
    <mergeCell ref="BOC19:BOC21"/>
    <mergeCell ref="BOD19:BOE21"/>
    <mergeCell ref="BOF19:BOF21"/>
    <mergeCell ref="BOG19:BOG21"/>
    <mergeCell ref="BNT19:BNT21"/>
    <mergeCell ref="BNU19:BNU21"/>
    <mergeCell ref="BNV19:BNW21"/>
    <mergeCell ref="BNX19:BNX21"/>
    <mergeCell ref="BNY19:BNY21"/>
    <mergeCell ref="BNZ19:BNZ21"/>
    <mergeCell ref="BNM19:BNM21"/>
    <mergeCell ref="BNN19:BNO21"/>
    <mergeCell ref="BNP19:BNP21"/>
    <mergeCell ref="BNQ19:BNQ21"/>
    <mergeCell ref="BNR19:BNR21"/>
    <mergeCell ref="BNS19:BNS21"/>
    <mergeCell ref="BNF19:BNG21"/>
    <mergeCell ref="BNH19:BNH21"/>
    <mergeCell ref="BNI19:BNI21"/>
    <mergeCell ref="BNJ19:BNJ21"/>
    <mergeCell ref="BNK19:BNK21"/>
    <mergeCell ref="BNL19:BNL21"/>
    <mergeCell ref="BMZ19:BMZ21"/>
    <mergeCell ref="BNA19:BNA21"/>
    <mergeCell ref="BNB19:BNB21"/>
    <mergeCell ref="BNC19:BNC21"/>
    <mergeCell ref="BND19:BND21"/>
    <mergeCell ref="BNE19:BNE21"/>
    <mergeCell ref="BPW19:BPW21"/>
    <mergeCell ref="BPX19:BPX21"/>
    <mergeCell ref="BPY19:BPY21"/>
    <mergeCell ref="BPZ19:BQA21"/>
    <mergeCell ref="BQB19:BQB21"/>
    <mergeCell ref="BQC19:BQC21"/>
    <mergeCell ref="BPP19:BPP21"/>
    <mergeCell ref="BPQ19:BPQ21"/>
    <mergeCell ref="BPR19:BPS21"/>
    <mergeCell ref="BPT19:BPT21"/>
    <mergeCell ref="BPU19:BPU21"/>
    <mergeCell ref="BPV19:BPV21"/>
    <mergeCell ref="BPI19:BPI21"/>
    <mergeCell ref="BPJ19:BPK21"/>
    <mergeCell ref="BPL19:BPL21"/>
    <mergeCell ref="BPM19:BPM21"/>
    <mergeCell ref="BPN19:BPN21"/>
    <mergeCell ref="BPO19:BPO21"/>
    <mergeCell ref="BPB19:BPC21"/>
    <mergeCell ref="BPD19:BPD21"/>
    <mergeCell ref="BPE19:BPE21"/>
    <mergeCell ref="BPF19:BPF21"/>
    <mergeCell ref="BPG19:BPG21"/>
    <mergeCell ref="BPH19:BPH21"/>
    <mergeCell ref="BOV19:BOV21"/>
    <mergeCell ref="BOW19:BOW21"/>
    <mergeCell ref="BOX19:BOX21"/>
    <mergeCell ref="BOY19:BOY21"/>
    <mergeCell ref="BOZ19:BOZ21"/>
    <mergeCell ref="BPA19:BPA21"/>
    <mergeCell ref="BOO19:BOO21"/>
    <mergeCell ref="BOP19:BOP21"/>
    <mergeCell ref="BOQ19:BOQ21"/>
    <mergeCell ref="BOR19:BOR21"/>
    <mergeCell ref="BOS19:BOS21"/>
    <mergeCell ref="BOT19:BOU21"/>
    <mergeCell ref="BRL19:BRL21"/>
    <mergeCell ref="BRM19:BRM21"/>
    <mergeCell ref="BRN19:BRO21"/>
    <mergeCell ref="BRP19:BRP21"/>
    <mergeCell ref="BRQ19:BRQ21"/>
    <mergeCell ref="BRR19:BRR21"/>
    <mergeCell ref="BRE19:BRE21"/>
    <mergeCell ref="BRF19:BRG21"/>
    <mergeCell ref="BRH19:BRH21"/>
    <mergeCell ref="BRI19:BRI21"/>
    <mergeCell ref="BRJ19:BRJ21"/>
    <mergeCell ref="BRK19:BRK21"/>
    <mergeCell ref="BQX19:BQY21"/>
    <mergeCell ref="BQZ19:BQZ21"/>
    <mergeCell ref="BRA19:BRA21"/>
    <mergeCell ref="BRB19:BRB21"/>
    <mergeCell ref="BRC19:BRC21"/>
    <mergeCell ref="BRD19:BRD21"/>
    <mergeCell ref="BQR19:BQR21"/>
    <mergeCell ref="BQS19:BQS21"/>
    <mergeCell ref="BQT19:BQT21"/>
    <mergeCell ref="BQU19:BQU21"/>
    <mergeCell ref="BQV19:BQV21"/>
    <mergeCell ref="BQW19:BQW21"/>
    <mergeCell ref="BQK19:BQK21"/>
    <mergeCell ref="BQL19:BQL21"/>
    <mergeCell ref="BQM19:BQM21"/>
    <mergeCell ref="BQN19:BQN21"/>
    <mergeCell ref="BQO19:BQO21"/>
    <mergeCell ref="BQP19:BQQ21"/>
    <mergeCell ref="BQD19:BQD21"/>
    <mergeCell ref="BQE19:BQE21"/>
    <mergeCell ref="BQF19:BQF21"/>
    <mergeCell ref="BQG19:BQG21"/>
    <mergeCell ref="BQH19:BQI21"/>
    <mergeCell ref="BQJ19:BQJ21"/>
    <mergeCell ref="BTA19:BTA21"/>
    <mergeCell ref="BTB19:BTC21"/>
    <mergeCell ref="BTD19:BTD21"/>
    <mergeCell ref="BTE19:BTE21"/>
    <mergeCell ref="BTF19:BTF21"/>
    <mergeCell ref="BTG19:BTG21"/>
    <mergeCell ref="BST19:BSU21"/>
    <mergeCell ref="BSV19:BSV21"/>
    <mergeCell ref="BSW19:BSW21"/>
    <mergeCell ref="BSX19:BSX21"/>
    <mergeCell ref="BSY19:BSY21"/>
    <mergeCell ref="BSZ19:BSZ21"/>
    <mergeCell ref="BSN19:BSN21"/>
    <mergeCell ref="BSO19:BSO21"/>
    <mergeCell ref="BSP19:BSP21"/>
    <mergeCell ref="BSQ19:BSQ21"/>
    <mergeCell ref="BSR19:BSR21"/>
    <mergeCell ref="BSS19:BSS21"/>
    <mergeCell ref="BSG19:BSG21"/>
    <mergeCell ref="BSH19:BSH21"/>
    <mergeCell ref="BSI19:BSI21"/>
    <mergeCell ref="BSJ19:BSJ21"/>
    <mergeCell ref="BSK19:BSK21"/>
    <mergeCell ref="BSL19:BSM21"/>
    <mergeCell ref="BRZ19:BRZ21"/>
    <mergeCell ref="BSA19:BSA21"/>
    <mergeCell ref="BSB19:BSB21"/>
    <mergeCell ref="BSC19:BSC21"/>
    <mergeCell ref="BSD19:BSE21"/>
    <mergeCell ref="BSF19:BSF21"/>
    <mergeCell ref="BRS19:BRS21"/>
    <mergeCell ref="BRT19:BRT21"/>
    <mergeCell ref="BRU19:BRU21"/>
    <mergeCell ref="BRV19:BRW21"/>
    <mergeCell ref="BRX19:BRX21"/>
    <mergeCell ref="BRY19:BRY21"/>
    <mergeCell ref="BUP19:BUQ21"/>
    <mergeCell ref="BUR19:BUR21"/>
    <mergeCell ref="BUS19:BUS21"/>
    <mergeCell ref="BUT19:BUT21"/>
    <mergeCell ref="BUU19:BUU21"/>
    <mergeCell ref="BUV19:BUV21"/>
    <mergeCell ref="BUJ19:BUJ21"/>
    <mergeCell ref="BUK19:BUK21"/>
    <mergeCell ref="BUL19:BUL21"/>
    <mergeCell ref="BUM19:BUM21"/>
    <mergeCell ref="BUN19:BUN21"/>
    <mergeCell ref="BUO19:BUO21"/>
    <mergeCell ref="BUC19:BUC21"/>
    <mergeCell ref="BUD19:BUD21"/>
    <mergeCell ref="BUE19:BUE21"/>
    <mergeCell ref="BUF19:BUF21"/>
    <mergeCell ref="BUG19:BUG21"/>
    <mergeCell ref="BUH19:BUI21"/>
    <mergeCell ref="BTV19:BTV21"/>
    <mergeCell ref="BTW19:BTW21"/>
    <mergeCell ref="BTX19:BTX21"/>
    <mergeCell ref="BTY19:BTY21"/>
    <mergeCell ref="BTZ19:BUA21"/>
    <mergeCell ref="BUB19:BUB21"/>
    <mergeCell ref="BTO19:BTO21"/>
    <mergeCell ref="BTP19:BTP21"/>
    <mergeCell ref="BTQ19:BTQ21"/>
    <mergeCell ref="BTR19:BTS21"/>
    <mergeCell ref="BTT19:BTT21"/>
    <mergeCell ref="BTU19:BTU21"/>
    <mergeCell ref="BTH19:BTH21"/>
    <mergeCell ref="BTI19:BTI21"/>
    <mergeCell ref="BTJ19:BTK21"/>
    <mergeCell ref="BTL19:BTL21"/>
    <mergeCell ref="BTM19:BTM21"/>
    <mergeCell ref="BTN19:BTN21"/>
    <mergeCell ref="BWF19:BWF21"/>
    <mergeCell ref="BWG19:BWG21"/>
    <mergeCell ref="BWH19:BWH21"/>
    <mergeCell ref="BWI19:BWI21"/>
    <mergeCell ref="BWJ19:BWJ21"/>
    <mergeCell ref="BWK19:BWK21"/>
    <mergeCell ref="BVY19:BVY21"/>
    <mergeCell ref="BVZ19:BVZ21"/>
    <mergeCell ref="BWA19:BWA21"/>
    <mergeCell ref="BWB19:BWB21"/>
    <mergeCell ref="BWC19:BWC21"/>
    <mergeCell ref="BWD19:BWE21"/>
    <mergeCell ref="BVR19:BVR21"/>
    <mergeCell ref="BVS19:BVS21"/>
    <mergeCell ref="BVT19:BVT21"/>
    <mergeCell ref="BVU19:BVU21"/>
    <mergeCell ref="BVV19:BVW21"/>
    <mergeCell ref="BVX19:BVX21"/>
    <mergeCell ref="BVK19:BVK21"/>
    <mergeCell ref="BVL19:BVL21"/>
    <mergeCell ref="BVM19:BVM21"/>
    <mergeCell ref="BVN19:BVO21"/>
    <mergeCell ref="BVP19:BVP21"/>
    <mergeCell ref="BVQ19:BVQ21"/>
    <mergeCell ref="BVD19:BVD21"/>
    <mergeCell ref="BVE19:BVE21"/>
    <mergeCell ref="BVF19:BVG21"/>
    <mergeCell ref="BVH19:BVH21"/>
    <mergeCell ref="BVI19:BVI21"/>
    <mergeCell ref="BVJ19:BVJ21"/>
    <mergeCell ref="BUW19:BUW21"/>
    <mergeCell ref="BUX19:BUY21"/>
    <mergeCell ref="BUZ19:BUZ21"/>
    <mergeCell ref="BVA19:BVA21"/>
    <mergeCell ref="BVB19:BVB21"/>
    <mergeCell ref="BVC19:BVC21"/>
    <mergeCell ref="BXU19:BXU21"/>
    <mergeCell ref="BXV19:BXV21"/>
    <mergeCell ref="BXW19:BXW21"/>
    <mergeCell ref="BXX19:BXX21"/>
    <mergeCell ref="BXY19:BXY21"/>
    <mergeCell ref="BXZ19:BYA21"/>
    <mergeCell ref="BXN19:BXN21"/>
    <mergeCell ref="BXO19:BXO21"/>
    <mergeCell ref="BXP19:BXP21"/>
    <mergeCell ref="BXQ19:BXQ21"/>
    <mergeCell ref="BXR19:BXS21"/>
    <mergeCell ref="BXT19:BXT21"/>
    <mergeCell ref="BXG19:BXG21"/>
    <mergeCell ref="BXH19:BXH21"/>
    <mergeCell ref="BXI19:BXI21"/>
    <mergeCell ref="BXJ19:BXK21"/>
    <mergeCell ref="BXL19:BXL21"/>
    <mergeCell ref="BXM19:BXM21"/>
    <mergeCell ref="BWZ19:BWZ21"/>
    <mergeCell ref="BXA19:BXA21"/>
    <mergeCell ref="BXB19:BXC21"/>
    <mergeCell ref="BXD19:BXD21"/>
    <mergeCell ref="BXE19:BXE21"/>
    <mergeCell ref="BXF19:BXF21"/>
    <mergeCell ref="BWS19:BWS21"/>
    <mergeCell ref="BWT19:BWU21"/>
    <mergeCell ref="BWV19:BWV21"/>
    <mergeCell ref="BWW19:BWW21"/>
    <mergeCell ref="BWX19:BWX21"/>
    <mergeCell ref="BWY19:BWY21"/>
    <mergeCell ref="BWL19:BWM21"/>
    <mergeCell ref="BWN19:BWN21"/>
    <mergeCell ref="BWO19:BWO21"/>
    <mergeCell ref="BWP19:BWP21"/>
    <mergeCell ref="BWQ19:BWQ21"/>
    <mergeCell ref="BWR19:BWR21"/>
    <mergeCell ref="BZJ19:BZJ21"/>
    <mergeCell ref="BZK19:BZK21"/>
    <mergeCell ref="BZL19:BZL21"/>
    <mergeCell ref="BZM19:BZM21"/>
    <mergeCell ref="BZN19:BZO21"/>
    <mergeCell ref="BZP19:BZP21"/>
    <mergeCell ref="BZC19:BZC21"/>
    <mergeCell ref="BZD19:BZD21"/>
    <mergeCell ref="BZE19:BZE21"/>
    <mergeCell ref="BZF19:BZG21"/>
    <mergeCell ref="BZH19:BZH21"/>
    <mergeCell ref="BZI19:BZI21"/>
    <mergeCell ref="BYV19:BYV21"/>
    <mergeCell ref="BYW19:BYW21"/>
    <mergeCell ref="BYX19:BYY21"/>
    <mergeCell ref="BYZ19:BYZ21"/>
    <mergeCell ref="BZA19:BZA21"/>
    <mergeCell ref="BZB19:BZB21"/>
    <mergeCell ref="BYO19:BYO21"/>
    <mergeCell ref="BYP19:BYQ21"/>
    <mergeCell ref="BYR19:BYR21"/>
    <mergeCell ref="BYS19:BYS21"/>
    <mergeCell ref="BYT19:BYT21"/>
    <mergeCell ref="BYU19:BYU21"/>
    <mergeCell ref="BYH19:BYI21"/>
    <mergeCell ref="BYJ19:BYJ21"/>
    <mergeCell ref="BYK19:BYK21"/>
    <mergeCell ref="BYL19:BYL21"/>
    <mergeCell ref="BYM19:BYM21"/>
    <mergeCell ref="BYN19:BYN21"/>
    <mergeCell ref="BYB19:BYB21"/>
    <mergeCell ref="BYC19:BYC21"/>
    <mergeCell ref="BYD19:BYD21"/>
    <mergeCell ref="BYE19:BYE21"/>
    <mergeCell ref="BYF19:BYF21"/>
    <mergeCell ref="BYG19:BYG21"/>
    <mergeCell ref="CAY19:CAY21"/>
    <mergeCell ref="CAZ19:CAZ21"/>
    <mergeCell ref="CBA19:CBA21"/>
    <mergeCell ref="CBB19:CBC21"/>
    <mergeCell ref="CBD19:CBD21"/>
    <mergeCell ref="CBE19:CBE21"/>
    <mergeCell ref="CAR19:CAR21"/>
    <mergeCell ref="CAS19:CAS21"/>
    <mergeCell ref="CAT19:CAU21"/>
    <mergeCell ref="CAV19:CAV21"/>
    <mergeCell ref="CAW19:CAW21"/>
    <mergeCell ref="CAX19:CAX21"/>
    <mergeCell ref="CAK19:CAK21"/>
    <mergeCell ref="CAL19:CAM21"/>
    <mergeCell ref="CAN19:CAN21"/>
    <mergeCell ref="CAO19:CAO21"/>
    <mergeCell ref="CAP19:CAP21"/>
    <mergeCell ref="CAQ19:CAQ21"/>
    <mergeCell ref="CAD19:CAE21"/>
    <mergeCell ref="CAF19:CAF21"/>
    <mergeCell ref="CAG19:CAG21"/>
    <mergeCell ref="CAH19:CAH21"/>
    <mergeCell ref="CAI19:CAI21"/>
    <mergeCell ref="CAJ19:CAJ21"/>
    <mergeCell ref="BZX19:BZX21"/>
    <mergeCell ref="BZY19:BZY21"/>
    <mergeCell ref="BZZ19:BZZ21"/>
    <mergeCell ref="CAA19:CAA21"/>
    <mergeCell ref="CAB19:CAB21"/>
    <mergeCell ref="CAC19:CAC21"/>
    <mergeCell ref="BZQ19:BZQ21"/>
    <mergeCell ref="BZR19:BZR21"/>
    <mergeCell ref="BZS19:BZS21"/>
    <mergeCell ref="BZT19:BZT21"/>
    <mergeCell ref="BZU19:BZU21"/>
    <mergeCell ref="BZV19:BZW21"/>
    <mergeCell ref="CCN19:CCN21"/>
    <mergeCell ref="CCO19:CCO21"/>
    <mergeCell ref="CCP19:CCQ21"/>
    <mergeCell ref="CCR19:CCR21"/>
    <mergeCell ref="CCS19:CCS21"/>
    <mergeCell ref="CCT19:CCT21"/>
    <mergeCell ref="CCG19:CCG21"/>
    <mergeCell ref="CCH19:CCI21"/>
    <mergeCell ref="CCJ19:CCJ21"/>
    <mergeCell ref="CCK19:CCK21"/>
    <mergeCell ref="CCL19:CCL21"/>
    <mergeCell ref="CCM19:CCM21"/>
    <mergeCell ref="CBZ19:CCA21"/>
    <mergeCell ref="CCB19:CCB21"/>
    <mergeCell ref="CCC19:CCC21"/>
    <mergeCell ref="CCD19:CCD21"/>
    <mergeCell ref="CCE19:CCE21"/>
    <mergeCell ref="CCF19:CCF21"/>
    <mergeCell ref="CBT19:CBT21"/>
    <mergeCell ref="CBU19:CBU21"/>
    <mergeCell ref="CBV19:CBV21"/>
    <mergeCell ref="CBW19:CBW21"/>
    <mergeCell ref="CBX19:CBX21"/>
    <mergeCell ref="CBY19:CBY21"/>
    <mergeCell ref="CBM19:CBM21"/>
    <mergeCell ref="CBN19:CBN21"/>
    <mergeCell ref="CBO19:CBO21"/>
    <mergeCell ref="CBP19:CBP21"/>
    <mergeCell ref="CBQ19:CBQ21"/>
    <mergeCell ref="CBR19:CBS21"/>
    <mergeCell ref="CBF19:CBF21"/>
    <mergeCell ref="CBG19:CBG21"/>
    <mergeCell ref="CBH19:CBH21"/>
    <mergeCell ref="CBI19:CBI21"/>
    <mergeCell ref="CBJ19:CBK21"/>
    <mergeCell ref="CBL19:CBL21"/>
    <mergeCell ref="CEC19:CEC21"/>
    <mergeCell ref="CED19:CEE21"/>
    <mergeCell ref="CEF19:CEF21"/>
    <mergeCell ref="CEG19:CEG21"/>
    <mergeCell ref="CEH19:CEH21"/>
    <mergeCell ref="CEI19:CEI21"/>
    <mergeCell ref="CDV19:CDW21"/>
    <mergeCell ref="CDX19:CDX21"/>
    <mergeCell ref="CDY19:CDY21"/>
    <mergeCell ref="CDZ19:CDZ21"/>
    <mergeCell ref="CEA19:CEA21"/>
    <mergeCell ref="CEB19:CEB21"/>
    <mergeCell ref="CDP19:CDP21"/>
    <mergeCell ref="CDQ19:CDQ21"/>
    <mergeCell ref="CDR19:CDR21"/>
    <mergeCell ref="CDS19:CDS21"/>
    <mergeCell ref="CDT19:CDT21"/>
    <mergeCell ref="CDU19:CDU21"/>
    <mergeCell ref="CDI19:CDI21"/>
    <mergeCell ref="CDJ19:CDJ21"/>
    <mergeCell ref="CDK19:CDK21"/>
    <mergeCell ref="CDL19:CDL21"/>
    <mergeCell ref="CDM19:CDM21"/>
    <mergeCell ref="CDN19:CDO21"/>
    <mergeCell ref="CDB19:CDB21"/>
    <mergeCell ref="CDC19:CDC21"/>
    <mergeCell ref="CDD19:CDD21"/>
    <mergeCell ref="CDE19:CDE21"/>
    <mergeCell ref="CDF19:CDG21"/>
    <mergeCell ref="CDH19:CDH21"/>
    <mergeCell ref="CCU19:CCU21"/>
    <mergeCell ref="CCV19:CCV21"/>
    <mergeCell ref="CCW19:CCW21"/>
    <mergeCell ref="CCX19:CCY21"/>
    <mergeCell ref="CCZ19:CCZ21"/>
    <mergeCell ref="CDA19:CDA21"/>
    <mergeCell ref="CFR19:CFS21"/>
    <mergeCell ref="CFT19:CFT21"/>
    <mergeCell ref="CFU19:CFU21"/>
    <mergeCell ref="CFV19:CFV21"/>
    <mergeCell ref="CFW19:CFW21"/>
    <mergeCell ref="CFX19:CFX21"/>
    <mergeCell ref="CFL19:CFL21"/>
    <mergeCell ref="CFM19:CFM21"/>
    <mergeCell ref="CFN19:CFN21"/>
    <mergeCell ref="CFO19:CFO21"/>
    <mergeCell ref="CFP19:CFP21"/>
    <mergeCell ref="CFQ19:CFQ21"/>
    <mergeCell ref="CFE19:CFE21"/>
    <mergeCell ref="CFF19:CFF21"/>
    <mergeCell ref="CFG19:CFG21"/>
    <mergeCell ref="CFH19:CFH21"/>
    <mergeCell ref="CFI19:CFI21"/>
    <mergeCell ref="CFJ19:CFK21"/>
    <mergeCell ref="CEX19:CEX21"/>
    <mergeCell ref="CEY19:CEY21"/>
    <mergeCell ref="CEZ19:CEZ21"/>
    <mergeCell ref="CFA19:CFA21"/>
    <mergeCell ref="CFB19:CFC21"/>
    <mergeCell ref="CFD19:CFD21"/>
    <mergeCell ref="CEQ19:CEQ21"/>
    <mergeCell ref="CER19:CER21"/>
    <mergeCell ref="CES19:CES21"/>
    <mergeCell ref="CET19:CEU21"/>
    <mergeCell ref="CEV19:CEV21"/>
    <mergeCell ref="CEW19:CEW21"/>
    <mergeCell ref="CEJ19:CEJ21"/>
    <mergeCell ref="CEK19:CEK21"/>
    <mergeCell ref="CEL19:CEM21"/>
    <mergeCell ref="CEN19:CEN21"/>
    <mergeCell ref="CEO19:CEO21"/>
    <mergeCell ref="CEP19:CEP21"/>
    <mergeCell ref="CHH19:CHH21"/>
    <mergeCell ref="CHI19:CHI21"/>
    <mergeCell ref="CHJ19:CHJ21"/>
    <mergeCell ref="CHK19:CHK21"/>
    <mergeCell ref="CHL19:CHL21"/>
    <mergeCell ref="CHM19:CHM21"/>
    <mergeCell ref="CHA19:CHA21"/>
    <mergeCell ref="CHB19:CHB21"/>
    <mergeCell ref="CHC19:CHC21"/>
    <mergeCell ref="CHD19:CHD21"/>
    <mergeCell ref="CHE19:CHE21"/>
    <mergeCell ref="CHF19:CHG21"/>
    <mergeCell ref="CGT19:CGT21"/>
    <mergeCell ref="CGU19:CGU21"/>
    <mergeCell ref="CGV19:CGV21"/>
    <mergeCell ref="CGW19:CGW21"/>
    <mergeCell ref="CGX19:CGY21"/>
    <mergeCell ref="CGZ19:CGZ21"/>
    <mergeCell ref="CGM19:CGM21"/>
    <mergeCell ref="CGN19:CGN21"/>
    <mergeCell ref="CGO19:CGO21"/>
    <mergeCell ref="CGP19:CGQ21"/>
    <mergeCell ref="CGR19:CGR21"/>
    <mergeCell ref="CGS19:CGS21"/>
    <mergeCell ref="CGF19:CGF21"/>
    <mergeCell ref="CGG19:CGG21"/>
    <mergeCell ref="CGH19:CGI21"/>
    <mergeCell ref="CGJ19:CGJ21"/>
    <mergeCell ref="CGK19:CGK21"/>
    <mergeCell ref="CGL19:CGL21"/>
    <mergeCell ref="CFY19:CFY21"/>
    <mergeCell ref="CFZ19:CGA21"/>
    <mergeCell ref="CGB19:CGB21"/>
    <mergeCell ref="CGC19:CGC21"/>
    <mergeCell ref="CGD19:CGD21"/>
    <mergeCell ref="CGE19:CGE21"/>
    <mergeCell ref="CIW19:CIW21"/>
    <mergeCell ref="CIX19:CIX21"/>
    <mergeCell ref="CIY19:CIY21"/>
    <mergeCell ref="CIZ19:CIZ21"/>
    <mergeCell ref="CJA19:CJA21"/>
    <mergeCell ref="CJB19:CJC21"/>
    <mergeCell ref="CIP19:CIP21"/>
    <mergeCell ref="CIQ19:CIQ21"/>
    <mergeCell ref="CIR19:CIR21"/>
    <mergeCell ref="CIS19:CIS21"/>
    <mergeCell ref="CIT19:CIU21"/>
    <mergeCell ref="CIV19:CIV21"/>
    <mergeCell ref="CII19:CII21"/>
    <mergeCell ref="CIJ19:CIJ21"/>
    <mergeCell ref="CIK19:CIK21"/>
    <mergeCell ref="CIL19:CIM21"/>
    <mergeCell ref="CIN19:CIN21"/>
    <mergeCell ref="CIO19:CIO21"/>
    <mergeCell ref="CIB19:CIB21"/>
    <mergeCell ref="CIC19:CIC21"/>
    <mergeCell ref="CID19:CIE21"/>
    <mergeCell ref="CIF19:CIF21"/>
    <mergeCell ref="CIG19:CIG21"/>
    <mergeCell ref="CIH19:CIH21"/>
    <mergeCell ref="CHU19:CHU21"/>
    <mergeCell ref="CHV19:CHW21"/>
    <mergeCell ref="CHX19:CHX21"/>
    <mergeCell ref="CHY19:CHY21"/>
    <mergeCell ref="CHZ19:CHZ21"/>
    <mergeCell ref="CIA19:CIA21"/>
    <mergeCell ref="CHN19:CHO21"/>
    <mergeCell ref="CHP19:CHP21"/>
    <mergeCell ref="CHQ19:CHQ21"/>
    <mergeCell ref="CHR19:CHR21"/>
    <mergeCell ref="CHS19:CHS21"/>
    <mergeCell ref="CHT19:CHT21"/>
    <mergeCell ref="CKL19:CKL21"/>
    <mergeCell ref="CKM19:CKM21"/>
    <mergeCell ref="CKN19:CKN21"/>
    <mergeCell ref="CKO19:CKO21"/>
    <mergeCell ref="CKP19:CKQ21"/>
    <mergeCell ref="CKR19:CKR21"/>
    <mergeCell ref="CKE19:CKE21"/>
    <mergeCell ref="CKF19:CKF21"/>
    <mergeCell ref="CKG19:CKG21"/>
    <mergeCell ref="CKH19:CKI21"/>
    <mergeCell ref="CKJ19:CKJ21"/>
    <mergeCell ref="CKK19:CKK21"/>
    <mergeCell ref="CJX19:CJX21"/>
    <mergeCell ref="CJY19:CJY21"/>
    <mergeCell ref="CJZ19:CKA21"/>
    <mergeCell ref="CKB19:CKB21"/>
    <mergeCell ref="CKC19:CKC21"/>
    <mergeCell ref="CKD19:CKD21"/>
    <mergeCell ref="CJQ19:CJQ21"/>
    <mergeCell ref="CJR19:CJS21"/>
    <mergeCell ref="CJT19:CJT21"/>
    <mergeCell ref="CJU19:CJU21"/>
    <mergeCell ref="CJV19:CJV21"/>
    <mergeCell ref="CJW19:CJW21"/>
    <mergeCell ref="CJJ19:CJK21"/>
    <mergeCell ref="CJL19:CJL21"/>
    <mergeCell ref="CJM19:CJM21"/>
    <mergeCell ref="CJN19:CJN21"/>
    <mergeCell ref="CJO19:CJO21"/>
    <mergeCell ref="CJP19:CJP21"/>
    <mergeCell ref="CJD19:CJD21"/>
    <mergeCell ref="CJE19:CJE21"/>
    <mergeCell ref="CJF19:CJF21"/>
    <mergeCell ref="CJG19:CJG21"/>
    <mergeCell ref="CJH19:CJH21"/>
    <mergeCell ref="CJI19:CJI21"/>
    <mergeCell ref="CMA19:CMA21"/>
    <mergeCell ref="CMB19:CMB21"/>
    <mergeCell ref="CMC19:CMC21"/>
    <mergeCell ref="CMD19:CME21"/>
    <mergeCell ref="CMF19:CMF21"/>
    <mergeCell ref="CMG19:CMG21"/>
    <mergeCell ref="CLT19:CLT21"/>
    <mergeCell ref="CLU19:CLU21"/>
    <mergeCell ref="CLV19:CLW21"/>
    <mergeCell ref="CLX19:CLX21"/>
    <mergeCell ref="CLY19:CLY21"/>
    <mergeCell ref="CLZ19:CLZ21"/>
    <mergeCell ref="CLM19:CLM21"/>
    <mergeCell ref="CLN19:CLO21"/>
    <mergeCell ref="CLP19:CLP21"/>
    <mergeCell ref="CLQ19:CLQ21"/>
    <mergeCell ref="CLR19:CLR21"/>
    <mergeCell ref="CLS19:CLS21"/>
    <mergeCell ref="CLF19:CLG21"/>
    <mergeCell ref="CLH19:CLH21"/>
    <mergeCell ref="CLI19:CLI21"/>
    <mergeCell ref="CLJ19:CLJ21"/>
    <mergeCell ref="CLK19:CLK21"/>
    <mergeCell ref="CLL19:CLL21"/>
    <mergeCell ref="CKZ19:CKZ21"/>
    <mergeCell ref="CLA19:CLA21"/>
    <mergeCell ref="CLB19:CLB21"/>
    <mergeCell ref="CLC19:CLC21"/>
    <mergeCell ref="CLD19:CLD21"/>
    <mergeCell ref="CLE19:CLE21"/>
    <mergeCell ref="CKS19:CKS21"/>
    <mergeCell ref="CKT19:CKT21"/>
    <mergeCell ref="CKU19:CKU21"/>
    <mergeCell ref="CKV19:CKV21"/>
    <mergeCell ref="CKW19:CKW21"/>
    <mergeCell ref="CKX19:CKY21"/>
    <mergeCell ref="CNP19:CNP21"/>
    <mergeCell ref="CNQ19:CNQ21"/>
    <mergeCell ref="CNR19:CNS21"/>
    <mergeCell ref="CNT19:CNT21"/>
    <mergeCell ref="CNU19:CNU21"/>
    <mergeCell ref="CNV19:CNV21"/>
    <mergeCell ref="CNI19:CNI21"/>
    <mergeCell ref="CNJ19:CNK21"/>
    <mergeCell ref="CNL19:CNL21"/>
    <mergeCell ref="CNM19:CNM21"/>
    <mergeCell ref="CNN19:CNN21"/>
    <mergeCell ref="CNO19:CNO21"/>
    <mergeCell ref="CNB19:CNC21"/>
    <mergeCell ref="CND19:CND21"/>
    <mergeCell ref="CNE19:CNE21"/>
    <mergeCell ref="CNF19:CNF21"/>
    <mergeCell ref="CNG19:CNG21"/>
    <mergeCell ref="CNH19:CNH21"/>
    <mergeCell ref="CMV19:CMV21"/>
    <mergeCell ref="CMW19:CMW21"/>
    <mergeCell ref="CMX19:CMX21"/>
    <mergeCell ref="CMY19:CMY21"/>
    <mergeCell ref="CMZ19:CMZ21"/>
    <mergeCell ref="CNA19:CNA21"/>
    <mergeCell ref="CMO19:CMO21"/>
    <mergeCell ref="CMP19:CMP21"/>
    <mergeCell ref="CMQ19:CMQ21"/>
    <mergeCell ref="CMR19:CMR21"/>
    <mergeCell ref="CMS19:CMS21"/>
    <mergeCell ref="CMT19:CMU21"/>
    <mergeCell ref="CMH19:CMH21"/>
    <mergeCell ref="CMI19:CMI21"/>
    <mergeCell ref="CMJ19:CMJ21"/>
    <mergeCell ref="CMK19:CMK21"/>
    <mergeCell ref="CML19:CMM21"/>
    <mergeCell ref="CMN19:CMN21"/>
    <mergeCell ref="CPE19:CPE21"/>
    <mergeCell ref="CPF19:CPG21"/>
    <mergeCell ref="CPH19:CPH21"/>
    <mergeCell ref="CPI19:CPI21"/>
    <mergeCell ref="CPJ19:CPJ21"/>
    <mergeCell ref="CPK19:CPK21"/>
    <mergeCell ref="COX19:COY21"/>
    <mergeCell ref="COZ19:COZ21"/>
    <mergeCell ref="CPA19:CPA21"/>
    <mergeCell ref="CPB19:CPB21"/>
    <mergeCell ref="CPC19:CPC21"/>
    <mergeCell ref="CPD19:CPD21"/>
    <mergeCell ref="COR19:COR21"/>
    <mergeCell ref="COS19:COS21"/>
    <mergeCell ref="COT19:COT21"/>
    <mergeCell ref="COU19:COU21"/>
    <mergeCell ref="COV19:COV21"/>
    <mergeCell ref="COW19:COW21"/>
    <mergeCell ref="COK19:COK21"/>
    <mergeCell ref="COL19:COL21"/>
    <mergeCell ref="COM19:COM21"/>
    <mergeCell ref="CON19:CON21"/>
    <mergeCell ref="COO19:COO21"/>
    <mergeCell ref="COP19:COQ21"/>
    <mergeCell ref="COD19:COD21"/>
    <mergeCell ref="COE19:COE21"/>
    <mergeCell ref="COF19:COF21"/>
    <mergeCell ref="COG19:COG21"/>
    <mergeCell ref="COH19:COI21"/>
    <mergeCell ref="COJ19:COJ21"/>
    <mergeCell ref="CNW19:CNW21"/>
    <mergeCell ref="CNX19:CNX21"/>
    <mergeCell ref="CNY19:CNY21"/>
    <mergeCell ref="CNZ19:COA21"/>
    <mergeCell ref="COB19:COB21"/>
    <mergeCell ref="COC19:COC21"/>
    <mergeCell ref="CQT19:CQU21"/>
    <mergeCell ref="CQV19:CQV21"/>
    <mergeCell ref="CQW19:CQW21"/>
    <mergeCell ref="CQX19:CQX21"/>
    <mergeCell ref="CQY19:CQY21"/>
    <mergeCell ref="CQZ19:CQZ21"/>
    <mergeCell ref="CQN19:CQN21"/>
    <mergeCell ref="CQO19:CQO21"/>
    <mergeCell ref="CQP19:CQP21"/>
    <mergeCell ref="CQQ19:CQQ21"/>
    <mergeCell ref="CQR19:CQR21"/>
    <mergeCell ref="CQS19:CQS21"/>
    <mergeCell ref="CQG19:CQG21"/>
    <mergeCell ref="CQH19:CQH21"/>
    <mergeCell ref="CQI19:CQI21"/>
    <mergeCell ref="CQJ19:CQJ21"/>
    <mergeCell ref="CQK19:CQK21"/>
    <mergeCell ref="CQL19:CQM21"/>
    <mergeCell ref="CPZ19:CPZ21"/>
    <mergeCell ref="CQA19:CQA21"/>
    <mergeCell ref="CQB19:CQB21"/>
    <mergeCell ref="CQC19:CQC21"/>
    <mergeCell ref="CQD19:CQE21"/>
    <mergeCell ref="CQF19:CQF21"/>
    <mergeCell ref="CPS19:CPS21"/>
    <mergeCell ref="CPT19:CPT21"/>
    <mergeCell ref="CPU19:CPU21"/>
    <mergeCell ref="CPV19:CPW21"/>
    <mergeCell ref="CPX19:CPX21"/>
    <mergeCell ref="CPY19:CPY21"/>
    <mergeCell ref="CPL19:CPL21"/>
    <mergeCell ref="CPM19:CPM21"/>
    <mergeCell ref="CPN19:CPO21"/>
    <mergeCell ref="CPP19:CPP21"/>
    <mergeCell ref="CPQ19:CPQ21"/>
    <mergeCell ref="CPR19:CPR21"/>
    <mergeCell ref="CSJ19:CSJ21"/>
    <mergeCell ref="CSK19:CSK21"/>
    <mergeCell ref="CSL19:CSL21"/>
    <mergeCell ref="CSM19:CSM21"/>
    <mergeCell ref="CSN19:CSN21"/>
    <mergeCell ref="CSO19:CSO21"/>
    <mergeCell ref="CSC19:CSC21"/>
    <mergeCell ref="CSD19:CSD21"/>
    <mergeCell ref="CSE19:CSE21"/>
    <mergeCell ref="CSF19:CSF21"/>
    <mergeCell ref="CSG19:CSG21"/>
    <mergeCell ref="CSH19:CSI21"/>
    <mergeCell ref="CRV19:CRV21"/>
    <mergeCell ref="CRW19:CRW21"/>
    <mergeCell ref="CRX19:CRX21"/>
    <mergeCell ref="CRY19:CRY21"/>
    <mergeCell ref="CRZ19:CSA21"/>
    <mergeCell ref="CSB19:CSB21"/>
    <mergeCell ref="CRO19:CRO21"/>
    <mergeCell ref="CRP19:CRP21"/>
    <mergeCell ref="CRQ19:CRQ21"/>
    <mergeCell ref="CRR19:CRS21"/>
    <mergeCell ref="CRT19:CRT21"/>
    <mergeCell ref="CRU19:CRU21"/>
    <mergeCell ref="CRH19:CRH21"/>
    <mergeCell ref="CRI19:CRI21"/>
    <mergeCell ref="CRJ19:CRK21"/>
    <mergeCell ref="CRL19:CRL21"/>
    <mergeCell ref="CRM19:CRM21"/>
    <mergeCell ref="CRN19:CRN21"/>
    <mergeCell ref="CRA19:CRA21"/>
    <mergeCell ref="CRB19:CRC21"/>
    <mergeCell ref="CRD19:CRD21"/>
    <mergeCell ref="CRE19:CRE21"/>
    <mergeCell ref="CRF19:CRF21"/>
    <mergeCell ref="CRG19:CRG21"/>
    <mergeCell ref="CTY19:CTY21"/>
    <mergeCell ref="CTZ19:CTZ21"/>
    <mergeCell ref="CUA19:CUA21"/>
    <mergeCell ref="CUB19:CUB21"/>
    <mergeCell ref="CUC19:CUC21"/>
    <mergeCell ref="CUD19:CUE21"/>
    <mergeCell ref="CTR19:CTR21"/>
    <mergeCell ref="CTS19:CTS21"/>
    <mergeCell ref="CTT19:CTT21"/>
    <mergeCell ref="CTU19:CTU21"/>
    <mergeCell ref="CTV19:CTW21"/>
    <mergeCell ref="CTX19:CTX21"/>
    <mergeCell ref="CTK19:CTK21"/>
    <mergeCell ref="CTL19:CTL21"/>
    <mergeCell ref="CTM19:CTM21"/>
    <mergeCell ref="CTN19:CTO21"/>
    <mergeCell ref="CTP19:CTP21"/>
    <mergeCell ref="CTQ19:CTQ21"/>
    <mergeCell ref="CTD19:CTD21"/>
    <mergeCell ref="CTE19:CTE21"/>
    <mergeCell ref="CTF19:CTG21"/>
    <mergeCell ref="CTH19:CTH21"/>
    <mergeCell ref="CTI19:CTI21"/>
    <mergeCell ref="CTJ19:CTJ21"/>
    <mergeCell ref="CSW19:CSW21"/>
    <mergeCell ref="CSX19:CSY21"/>
    <mergeCell ref="CSZ19:CSZ21"/>
    <mergeCell ref="CTA19:CTA21"/>
    <mergeCell ref="CTB19:CTB21"/>
    <mergeCell ref="CTC19:CTC21"/>
    <mergeCell ref="CSP19:CSQ21"/>
    <mergeCell ref="CSR19:CSR21"/>
    <mergeCell ref="CSS19:CSS21"/>
    <mergeCell ref="CST19:CST21"/>
    <mergeCell ref="CSU19:CSU21"/>
    <mergeCell ref="CSV19:CSV21"/>
    <mergeCell ref="CVN19:CVN21"/>
    <mergeCell ref="CVO19:CVO21"/>
    <mergeCell ref="CVP19:CVP21"/>
    <mergeCell ref="CVQ19:CVQ21"/>
    <mergeCell ref="CVR19:CVS21"/>
    <mergeCell ref="CVT19:CVT21"/>
    <mergeCell ref="CVG19:CVG21"/>
    <mergeCell ref="CVH19:CVH21"/>
    <mergeCell ref="CVI19:CVI21"/>
    <mergeCell ref="CVJ19:CVK21"/>
    <mergeCell ref="CVL19:CVL21"/>
    <mergeCell ref="CVM19:CVM21"/>
    <mergeCell ref="CUZ19:CUZ21"/>
    <mergeCell ref="CVA19:CVA21"/>
    <mergeCell ref="CVB19:CVC21"/>
    <mergeCell ref="CVD19:CVD21"/>
    <mergeCell ref="CVE19:CVE21"/>
    <mergeCell ref="CVF19:CVF21"/>
    <mergeCell ref="CUS19:CUS21"/>
    <mergeCell ref="CUT19:CUU21"/>
    <mergeCell ref="CUV19:CUV21"/>
    <mergeCell ref="CUW19:CUW21"/>
    <mergeCell ref="CUX19:CUX21"/>
    <mergeCell ref="CUY19:CUY21"/>
    <mergeCell ref="CUL19:CUM21"/>
    <mergeCell ref="CUN19:CUN21"/>
    <mergeCell ref="CUO19:CUO21"/>
    <mergeCell ref="CUP19:CUP21"/>
    <mergeCell ref="CUQ19:CUQ21"/>
    <mergeCell ref="CUR19:CUR21"/>
    <mergeCell ref="CUF19:CUF21"/>
    <mergeCell ref="CUG19:CUG21"/>
    <mergeCell ref="CUH19:CUH21"/>
    <mergeCell ref="CUI19:CUI21"/>
    <mergeCell ref="CUJ19:CUJ21"/>
    <mergeCell ref="CUK19:CUK21"/>
    <mergeCell ref="CXC19:CXC21"/>
    <mergeCell ref="CXD19:CXD21"/>
    <mergeCell ref="CXE19:CXE21"/>
    <mergeCell ref="CXF19:CXG21"/>
    <mergeCell ref="CXH19:CXH21"/>
    <mergeCell ref="CXI19:CXI21"/>
    <mergeCell ref="CWV19:CWV21"/>
    <mergeCell ref="CWW19:CWW21"/>
    <mergeCell ref="CWX19:CWY21"/>
    <mergeCell ref="CWZ19:CWZ21"/>
    <mergeCell ref="CXA19:CXA21"/>
    <mergeCell ref="CXB19:CXB21"/>
    <mergeCell ref="CWO19:CWO21"/>
    <mergeCell ref="CWP19:CWQ21"/>
    <mergeCell ref="CWR19:CWR21"/>
    <mergeCell ref="CWS19:CWS21"/>
    <mergeCell ref="CWT19:CWT21"/>
    <mergeCell ref="CWU19:CWU21"/>
    <mergeCell ref="CWH19:CWI21"/>
    <mergeCell ref="CWJ19:CWJ21"/>
    <mergeCell ref="CWK19:CWK21"/>
    <mergeCell ref="CWL19:CWL21"/>
    <mergeCell ref="CWM19:CWM21"/>
    <mergeCell ref="CWN19:CWN21"/>
    <mergeCell ref="CWB19:CWB21"/>
    <mergeCell ref="CWC19:CWC21"/>
    <mergeCell ref="CWD19:CWD21"/>
    <mergeCell ref="CWE19:CWE21"/>
    <mergeCell ref="CWF19:CWF21"/>
    <mergeCell ref="CWG19:CWG21"/>
    <mergeCell ref="CVU19:CVU21"/>
    <mergeCell ref="CVV19:CVV21"/>
    <mergeCell ref="CVW19:CVW21"/>
    <mergeCell ref="CVX19:CVX21"/>
    <mergeCell ref="CVY19:CVY21"/>
    <mergeCell ref="CVZ19:CWA21"/>
    <mergeCell ref="CYR19:CYR21"/>
    <mergeCell ref="CYS19:CYS21"/>
    <mergeCell ref="CYT19:CYU21"/>
    <mergeCell ref="CYV19:CYV21"/>
    <mergeCell ref="CYW19:CYW21"/>
    <mergeCell ref="CYX19:CYX21"/>
    <mergeCell ref="CYK19:CYK21"/>
    <mergeCell ref="CYL19:CYM21"/>
    <mergeCell ref="CYN19:CYN21"/>
    <mergeCell ref="CYO19:CYO21"/>
    <mergeCell ref="CYP19:CYP21"/>
    <mergeCell ref="CYQ19:CYQ21"/>
    <mergeCell ref="CYD19:CYE21"/>
    <mergeCell ref="CYF19:CYF21"/>
    <mergeCell ref="CYG19:CYG21"/>
    <mergeCell ref="CYH19:CYH21"/>
    <mergeCell ref="CYI19:CYI21"/>
    <mergeCell ref="CYJ19:CYJ21"/>
    <mergeCell ref="CXX19:CXX21"/>
    <mergeCell ref="CXY19:CXY21"/>
    <mergeCell ref="CXZ19:CXZ21"/>
    <mergeCell ref="CYA19:CYA21"/>
    <mergeCell ref="CYB19:CYB21"/>
    <mergeCell ref="CYC19:CYC21"/>
    <mergeCell ref="CXQ19:CXQ21"/>
    <mergeCell ref="CXR19:CXR21"/>
    <mergeCell ref="CXS19:CXS21"/>
    <mergeCell ref="CXT19:CXT21"/>
    <mergeCell ref="CXU19:CXU21"/>
    <mergeCell ref="CXV19:CXW21"/>
    <mergeCell ref="CXJ19:CXJ21"/>
    <mergeCell ref="CXK19:CXK21"/>
    <mergeCell ref="CXL19:CXL21"/>
    <mergeCell ref="CXM19:CXM21"/>
    <mergeCell ref="CXN19:CXO21"/>
    <mergeCell ref="CXP19:CXP21"/>
    <mergeCell ref="DAG19:DAG21"/>
    <mergeCell ref="DAH19:DAI21"/>
    <mergeCell ref="DAJ19:DAJ21"/>
    <mergeCell ref="DAK19:DAK21"/>
    <mergeCell ref="DAL19:DAL21"/>
    <mergeCell ref="DAM19:DAM21"/>
    <mergeCell ref="CZZ19:DAA21"/>
    <mergeCell ref="DAB19:DAB21"/>
    <mergeCell ref="DAC19:DAC21"/>
    <mergeCell ref="DAD19:DAD21"/>
    <mergeCell ref="DAE19:DAE21"/>
    <mergeCell ref="DAF19:DAF21"/>
    <mergeCell ref="CZT19:CZT21"/>
    <mergeCell ref="CZU19:CZU21"/>
    <mergeCell ref="CZV19:CZV21"/>
    <mergeCell ref="CZW19:CZW21"/>
    <mergeCell ref="CZX19:CZX21"/>
    <mergeCell ref="CZY19:CZY21"/>
    <mergeCell ref="CZM19:CZM21"/>
    <mergeCell ref="CZN19:CZN21"/>
    <mergeCell ref="CZO19:CZO21"/>
    <mergeCell ref="CZP19:CZP21"/>
    <mergeCell ref="CZQ19:CZQ21"/>
    <mergeCell ref="CZR19:CZS21"/>
    <mergeCell ref="CZF19:CZF21"/>
    <mergeCell ref="CZG19:CZG21"/>
    <mergeCell ref="CZH19:CZH21"/>
    <mergeCell ref="CZI19:CZI21"/>
    <mergeCell ref="CZJ19:CZK21"/>
    <mergeCell ref="CZL19:CZL21"/>
    <mergeCell ref="CYY19:CYY21"/>
    <mergeCell ref="CYZ19:CYZ21"/>
    <mergeCell ref="CZA19:CZA21"/>
    <mergeCell ref="CZB19:CZC21"/>
    <mergeCell ref="CZD19:CZD21"/>
    <mergeCell ref="CZE19:CZE21"/>
    <mergeCell ref="DBV19:DBW21"/>
    <mergeCell ref="DBX19:DBX21"/>
    <mergeCell ref="DBY19:DBY21"/>
    <mergeCell ref="DBZ19:DBZ21"/>
    <mergeCell ref="DCA19:DCA21"/>
    <mergeCell ref="DCB19:DCB21"/>
    <mergeCell ref="DBP19:DBP21"/>
    <mergeCell ref="DBQ19:DBQ21"/>
    <mergeCell ref="DBR19:DBR21"/>
    <mergeCell ref="DBS19:DBS21"/>
    <mergeCell ref="DBT19:DBT21"/>
    <mergeCell ref="DBU19:DBU21"/>
    <mergeCell ref="DBI19:DBI21"/>
    <mergeCell ref="DBJ19:DBJ21"/>
    <mergeCell ref="DBK19:DBK21"/>
    <mergeCell ref="DBL19:DBL21"/>
    <mergeCell ref="DBM19:DBM21"/>
    <mergeCell ref="DBN19:DBO21"/>
    <mergeCell ref="DBB19:DBB21"/>
    <mergeCell ref="DBC19:DBC21"/>
    <mergeCell ref="DBD19:DBD21"/>
    <mergeCell ref="DBE19:DBE21"/>
    <mergeCell ref="DBF19:DBG21"/>
    <mergeCell ref="DBH19:DBH21"/>
    <mergeCell ref="DAU19:DAU21"/>
    <mergeCell ref="DAV19:DAV21"/>
    <mergeCell ref="DAW19:DAW21"/>
    <mergeCell ref="DAX19:DAY21"/>
    <mergeCell ref="DAZ19:DAZ21"/>
    <mergeCell ref="DBA19:DBA21"/>
    <mergeCell ref="DAN19:DAN21"/>
    <mergeCell ref="DAO19:DAO21"/>
    <mergeCell ref="DAP19:DAQ21"/>
    <mergeCell ref="DAR19:DAR21"/>
    <mergeCell ref="DAS19:DAS21"/>
    <mergeCell ref="DAT19:DAT21"/>
    <mergeCell ref="DDL19:DDL21"/>
    <mergeCell ref="DDM19:DDM21"/>
    <mergeCell ref="DDN19:DDN21"/>
    <mergeCell ref="DDO19:DDO21"/>
    <mergeCell ref="DDP19:DDP21"/>
    <mergeCell ref="DDQ19:DDQ21"/>
    <mergeCell ref="DDE19:DDE21"/>
    <mergeCell ref="DDF19:DDF21"/>
    <mergeCell ref="DDG19:DDG21"/>
    <mergeCell ref="DDH19:DDH21"/>
    <mergeCell ref="DDI19:DDI21"/>
    <mergeCell ref="DDJ19:DDK21"/>
    <mergeCell ref="DCX19:DCX21"/>
    <mergeCell ref="DCY19:DCY21"/>
    <mergeCell ref="DCZ19:DCZ21"/>
    <mergeCell ref="DDA19:DDA21"/>
    <mergeCell ref="DDB19:DDC21"/>
    <mergeCell ref="DDD19:DDD21"/>
    <mergeCell ref="DCQ19:DCQ21"/>
    <mergeCell ref="DCR19:DCR21"/>
    <mergeCell ref="DCS19:DCS21"/>
    <mergeCell ref="DCT19:DCU21"/>
    <mergeCell ref="DCV19:DCV21"/>
    <mergeCell ref="DCW19:DCW21"/>
    <mergeCell ref="DCJ19:DCJ21"/>
    <mergeCell ref="DCK19:DCK21"/>
    <mergeCell ref="DCL19:DCM21"/>
    <mergeCell ref="DCN19:DCN21"/>
    <mergeCell ref="DCO19:DCO21"/>
    <mergeCell ref="DCP19:DCP21"/>
    <mergeCell ref="DCC19:DCC21"/>
    <mergeCell ref="DCD19:DCE21"/>
    <mergeCell ref="DCF19:DCF21"/>
    <mergeCell ref="DCG19:DCG21"/>
    <mergeCell ref="DCH19:DCH21"/>
    <mergeCell ref="DCI19:DCI21"/>
    <mergeCell ref="DFA19:DFA21"/>
    <mergeCell ref="DFB19:DFB21"/>
    <mergeCell ref="DFC19:DFC21"/>
    <mergeCell ref="DFD19:DFD21"/>
    <mergeCell ref="DFE19:DFE21"/>
    <mergeCell ref="DFF19:DFG21"/>
    <mergeCell ref="DET19:DET21"/>
    <mergeCell ref="DEU19:DEU21"/>
    <mergeCell ref="DEV19:DEV21"/>
    <mergeCell ref="DEW19:DEW21"/>
    <mergeCell ref="DEX19:DEY21"/>
    <mergeCell ref="DEZ19:DEZ21"/>
    <mergeCell ref="DEM19:DEM21"/>
    <mergeCell ref="DEN19:DEN21"/>
    <mergeCell ref="DEO19:DEO21"/>
    <mergeCell ref="DEP19:DEQ21"/>
    <mergeCell ref="DER19:DER21"/>
    <mergeCell ref="DES19:DES21"/>
    <mergeCell ref="DEF19:DEF21"/>
    <mergeCell ref="DEG19:DEG21"/>
    <mergeCell ref="DEH19:DEI21"/>
    <mergeCell ref="DEJ19:DEJ21"/>
    <mergeCell ref="DEK19:DEK21"/>
    <mergeCell ref="DEL19:DEL21"/>
    <mergeCell ref="DDY19:DDY21"/>
    <mergeCell ref="DDZ19:DEA21"/>
    <mergeCell ref="DEB19:DEB21"/>
    <mergeCell ref="DEC19:DEC21"/>
    <mergeCell ref="DED19:DED21"/>
    <mergeCell ref="DEE19:DEE21"/>
    <mergeCell ref="DDR19:DDS21"/>
    <mergeCell ref="DDT19:DDT21"/>
    <mergeCell ref="DDU19:DDU21"/>
    <mergeCell ref="DDV19:DDV21"/>
    <mergeCell ref="DDW19:DDW21"/>
    <mergeCell ref="DDX19:DDX21"/>
    <mergeCell ref="DGP19:DGP21"/>
    <mergeCell ref="DGQ19:DGQ21"/>
    <mergeCell ref="DGR19:DGR21"/>
    <mergeCell ref="DGS19:DGS21"/>
    <mergeCell ref="DGT19:DGU21"/>
    <mergeCell ref="DGV19:DGV21"/>
    <mergeCell ref="DGI19:DGI21"/>
    <mergeCell ref="DGJ19:DGJ21"/>
    <mergeCell ref="DGK19:DGK21"/>
    <mergeCell ref="DGL19:DGM21"/>
    <mergeCell ref="DGN19:DGN21"/>
    <mergeCell ref="DGO19:DGO21"/>
    <mergeCell ref="DGB19:DGB21"/>
    <mergeCell ref="DGC19:DGC21"/>
    <mergeCell ref="DGD19:DGE21"/>
    <mergeCell ref="DGF19:DGF21"/>
    <mergeCell ref="DGG19:DGG21"/>
    <mergeCell ref="DGH19:DGH21"/>
    <mergeCell ref="DFU19:DFU21"/>
    <mergeCell ref="DFV19:DFW21"/>
    <mergeCell ref="DFX19:DFX21"/>
    <mergeCell ref="DFY19:DFY21"/>
    <mergeCell ref="DFZ19:DFZ21"/>
    <mergeCell ref="DGA19:DGA21"/>
    <mergeCell ref="DFN19:DFO21"/>
    <mergeCell ref="DFP19:DFP21"/>
    <mergeCell ref="DFQ19:DFQ21"/>
    <mergeCell ref="DFR19:DFR21"/>
    <mergeCell ref="DFS19:DFS21"/>
    <mergeCell ref="DFT19:DFT21"/>
    <mergeCell ref="DFH19:DFH21"/>
    <mergeCell ref="DFI19:DFI21"/>
    <mergeCell ref="DFJ19:DFJ21"/>
    <mergeCell ref="DFK19:DFK21"/>
    <mergeCell ref="DFL19:DFL21"/>
    <mergeCell ref="DFM19:DFM21"/>
    <mergeCell ref="DIE19:DIE21"/>
    <mergeCell ref="DIF19:DIF21"/>
    <mergeCell ref="DIG19:DIG21"/>
    <mergeCell ref="DIH19:DII21"/>
    <mergeCell ref="DIJ19:DIJ21"/>
    <mergeCell ref="DIK19:DIK21"/>
    <mergeCell ref="DHX19:DHX21"/>
    <mergeCell ref="DHY19:DHY21"/>
    <mergeCell ref="DHZ19:DIA21"/>
    <mergeCell ref="DIB19:DIB21"/>
    <mergeCell ref="DIC19:DIC21"/>
    <mergeCell ref="DID19:DID21"/>
    <mergeCell ref="DHQ19:DHQ21"/>
    <mergeCell ref="DHR19:DHS21"/>
    <mergeCell ref="DHT19:DHT21"/>
    <mergeCell ref="DHU19:DHU21"/>
    <mergeCell ref="DHV19:DHV21"/>
    <mergeCell ref="DHW19:DHW21"/>
    <mergeCell ref="DHJ19:DHK21"/>
    <mergeCell ref="DHL19:DHL21"/>
    <mergeCell ref="DHM19:DHM21"/>
    <mergeCell ref="DHN19:DHN21"/>
    <mergeCell ref="DHO19:DHO21"/>
    <mergeCell ref="DHP19:DHP21"/>
    <mergeCell ref="DHD19:DHD21"/>
    <mergeCell ref="DHE19:DHE21"/>
    <mergeCell ref="DHF19:DHF21"/>
    <mergeCell ref="DHG19:DHG21"/>
    <mergeCell ref="DHH19:DHH21"/>
    <mergeCell ref="DHI19:DHI21"/>
    <mergeCell ref="DGW19:DGW21"/>
    <mergeCell ref="DGX19:DGX21"/>
    <mergeCell ref="DGY19:DGY21"/>
    <mergeCell ref="DGZ19:DGZ21"/>
    <mergeCell ref="DHA19:DHA21"/>
    <mergeCell ref="DHB19:DHC21"/>
    <mergeCell ref="DJT19:DJT21"/>
    <mergeCell ref="DJU19:DJU21"/>
    <mergeCell ref="DJV19:DJW21"/>
    <mergeCell ref="DJX19:DJX21"/>
    <mergeCell ref="DJY19:DJY21"/>
    <mergeCell ref="DJZ19:DJZ21"/>
    <mergeCell ref="DJM19:DJM21"/>
    <mergeCell ref="DJN19:DJO21"/>
    <mergeCell ref="DJP19:DJP21"/>
    <mergeCell ref="DJQ19:DJQ21"/>
    <mergeCell ref="DJR19:DJR21"/>
    <mergeCell ref="DJS19:DJS21"/>
    <mergeCell ref="DJF19:DJG21"/>
    <mergeCell ref="DJH19:DJH21"/>
    <mergeCell ref="DJI19:DJI21"/>
    <mergeCell ref="DJJ19:DJJ21"/>
    <mergeCell ref="DJK19:DJK21"/>
    <mergeCell ref="DJL19:DJL21"/>
    <mergeCell ref="DIZ19:DIZ21"/>
    <mergeCell ref="DJA19:DJA21"/>
    <mergeCell ref="DJB19:DJB21"/>
    <mergeCell ref="DJC19:DJC21"/>
    <mergeCell ref="DJD19:DJD21"/>
    <mergeCell ref="DJE19:DJE21"/>
    <mergeCell ref="DIS19:DIS21"/>
    <mergeCell ref="DIT19:DIT21"/>
    <mergeCell ref="DIU19:DIU21"/>
    <mergeCell ref="DIV19:DIV21"/>
    <mergeCell ref="DIW19:DIW21"/>
    <mergeCell ref="DIX19:DIY21"/>
    <mergeCell ref="DIL19:DIL21"/>
    <mergeCell ref="DIM19:DIM21"/>
    <mergeCell ref="DIN19:DIN21"/>
    <mergeCell ref="DIO19:DIO21"/>
    <mergeCell ref="DIP19:DIQ21"/>
    <mergeCell ref="DIR19:DIR21"/>
    <mergeCell ref="DLI19:DLI21"/>
    <mergeCell ref="DLJ19:DLK21"/>
    <mergeCell ref="DLL19:DLL21"/>
    <mergeCell ref="DLM19:DLM21"/>
    <mergeCell ref="DLN19:DLN21"/>
    <mergeCell ref="DLO19:DLO21"/>
    <mergeCell ref="DLB19:DLC21"/>
    <mergeCell ref="DLD19:DLD21"/>
    <mergeCell ref="DLE19:DLE21"/>
    <mergeCell ref="DLF19:DLF21"/>
    <mergeCell ref="DLG19:DLG21"/>
    <mergeCell ref="DLH19:DLH21"/>
    <mergeCell ref="DKV19:DKV21"/>
    <mergeCell ref="DKW19:DKW21"/>
    <mergeCell ref="DKX19:DKX21"/>
    <mergeCell ref="DKY19:DKY21"/>
    <mergeCell ref="DKZ19:DKZ21"/>
    <mergeCell ref="DLA19:DLA21"/>
    <mergeCell ref="DKO19:DKO21"/>
    <mergeCell ref="DKP19:DKP21"/>
    <mergeCell ref="DKQ19:DKQ21"/>
    <mergeCell ref="DKR19:DKR21"/>
    <mergeCell ref="DKS19:DKS21"/>
    <mergeCell ref="DKT19:DKU21"/>
    <mergeCell ref="DKH19:DKH21"/>
    <mergeCell ref="DKI19:DKI21"/>
    <mergeCell ref="DKJ19:DKJ21"/>
    <mergeCell ref="DKK19:DKK21"/>
    <mergeCell ref="DKL19:DKM21"/>
    <mergeCell ref="DKN19:DKN21"/>
    <mergeCell ref="DKA19:DKA21"/>
    <mergeCell ref="DKB19:DKB21"/>
    <mergeCell ref="DKC19:DKC21"/>
    <mergeCell ref="DKD19:DKE21"/>
    <mergeCell ref="DKF19:DKF21"/>
    <mergeCell ref="DKG19:DKG21"/>
    <mergeCell ref="DMX19:DMY21"/>
    <mergeCell ref="DMZ19:DMZ21"/>
    <mergeCell ref="DNA19:DNA21"/>
    <mergeCell ref="DNB19:DNB21"/>
    <mergeCell ref="DNC19:DNC21"/>
    <mergeCell ref="DND19:DND21"/>
    <mergeCell ref="DMR19:DMR21"/>
    <mergeCell ref="DMS19:DMS21"/>
    <mergeCell ref="DMT19:DMT21"/>
    <mergeCell ref="DMU19:DMU21"/>
    <mergeCell ref="DMV19:DMV21"/>
    <mergeCell ref="DMW19:DMW21"/>
    <mergeCell ref="DMK19:DMK21"/>
    <mergeCell ref="DML19:DML21"/>
    <mergeCell ref="DMM19:DMM21"/>
    <mergeCell ref="DMN19:DMN21"/>
    <mergeCell ref="DMO19:DMO21"/>
    <mergeCell ref="DMP19:DMQ21"/>
    <mergeCell ref="DMD19:DMD21"/>
    <mergeCell ref="DME19:DME21"/>
    <mergeCell ref="DMF19:DMF21"/>
    <mergeCell ref="DMG19:DMG21"/>
    <mergeCell ref="DMH19:DMI21"/>
    <mergeCell ref="DMJ19:DMJ21"/>
    <mergeCell ref="DLW19:DLW21"/>
    <mergeCell ref="DLX19:DLX21"/>
    <mergeCell ref="DLY19:DLY21"/>
    <mergeCell ref="DLZ19:DMA21"/>
    <mergeCell ref="DMB19:DMB21"/>
    <mergeCell ref="DMC19:DMC21"/>
    <mergeCell ref="DLP19:DLP21"/>
    <mergeCell ref="DLQ19:DLQ21"/>
    <mergeCell ref="DLR19:DLS21"/>
    <mergeCell ref="DLT19:DLT21"/>
    <mergeCell ref="DLU19:DLU21"/>
    <mergeCell ref="DLV19:DLV21"/>
    <mergeCell ref="DON19:DON21"/>
    <mergeCell ref="DOO19:DOO21"/>
    <mergeCell ref="DOP19:DOP21"/>
    <mergeCell ref="DOQ19:DOQ21"/>
    <mergeCell ref="DOR19:DOR21"/>
    <mergeCell ref="DOS19:DOS21"/>
    <mergeCell ref="DOG19:DOG21"/>
    <mergeCell ref="DOH19:DOH21"/>
    <mergeCell ref="DOI19:DOI21"/>
    <mergeCell ref="DOJ19:DOJ21"/>
    <mergeCell ref="DOK19:DOK21"/>
    <mergeCell ref="DOL19:DOM21"/>
    <mergeCell ref="DNZ19:DNZ21"/>
    <mergeCell ref="DOA19:DOA21"/>
    <mergeCell ref="DOB19:DOB21"/>
    <mergeCell ref="DOC19:DOC21"/>
    <mergeCell ref="DOD19:DOE21"/>
    <mergeCell ref="DOF19:DOF21"/>
    <mergeCell ref="DNS19:DNS21"/>
    <mergeCell ref="DNT19:DNT21"/>
    <mergeCell ref="DNU19:DNU21"/>
    <mergeCell ref="DNV19:DNW21"/>
    <mergeCell ref="DNX19:DNX21"/>
    <mergeCell ref="DNY19:DNY21"/>
    <mergeCell ref="DNL19:DNL21"/>
    <mergeCell ref="DNM19:DNM21"/>
    <mergeCell ref="DNN19:DNO21"/>
    <mergeCell ref="DNP19:DNP21"/>
    <mergeCell ref="DNQ19:DNQ21"/>
    <mergeCell ref="DNR19:DNR21"/>
    <mergeCell ref="DNE19:DNE21"/>
    <mergeCell ref="DNF19:DNG21"/>
    <mergeCell ref="DNH19:DNH21"/>
    <mergeCell ref="DNI19:DNI21"/>
    <mergeCell ref="DNJ19:DNJ21"/>
    <mergeCell ref="DNK19:DNK21"/>
    <mergeCell ref="DQC19:DQC21"/>
    <mergeCell ref="DQD19:DQD21"/>
    <mergeCell ref="DQE19:DQE21"/>
    <mergeCell ref="DQF19:DQF21"/>
    <mergeCell ref="DQG19:DQG21"/>
    <mergeCell ref="DQH19:DQI21"/>
    <mergeCell ref="DPV19:DPV21"/>
    <mergeCell ref="DPW19:DPW21"/>
    <mergeCell ref="DPX19:DPX21"/>
    <mergeCell ref="DPY19:DPY21"/>
    <mergeCell ref="DPZ19:DQA21"/>
    <mergeCell ref="DQB19:DQB21"/>
    <mergeCell ref="DPO19:DPO21"/>
    <mergeCell ref="DPP19:DPP21"/>
    <mergeCell ref="DPQ19:DPQ21"/>
    <mergeCell ref="DPR19:DPS21"/>
    <mergeCell ref="DPT19:DPT21"/>
    <mergeCell ref="DPU19:DPU21"/>
    <mergeCell ref="DPH19:DPH21"/>
    <mergeCell ref="DPI19:DPI21"/>
    <mergeCell ref="DPJ19:DPK21"/>
    <mergeCell ref="DPL19:DPL21"/>
    <mergeCell ref="DPM19:DPM21"/>
    <mergeCell ref="DPN19:DPN21"/>
    <mergeCell ref="DPA19:DPA21"/>
    <mergeCell ref="DPB19:DPC21"/>
    <mergeCell ref="DPD19:DPD21"/>
    <mergeCell ref="DPE19:DPE21"/>
    <mergeCell ref="DPF19:DPF21"/>
    <mergeCell ref="DPG19:DPG21"/>
    <mergeCell ref="DOT19:DOU21"/>
    <mergeCell ref="DOV19:DOV21"/>
    <mergeCell ref="DOW19:DOW21"/>
    <mergeCell ref="DOX19:DOX21"/>
    <mergeCell ref="DOY19:DOY21"/>
    <mergeCell ref="DOZ19:DOZ21"/>
    <mergeCell ref="DRR19:DRR21"/>
    <mergeCell ref="DRS19:DRS21"/>
    <mergeCell ref="DRT19:DRT21"/>
    <mergeCell ref="DRU19:DRU21"/>
    <mergeCell ref="DRV19:DRW21"/>
    <mergeCell ref="DRX19:DRX21"/>
    <mergeCell ref="DRK19:DRK21"/>
    <mergeCell ref="DRL19:DRL21"/>
    <mergeCell ref="DRM19:DRM21"/>
    <mergeCell ref="DRN19:DRO21"/>
    <mergeCell ref="DRP19:DRP21"/>
    <mergeCell ref="DRQ19:DRQ21"/>
    <mergeCell ref="DRD19:DRD21"/>
    <mergeCell ref="DRE19:DRE21"/>
    <mergeCell ref="DRF19:DRG21"/>
    <mergeCell ref="DRH19:DRH21"/>
    <mergeCell ref="DRI19:DRI21"/>
    <mergeCell ref="DRJ19:DRJ21"/>
    <mergeCell ref="DQW19:DQW21"/>
    <mergeCell ref="DQX19:DQY21"/>
    <mergeCell ref="DQZ19:DQZ21"/>
    <mergeCell ref="DRA19:DRA21"/>
    <mergeCell ref="DRB19:DRB21"/>
    <mergeCell ref="DRC19:DRC21"/>
    <mergeCell ref="DQP19:DQQ21"/>
    <mergeCell ref="DQR19:DQR21"/>
    <mergeCell ref="DQS19:DQS21"/>
    <mergeCell ref="DQT19:DQT21"/>
    <mergeCell ref="DQU19:DQU21"/>
    <mergeCell ref="DQV19:DQV21"/>
    <mergeCell ref="DQJ19:DQJ21"/>
    <mergeCell ref="DQK19:DQK21"/>
    <mergeCell ref="DQL19:DQL21"/>
    <mergeCell ref="DQM19:DQM21"/>
    <mergeCell ref="DQN19:DQN21"/>
    <mergeCell ref="DQO19:DQO21"/>
    <mergeCell ref="DTG19:DTG21"/>
    <mergeCell ref="DTH19:DTH21"/>
    <mergeCell ref="DTI19:DTI21"/>
    <mergeCell ref="DTJ19:DTK21"/>
    <mergeCell ref="DTL19:DTL21"/>
    <mergeCell ref="DTM19:DTM21"/>
    <mergeCell ref="DSZ19:DSZ21"/>
    <mergeCell ref="DTA19:DTA21"/>
    <mergeCell ref="DTB19:DTC21"/>
    <mergeCell ref="DTD19:DTD21"/>
    <mergeCell ref="DTE19:DTE21"/>
    <mergeCell ref="DTF19:DTF21"/>
    <mergeCell ref="DSS19:DSS21"/>
    <mergeCell ref="DST19:DSU21"/>
    <mergeCell ref="DSV19:DSV21"/>
    <mergeCell ref="DSW19:DSW21"/>
    <mergeCell ref="DSX19:DSX21"/>
    <mergeCell ref="DSY19:DSY21"/>
    <mergeCell ref="DSL19:DSM21"/>
    <mergeCell ref="DSN19:DSN21"/>
    <mergeCell ref="DSO19:DSO21"/>
    <mergeCell ref="DSP19:DSP21"/>
    <mergeCell ref="DSQ19:DSQ21"/>
    <mergeCell ref="DSR19:DSR21"/>
    <mergeCell ref="DSF19:DSF21"/>
    <mergeCell ref="DSG19:DSG21"/>
    <mergeCell ref="DSH19:DSH21"/>
    <mergeCell ref="DSI19:DSI21"/>
    <mergeCell ref="DSJ19:DSJ21"/>
    <mergeCell ref="DSK19:DSK21"/>
    <mergeCell ref="DRY19:DRY21"/>
    <mergeCell ref="DRZ19:DRZ21"/>
    <mergeCell ref="DSA19:DSA21"/>
    <mergeCell ref="DSB19:DSB21"/>
    <mergeCell ref="DSC19:DSC21"/>
    <mergeCell ref="DSD19:DSE21"/>
    <mergeCell ref="DUV19:DUV21"/>
    <mergeCell ref="DUW19:DUW21"/>
    <mergeCell ref="DUX19:DUY21"/>
    <mergeCell ref="DUZ19:DUZ21"/>
    <mergeCell ref="DVA19:DVA21"/>
    <mergeCell ref="DVB19:DVB21"/>
    <mergeCell ref="DUO19:DUO21"/>
    <mergeCell ref="DUP19:DUQ21"/>
    <mergeCell ref="DUR19:DUR21"/>
    <mergeCell ref="DUS19:DUS21"/>
    <mergeCell ref="DUT19:DUT21"/>
    <mergeCell ref="DUU19:DUU21"/>
    <mergeCell ref="DUH19:DUI21"/>
    <mergeCell ref="DUJ19:DUJ21"/>
    <mergeCell ref="DUK19:DUK21"/>
    <mergeCell ref="DUL19:DUL21"/>
    <mergeCell ref="DUM19:DUM21"/>
    <mergeCell ref="DUN19:DUN21"/>
    <mergeCell ref="DUB19:DUB21"/>
    <mergeCell ref="DUC19:DUC21"/>
    <mergeCell ref="DUD19:DUD21"/>
    <mergeCell ref="DUE19:DUE21"/>
    <mergeCell ref="DUF19:DUF21"/>
    <mergeCell ref="DUG19:DUG21"/>
    <mergeCell ref="DTU19:DTU21"/>
    <mergeCell ref="DTV19:DTV21"/>
    <mergeCell ref="DTW19:DTW21"/>
    <mergeCell ref="DTX19:DTX21"/>
    <mergeCell ref="DTY19:DTY21"/>
    <mergeCell ref="DTZ19:DUA21"/>
    <mergeCell ref="DTN19:DTN21"/>
    <mergeCell ref="DTO19:DTO21"/>
    <mergeCell ref="DTP19:DTP21"/>
    <mergeCell ref="DTQ19:DTQ21"/>
    <mergeCell ref="DTR19:DTS21"/>
    <mergeCell ref="DTT19:DTT21"/>
    <mergeCell ref="DWK19:DWK21"/>
    <mergeCell ref="DWL19:DWM21"/>
    <mergeCell ref="DWN19:DWN21"/>
    <mergeCell ref="DWO19:DWO21"/>
    <mergeCell ref="DWP19:DWP21"/>
    <mergeCell ref="DWQ19:DWQ21"/>
    <mergeCell ref="DWD19:DWE21"/>
    <mergeCell ref="DWF19:DWF21"/>
    <mergeCell ref="DWG19:DWG21"/>
    <mergeCell ref="DWH19:DWH21"/>
    <mergeCell ref="DWI19:DWI21"/>
    <mergeCell ref="DWJ19:DWJ21"/>
    <mergeCell ref="DVX19:DVX21"/>
    <mergeCell ref="DVY19:DVY21"/>
    <mergeCell ref="DVZ19:DVZ21"/>
    <mergeCell ref="DWA19:DWA21"/>
    <mergeCell ref="DWB19:DWB21"/>
    <mergeCell ref="DWC19:DWC21"/>
    <mergeCell ref="DVQ19:DVQ21"/>
    <mergeCell ref="DVR19:DVR21"/>
    <mergeCell ref="DVS19:DVS21"/>
    <mergeCell ref="DVT19:DVT21"/>
    <mergeCell ref="DVU19:DVU21"/>
    <mergeCell ref="DVV19:DVW21"/>
    <mergeCell ref="DVJ19:DVJ21"/>
    <mergeCell ref="DVK19:DVK21"/>
    <mergeCell ref="DVL19:DVL21"/>
    <mergeCell ref="DVM19:DVM21"/>
    <mergeCell ref="DVN19:DVO21"/>
    <mergeCell ref="DVP19:DVP21"/>
    <mergeCell ref="DVC19:DVC21"/>
    <mergeCell ref="DVD19:DVD21"/>
    <mergeCell ref="DVE19:DVE21"/>
    <mergeCell ref="DVF19:DVG21"/>
    <mergeCell ref="DVH19:DVH21"/>
    <mergeCell ref="DVI19:DVI21"/>
    <mergeCell ref="DXZ19:DYA21"/>
    <mergeCell ref="DYB19:DYB21"/>
    <mergeCell ref="DYC19:DYC21"/>
    <mergeCell ref="DYD19:DYD21"/>
    <mergeCell ref="DYE19:DYE21"/>
    <mergeCell ref="DYF19:DYF21"/>
    <mergeCell ref="DXT19:DXT21"/>
    <mergeCell ref="DXU19:DXU21"/>
    <mergeCell ref="DXV19:DXV21"/>
    <mergeCell ref="DXW19:DXW21"/>
    <mergeCell ref="DXX19:DXX21"/>
    <mergeCell ref="DXY19:DXY21"/>
    <mergeCell ref="DXM19:DXM21"/>
    <mergeCell ref="DXN19:DXN21"/>
    <mergeCell ref="DXO19:DXO21"/>
    <mergeCell ref="DXP19:DXP21"/>
    <mergeCell ref="DXQ19:DXQ21"/>
    <mergeCell ref="DXR19:DXS21"/>
    <mergeCell ref="DXF19:DXF21"/>
    <mergeCell ref="DXG19:DXG21"/>
    <mergeCell ref="DXH19:DXH21"/>
    <mergeCell ref="DXI19:DXI21"/>
    <mergeCell ref="DXJ19:DXK21"/>
    <mergeCell ref="DXL19:DXL21"/>
    <mergeCell ref="DWY19:DWY21"/>
    <mergeCell ref="DWZ19:DWZ21"/>
    <mergeCell ref="DXA19:DXA21"/>
    <mergeCell ref="DXB19:DXC21"/>
    <mergeCell ref="DXD19:DXD21"/>
    <mergeCell ref="DXE19:DXE21"/>
    <mergeCell ref="DWR19:DWR21"/>
    <mergeCell ref="DWS19:DWS21"/>
    <mergeCell ref="DWT19:DWU21"/>
    <mergeCell ref="DWV19:DWV21"/>
    <mergeCell ref="DWW19:DWW21"/>
    <mergeCell ref="DWX19:DWX21"/>
    <mergeCell ref="DZP19:DZP21"/>
    <mergeCell ref="DZQ19:DZQ21"/>
    <mergeCell ref="DZR19:DZR21"/>
    <mergeCell ref="DZS19:DZS21"/>
    <mergeCell ref="DZT19:DZT21"/>
    <mergeCell ref="DZU19:DZU21"/>
    <mergeCell ref="DZI19:DZI21"/>
    <mergeCell ref="DZJ19:DZJ21"/>
    <mergeCell ref="DZK19:DZK21"/>
    <mergeCell ref="DZL19:DZL21"/>
    <mergeCell ref="DZM19:DZM21"/>
    <mergeCell ref="DZN19:DZO21"/>
    <mergeCell ref="DZB19:DZB21"/>
    <mergeCell ref="DZC19:DZC21"/>
    <mergeCell ref="DZD19:DZD21"/>
    <mergeCell ref="DZE19:DZE21"/>
    <mergeCell ref="DZF19:DZG21"/>
    <mergeCell ref="DZH19:DZH21"/>
    <mergeCell ref="DYU19:DYU21"/>
    <mergeCell ref="DYV19:DYV21"/>
    <mergeCell ref="DYW19:DYW21"/>
    <mergeCell ref="DYX19:DYY21"/>
    <mergeCell ref="DYZ19:DYZ21"/>
    <mergeCell ref="DZA19:DZA21"/>
    <mergeCell ref="DYN19:DYN21"/>
    <mergeCell ref="DYO19:DYO21"/>
    <mergeCell ref="DYP19:DYQ21"/>
    <mergeCell ref="DYR19:DYR21"/>
    <mergeCell ref="DYS19:DYS21"/>
    <mergeCell ref="DYT19:DYT21"/>
    <mergeCell ref="DYG19:DYG21"/>
    <mergeCell ref="DYH19:DYI21"/>
    <mergeCell ref="DYJ19:DYJ21"/>
    <mergeCell ref="DYK19:DYK21"/>
    <mergeCell ref="DYL19:DYL21"/>
    <mergeCell ref="DYM19:DYM21"/>
    <mergeCell ref="EBE19:EBE21"/>
    <mergeCell ref="EBF19:EBF21"/>
    <mergeCell ref="EBG19:EBG21"/>
    <mergeCell ref="EBH19:EBH21"/>
    <mergeCell ref="EBI19:EBI21"/>
    <mergeCell ref="EBJ19:EBK21"/>
    <mergeCell ref="EAX19:EAX21"/>
    <mergeCell ref="EAY19:EAY21"/>
    <mergeCell ref="EAZ19:EAZ21"/>
    <mergeCell ref="EBA19:EBA21"/>
    <mergeCell ref="EBB19:EBC21"/>
    <mergeCell ref="EBD19:EBD21"/>
    <mergeCell ref="EAQ19:EAQ21"/>
    <mergeCell ref="EAR19:EAR21"/>
    <mergeCell ref="EAS19:EAS21"/>
    <mergeCell ref="EAT19:EAU21"/>
    <mergeCell ref="EAV19:EAV21"/>
    <mergeCell ref="EAW19:EAW21"/>
    <mergeCell ref="EAJ19:EAJ21"/>
    <mergeCell ref="EAK19:EAK21"/>
    <mergeCell ref="EAL19:EAM21"/>
    <mergeCell ref="EAN19:EAN21"/>
    <mergeCell ref="EAO19:EAO21"/>
    <mergeCell ref="EAP19:EAP21"/>
    <mergeCell ref="EAC19:EAC21"/>
    <mergeCell ref="EAD19:EAE21"/>
    <mergeCell ref="EAF19:EAF21"/>
    <mergeCell ref="EAG19:EAG21"/>
    <mergeCell ref="EAH19:EAH21"/>
    <mergeCell ref="EAI19:EAI21"/>
    <mergeCell ref="DZV19:DZW21"/>
    <mergeCell ref="DZX19:DZX21"/>
    <mergeCell ref="DZY19:DZY21"/>
    <mergeCell ref="DZZ19:DZZ21"/>
    <mergeCell ref="EAA19:EAA21"/>
    <mergeCell ref="EAB19:EAB21"/>
    <mergeCell ref="ECT19:ECT21"/>
    <mergeCell ref="ECU19:ECU21"/>
    <mergeCell ref="ECV19:ECV21"/>
    <mergeCell ref="ECW19:ECW21"/>
    <mergeCell ref="ECX19:ECY21"/>
    <mergeCell ref="ECZ19:ECZ21"/>
    <mergeCell ref="ECM19:ECM21"/>
    <mergeCell ref="ECN19:ECN21"/>
    <mergeCell ref="ECO19:ECO21"/>
    <mergeCell ref="ECP19:ECQ21"/>
    <mergeCell ref="ECR19:ECR21"/>
    <mergeCell ref="ECS19:ECS21"/>
    <mergeCell ref="ECF19:ECF21"/>
    <mergeCell ref="ECG19:ECG21"/>
    <mergeCell ref="ECH19:ECI21"/>
    <mergeCell ref="ECJ19:ECJ21"/>
    <mergeCell ref="ECK19:ECK21"/>
    <mergeCell ref="ECL19:ECL21"/>
    <mergeCell ref="EBY19:EBY21"/>
    <mergeCell ref="EBZ19:ECA21"/>
    <mergeCell ref="ECB19:ECB21"/>
    <mergeCell ref="ECC19:ECC21"/>
    <mergeCell ref="ECD19:ECD21"/>
    <mergeCell ref="ECE19:ECE21"/>
    <mergeCell ref="EBR19:EBS21"/>
    <mergeCell ref="EBT19:EBT21"/>
    <mergeCell ref="EBU19:EBU21"/>
    <mergeCell ref="EBV19:EBV21"/>
    <mergeCell ref="EBW19:EBW21"/>
    <mergeCell ref="EBX19:EBX21"/>
    <mergeCell ref="EBL19:EBL21"/>
    <mergeCell ref="EBM19:EBM21"/>
    <mergeCell ref="EBN19:EBN21"/>
    <mergeCell ref="EBO19:EBO21"/>
    <mergeCell ref="EBP19:EBP21"/>
    <mergeCell ref="EBQ19:EBQ21"/>
    <mergeCell ref="EEI19:EEI21"/>
    <mergeCell ref="EEJ19:EEJ21"/>
    <mergeCell ref="EEK19:EEK21"/>
    <mergeCell ref="EEL19:EEM21"/>
    <mergeCell ref="EEN19:EEN21"/>
    <mergeCell ref="EEO19:EEO21"/>
    <mergeCell ref="EEB19:EEB21"/>
    <mergeCell ref="EEC19:EEC21"/>
    <mergeCell ref="EED19:EEE21"/>
    <mergeCell ref="EEF19:EEF21"/>
    <mergeCell ref="EEG19:EEG21"/>
    <mergeCell ref="EEH19:EEH21"/>
    <mergeCell ref="EDU19:EDU21"/>
    <mergeCell ref="EDV19:EDW21"/>
    <mergeCell ref="EDX19:EDX21"/>
    <mergeCell ref="EDY19:EDY21"/>
    <mergeCell ref="EDZ19:EDZ21"/>
    <mergeCell ref="EEA19:EEA21"/>
    <mergeCell ref="EDN19:EDO21"/>
    <mergeCell ref="EDP19:EDP21"/>
    <mergeCell ref="EDQ19:EDQ21"/>
    <mergeCell ref="EDR19:EDR21"/>
    <mergeCell ref="EDS19:EDS21"/>
    <mergeCell ref="EDT19:EDT21"/>
    <mergeCell ref="EDH19:EDH21"/>
    <mergeCell ref="EDI19:EDI21"/>
    <mergeCell ref="EDJ19:EDJ21"/>
    <mergeCell ref="EDK19:EDK21"/>
    <mergeCell ref="EDL19:EDL21"/>
    <mergeCell ref="EDM19:EDM21"/>
    <mergeCell ref="EDA19:EDA21"/>
    <mergeCell ref="EDB19:EDB21"/>
    <mergeCell ref="EDC19:EDC21"/>
    <mergeCell ref="EDD19:EDD21"/>
    <mergeCell ref="EDE19:EDE21"/>
    <mergeCell ref="EDF19:EDG21"/>
    <mergeCell ref="EFX19:EFX21"/>
    <mergeCell ref="EFY19:EFY21"/>
    <mergeCell ref="EFZ19:EGA21"/>
    <mergeCell ref="EGB19:EGB21"/>
    <mergeCell ref="EGC19:EGC21"/>
    <mergeCell ref="EGD19:EGD21"/>
    <mergeCell ref="EFQ19:EFQ21"/>
    <mergeCell ref="EFR19:EFS21"/>
    <mergeCell ref="EFT19:EFT21"/>
    <mergeCell ref="EFU19:EFU21"/>
    <mergeCell ref="EFV19:EFV21"/>
    <mergeCell ref="EFW19:EFW21"/>
    <mergeCell ref="EFJ19:EFK21"/>
    <mergeCell ref="EFL19:EFL21"/>
    <mergeCell ref="EFM19:EFM21"/>
    <mergeCell ref="EFN19:EFN21"/>
    <mergeCell ref="EFO19:EFO21"/>
    <mergeCell ref="EFP19:EFP21"/>
    <mergeCell ref="EFD19:EFD21"/>
    <mergeCell ref="EFE19:EFE21"/>
    <mergeCell ref="EFF19:EFF21"/>
    <mergeCell ref="EFG19:EFG21"/>
    <mergeCell ref="EFH19:EFH21"/>
    <mergeCell ref="EFI19:EFI21"/>
    <mergeCell ref="EEW19:EEW21"/>
    <mergeCell ref="EEX19:EEX21"/>
    <mergeCell ref="EEY19:EEY21"/>
    <mergeCell ref="EEZ19:EEZ21"/>
    <mergeCell ref="EFA19:EFA21"/>
    <mergeCell ref="EFB19:EFC21"/>
    <mergeCell ref="EEP19:EEP21"/>
    <mergeCell ref="EEQ19:EEQ21"/>
    <mergeCell ref="EER19:EER21"/>
    <mergeCell ref="EES19:EES21"/>
    <mergeCell ref="EET19:EEU21"/>
    <mergeCell ref="EEV19:EEV21"/>
    <mergeCell ref="EHM19:EHM21"/>
    <mergeCell ref="EHN19:EHO21"/>
    <mergeCell ref="EHP19:EHP21"/>
    <mergeCell ref="EHQ19:EHQ21"/>
    <mergeCell ref="EHR19:EHR21"/>
    <mergeCell ref="EHS19:EHS21"/>
    <mergeCell ref="EHF19:EHG21"/>
    <mergeCell ref="EHH19:EHH21"/>
    <mergeCell ref="EHI19:EHI21"/>
    <mergeCell ref="EHJ19:EHJ21"/>
    <mergeCell ref="EHK19:EHK21"/>
    <mergeCell ref="EHL19:EHL21"/>
    <mergeCell ref="EGZ19:EGZ21"/>
    <mergeCell ref="EHA19:EHA21"/>
    <mergeCell ref="EHB19:EHB21"/>
    <mergeCell ref="EHC19:EHC21"/>
    <mergeCell ref="EHD19:EHD21"/>
    <mergeCell ref="EHE19:EHE21"/>
    <mergeCell ref="EGS19:EGS21"/>
    <mergeCell ref="EGT19:EGT21"/>
    <mergeCell ref="EGU19:EGU21"/>
    <mergeCell ref="EGV19:EGV21"/>
    <mergeCell ref="EGW19:EGW21"/>
    <mergeCell ref="EGX19:EGY21"/>
    <mergeCell ref="EGL19:EGL21"/>
    <mergeCell ref="EGM19:EGM21"/>
    <mergeCell ref="EGN19:EGN21"/>
    <mergeCell ref="EGO19:EGO21"/>
    <mergeCell ref="EGP19:EGQ21"/>
    <mergeCell ref="EGR19:EGR21"/>
    <mergeCell ref="EGE19:EGE21"/>
    <mergeCell ref="EGF19:EGF21"/>
    <mergeCell ref="EGG19:EGG21"/>
    <mergeCell ref="EGH19:EGI21"/>
    <mergeCell ref="EGJ19:EGJ21"/>
    <mergeCell ref="EGK19:EGK21"/>
    <mergeCell ref="EJB19:EJC21"/>
    <mergeCell ref="EJD19:EJD21"/>
    <mergeCell ref="EJE19:EJE21"/>
    <mergeCell ref="EJF19:EJF21"/>
    <mergeCell ref="EJG19:EJG21"/>
    <mergeCell ref="EJH19:EJH21"/>
    <mergeCell ref="EIV19:EIV21"/>
    <mergeCell ref="EIW19:EIW21"/>
    <mergeCell ref="EIX19:EIX21"/>
    <mergeCell ref="EIY19:EIY21"/>
    <mergeCell ref="EIZ19:EIZ21"/>
    <mergeCell ref="EJA19:EJA21"/>
    <mergeCell ref="EIO19:EIO21"/>
    <mergeCell ref="EIP19:EIP21"/>
    <mergeCell ref="EIQ19:EIQ21"/>
    <mergeCell ref="EIR19:EIR21"/>
    <mergeCell ref="EIS19:EIS21"/>
    <mergeCell ref="EIT19:EIU21"/>
    <mergeCell ref="EIH19:EIH21"/>
    <mergeCell ref="EII19:EII21"/>
    <mergeCell ref="EIJ19:EIJ21"/>
    <mergeCell ref="EIK19:EIK21"/>
    <mergeCell ref="EIL19:EIM21"/>
    <mergeCell ref="EIN19:EIN21"/>
    <mergeCell ref="EIA19:EIA21"/>
    <mergeCell ref="EIB19:EIB21"/>
    <mergeCell ref="EIC19:EIC21"/>
    <mergeCell ref="EID19:EIE21"/>
    <mergeCell ref="EIF19:EIF21"/>
    <mergeCell ref="EIG19:EIG21"/>
    <mergeCell ref="EHT19:EHT21"/>
    <mergeCell ref="EHU19:EHU21"/>
    <mergeCell ref="EHV19:EHW21"/>
    <mergeCell ref="EHX19:EHX21"/>
    <mergeCell ref="EHY19:EHY21"/>
    <mergeCell ref="EHZ19:EHZ21"/>
    <mergeCell ref="EKR19:EKR21"/>
    <mergeCell ref="EKS19:EKS21"/>
    <mergeCell ref="EKT19:EKT21"/>
    <mergeCell ref="EKU19:EKU21"/>
    <mergeCell ref="EKV19:EKV21"/>
    <mergeCell ref="EKW19:EKW21"/>
    <mergeCell ref="EKK19:EKK21"/>
    <mergeCell ref="EKL19:EKL21"/>
    <mergeCell ref="EKM19:EKM21"/>
    <mergeCell ref="EKN19:EKN21"/>
    <mergeCell ref="EKO19:EKO21"/>
    <mergeCell ref="EKP19:EKQ21"/>
    <mergeCell ref="EKD19:EKD21"/>
    <mergeCell ref="EKE19:EKE21"/>
    <mergeCell ref="EKF19:EKF21"/>
    <mergeCell ref="EKG19:EKG21"/>
    <mergeCell ref="EKH19:EKI21"/>
    <mergeCell ref="EKJ19:EKJ21"/>
    <mergeCell ref="EJW19:EJW21"/>
    <mergeCell ref="EJX19:EJX21"/>
    <mergeCell ref="EJY19:EJY21"/>
    <mergeCell ref="EJZ19:EKA21"/>
    <mergeCell ref="EKB19:EKB21"/>
    <mergeCell ref="EKC19:EKC21"/>
    <mergeCell ref="EJP19:EJP21"/>
    <mergeCell ref="EJQ19:EJQ21"/>
    <mergeCell ref="EJR19:EJS21"/>
    <mergeCell ref="EJT19:EJT21"/>
    <mergeCell ref="EJU19:EJU21"/>
    <mergeCell ref="EJV19:EJV21"/>
    <mergeCell ref="EJI19:EJI21"/>
    <mergeCell ref="EJJ19:EJK21"/>
    <mergeCell ref="EJL19:EJL21"/>
    <mergeCell ref="EJM19:EJM21"/>
    <mergeCell ref="EJN19:EJN21"/>
    <mergeCell ref="EJO19:EJO21"/>
    <mergeCell ref="EMG19:EMG21"/>
    <mergeCell ref="EMH19:EMH21"/>
    <mergeCell ref="EMI19:EMI21"/>
    <mergeCell ref="EMJ19:EMJ21"/>
    <mergeCell ref="EMK19:EMK21"/>
    <mergeCell ref="EML19:EMM21"/>
    <mergeCell ref="ELZ19:ELZ21"/>
    <mergeCell ref="EMA19:EMA21"/>
    <mergeCell ref="EMB19:EMB21"/>
    <mergeCell ref="EMC19:EMC21"/>
    <mergeCell ref="EMD19:EME21"/>
    <mergeCell ref="EMF19:EMF21"/>
    <mergeCell ref="ELS19:ELS21"/>
    <mergeCell ref="ELT19:ELT21"/>
    <mergeCell ref="ELU19:ELU21"/>
    <mergeCell ref="ELV19:ELW21"/>
    <mergeCell ref="ELX19:ELX21"/>
    <mergeCell ref="ELY19:ELY21"/>
    <mergeCell ref="ELL19:ELL21"/>
    <mergeCell ref="ELM19:ELM21"/>
    <mergeCell ref="ELN19:ELO21"/>
    <mergeCell ref="ELP19:ELP21"/>
    <mergeCell ref="ELQ19:ELQ21"/>
    <mergeCell ref="ELR19:ELR21"/>
    <mergeCell ref="ELE19:ELE21"/>
    <mergeCell ref="ELF19:ELG21"/>
    <mergeCell ref="ELH19:ELH21"/>
    <mergeCell ref="ELI19:ELI21"/>
    <mergeCell ref="ELJ19:ELJ21"/>
    <mergeCell ref="ELK19:ELK21"/>
    <mergeCell ref="EKX19:EKY21"/>
    <mergeCell ref="EKZ19:EKZ21"/>
    <mergeCell ref="ELA19:ELA21"/>
    <mergeCell ref="ELB19:ELB21"/>
    <mergeCell ref="ELC19:ELC21"/>
    <mergeCell ref="ELD19:ELD21"/>
    <mergeCell ref="ENV19:ENV21"/>
    <mergeCell ref="ENW19:ENW21"/>
    <mergeCell ref="ENX19:ENX21"/>
    <mergeCell ref="ENY19:ENY21"/>
    <mergeCell ref="ENZ19:EOA21"/>
    <mergeCell ref="EOB19:EOB21"/>
    <mergeCell ref="ENO19:ENO21"/>
    <mergeCell ref="ENP19:ENP21"/>
    <mergeCell ref="ENQ19:ENQ21"/>
    <mergeCell ref="ENR19:ENS21"/>
    <mergeCell ref="ENT19:ENT21"/>
    <mergeCell ref="ENU19:ENU21"/>
    <mergeCell ref="ENH19:ENH21"/>
    <mergeCell ref="ENI19:ENI21"/>
    <mergeCell ref="ENJ19:ENK21"/>
    <mergeCell ref="ENL19:ENL21"/>
    <mergeCell ref="ENM19:ENM21"/>
    <mergeCell ref="ENN19:ENN21"/>
    <mergeCell ref="ENA19:ENA21"/>
    <mergeCell ref="ENB19:ENC21"/>
    <mergeCell ref="END19:END21"/>
    <mergeCell ref="ENE19:ENE21"/>
    <mergeCell ref="ENF19:ENF21"/>
    <mergeCell ref="ENG19:ENG21"/>
    <mergeCell ref="EMT19:EMU21"/>
    <mergeCell ref="EMV19:EMV21"/>
    <mergeCell ref="EMW19:EMW21"/>
    <mergeCell ref="EMX19:EMX21"/>
    <mergeCell ref="EMY19:EMY21"/>
    <mergeCell ref="EMZ19:EMZ21"/>
    <mergeCell ref="EMN19:EMN21"/>
    <mergeCell ref="EMO19:EMO21"/>
    <mergeCell ref="EMP19:EMP21"/>
    <mergeCell ref="EMQ19:EMQ21"/>
    <mergeCell ref="EMR19:EMR21"/>
    <mergeCell ref="EMS19:EMS21"/>
    <mergeCell ref="EPK19:EPK21"/>
    <mergeCell ref="EPL19:EPL21"/>
    <mergeCell ref="EPM19:EPM21"/>
    <mergeCell ref="EPN19:EPO21"/>
    <mergeCell ref="EPP19:EPP21"/>
    <mergeCell ref="EPQ19:EPQ21"/>
    <mergeCell ref="EPD19:EPD21"/>
    <mergeCell ref="EPE19:EPE21"/>
    <mergeCell ref="EPF19:EPG21"/>
    <mergeCell ref="EPH19:EPH21"/>
    <mergeCell ref="EPI19:EPI21"/>
    <mergeCell ref="EPJ19:EPJ21"/>
    <mergeCell ref="EOW19:EOW21"/>
    <mergeCell ref="EOX19:EOY21"/>
    <mergeCell ref="EOZ19:EOZ21"/>
    <mergeCell ref="EPA19:EPA21"/>
    <mergeCell ref="EPB19:EPB21"/>
    <mergeCell ref="EPC19:EPC21"/>
    <mergeCell ref="EOP19:EOQ21"/>
    <mergeCell ref="EOR19:EOR21"/>
    <mergeCell ref="EOS19:EOS21"/>
    <mergeCell ref="EOT19:EOT21"/>
    <mergeCell ref="EOU19:EOU21"/>
    <mergeCell ref="EOV19:EOV21"/>
    <mergeCell ref="EOJ19:EOJ21"/>
    <mergeCell ref="EOK19:EOK21"/>
    <mergeCell ref="EOL19:EOL21"/>
    <mergeCell ref="EOM19:EOM21"/>
    <mergeCell ref="EON19:EON21"/>
    <mergeCell ref="EOO19:EOO21"/>
    <mergeCell ref="EOC19:EOC21"/>
    <mergeCell ref="EOD19:EOD21"/>
    <mergeCell ref="EOE19:EOE21"/>
    <mergeCell ref="EOF19:EOF21"/>
    <mergeCell ref="EOG19:EOG21"/>
    <mergeCell ref="EOH19:EOI21"/>
    <mergeCell ref="EQZ19:EQZ21"/>
    <mergeCell ref="ERA19:ERA21"/>
    <mergeCell ref="ERB19:ERC21"/>
    <mergeCell ref="ERD19:ERD21"/>
    <mergeCell ref="ERE19:ERE21"/>
    <mergeCell ref="ERF19:ERF21"/>
    <mergeCell ref="EQS19:EQS21"/>
    <mergeCell ref="EQT19:EQU21"/>
    <mergeCell ref="EQV19:EQV21"/>
    <mergeCell ref="EQW19:EQW21"/>
    <mergeCell ref="EQX19:EQX21"/>
    <mergeCell ref="EQY19:EQY21"/>
    <mergeCell ref="EQL19:EQM21"/>
    <mergeCell ref="EQN19:EQN21"/>
    <mergeCell ref="EQO19:EQO21"/>
    <mergeCell ref="EQP19:EQP21"/>
    <mergeCell ref="EQQ19:EQQ21"/>
    <mergeCell ref="EQR19:EQR21"/>
    <mergeCell ref="EQF19:EQF21"/>
    <mergeCell ref="EQG19:EQG21"/>
    <mergeCell ref="EQH19:EQH21"/>
    <mergeCell ref="EQI19:EQI21"/>
    <mergeCell ref="EQJ19:EQJ21"/>
    <mergeCell ref="EQK19:EQK21"/>
    <mergeCell ref="EPY19:EPY21"/>
    <mergeCell ref="EPZ19:EPZ21"/>
    <mergeCell ref="EQA19:EQA21"/>
    <mergeCell ref="EQB19:EQB21"/>
    <mergeCell ref="EQC19:EQC21"/>
    <mergeCell ref="EQD19:EQE21"/>
    <mergeCell ref="EPR19:EPR21"/>
    <mergeCell ref="EPS19:EPS21"/>
    <mergeCell ref="EPT19:EPT21"/>
    <mergeCell ref="EPU19:EPU21"/>
    <mergeCell ref="EPV19:EPW21"/>
    <mergeCell ref="EPX19:EPX21"/>
    <mergeCell ref="ESO19:ESO21"/>
    <mergeCell ref="ESP19:ESQ21"/>
    <mergeCell ref="ESR19:ESR21"/>
    <mergeCell ref="ESS19:ESS21"/>
    <mergeCell ref="EST19:EST21"/>
    <mergeCell ref="ESU19:ESU21"/>
    <mergeCell ref="ESH19:ESI21"/>
    <mergeCell ref="ESJ19:ESJ21"/>
    <mergeCell ref="ESK19:ESK21"/>
    <mergeCell ref="ESL19:ESL21"/>
    <mergeCell ref="ESM19:ESM21"/>
    <mergeCell ref="ESN19:ESN21"/>
    <mergeCell ref="ESB19:ESB21"/>
    <mergeCell ref="ESC19:ESC21"/>
    <mergeCell ref="ESD19:ESD21"/>
    <mergeCell ref="ESE19:ESE21"/>
    <mergeCell ref="ESF19:ESF21"/>
    <mergeCell ref="ESG19:ESG21"/>
    <mergeCell ref="ERU19:ERU21"/>
    <mergeCell ref="ERV19:ERV21"/>
    <mergeCell ref="ERW19:ERW21"/>
    <mergeCell ref="ERX19:ERX21"/>
    <mergeCell ref="ERY19:ERY21"/>
    <mergeCell ref="ERZ19:ESA21"/>
    <mergeCell ref="ERN19:ERN21"/>
    <mergeCell ref="ERO19:ERO21"/>
    <mergeCell ref="ERP19:ERP21"/>
    <mergeCell ref="ERQ19:ERQ21"/>
    <mergeCell ref="ERR19:ERS21"/>
    <mergeCell ref="ERT19:ERT21"/>
    <mergeCell ref="ERG19:ERG21"/>
    <mergeCell ref="ERH19:ERH21"/>
    <mergeCell ref="ERI19:ERI21"/>
    <mergeCell ref="ERJ19:ERK21"/>
    <mergeCell ref="ERL19:ERL21"/>
    <mergeCell ref="ERM19:ERM21"/>
    <mergeCell ref="EUD19:EUE21"/>
    <mergeCell ref="EUF19:EUF21"/>
    <mergeCell ref="EUG19:EUG21"/>
    <mergeCell ref="EUH19:EUH21"/>
    <mergeCell ref="EUI19:EUI21"/>
    <mergeCell ref="EUJ19:EUJ21"/>
    <mergeCell ref="ETX19:ETX21"/>
    <mergeCell ref="ETY19:ETY21"/>
    <mergeCell ref="ETZ19:ETZ21"/>
    <mergeCell ref="EUA19:EUA21"/>
    <mergeCell ref="EUB19:EUB21"/>
    <mergeCell ref="EUC19:EUC21"/>
    <mergeCell ref="ETQ19:ETQ21"/>
    <mergeCell ref="ETR19:ETR21"/>
    <mergeCell ref="ETS19:ETS21"/>
    <mergeCell ref="ETT19:ETT21"/>
    <mergeCell ref="ETU19:ETU21"/>
    <mergeCell ref="ETV19:ETW21"/>
    <mergeCell ref="ETJ19:ETJ21"/>
    <mergeCell ref="ETK19:ETK21"/>
    <mergeCell ref="ETL19:ETL21"/>
    <mergeCell ref="ETM19:ETM21"/>
    <mergeCell ref="ETN19:ETO21"/>
    <mergeCell ref="ETP19:ETP21"/>
    <mergeCell ref="ETC19:ETC21"/>
    <mergeCell ref="ETD19:ETD21"/>
    <mergeCell ref="ETE19:ETE21"/>
    <mergeCell ref="ETF19:ETG21"/>
    <mergeCell ref="ETH19:ETH21"/>
    <mergeCell ref="ETI19:ETI21"/>
    <mergeCell ref="ESV19:ESV21"/>
    <mergeCell ref="ESW19:ESW21"/>
    <mergeCell ref="ESX19:ESY21"/>
    <mergeCell ref="ESZ19:ESZ21"/>
    <mergeCell ref="ETA19:ETA21"/>
    <mergeCell ref="ETB19:ETB21"/>
    <mergeCell ref="EVT19:EVT21"/>
    <mergeCell ref="EVU19:EVU21"/>
    <mergeCell ref="EVV19:EVV21"/>
    <mergeCell ref="EVW19:EVW21"/>
    <mergeCell ref="EVX19:EVX21"/>
    <mergeCell ref="EVY19:EVY21"/>
    <mergeCell ref="EVM19:EVM21"/>
    <mergeCell ref="EVN19:EVN21"/>
    <mergeCell ref="EVO19:EVO21"/>
    <mergeCell ref="EVP19:EVP21"/>
    <mergeCell ref="EVQ19:EVQ21"/>
    <mergeCell ref="EVR19:EVS21"/>
    <mergeCell ref="EVF19:EVF21"/>
    <mergeCell ref="EVG19:EVG21"/>
    <mergeCell ref="EVH19:EVH21"/>
    <mergeCell ref="EVI19:EVI21"/>
    <mergeCell ref="EVJ19:EVK21"/>
    <mergeCell ref="EVL19:EVL21"/>
    <mergeCell ref="EUY19:EUY21"/>
    <mergeCell ref="EUZ19:EUZ21"/>
    <mergeCell ref="EVA19:EVA21"/>
    <mergeCell ref="EVB19:EVC21"/>
    <mergeCell ref="EVD19:EVD21"/>
    <mergeCell ref="EVE19:EVE21"/>
    <mergeCell ref="EUR19:EUR21"/>
    <mergeCell ref="EUS19:EUS21"/>
    <mergeCell ref="EUT19:EUU21"/>
    <mergeCell ref="EUV19:EUV21"/>
    <mergeCell ref="EUW19:EUW21"/>
    <mergeCell ref="EUX19:EUX21"/>
    <mergeCell ref="EUK19:EUK21"/>
    <mergeCell ref="EUL19:EUM21"/>
    <mergeCell ref="EUN19:EUN21"/>
    <mergeCell ref="EUO19:EUO21"/>
    <mergeCell ref="EUP19:EUP21"/>
    <mergeCell ref="EUQ19:EUQ21"/>
    <mergeCell ref="EXI19:EXI21"/>
    <mergeCell ref="EXJ19:EXJ21"/>
    <mergeCell ref="EXK19:EXK21"/>
    <mergeCell ref="EXL19:EXL21"/>
    <mergeCell ref="EXM19:EXM21"/>
    <mergeCell ref="EXN19:EXO21"/>
    <mergeCell ref="EXB19:EXB21"/>
    <mergeCell ref="EXC19:EXC21"/>
    <mergeCell ref="EXD19:EXD21"/>
    <mergeCell ref="EXE19:EXE21"/>
    <mergeCell ref="EXF19:EXG21"/>
    <mergeCell ref="EXH19:EXH21"/>
    <mergeCell ref="EWU19:EWU21"/>
    <mergeCell ref="EWV19:EWV21"/>
    <mergeCell ref="EWW19:EWW21"/>
    <mergeCell ref="EWX19:EWY21"/>
    <mergeCell ref="EWZ19:EWZ21"/>
    <mergeCell ref="EXA19:EXA21"/>
    <mergeCell ref="EWN19:EWN21"/>
    <mergeCell ref="EWO19:EWO21"/>
    <mergeCell ref="EWP19:EWQ21"/>
    <mergeCell ref="EWR19:EWR21"/>
    <mergeCell ref="EWS19:EWS21"/>
    <mergeCell ref="EWT19:EWT21"/>
    <mergeCell ref="EWG19:EWG21"/>
    <mergeCell ref="EWH19:EWI21"/>
    <mergeCell ref="EWJ19:EWJ21"/>
    <mergeCell ref="EWK19:EWK21"/>
    <mergeCell ref="EWL19:EWL21"/>
    <mergeCell ref="EWM19:EWM21"/>
    <mergeCell ref="EVZ19:EWA21"/>
    <mergeCell ref="EWB19:EWB21"/>
    <mergeCell ref="EWC19:EWC21"/>
    <mergeCell ref="EWD19:EWD21"/>
    <mergeCell ref="EWE19:EWE21"/>
    <mergeCell ref="EWF19:EWF21"/>
    <mergeCell ref="EYX19:EYX21"/>
    <mergeCell ref="EYY19:EYY21"/>
    <mergeCell ref="EYZ19:EYZ21"/>
    <mergeCell ref="EZA19:EZA21"/>
    <mergeCell ref="EZB19:EZC21"/>
    <mergeCell ref="EZD19:EZD21"/>
    <mergeCell ref="EYQ19:EYQ21"/>
    <mergeCell ref="EYR19:EYR21"/>
    <mergeCell ref="EYS19:EYS21"/>
    <mergeCell ref="EYT19:EYU21"/>
    <mergeCell ref="EYV19:EYV21"/>
    <mergeCell ref="EYW19:EYW21"/>
    <mergeCell ref="EYJ19:EYJ21"/>
    <mergeCell ref="EYK19:EYK21"/>
    <mergeCell ref="EYL19:EYM21"/>
    <mergeCell ref="EYN19:EYN21"/>
    <mergeCell ref="EYO19:EYO21"/>
    <mergeCell ref="EYP19:EYP21"/>
    <mergeCell ref="EYC19:EYC21"/>
    <mergeCell ref="EYD19:EYE21"/>
    <mergeCell ref="EYF19:EYF21"/>
    <mergeCell ref="EYG19:EYG21"/>
    <mergeCell ref="EYH19:EYH21"/>
    <mergeCell ref="EYI19:EYI21"/>
    <mergeCell ref="EXV19:EXW21"/>
    <mergeCell ref="EXX19:EXX21"/>
    <mergeCell ref="EXY19:EXY21"/>
    <mergeCell ref="EXZ19:EXZ21"/>
    <mergeCell ref="EYA19:EYA21"/>
    <mergeCell ref="EYB19:EYB21"/>
    <mergeCell ref="EXP19:EXP21"/>
    <mergeCell ref="EXQ19:EXQ21"/>
    <mergeCell ref="EXR19:EXR21"/>
    <mergeCell ref="EXS19:EXS21"/>
    <mergeCell ref="EXT19:EXT21"/>
    <mergeCell ref="EXU19:EXU21"/>
    <mergeCell ref="FAM19:FAM21"/>
    <mergeCell ref="FAN19:FAN21"/>
    <mergeCell ref="FAO19:FAO21"/>
    <mergeCell ref="FAP19:FAQ21"/>
    <mergeCell ref="FAR19:FAR21"/>
    <mergeCell ref="FAS19:FAS21"/>
    <mergeCell ref="FAF19:FAF21"/>
    <mergeCell ref="FAG19:FAG21"/>
    <mergeCell ref="FAH19:FAI21"/>
    <mergeCell ref="FAJ19:FAJ21"/>
    <mergeCell ref="FAK19:FAK21"/>
    <mergeCell ref="FAL19:FAL21"/>
    <mergeCell ref="EZY19:EZY21"/>
    <mergeCell ref="EZZ19:FAA21"/>
    <mergeCell ref="FAB19:FAB21"/>
    <mergeCell ref="FAC19:FAC21"/>
    <mergeCell ref="FAD19:FAD21"/>
    <mergeCell ref="FAE19:FAE21"/>
    <mergeCell ref="EZR19:EZS21"/>
    <mergeCell ref="EZT19:EZT21"/>
    <mergeCell ref="EZU19:EZU21"/>
    <mergeCell ref="EZV19:EZV21"/>
    <mergeCell ref="EZW19:EZW21"/>
    <mergeCell ref="EZX19:EZX21"/>
    <mergeCell ref="EZL19:EZL21"/>
    <mergeCell ref="EZM19:EZM21"/>
    <mergeCell ref="EZN19:EZN21"/>
    <mergeCell ref="EZO19:EZO21"/>
    <mergeCell ref="EZP19:EZP21"/>
    <mergeCell ref="EZQ19:EZQ21"/>
    <mergeCell ref="EZE19:EZE21"/>
    <mergeCell ref="EZF19:EZF21"/>
    <mergeCell ref="EZG19:EZG21"/>
    <mergeCell ref="EZH19:EZH21"/>
    <mergeCell ref="EZI19:EZI21"/>
    <mergeCell ref="EZJ19:EZK21"/>
    <mergeCell ref="FCB19:FCB21"/>
    <mergeCell ref="FCC19:FCC21"/>
    <mergeCell ref="FCD19:FCE21"/>
    <mergeCell ref="FCF19:FCF21"/>
    <mergeCell ref="FCG19:FCG21"/>
    <mergeCell ref="FCH19:FCH21"/>
    <mergeCell ref="FBU19:FBU21"/>
    <mergeCell ref="FBV19:FBW21"/>
    <mergeCell ref="FBX19:FBX21"/>
    <mergeCell ref="FBY19:FBY21"/>
    <mergeCell ref="FBZ19:FBZ21"/>
    <mergeCell ref="FCA19:FCA21"/>
    <mergeCell ref="FBN19:FBO21"/>
    <mergeCell ref="FBP19:FBP21"/>
    <mergeCell ref="FBQ19:FBQ21"/>
    <mergeCell ref="FBR19:FBR21"/>
    <mergeCell ref="FBS19:FBS21"/>
    <mergeCell ref="FBT19:FBT21"/>
    <mergeCell ref="FBH19:FBH21"/>
    <mergeCell ref="FBI19:FBI21"/>
    <mergeCell ref="FBJ19:FBJ21"/>
    <mergeCell ref="FBK19:FBK21"/>
    <mergeCell ref="FBL19:FBL21"/>
    <mergeCell ref="FBM19:FBM21"/>
    <mergeCell ref="FBA19:FBA21"/>
    <mergeCell ref="FBB19:FBB21"/>
    <mergeCell ref="FBC19:FBC21"/>
    <mergeCell ref="FBD19:FBD21"/>
    <mergeCell ref="FBE19:FBE21"/>
    <mergeCell ref="FBF19:FBG21"/>
    <mergeCell ref="FAT19:FAT21"/>
    <mergeCell ref="FAU19:FAU21"/>
    <mergeCell ref="FAV19:FAV21"/>
    <mergeCell ref="FAW19:FAW21"/>
    <mergeCell ref="FAX19:FAY21"/>
    <mergeCell ref="FAZ19:FAZ21"/>
    <mergeCell ref="FDQ19:FDQ21"/>
    <mergeCell ref="FDR19:FDS21"/>
    <mergeCell ref="FDT19:FDT21"/>
    <mergeCell ref="FDU19:FDU21"/>
    <mergeCell ref="FDV19:FDV21"/>
    <mergeCell ref="FDW19:FDW21"/>
    <mergeCell ref="FDJ19:FDK21"/>
    <mergeCell ref="FDL19:FDL21"/>
    <mergeCell ref="FDM19:FDM21"/>
    <mergeCell ref="FDN19:FDN21"/>
    <mergeCell ref="FDO19:FDO21"/>
    <mergeCell ref="FDP19:FDP21"/>
    <mergeCell ref="FDD19:FDD21"/>
    <mergeCell ref="FDE19:FDE21"/>
    <mergeCell ref="FDF19:FDF21"/>
    <mergeCell ref="FDG19:FDG21"/>
    <mergeCell ref="FDH19:FDH21"/>
    <mergeCell ref="FDI19:FDI21"/>
    <mergeCell ref="FCW19:FCW21"/>
    <mergeCell ref="FCX19:FCX21"/>
    <mergeCell ref="FCY19:FCY21"/>
    <mergeCell ref="FCZ19:FCZ21"/>
    <mergeCell ref="FDA19:FDA21"/>
    <mergeCell ref="FDB19:FDC21"/>
    <mergeCell ref="FCP19:FCP21"/>
    <mergeCell ref="FCQ19:FCQ21"/>
    <mergeCell ref="FCR19:FCR21"/>
    <mergeCell ref="FCS19:FCS21"/>
    <mergeCell ref="FCT19:FCU21"/>
    <mergeCell ref="FCV19:FCV21"/>
    <mergeCell ref="FCI19:FCI21"/>
    <mergeCell ref="FCJ19:FCJ21"/>
    <mergeCell ref="FCK19:FCK21"/>
    <mergeCell ref="FCL19:FCM21"/>
    <mergeCell ref="FCN19:FCN21"/>
    <mergeCell ref="FCO19:FCO21"/>
    <mergeCell ref="FFF19:FFG21"/>
    <mergeCell ref="FFH19:FFH21"/>
    <mergeCell ref="FFI19:FFI21"/>
    <mergeCell ref="FFJ19:FFJ21"/>
    <mergeCell ref="FFK19:FFK21"/>
    <mergeCell ref="FFL19:FFL21"/>
    <mergeCell ref="FEZ19:FEZ21"/>
    <mergeCell ref="FFA19:FFA21"/>
    <mergeCell ref="FFB19:FFB21"/>
    <mergeCell ref="FFC19:FFC21"/>
    <mergeCell ref="FFD19:FFD21"/>
    <mergeCell ref="FFE19:FFE21"/>
    <mergeCell ref="FES19:FES21"/>
    <mergeCell ref="FET19:FET21"/>
    <mergeCell ref="FEU19:FEU21"/>
    <mergeCell ref="FEV19:FEV21"/>
    <mergeCell ref="FEW19:FEW21"/>
    <mergeCell ref="FEX19:FEY21"/>
    <mergeCell ref="FEL19:FEL21"/>
    <mergeCell ref="FEM19:FEM21"/>
    <mergeCell ref="FEN19:FEN21"/>
    <mergeCell ref="FEO19:FEO21"/>
    <mergeCell ref="FEP19:FEQ21"/>
    <mergeCell ref="FER19:FER21"/>
    <mergeCell ref="FEE19:FEE21"/>
    <mergeCell ref="FEF19:FEF21"/>
    <mergeCell ref="FEG19:FEG21"/>
    <mergeCell ref="FEH19:FEI21"/>
    <mergeCell ref="FEJ19:FEJ21"/>
    <mergeCell ref="FEK19:FEK21"/>
    <mergeCell ref="FDX19:FDX21"/>
    <mergeCell ref="FDY19:FDY21"/>
    <mergeCell ref="FDZ19:FEA21"/>
    <mergeCell ref="FEB19:FEB21"/>
    <mergeCell ref="FEC19:FEC21"/>
    <mergeCell ref="FED19:FED21"/>
    <mergeCell ref="FGV19:FGV21"/>
    <mergeCell ref="FGW19:FGW21"/>
    <mergeCell ref="FGX19:FGX21"/>
    <mergeCell ref="FGY19:FGY21"/>
    <mergeCell ref="FGZ19:FGZ21"/>
    <mergeCell ref="FHA19:FHA21"/>
    <mergeCell ref="FGO19:FGO21"/>
    <mergeCell ref="FGP19:FGP21"/>
    <mergeCell ref="FGQ19:FGQ21"/>
    <mergeCell ref="FGR19:FGR21"/>
    <mergeCell ref="FGS19:FGS21"/>
    <mergeCell ref="FGT19:FGU21"/>
    <mergeCell ref="FGH19:FGH21"/>
    <mergeCell ref="FGI19:FGI21"/>
    <mergeCell ref="FGJ19:FGJ21"/>
    <mergeCell ref="FGK19:FGK21"/>
    <mergeCell ref="FGL19:FGM21"/>
    <mergeCell ref="FGN19:FGN21"/>
    <mergeCell ref="FGA19:FGA21"/>
    <mergeCell ref="FGB19:FGB21"/>
    <mergeCell ref="FGC19:FGC21"/>
    <mergeCell ref="FGD19:FGE21"/>
    <mergeCell ref="FGF19:FGF21"/>
    <mergeCell ref="FGG19:FGG21"/>
    <mergeCell ref="FFT19:FFT21"/>
    <mergeCell ref="FFU19:FFU21"/>
    <mergeCell ref="FFV19:FFW21"/>
    <mergeCell ref="FFX19:FFX21"/>
    <mergeCell ref="FFY19:FFY21"/>
    <mergeCell ref="FFZ19:FFZ21"/>
    <mergeCell ref="FFM19:FFM21"/>
    <mergeCell ref="FFN19:FFO21"/>
    <mergeCell ref="FFP19:FFP21"/>
    <mergeCell ref="FFQ19:FFQ21"/>
    <mergeCell ref="FFR19:FFR21"/>
    <mergeCell ref="FFS19:FFS21"/>
    <mergeCell ref="FIK19:FIK21"/>
    <mergeCell ref="FIL19:FIL21"/>
    <mergeCell ref="FIM19:FIM21"/>
    <mergeCell ref="FIN19:FIN21"/>
    <mergeCell ref="FIO19:FIO21"/>
    <mergeCell ref="FIP19:FIQ21"/>
    <mergeCell ref="FID19:FID21"/>
    <mergeCell ref="FIE19:FIE21"/>
    <mergeCell ref="FIF19:FIF21"/>
    <mergeCell ref="FIG19:FIG21"/>
    <mergeCell ref="FIH19:FII21"/>
    <mergeCell ref="FIJ19:FIJ21"/>
    <mergeCell ref="FHW19:FHW21"/>
    <mergeCell ref="FHX19:FHX21"/>
    <mergeCell ref="FHY19:FHY21"/>
    <mergeCell ref="FHZ19:FIA21"/>
    <mergeCell ref="FIB19:FIB21"/>
    <mergeCell ref="FIC19:FIC21"/>
    <mergeCell ref="FHP19:FHP21"/>
    <mergeCell ref="FHQ19:FHQ21"/>
    <mergeCell ref="FHR19:FHS21"/>
    <mergeCell ref="FHT19:FHT21"/>
    <mergeCell ref="FHU19:FHU21"/>
    <mergeCell ref="FHV19:FHV21"/>
    <mergeCell ref="FHI19:FHI21"/>
    <mergeCell ref="FHJ19:FHK21"/>
    <mergeCell ref="FHL19:FHL21"/>
    <mergeCell ref="FHM19:FHM21"/>
    <mergeCell ref="FHN19:FHN21"/>
    <mergeCell ref="FHO19:FHO21"/>
    <mergeCell ref="FHB19:FHC21"/>
    <mergeCell ref="FHD19:FHD21"/>
    <mergeCell ref="FHE19:FHE21"/>
    <mergeCell ref="FHF19:FHF21"/>
    <mergeCell ref="FHG19:FHG21"/>
    <mergeCell ref="FHH19:FHH21"/>
    <mergeCell ref="FJZ19:FJZ21"/>
    <mergeCell ref="FKA19:FKA21"/>
    <mergeCell ref="FKB19:FKB21"/>
    <mergeCell ref="FKC19:FKC21"/>
    <mergeCell ref="FKD19:FKE21"/>
    <mergeCell ref="FKF19:FKF21"/>
    <mergeCell ref="FJS19:FJS21"/>
    <mergeCell ref="FJT19:FJT21"/>
    <mergeCell ref="FJU19:FJU21"/>
    <mergeCell ref="FJV19:FJW21"/>
    <mergeCell ref="FJX19:FJX21"/>
    <mergeCell ref="FJY19:FJY21"/>
    <mergeCell ref="FJL19:FJL21"/>
    <mergeCell ref="FJM19:FJM21"/>
    <mergeCell ref="FJN19:FJO21"/>
    <mergeCell ref="FJP19:FJP21"/>
    <mergeCell ref="FJQ19:FJQ21"/>
    <mergeCell ref="FJR19:FJR21"/>
    <mergeCell ref="FJE19:FJE21"/>
    <mergeCell ref="FJF19:FJG21"/>
    <mergeCell ref="FJH19:FJH21"/>
    <mergeCell ref="FJI19:FJI21"/>
    <mergeCell ref="FJJ19:FJJ21"/>
    <mergeCell ref="FJK19:FJK21"/>
    <mergeCell ref="FIX19:FIY21"/>
    <mergeCell ref="FIZ19:FIZ21"/>
    <mergeCell ref="FJA19:FJA21"/>
    <mergeCell ref="FJB19:FJB21"/>
    <mergeCell ref="FJC19:FJC21"/>
    <mergeCell ref="FJD19:FJD21"/>
    <mergeCell ref="FIR19:FIR21"/>
    <mergeCell ref="FIS19:FIS21"/>
    <mergeCell ref="FIT19:FIT21"/>
    <mergeCell ref="FIU19:FIU21"/>
    <mergeCell ref="FIV19:FIV21"/>
    <mergeCell ref="FIW19:FIW21"/>
    <mergeCell ref="FLO19:FLO21"/>
    <mergeCell ref="FLP19:FLP21"/>
    <mergeCell ref="FLQ19:FLQ21"/>
    <mergeCell ref="FLR19:FLS21"/>
    <mergeCell ref="FLT19:FLT21"/>
    <mergeCell ref="FLU19:FLU21"/>
    <mergeCell ref="FLH19:FLH21"/>
    <mergeCell ref="FLI19:FLI21"/>
    <mergeCell ref="FLJ19:FLK21"/>
    <mergeCell ref="FLL19:FLL21"/>
    <mergeCell ref="FLM19:FLM21"/>
    <mergeCell ref="FLN19:FLN21"/>
    <mergeCell ref="FLA19:FLA21"/>
    <mergeCell ref="FLB19:FLC21"/>
    <mergeCell ref="FLD19:FLD21"/>
    <mergeCell ref="FLE19:FLE21"/>
    <mergeCell ref="FLF19:FLF21"/>
    <mergeCell ref="FLG19:FLG21"/>
    <mergeCell ref="FKT19:FKU21"/>
    <mergeCell ref="FKV19:FKV21"/>
    <mergeCell ref="FKW19:FKW21"/>
    <mergeCell ref="FKX19:FKX21"/>
    <mergeCell ref="FKY19:FKY21"/>
    <mergeCell ref="FKZ19:FKZ21"/>
    <mergeCell ref="FKN19:FKN21"/>
    <mergeCell ref="FKO19:FKO21"/>
    <mergeCell ref="FKP19:FKP21"/>
    <mergeCell ref="FKQ19:FKQ21"/>
    <mergeCell ref="FKR19:FKR21"/>
    <mergeCell ref="FKS19:FKS21"/>
    <mergeCell ref="FKG19:FKG21"/>
    <mergeCell ref="FKH19:FKH21"/>
    <mergeCell ref="FKI19:FKI21"/>
    <mergeCell ref="FKJ19:FKJ21"/>
    <mergeCell ref="FKK19:FKK21"/>
    <mergeCell ref="FKL19:FKM21"/>
    <mergeCell ref="FND19:FND21"/>
    <mergeCell ref="FNE19:FNE21"/>
    <mergeCell ref="FNF19:FNG21"/>
    <mergeCell ref="FNH19:FNH21"/>
    <mergeCell ref="FNI19:FNI21"/>
    <mergeCell ref="FNJ19:FNJ21"/>
    <mergeCell ref="FMW19:FMW21"/>
    <mergeCell ref="FMX19:FMY21"/>
    <mergeCell ref="FMZ19:FMZ21"/>
    <mergeCell ref="FNA19:FNA21"/>
    <mergeCell ref="FNB19:FNB21"/>
    <mergeCell ref="FNC19:FNC21"/>
    <mergeCell ref="FMP19:FMQ21"/>
    <mergeCell ref="FMR19:FMR21"/>
    <mergeCell ref="FMS19:FMS21"/>
    <mergeCell ref="FMT19:FMT21"/>
    <mergeCell ref="FMU19:FMU21"/>
    <mergeCell ref="FMV19:FMV21"/>
    <mergeCell ref="FMJ19:FMJ21"/>
    <mergeCell ref="FMK19:FMK21"/>
    <mergeCell ref="FML19:FML21"/>
    <mergeCell ref="FMM19:FMM21"/>
    <mergeCell ref="FMN19:FMN21"/>
    <mergeCell ref="FMO19:FMO21"/>
    <mergeCell ref="FMC19:FMC21"/>
    <mergeCell ref="FMD19:FMD21"/>
    <mergeCell ref="FME19:FME21"/>
    <mergeCell ref="FMF19:FMF21"/>
    <mergeCell ref="FMG19:FMG21"/>
    <mergeCell ref="FMH19:FMI21"/>
    <mergeCell ref="FLV19:FLV21"/>
    <mergeCell ref="FLW19:FLW21"/>
    <mergeCell ref="FLX19:FLX21"/>
    <mergeCell ref="FLY19:FLY21"/>
    <mergeCell ref="FLZ19:FMA21"/>
    <mergeCell ref="FMB19:FMB21"/>
    <mergeCell ref="FOS19:FOS21"/>
    <mergeCell ref="FOT19:FOU21"/>
    <mergeCell ref="FOV19:FOV21"/>
    <mergeCell ref="FOW19:FOW21"/>
    <mergeCell ref="FOX19:FOX21"/>
    <mergeCell ref="FOY19:FOY21"/>
    <mergeCell ref="FOL19:FOM21"/>
    <mergeCell ref="FON19:FON21"/>
    <mergeCell ref="FOO19:FOO21"/>
    <mergeCell ref="FOP19:FOP21"/>
    <mergeCell ref="FOQ19:FOQ21"/>
    <mergeCell ref="FOR19:FOR21"/>
    <mergeCell ref="FOF19:FOF21"/>
    <mergeCell ref="FOG19:FOG21"/>
    <mergeCell ref="FOH19:FOH21"/>
    <mergeCell ref="FOI19:FOI21"/>
    <mergeCell ref="FOJ19:FOJ21"/>
    <mergeCell ref="FOK19:FOK21"/>
    <mergeCell ref="FNY19:FNY21"/>
    <mergeCell ref="FNZ19:FNZ21"/>
    <mergeCell ref="FOA19:FOA21"/>
    <mergeCell ref="FOB19:FOB21"/>
    <mergeCell ref="FOC19:FOC21"/>
    <mergeCell ref="FOD19:FOE21"/>
    <mergeCell ref="FNR19:FNR21"/>
    <mergeCell ref="FNS19:FNS21"/>
    <mergeCell ref="FNT19:FNT21"/>
    <mergeCell ref="FNU19:FNU21"/>
    <mergeCell ref="FNV19:FNW21"/>
    <mergeCell ref="FNX19:FNX21"/>
    <mergeCell ref="FNK19:FNK21"/>
    <mergeCell ref="FNL19:FNL21"/>
    <mergeCell ref="FNM19:FNM21"/>
    <mergeCell ref="FNN19:FNO21"/>
    <mergeCell ref="FNP19:FNP21"/>
    <mergeCell ref="FNQ19:FNQ21"/>
    <mergeCell ref="FQH19:FQI21"/>
    <mergeCell ref="FQJ19:FQJ21"/>
    <mergeCell ref="FQK19:FQK21"/>
    <mergeCell ref="FQL19:FQL21"/>
    <mergeCell ref="FQM19:FQM21"/>
    <mergeCell ref="FQN19:FQN21"/>
    <mergeCell ref="FQB19:FQB21"/>
    <mergeCell ref="FQC19:FQC21"/>
    <mergeCell ref="FQD19:FQD21"/>
    <mergeCell ref="FQE19:FQE21"/>
    <mergeCell ref="FQF19:FQF21"/>
    <mergeCell ref="FQG19:FQG21"/>
    <mergeCell ref="FPU19:FPU21"/>
    <mergeCell ref="FPV19:FPV21"/>
    <mergeCell ref="FPW19:FPW21"/>
    <mergeCell ref="FPX19:FPX21"/>
    <mergeCell ref="FPY19:FPY21"/>
    <mergeCell ref="FPZ19:FQA21"/>
    <mergeCell ref="FPN19:FPN21"/>
    <mergeCell ref="FPO19:FPO21"/>
    <mergeCell ref="FPP19:FPP21"/>
    <mergeCell ref="FPQ19:FPQ21"/>
    <mergeCell ref="FPR19:FPS21"/>
    <mergeCell ref="FPT19:FPT21"/>
    <mergeCell ref="FPG19:FPG21"/>
    <mergeCell ref="FPH19:FPH21"/>
    <mergeCell ref="FPI19:FPI21"/>
    <mergeCell ref="FPJ19:FPK21"/>
    <mergeCell ref="FPL19:FPL21"/>
    <mergeCell ref="FPM19:FPM21"/>
    <mergeCell ref="FOZ19:FOZ21"/>
    <mergeCell ref="FPA19:FPA21"/>
    <mergeCell ref="FPB19:FPC21"/>
    <mergeCell ref="FPD19:FPD21"/>
    <mergeCell ref="FPE19:FPE21"/>
    <mergeCell ref="FPF19:FPF21"/>
    <mergeCell ref="FRX19:FRX21"/>
    <mergeCell ref="FRY19:FRY21"/>
    <mergeCell ref="FRZ19:FRZ21"/>
    <mergeCell ref="FSA19:FSA21"/>
    <mergeCell ref="FSB19:FSB21"/>
    <mergeCell ref="FSC19:FSC21"/>
    <mergeCell ref="FRQ19:FRQ21"/>
    <mergeCell ref="FRR19:FRR21"/>
    <mergeCell ref="FRS19:FRS21"/>
    <mergeCell ref="FRT19:FRT21"/>
    <mergeCell ref="FRU19:FRU21"/>
    <mergeCell ref="FRV19:FRW21"/>
    <mergeCell ref="FRJ19:FRJ21"/>
    <mergeCell ref="FRK19:FRK21"/>
    <mergeCell ref="FRL19:FRL21"/>
    <mergeCell ref="FRM19:FRM21"/>
    <mergeCell ref="FRN19:FRO21"/>
    <mergeCell ref="FRP19:FRP21"/>
    <mergeCell ref="FRC19:FRC21"/>
    <mergeCell ref="FRD19:FRD21"/>
    <mergeCell ref="FRE19:FRE21"/>
    <mergeCell ref="FRF19:FRG21"/>
    <mergeCell ref="FRH19:FRH21"/>
    <mergeCell ref="FRI19:FRI21"/>
    <mergeCell ref="FQV19:FQV21"/>
    <mergeCell ref="FQW19:FQW21"/>
    <mergeCell ref="FQX19:FQY21"/>
    <mergeCell ref="FQZ19:FQZ21"/>
    <mergeCell ref="FRA19:FRA21"/>
    <mergeCell ref="FRB19:FRB21"/>
    <mergeCell ref="FQO19:FQO21"/>
    <mergeCell ref="FQP19:FQQ21"/>
    <mergeCell ref="FQR19:FQR21"/>
    <mergeCell ref="FQS19:FQS21"/>
    <mergeCell ref="FQT19:FQT21"/>
    <mergeCell ref="FQU19:FQU21"/>
    <mergeCell ref="FTM19:FTM21"/>
    <mergeCell ref="FTN19:FTN21"/>
    <mergeCell ref="FTO19:FTO21"/>
    <mergeCell ref="FTP19:FTP21"/>
    <mergeCell ref="FTQ19:FTQ21"/>
    <mergeCell ref="FTR19:FTS21"/>
    <mergeCell ref="FTF19:FTF21"/>
    <mergeCell ref="FTG19:FTG21"/>
    <mergeCell ref="FTH19:FTH21"/>
    <mergeCell ref="FTI19:FTI21"/>
    <mergeCell ref="FTJ19:FTK21"/>
    <mergeCell ref="FTL19:FTL21"/>
    <mergeCell ref="FSY19:FSY21"/>
    <mergeCell ref="FSZ19:FSZ21"/>
    <mergeCell ref="FTA19:FTA21"/>
    <mergeCell ref="FTB19:FTC21"/>
    <mergeCell ref="FTD19:FTD21"/>
    <mergeCell ref="FTE19:FTE21"/>
    <mergeCell ref="FSR19:FSR21"/>
    <mergeCell ref="FSS19:FSS21"/>
    <mergeCell ref="FST19:FSU21"/>
    <mergeCell ref="FSV19:FSV21"/>
    <mergeCell ref="FSW19:FSW21"/>
    <mergeCell ref="FSX19:FSX21"/>
    <mergeCell ref="FSK19:FSK21"/>
    <mergeCell ref="FSL19:FSM21"/>
    <mergeCell ref="FSN19:FSN21"/>
    <mergeCell ref="FSO19:FSO21"/>
    <mergeCell ref="FSP19:FSP21"/>
    <mergeCell ref="FSQ19:FSQ21"/>
    <mergeCell ref="FSD19:FSE21"/>
    <mergeCell ref="FSF19:FSF21"/>
    <mergeCell ref="FSG19:FSG21"/>
    <mergeCell ref="FSH19:FSH21"/>
    <mergeCell ref="FSI19:FSI21"/>
    <mergeCell ref="FSJ19:FSJ21"/>
    <mergeCell ref="FVB19:FVB21"/>
    <mergeCell ref="FVC19:FVC21"/>
    <mergeCell ref="FVD19:FVD21"/>
    <mergeCell ref="FVE19:FVE21"/>
    <mergeCell ref="FVF19:FVG21"/>
    <mergeCell ref="FVH19:FVH21"/>
    <mergeCell ref="FUU19:FUU21"/>
    <mergeCell ref="FUV19:FUV21"/>
    <mergeCell ref="FUW19:FUW21"/>
    <mergeCell ref="FUX19:FUY21"/>
    <mergeCell ref="FUZ19:FUZ21"/>
    <mergeCell ref="FVA19:FVA21"/>
    <mergeCell ref="FUN19:FUN21"/>
    <mergeCell ref="FUO19:FUO21"/>
    <mergeCell ref="FUP19:FUQ21"/>
    <mergeCell ref="FUR19:FUR21"/>
    <mergeCell ref="FUS19:FUS21"/>
    <mergeCell ref="FUT19:FUT21"/>
    <mergeCell ref="FUG19:FUG21"/>
    <mergeCell ref="FUH19:FUI21"/>
    <mergeCell ref="FUJ19:FUJ21"/>
    <mergeCell ref="FUK19:FUK21"/>
    <mergeCell ref="FUL19:FUL21"/>
    <mergeCell ref="FUM19:FUM21"/>
    <mergeCell ref="FTZ19:FUA21"/>
    <mergeCell ref="FUB19:FUB21"/>
    <mergeCell ref="FUC19:FUC21"/>
    <mergeCell ref="FUD19:FUD21"/>
    <mergeCell ref="FUE19:FUE21"/>
    <mergeCell ref="FUF19:FUF21"/>
    <mergeCell ref="FTT19:FTT21"/>
    <mergeCell ref="FTU19:FTU21"/>
    <mergeCell ref="FTV19:FTV21"/>
    <mergeCell ref="FTW19:FTW21"/>
    <mergeCell ref="FTX19:FTX21"/>
    <mergeCell ref="FTY19:FTY21"/>
    <mergeCell ref="FWQ19:FWQ21"/>
    <mergeCell ref="FWR19:FWR21"/>
    <mergeCell ref="FWS19:FWS21"/>
    <mergeCell ref="FWT19:FWU21"/>
    <mergeCell ref="FWV19:FWV21"/>
    <mergeCell ref="FWW19:FWW21"/>
    <mergeCell ref="FWJ19:FWJ21"/>
    <mergeCell ref="FWK19:FWK21"/>
    <mergeCell ref="FWL19:FWM21"/>
    <mergeCell ref="FWN19:FWN21"/>
    <mergeCell ref="FWO19:FWO21"/>
    <mergeCell ref="FWP19:FWP21"/>
    <mergeCell ref="FWC19:FWC21"/>
    <mergeCell ref="FWD19:FWE21"/>
    <mergeCell ref="FWF19:FWF21"/>
    <mergeCell ref="FWG19:FWG21"/>
    <mergeCell ref="FWH19:FWH21"/>
    <mergeCell ref="FWI19:FWI21"/>
    <mergeCell ref="FVV19:FVW21"/>
    <mergeCell ref="FVX19:FVX21"/>
    <mergeCell ref="FVY19:FVY21"/>
    <mergeCell ref="FVZ19:FVZ21"/>
    <mergeCell ref="FWA19:FWA21"/>
    <mergeCell ref="FWB19:FWB21"/>
    <mergeCell ref="FVP19:FVP21"/>
    <mergeCell ref="FVQ19:FVQ21"/>
    <mergeCell ref="FVR19:FVR21"/>
    <mergeCell ref="FVS19:FVS21"/>
    <mergeCell ref="FVT19:FVT21"/>
    <mergeCell ref="FVU19:FVU21"/>
    <mergeCell ref="FVI19:FVI21"/>
    <mergeCell ref="FVJ19:FVJ21"/>
    <mergeCell ref="FVK19:FVK21"/>
    <mergeCell ref="FVL19:FVL21"/>
    <mergeCell ref="FVM19:FVM21"/>
    <mergeCell ref="FVN19:FVO21"/>
    <mergeCell ref="FYF19:FYF21"/>
    <mergeCell ref="FYG19:FYG21"/>
    <mergeCell ref="FYH19:FYI21"/>
    <mergeCell ref="FYJ19:FYJ21"/>
    <mergeCell ref="FYK19:FYK21"/>
    <mergeCell ref="FYL19:FYL21"/>
    <mergeCell ref="FXY19:FXY21"/>
    <mergeCell ref="FXZ19:FYA21"/>
    <mergeCell ref="FYB19:FYB21"/>
    <mergeCell ref="FYC19:FYC21"/>
    <mergeCell ref="FYD19:FYD21"/>
    <mergeCell ref="FYE19:FYE21"/>
    <mergeCell ref="FXR19:FXS21"/>
    <mergeCell ref="FXT19:FXT21"/>
    <mergeCell ref="FXU19:FXU21"/>
    <mergeCell ref="FXV19:FXV21"/>
    <mergeCell ref="FXW19:FXW21"/>
    <mergeCell ref="FXX19:FXX21"/>
    <mergeCell ref="FXL19:FXL21"/>
    <mergeCell ref="FXM19:FXM21"/>
    <mergeCell ref="FXN19:FXN21"/>
    <mergeCell ref="FXO19:FXO21"/>
    <mergeCell ref="FXP19:FXP21"/>
    <mergeCell ref="FXQ19:FXQ21"/>
    <mergeCell ref="FXE19:FXE21"/>
    <mergeCell ref="FXF19:FXF21"/>
    <mergeCell ref="FXG19:FXG21"/>
    <mergeCell ref="FXH19:FXH21"/>
    <mergeCell ref="FXI19:FXI21"/>
    <mergeCell ref="FXJ19:FXK21"/>
    <mergeCell ref="FWX19:FWX21"/>
    <mergeCell ref="FWY19:FWY21"/>
    <mergeCell ref="FWZ19:FWZ21"/>
    <mergeCell ref="FXA19:FXA21"/>
    <mergeCell ref="FXB19:FXC21"/>
    <mergeCell ref="FXD19:FXD21"/>
    <mergeCell ref="FZU19:FZU21"/>
    <mergeCell ref="FZV19:FZW21"/>
    <mergeCell ref="FZX19:FZX21"/>
    <mergeCell ref="FZY19:FZY21"/>
    <mergeCell ref="FZZ19:FZZ21"/>
    <mergeCell ref="GAA19:GAA21"/>
    <mergeCell ref="FZN19:FZO21"/>
    <mergeCell ref="FZP19:FZP21"/>
    <mergeCell ref="FZQ19:FZQ21"/>
    <mergeCell ref="FZR19:FZR21"/>
    <mergeCell ref="FZS19:FZS21"/>
    <mergeCell ref="FZT19:FZT21"/>
    <mergeCell ref="FZH19:FZH21"/>
    <mergeCell ref="FZI19:FZI21"/>
    <mergeCell ref="FZJ19:FZJ21"/>
    <mergeCell ref="FZK19:FZK21"/>
    <mergeCell ref="FZL19:FZL21"/>
    <mergeCell ref="FZM19:FZM21"/>
    <mergeCell ref="FZA19:FZA21"/>
    <mergeCell ref="FZB19:FZB21"/>
    <mergeCell ref="FZC19:FZC21"/>
    <mergeCell ref="FZD19:FZD21"/>
    <mergeCell ref="FZE19:FZE21"/>
    <mergeCell ref="FZF19:FZG21"/>
    <mergeCell ref="FYT19:FYT21"/>
    <mergeCell ref="FYU19:FYU21"/>
    <mergeCell ref="FYV19:FYV21"/>
    <mergeCell ref="FYW19:FYW21"/>
    <mergeCell ref="FYX19:FYY21"/>
    <mergeCell ref="FYZ19:FYZ21"/>
    <mergeCell ref="FYM19:FYM21"/>
    <mergeCell ref="FYN19:FYN21"/>
    <mergeCell ref="FYO19:FYO21"/>
    <mergeCell ref="FYP19:FYQ21"/>
    <mergeCell ref="FYR19:FYR21"/>
    <mergeCell ref="FYS19:FYS21"/>
    <mergeCell ref="GBJ19:GBK21"/>
    <mergeCell ref="GBL19:GBL21"/>
    <mergeCell ref="GBM19:GBM21"/>
    <mergeCell ref="GBN19:GBN21"/>
    <mergeCell ref="GBO19:GBO21"/>
    <mergeCell ref="GBP19:GBP21"/>
    <mergeCell ref="GBD19:GBD21"/>
    <mergeCell ref="GBE19:GBE21"/>
    <mergeCell ref="GBF19:GBF21"/>
    <mergeCell ref="GBG19:GBG21"/>
    <mergeCell ref="GBH19:GBH21"/>
    <mergeCell ref="GBI19:GBI21"/>
    <mergeCell ref="GAW19:GAW21"/>
    <mergeCell ref="GAX19:GAX21"/>
    <mergeCell ref="GAY19:GAY21"/>
    <mergeCell ref="GAZ19:GAZ21"/>
    <mergeCell ref="GBA19:GBA21"/>
    <mergeCell ref="GBB19:GBC21"/>
    <mergeCell ref="GAP19:GAP21"/>
    <mergeCell ref="GAQ19:GAQ21"/>
    <mergeCell ref="GAR19:GAR21"/>
    <mergeCell ref="GAS19:GAS21"/>
    <mergeCell ref="GAT19:GAU21"/>
    <mergeCell ref="GAV19:GAV21"/>
    <mergeCell ref="GAI19:GAI21"/>
    <mergeCell ref="GAJ19:GAJ21"/>
    <mergeCell ref="GAK19:GAK21"/>
    <mergeCell ref="GAL19:GAM21"/>
    <mergeCell ref="GAN19:GAN21"/>
    <mergeCell ref="GAO19:GAO21"/>
    <mergeCell ref="GAB19:GAB21"/>
    <mergeCell ref="GAC19:GAC21"/>
    <mergeCell ref="GAD19:GAE21"/>
    <mergeCell ref="GAF19:GAF21"/>
    <mergeCell ref="GAG19:GAG21"/>
    <mergeCell ref="GAH19:GAH21"/>
    <mergeCell ref="GCZ19:GCZ21"/>
    <mergeCell ref="GDA19:GDA21"/>
    <mergeCell ref="GDB19:GDB21"/>
    <mergeCell ref="GDC19:GDC21"/>
    <mergeCell ref="GDD19:GDD21"/>
    <mergeCell ref="GDE19:GDE21"/>
    <mergeCell ref="GCS19:GCS21"/>
    <mergeCell ref="GCT19:GCT21"/>
    <mergeCell ref="GCU19:GCU21"/>
    <mergeCell ref="GCV19:GCV21"/>
    <mergeCell ref="GCW19:GCW21"/>
    <mergeCell ref="GCX19:GCY21"/>
    <mergeCell ref="GCL19:GCL21"/>
    <mergeCell ref="GCM19:GCM21"/>
    <mergeCell ref="GCN19:GCN21"/>
    <mergeCell ref="GCO19:GCO21"/>
    <mergeCell ref="GCP19:GCQ21"/>
    <mergeCell ref="GCR19:GCR21"/>
    <mergeCell ref="GCE19:GCE21"/>
    <mergeCell ref="GCF19:GCF21"/>
    <mergeCell ref="GCG19:GCG21"/>
    <mergeCell ref="GCH19:GCI21"/>
    <mergeCell ref="GCJ19:GCJ21"/>
    <mergeCell ref="GCK19:GCK21"/>
    <mergeCell ref="GBX19:GBX21"/>
    <mergeCell ref="GBY19:GBY21"/>
    <mergeCell ref="GBZ19:GCA21"/>
    <mergeCell ref="GCB19:GCB21"/>
    <mergeCell ref="GCC19:GCC21"/>
    <mergeCell ref="GCD19:GCD21"/>
    <mergeCell ref="GBQ19:GBQ21"/>
    <mergeCell ref="GBR19:GBS21"/>
    <mergeCell ref="GBT19:GBT21"/>
    <mergeCell ref="GBU19:GBU21"/>
    <mergeCell ref="GBV19:GBV21"/>
    <mergeCell ref="GBW19:GBW21"/>
    <mergeCell ref="GEO19:GEO21"/>
    <mergeCell ref="GEP19:GEP21"/>
    <mergeCell ref="GEQ19:GEQ21"/>
    <mergeCell ref="GER19:GER21"/>
    <mergeCell ref="GES19:GES21"/>
    <mergeCell ref="GET19:GEU21"/>
    <mergeCell ref="GEH19:GEH21"/>
    <mergeCell ref="GEI19:GEI21"/>
    <mergeCell ref="GEJ19:GEJ21"/>
    <mergeCell ref="GEK19:GEK21"/>
    <mergeCell ref="GEL19:GEM21"/>
    <mergeCell ref="GEN19:GEN21"/>
    <mergeCell ref="GEA19:GEA21"/>
    <mergeCell ref="GEB19:GEB21"/>
    <mergeCell ref="GEC19:GEC21"/>
    <mergeCell ref="GED19:GEE21"/>
    <mergeCell ref="GEF19:GEF21"/>
    <mergeCell ref="GEG19:GEG21"/>
    <mergeCell ref="GDT19:GDT21"/>
    <mergeCell ref="GDU19:GDU21"/>
    <mergeCell ref="GDV19:GDW21"/>
    <mergeCell ref="GDX19:GDX21"/>
    <mergeCell ref="GDY19:GDY21"/>
    <mergeCell ref="GDZ19:GDZ21"/>
    <mergeCell ref="GDM19:GDM21"/>
    <mergeCell ref="GDN19:GDO21"/>
    <mergeCell ref="GDP19:GDP21"/>
    <mergeCell ref="GDQ19:GDQ21"/>
    <mergeCell ref="GDR19:GDR21"/>
    <mergeCell ref="GDS19:GDS21"/>
    <mergeCell ref="GDF19:GDG21"/>
    <mergeCell ref="GDH19:GDH21"/>
    <mergeCell ref="GDI19:GDI21"/>
    <mergeCell ref="GDJ19:GDJ21"/>
    <mergeCell ref="GDK19:GDK21"/>
    <mergeCell ref="GDL19:GDL21"/>
    <mergeCell ref="GGD19:GGD21"/>
    <mergeCell ref="GGE19:GGE21"/>
    <mergeCell ref="GGF19:GGF21"/>
    <mergeCell ref="GGG19:GGG21"/>
    <mergeCell ref="GGH19:GGI21"/>
    <mergeCell ref="GGJ19:GGJ21"/>
    <mergeCell ref="GFW19:GFW21"/>
    <mergeCell ref="GFX19:GFX21"/>
    <mergeCell ref="GFY19:GFY21"/>
    <mergeCell ref="GFZ19:GGA21"/>
    <mergeCell ref="GGB19:GGB21"/>
    <mergeCell ref="GGC19:GGC21"/>
    <mergeCell ref="GFP19:GFP21"/>
    <mergeCell ref="GFQ19:GFQ21"/>
    <mergeCell ref="GFR19:GFS21"/>
    <mergeCell ref="GFT19:GFT21"/>
    <mergeCell ref="GFU19:GFU21"/>
    <mergeCell ref="GFV19:GFV21"/>
    <mergeCell ref="GFI19:GFI21"/>
    <mergeCell ref="GFJ19:GFK21"/>
    <mergeCell ref="GFL19:GFL21"/>
    <mergeCell ref="GFM19:GFM21"/>
    <mergeCell ref="GFN19:GFN21"/>
    <mergeCell ref="GFO19:GFO21"/>
    <mergeCell ref="GFB19:GFC21"/>
    <mergeCell ref="GFD19:GFD21"/>
    <mergeCell ref="GFE19:GFE21"/>
    <mergeCell ref="GFF19:GFF21"/>
    <mergeCell ref="GFG19:GFG21"/>
    <mergeCell ref="GFH19:GFH21"/>
    <mergeCell ref="GEV19:GEV21"/>
    <mergeCell ref="GEW19:GEW21"/>
    <mergeCell ref="GEX19:GEX21"/>
    <mergeCell ref="GEY19:GEY21"/>
    <mergeCell ref="GEZ19:GEZ21"/>
    <mergeCell ref="GFA19:GFA21"/>
    <mergeCell ref="GHS19:GHS21"/>
    <mergeCell ref="GHT19:GHT21"/>
    <mergeCell ref="GHU19:GHU21"/>
    <mergeCell ref="GHV19:GHW21"/>
    <mergeCell ref="GHX19:GHX21"/>
    <mergeCell ref="GHY19:GHY21"/>
    <mergeCell ref="GHL19:GHL21"/>
    <mergeCell ref="GHM19:GHM21"/>
    <mergeCell ref="GHN19:GHO21"/>
    <mergeCell ref="GHP19:GHP21"/>
    <mergeCell ref="GHQ19:GHQ21"/>
    <mergeCell ref="GHR19:GHR21"/>
    <mergeCell ref="GHE19:GHE21"/>
    <mergeCell ref="GHF19:GHG21"/>
    <mergeCell ref="GHH19:GHH21"/>
    <mergeCell ref="GHI19:GHI21"/>
    <mergeCell ref="GHJ19:GHJ21"/>
    <mergeCell ref="GHK19:GHK21"/>
    <mergeCell ref="GGX19:GGY21"/>
    <mergeCell ref="GGZ19:GGZ21"/>
    <mergeCell ref="GHA19:GHA21"/>
    <mergeCell ref="GHB19:GHB21"/>
    <mergeCell ref="GHC19:GHC21"/>
    <mergeCell ref="GHD19:GHD21"/>
    <mergeCell ref="GGR19:GGR21"/>
    <mergeCell ref="GGS19:GGS21"/>
    <mergeCell ref="GGT19:GGT21"/>
    <mergeCell ref="GGU19:GGU21"/>
    <mergeCell ref="GGV19:GGV21"/>
    <mergeCell ref="GGW19:GGW21"/>
    <mergeCell ref="GGK19:GGK21"/>
    <mergeCell ref="GGL19:GGL21"/>
    <mergeCell ref="GGM19:GGM21"/>
    <mergeCell ref="GGN19:GGN21"/>
    <mergeCell ref="GGO19:GGO21"/>
    <mergeCell ref="GGP19:GGQ21"/>
    <mergeCell ref="GJH19:GJH21"/>
    <mergeCell ref="GJI19:GJI21"/>
    <mergeCell ref="GJJ19:GJK21"/>
    <mergeCell ref="GJL19:GJL21"/>
    <mergeCell ref="GJM19:GJM21"/>
    <mergeCell ref="GJN19:GJN21"/>
    <mergeCell ref="GJA19:GJA21"/>
    <mergeCell ref="GJB19:GJC21"/>
    <mergeCell ref="GJD19:GJD21"/>
    <mergeCell ref="GJE19:GJE21"/>
    <mergeCell ref="GJF19:GJF21"/>
    <mergeCell ref="GJG19:GJG21"/>
    <mergeCell ref="GIT19:GIU21"/>
    <mergeCell ref="GIV19:GIV21"/>
    <mergeCell ref="GIW19:GIW21"/>
    <mergeCell ref="GIX19:GIX21"/>
    <mergeCell ref="GIY19:GIY21"/>
    <mergeCell ref="GIZ19:GIZ21"/>
    <mergeCell ref="GIN19:GIN21"/>
    <mergeCell ref="GIO19:GIO21"/>
    <mergeCell ref="GIP19:GIP21"/>
    <mergeCell ref="GIQ19:GIQ21"/>
    <mergeCell ref="GIR19:GIR21"/>
    <mergeCell ref="GIS19:GIS21"/>
    <mergeCell ref="GIG19:GIG21"/>
    <mergeCell ref="GIH19:GIH21"/>
    <mergeCell ref="GII19:GII21"/>
    <mergeCell ref="GIJ19:GIJ21"/>
    <mergeCell ref="GIK19:GIK21"/>
    <mergeCell ref="GIL19:GIM21"/>
    <mergeCell ref="GHZ19:GHZ21"/>
    <mergeCell ref="GIA19:GIA21"/>
    <mergeCell ref="GIB19:GIB21"/>
    <mergeCell ref="GIC19:GIC21"/>
    <mergeCell ref="GID19:GIE21"/>
    <mergeCell ref="GIF19:GIF21"/>
    <mergeCell ref="GKW19:GKW21"/>
    <mergeCell ref="GKX19:GKY21"/>
    <mergeCell ref="GKZ19:GKZ21"/>
    <mergeCell ref="GLA19:GLA21"/>
    <mergeCell ref="GLB19:GLB21"/>
    <mergeCell ref="GLC19:GLC21"/>
    <mergeCell ref="GKP19:GKQ21"/>
    <mergeCell ref="GKR19:GKR21"/>
    <mergeCell ref="GKS19:GKS21"/>
    <mergeCell ref="GKT19:GKT21"/>
    <mergeCell ref="GKU19:GKU21"/>
    <mergeCell ref="GKV19:GKV21"/>
    <mergeCell ref="GKJ19:GKJ21"/>
    <mergeCell ref="GKK19:GKK21"/>
    <mergeCell ref="GKL19:GKL21"/>
    <mergeCell ref="GKM19:GKM21"/>
    <mergeCell ref="GKN19:GKN21"/>
    <mergeCell ref="GKO19:GKO21"/>
    <mergeCell ref="GKC19:GKC21"/>
    <mergeCell ref="GKD19:GKD21"/>
    <mergeCell ref="GKE19:GKE21"/>
    <mergeCell ref="GKF19:GKF21"/>
    <mergeCell ref="GKG19:GKG21"/>
    <mergeCell ref="GKH19:GKI21"/>
    <mergeCell ref="GJV19:GJV21"/>
    <mergeCell ref="GJW19:GJW21"/>
    <mergeCell ref="GJX19:GJX21"/>
    <mergeCell ref="GJY19:GJY21"/>
    <mergeCell ref="GJZ19:GKA21"/>
    <mergeCell ref="GKB19:GKB21"/>
    <mergeCell ref="GJO19:GJO21"/>
    <mergeCell ref="GJP19:GJP21"/>
    <mergeCell ref="GJQ19:GJQ21"/>
    <mergeCell ref="GJR19:GJS21"/>
    <mergeCell ref="GJT19:GJT21"/>
    <mergeCell ref="GJU19:GJU21"/>
    <mergeCell ref="GML19:GMM21"/>
    <mergeCell ref="GMN19:GMN21"/>
    <mergeCell ref="GMO19:GMO21"/>
    <mergeCell ref="GMP19:GMP21"/>
    <mergeCell ref="GMQ19:GMQ21"/>
    <mergeCell ref="GMR19:GMR21"/>
    <mergeCell ref="GMF19:GMF21"/>
    <mergeCell ref="GMG19:GMG21"/>
    <mergeCell ref="GMH19:GMH21"/>
    <mergeCell ref="GMI19:GMI21"/>
    <mergeCell ref="GMJ19:GMJ21"/>
    <mergeCell ref="GMK19:GMK21"/>
    <mergeCell ref="GLY19:GLY21"/>
    <mergeCell ref="GLZ19:GLZ21"/>
    <mergeCell ref="GMA19:GMA21"/>
    <mergeCell ref="GMB19:GMB21"/>
    <mergeCell ref="GMC19:GMC21"/>
    <mergeCell ref="GMD19:GME21"/>
    <mergeCell ref="GLR19:GLR21"/>
    <mergeCell ref="GLS19:GLS21"/>
    <mergeCell ref="GLT19:GLT21"/>
    <mergeCell ref="GLU19:GLU21"/>
    <mergeCell ref="GLV19:GLW21"/>
    <mergeCell ref="GLX19:GLX21"/>
    <mergeCell ref="GLK19:GLK21"/>
    <mergeCell ref="GLL19:GLL21"/>
    <mergeCell ref="GLM19:GLM21"/>
    <mergeCell ref="GLN19:GLO21"/>
    <mergeCell ref="GLP19:GLP21"/>
    <mergeCell ref="GLQ19:GLQ21"/>
    <mergeCell ref="GLD19:GLD21"/>
    <mergeCell ref="GLE19:GLE21"/>
    <mergeCell ref="GLF19:GLG21"/>
    <mergeCell ref="GLH19:GLH21"/>
    <mergeCell ref="GLI19:GLI21"/>
    <mergeCell ref="GLJ19:GLJ21"/>
    <mergeCell ref="GOB19:GOB21"/>
    <mergeCell ref="GOC19:GOC21"/>
    <mergeCell ref="GOD19:GOD21"/>
    <mergeCell ref="GOE19:GOE21"/>
    <mergeCell ref="GOF19:GOF21"/>
    <mergeCell ref="GOG19:GOG21"/>
    <mergeCell ref="GNU19:GNU21"/>
    <mergeCell ref="GNV19:GNV21"/>
    <mergeCell ref="GNW19:GNW21"/>
    <mergeCell ref="GNX19:GNX21"/>
    <mergeCell ref="GNY19:GNY21"/>
    <mergeCell ref="GNZ19:GOA21"/>
    <mergeCell ref="GNN19:GNN21"/>
    <mergeCell ref="GNO19:GNO21"/>
    <mergeCell ref="GNP19:GNP21"/>
    <mergeCell ref="GNQ19:GNQ21"/>
    <mergeCell ref="GNR19:GNS21"/>
    <mergeCell ref="GNT19:GNT21"/>
    <mergeCell ref="GNG19:GNG21"/>
    <mergeCell ref="GNH19:GNH21"/>
    <mergeCell ref="GNI19:GNI21"/>
    <mergeCell ref="GNJ19:GNK21"/>
    <mergeCell ref="GNL19:GNL21"/>
    <mergeCell ref="GNM19:GNM21"/>
    <mergeCell ref="GMZ19:GMZ21"/>
    <mergeCell ref="GNA19:GNA21"/>
    <mergeCell ref="GNB19:GNC21"/>
    <mergeCell ref="GND19:GND21"/>
    <mergeCell ref="GNE19:GNE21"/>
    <mergeCell ref="GNF19:GNF21"/>
    <mergeCell ref="GMS19:GMS21"/>
    <mergeCell ref="GMT19:GMU21"/>
    <mergeCell ref="GMV19:GMV21"/>
    <mergeCell ref="GMW19:GMW21"/>
    <mergeCell ref="GMX19:GMX21"/>
    <mergeCell ref="GMY19:GMY21"/>
    <mergeCell ref="GPQ19:GPQ21"/>
    <mergeCell ref="GPR19:GPR21"/>
    <mergeCell ref="GPS19:GPS21"/>
    <mergeCell ref="GPT19:GPT21"/>
    <mergeCell ref="GPU19:GPU21"/>
    <mergeCell ref="GPV19:GPW21"/>
    <mergeCell ref="GPJ19:GPJ21"/>
    <mergeCell ref="GPK19:GPK21"/>
    <mergeCell ref="GPL19:GPL21"/>
    <mergeCell ref="GPM19:GPM21"/>
    <mergeCell ref="GPN19:GPO21"/>
    <mergeCell ref="GPP19:GPP21"/>
    <mergeCell ref="GPC19:GPC21"/>
    <mergeCell ref="GPD19:GPD21"/>
    <mergeCell ref="GPE19:GPE21"/>
    <mergeCell ref="GPF19:GPG21"/>
    <mergeCell ref="GPH19:GPH21"/>
    <mergeCell ref="GPI19:GPI21"/>
    <mergeCell ref="GOV19:GOV21"/>
    <mergeCell ref="GOW19:GOW21"/>
    <mergeCell ref="GOX19:GOY21"/>
    <mergeCell ref="GOZ19:GOZ21"/>
    <mergeCell ref="GPA19:GPA21"/>
    <mergeCell ref="GPB19:GPB21"/>
    <mergeCell ref="GOO19:GOO21"/>
    <mergeCell ref="GOP19:GOQ21"/>
    <mergeCell ref="GOR19:GOR21"/>
    <mergeCell ref="GOS19:GOS21"/>
    <mergeCell ref="GOT19:GOT21"/>
    <mergeCell ref="GOU19:GOU21"/>
    <mergeCell ref="GOH19:GOI21"/>
    <mergeCell ref="GOJ19:GOJ21"/>
    <mergeCell ref="GOK19:GOK21"/>
    <mergeCell ref="GOL19:GOL21"/>
    <mergeCell ref="GOM19:GOM21"/>
    <mergeCell ref="GON19:GON21"/>
    <mergeCell ref="GRF19:GRF21"/>
    <mergeCell ref="GRG19:GRG21"/>
    <mergeCell ref="GRH19:GRH21"/>
    <mergeCell ref="GRI19:GRI21"/>
    <mergeCell ref="GRJ19:GRK21"/>
    <mergeCell ref="GRL19:GRL21"/>
    <mergeCell ref="GQY19:GQY21"/>
    <mergeCell ref="GQZ19:GQZ21"/>
    <mergeCell ref="GRA19:GRA21"/>
    <mergeCell ref="GRB19:GRC21"/>
    <mergeCell ref="GRD19:GRD21"/>
    <mergeCell ref="GRE19:GRE21"/>
    <mergeCell ref="GQR19:GQR21"/>
    <mergeCell ref="GQS19:GQS21"/>
    <mergeCell ref="GQT19:GQU21"/>
    <mergeCell ref="GQV19:GQV21"/>
    <mergeCell ref="GQW19:GQW21"/>
    <mergeCell ref="GQX19:GQX21"/>
    <mergeCell ref="GQK19:GQK21"/>
    <mergeCell ref="GQL19:GQM21"/>
    <mergeCell ref="GQN19:GQN21"/>
    <mergeCell ref="GQO19:GQO21"/>
    <mergeCell ref="GQP19:GQP21"/>
    <mergeCell ref="GQQ19:GQQ21"/>
    <mergeCell ref="GQD19:GQE21"/>
    <mergeCell ref="GQF19:GQF21"/>
    <mergeCell ref="GQG19:GQG21"/>
    <mergeCell ref="GQH19:GQH21"/>
    <mergeCell ref="GQI19:GQI21"/>
    <mergeCell ref="GQJ19:GQJ21"/>
    <mergeCell ref="GPX19:GPX21"/>
    <mergeCell ref="GPY19:GPY21"/>
    <mergeCell ref="GPZ19:GPZ21"/>
    <mergeCell ref="GQA19:GQA21"/>
    <mergeCell ref="GQB19:GQB21"/>
    <mergeCell ref="GQC19:GQC21"/>
    <mergeCell ref="GSU19:GSU21"/>
    <mergeCell ref="GSV19:GSV21"/>
    <mergeCell ref="GSW19:GSW21"/>
    <mergeCell ref="GSX19:GSY21"/>
    <mergeCell ref="GSZ19:GSZ21"/>
    <mergeCell ref="GTA19:GTA21"/>
    <mergeCell ref="GSN19:GSN21"/>
    <mergeCell ref="GSO19:GSO21"/>
    <mergeCell ref="GSP19:GSQ21"/>
    <mergeCell ref="GSR19:GSR21"/>
    <mergeCell ref="GSS19:GSS21"/>
    <mergeCell ref="GST19:GST21"/>
    <mergeCell ref="GSG19:GSG21"/>
    <mergeCell ref="GSH19:GSI21"/>
    <mergeCell ref="GSJ19:GSJ21"/>
    <mergeCell ref="GSK19:GSK21"/>
    <mergeCell ref="GSL19:GSL21"/>
    <mergeCell ref="GSM19:GSM21"/>
    <mergeCell ref="GRZ19:GSA21"/>
    <mergeCell ref="GSB19:GSB21"/>
    <mergeCell ref="GSC19:GSC21"/>
    <mergeCell ref="GSD19:GSD21"/>
    <mergeCell ref="GSE19:GSE21"/>
    <mergeCell ref="GSF19:GSF21"/>
    <mergeCell ref="GRT19:GRT21"/>
    <mergeCell ref="GRU19:GRU21"/>
    <mergeCell ref="GRV19:GRV21"/>
    <mergeCell ref="GRW19:GRW21"/>
    <mergeCell ref="GRX19:GRX21"/>
    <mergeCell ref="GRY19:GRY21"/>
    <mergeCell ref="GRM19:GRM21"/>
    <mergeCell ref="GRN19:GRN21"/>
    <mergeCell ref="GRO19:GRO21"/>
    <mergeCell ref="GRP19:GRP21"/>
    <mergeCell ref="GRQ19:GRQ21"/>
    <mergeCell ref="GRR19:GRS21"/>
    <mergeCell ref="GUJ19:GUJ21"/>
    <mergeCell ref="GUK19:GUK21"/>
    <mergeCell ref="GUL19:GUM21"/>
    <mergeCell ref="GUN19:GUN21"/>
    <mergeCell ref="GUO19:GUO21"/>
    <mergeCell ref="GUP19:GUP21"/>
    <mergeCell ref="GUC19:GUC21"/>
    <mergeCell ref="GUD19:GUE21"/>
    <mergeCell ref="GUF19:GUF21"/>
    <mergeCell ref="GUG19:GUG21"/>
    <mergeCell ref="GUH19:GUH21"/>
    <mergeCell ref="GUI19:GUI21"/>
    <mergeCell ref="GTV19:GTW21"/>
    <mergeCell ref="GTX19:GTX21"/>
    <mergeCell ref="GTY19:GTY21"/>
    <mergeCell ref="GTZ19:GTZ21"/>
    <mergeCell ref="GUA19:GUA21"/>
    <mergeCell ref="GUB19:GUB21"/>
    <mergeCell ref="GTP19:GTP21"/>
    <mergeCell ref="GTQ19:GTQ21"/>
    <mergeCell ref="GTR19:GTR21"/>
    <mergeCell ref="GTS19:GTS21"/>
    <mergeCell ref="GTT19:GTT21"/>
    <mergeCell ref="GTU19:GTU21"/>
    <mergeCell ref="GTI19:GTI21"/>
    <mergeCell ref="GTJ19:GTJ21"/>
    <mergeCell ref="GTK19:GTK21"/>
    <mergeCell ref="GTL19:GTL21"/>
    <mergeCell ref="GTM19:GTM21"/>
    <mergeCell ref="GTN19:GTO21"/>
    <mergeCell ref="GTB19:GTB21"/>
    <mergeCell ref="GTC19:GTC21"/>
    <mergeCell ref="GTD19:GTD21"/>
    <mergeCell ref="GTE19:GTE21"/>
    <mergeCell ref="GTF19:GTG21"/>
    <mergeCell ref="GTH19:GTH21"/>
    <mergeCell ref="GVY19:GVY21"/>
    <mergeCell ref="GVZ19:GWA21"/>
    <mergeCell ref="GWB19:GWB21"/>
    <mergeCell ref="GWC19:GWC21"/>
    <mergeCell ref="GWD19:GWD21"/>
    <mergeCell ref="GWE19:GWE21"/>
    <mergeCell ref="GVR19:GVS21"/>
    <mergeCell ref="GVT19:GVT21"/>
    <mergeCell ref="GVU19:GVU21"/>
    <mergeCell ref="GVV19:GVV21"/>
    <mergeCell ref="GVW19:GVW21"/>
    <mergeCell ref="GVX19:GVX21"/>
    <mergeCell ref="GVL19:GVL21"/>
    <mergeCell ref="GVM19:GVM21"/>
    <mergeCell ref="GVN19:GVN21"/>
    <mergeCell ref="GVO19:GVO21"/>
    <mergeCell ref="GVP19:GVP21"/>
    <mergeCell ref="GVQ19:GVQ21"/>
    <mergeCell ref="GVE19:GVE21"/>
    <mergeCell ref="GVF19:GVF21"/>
    <mergeCell ref="GVG19:GVG21"/>
    <mergeCell ref="GVH19:GVH21"/>
    <mergeCell ref="GVI19:GVI21"/>
    <mergeCell ref="GVJ19:GVK21"/>
    <mergeCell ref="GUX19:GUX21"/>
    <mergeCell ref="GUY19:GUY21"/>
    <mergeCell ref="GUZ19:GUZ21"/>
    <mergeCell ref="GVA19:GVA21"/>
    <mergeCell ref="GVB19:GVC21"/>
    <mergeCell ref="GVD19:GVD21"/>
    <mergeCell ref="GUQ19:GUQ21"/>
    <mergeCell ref="GUR19:GUR21"/>
    <mergeCell ref="GUS19:GUS21"/>
    <mergeCell ref="GUT19:GUU21"/>
    <mergeCell ref="GUV19:GUV21"/>
    <mergeCell ref="GUW19:GUW21"/>
    <mergeCell ref="GXN19:GXO21"/>
    <mergeCell ref="GXP19:GXP21"/>
    <mergeCell ref="GXQ19:GXQ21"/>
    <mergeCell ref="GXR19:GXR21"/>
    <mergeCell ref="GXS19:GXS21"/>
    <mergeCell ref="GXT19:GXT21"/>
    <mergeCell ref="GXH19:GXH21"/>
    <mergeCell ref="GXI19:GXI21"/>
    <mergeCell ref="GXJ19:GXJ21"/>
    <mergeCell ref="GXK19:GXK21"/>
    <mergeCell ref="GXL19:GXL21"/>
    <mergeCell ref="GXM19:GXM21"/>
    <mergeCell ref="GXA19:GXA21"/>
    <mergeCell ref="GXB19:GXB21"/>
    <mergeCell ref="GXC19:GXC21"/>
    <mergeCell ref="GXD19:GXD21"/>
    <mergeCell ref="GXE19:GXE21"/>
    <mergeCell ref="GXF19:GXG21"/>
    <mergeCell ref="GWT19:GWT21"/>
    <mergeCell ref="GWU19:GWU21"/>
    <mergeCell ref="GWV19:GWV21"/>
    <mergeCell ref="GWW19:GWW21"/>
    <mergeCell ref="GWX19:GWY21"/>
    <mergeCell ref="GWZ19:GWZ21"/>
    <mergeCell ref="GWM19:GWM21"/>
    <mergeCell ref="GWN19:GWN21"/>
    <mergeCell ref="GWO19:GWO21"/>
    <mergeCell ref="GWP19:GWQ21"/>
    <mergeCell ref="GWR19:GWR21"/>
    <mergeCell ref="GWS19:GWS21"/>
    <mergeCell ref="GWF19:GWF21"/>
    <mergeCell ref="GWG19:GWG21"/>
    <mergeCell ref="GWH19:GWI21"/>
    <mergeCell ref="GWJ19:GWJ21"/>
    <mergeCell ref="GWK19:GWK21"/>
    <mergeCell ref="GWL19:GWL21"/>
    <mergeCell ref="GZD19:GZD21"/>
    <mergeCell ref="GZE19:GZE21"/>
    <mergeCell ref="GZF19:GZF21"/>
    <mergeCell ref="GZG19:GZG21"/>
    <mergeCell ref="GZH19:GZH21"/>
    <mergeCell ref="GZI19:GZI21"/>
    <mergeCell ref="GYW19:GYW21"/>
    <mergeCell ref="GYX19:GYX21"/>
    <mergeCell ref="GYY19:GYY21"/>
    <mergeCell ref="GYZ19:GYZ21"/>
    <mergeCell ref="GZA19:GZA21"/>
    <mergeCell ref="GZB19:GZC21"/>
    <mergeCell ref="GYP19:GYP21"/>
    <mergeCell ref="GYQ19:GYQ21"/>
    <mergeCell ref="GYR19:GYR21"/>
    <mergeCell ref="GYS19:GYS21"/>
    <mergeCell ref="GYT19:GYU21"/>
    <mergeCell ref="GYV19:GYV21"/>
    <mergeCell ref="GYI19:GYI21"/>
    <mergeCell ref="GYJ19:GYJ21"/>
    <mergeCell ref="GYK19:GYK21"/>
    <mergeCell ref="GYL19:GYM21"/>
    <mergeCell ref="GYN19:GYN21"/>
    <mergeCell ref="GYO19:GYO21"/>
    <mergeCell ref="GYB19:GYB21"/>
    <mergeCell ref="GYC19:GYC21"/>
    <mergeCell ref="GYD19:GYE21"/>
    <mergeCell ref="GYF19:GYF21"/>
    <mergeCell ref="GYG19:GYG21"/>
    <mergeCell ref="GYH19:GYH21"/>
    <mergeCell ref="GXU19:GXU21"/>
    <mergeCell ref="GXV19:GXW21"/>
    <mergeCell ref="GXX19:GXX21"/>
    <mergeCell ref="GXY19:GXY21"/>
    <mergeCell ref="GXZ19:GXZ21"/>
    <mergeCell ref="GYA19:GYA21"/>
    <mergeCell ref="HAS19:HAS21"/>
    <mergeCell ref="HAT19:HAT21"/>
    <mergeCell ref="HAU19:HAU21"/>
    <mergeCell ref="HAV19:HAV21"/>
    <mergeCell ref="HAW19:HAW21"/>
    <mergeCell ref="HAX19:HAY21"/>
    <mergeCell ref="HAL19:HAL21"/>
    <mergeCell ref="HAM19:HAM21"/>
    <mergeCell ref="HAN19:HAN21"/>
    <mergeCell ref="HAO19:HAO21"/>
    <mergeCell ref="HAP19:HAQ21"/>
    <mergeCell ref="HAR19:HAR21"/>
    <mergeCell ref="HAE19:HAE21"/>
    <mergeCell ref="HAF19:HAF21"/>
    <mergeCell ref="HAG19:HAG21"/>
    <mergeCell ref="HAH19:HAI21"/>
    <mergeCell ref="HAJ19:HAJ21"/>
    <mergeCell ref="HAK19:HAK21"/>
    <mergeCell ref="GZX19:GZX21"/>
    <mergeCell ref="GZY19:GZY21"/>
    <mergeCell ref="GZZ19:HAA21"/>
    <mergeCell ref="HAB19:HAB21"/>
    <mergeCell ref="HAC19:HAC21"/>
    <mergeCell ref="HAD19:HAD21"/>
    <mergeCell ref="GZQ19:GZQ21"/>
    <mergeCell ref="GZR19:GZS21"/>
    <mergeCell ref="GZT19:GZT21"/>
    <mergeCell ref="GZU19:GZU21"/>
    <mergeCell ref="GZV19:GZV21"/>
    <mergeCell ref="GZW19:GZW21"/>
    <mergeCell ref="GZJ19:GZK21"/>
    <mergeCell ref="GZL19:GZL21"/>
    <mergeCell ref="GZM19:GZM21"/>
    <mergeCell ref="GZN19:GZN21"/>
    <mergeCell ref="GZO19:GZO21"/>
    <mergeCell ref="GZP19:GZP21"/>
    <mergeCell ref="HCH19:HCH21"/>
    <mergeCell ref="HCI19:HCI21"/>
    <mergeCell ref="HCJ19:HCJ21"/>
    <mergeCell ref="HCK19:HCK21"/>
    <mergeCell ref="HCL19:HCM21"/>
    <mergeCell ref="HCN19:HCN21"/>
    <mergeCell ref="HCA19:HCA21"/>
    <mergeCell ref="HCB19:HCB21"/>
    <mergeCell ref="HCC19:HCC21"/>
    <mergeCell ref="HCD19:HCE21"/>
    <mergeCell ref="HCF19:HCF21"/>
    <mergeCell ref="HCG19:HCG21"/>
    <mergeCell ref="HBT19:HBT21"/>
    <mergeCell ref="HBU19:HBU21"/>
    <mergeCell ref="HBV19:HBW21"/>
    <mergeCell ref="HBX19:HBX21"/>
    <mergeCell ref="HBY19:HBY21"/>
    <mergeCell ref="HBZ19:HBZ21"/>
    <mergeCell ref="HBM19:HBM21"/>
    <mergeCell ref="HBN19:HBO21"/>
    <mergeCell ref="HBP19:HBP21"/>
    <mergeCell ref="HBQ19:HBQ21"/>
    <mergeCell ref="HBR19:HBR21"/>
    <mergeCell ref="HBS19:HBS21"/>
    <mergeCell ref="HBF19:HBG21"/>
    <mergeCell ref="HBH19:HBH21"/>
    <mergeCell ref="HBI19:HBI21"/>
    <mergeCell ref="HBJ19:HBJ21"/>
    <mergeCell ref="HBK19:HBK21"/>
    <mergeCell ref="HBL19:HBL21"/>
    <mergeCell ref="HAZ19:HAZ21"/>
    <mergeCell ref="HBA19:HBA21"/>
    <mergeCell ref="HBB19:HBB21"/>
    <mergeCell ref="HBC19:HBC21"/>
    <mergeCell ref="HBD19:HBD21"/>
    <mergeCell ref="HBE19:HBE21"/>
    <mergeCell ref="HDW19:HDW21"/>
    <mergeCell ref="HDX19:HDX21"/>
    <mergeCell ref="HDY19:HDY21"/>
    <mergeCell ref="HDZ19:HEA21"/>
    <mergeCell ref="HEB19:HEB21"/>
    <mergeCell ref="HEC19:HEC21"/>
    <mergeCell ref="HDP19:HDP21"/>
    <mergeCell ref="HDQ19:HDQ21"/>
    <mergeCell ref="HDR19:HDS21"/>
    <mergeCell ref="HDT19:HDT21"/>
    <mergeCell ref="HDU19:HDU21"/>
    <mergeCell ref="HDV19:HDV21"/>
    <mergeCell ref="HDI19:HDI21"/>
    <mergeCell ref="HDJ19:HDK21"/>
    <mergeCell ref="HDL19:HDL21"/>
    <mergeCell ref="HDM19:HDM21"/>
    <mergeCell ref="HDN19:HDN21"/>
    <mergeCell ref="HDO19:HDO21"/>
    <mergeCell ref="HDB19:HDC21"/>
    <mergeCell ref="HDD19:HDD21"/>
    <mergeCell ref="HDE19:HDE21"/>
    <mergeCell ref="HDF19:HDF21"/>
    <mergeCell ref="HDG19:HDG21"/>
    <mergeCell ref="HDH19:HDH21"/>
    <mergeCell ref="HCV19:HCV21"/>
    <mergeCell ref="HCW19:HCW21"/>
    <mergeCell ref="HCX19:HCX21"/>
    <mergeCell ref="HCY19:HCY21"/>
    <mergeCell ref="HCZ19:HCZ21"/>
    <mergeCell ref="HDA19:HDA21"/>
    <mergeCell ref="HCO19:HCO21"/>
    <mergeCell ref="HCP19:HCP21"/>
    <mergeCell ref="HCQ19:HCQ21"/>
    <mergeCell ref="HCR19:HCR21"/>
    <mergeCell ref="HCS19:HCS21"/>
    <mergeCell ref="HCT19:HCU21"/>
    <mergeCell ref="HFL19:HFL21"/>
    <mergeCell ref="HFM19:HFM21"/>
    <mergeCell ref="HFN19:HFO21"/>
    <mergeCell ref="HFP19:HFP21"/>
    <mergeCell ref="HFQ19:HFQ21"/>
    <mergeCell ref="HFR19:HFR21"/>
    <mergeCell ref="HFE19:HFE21"/>
    <mergeCell ref="HFF19:HFG21"/>
    <mergeCell ref="HFH19:HFH21"/>
    <mergeCell ref="HFI19:HFI21"/>
    <mergeCell ref="HFJ19:HFJ21"/>
    <mergeCell ref="HFK19:HFK21"/>
    <mergeCell ref="HEX19:HEY21"/>
    <mergeCell ref="HEZ19:HEZ21"/>
    <mergeCell ref="HFA19:HFA21"/>
    <mergeCell ref="HFB19:HFB21"/>
    <mergeCell ref="HFC19:HFC21"/>
    <mergeCell ref="HFD19:HFD21"/>
    <mergeCell ref="HER19:HER21"/>
    <mergeCell ref="HES19:HES21"/>
    <mergeCell ref="HET19:HET21"/>
    <mergeCell ref="HEU19:HEU21"/>
    <mergeCell ref="HEV19:HEV21"/>
    <mergeCell ref="HEW19:HEW21"/>
    <mergeCell ref="HEK19:HEK21"/>
    <mergeCell ref="HEL19:HEL21"/>
    <mergeCell ref="HEM19:HEM21"/>
    <mergeCell ref="HEN19:HEN21"/>
    <mergeCell ref="HEO19:HEO21"/>
    <mergeCell ref="HEP19:HEQ21"/>
    <mergeCell ref="HED19:HED21"/>
    <mergeCell ref="HEE19:HEE21"/>
    <mergeCell ref="HEF19:HEF21"/>
    <mergeCell ref="HEG19:HEG21"/>
    <mergeCell ref="HEH19:HEI21"/>
    <mergeCell ref="HEJ19:HEJ21"/>
    <mergeCell ref="HHA19:HHA21"/>
    <mergeCell ref="HHB19:HHC21"/>
    <mergeCell ref="HHD19:HHD21"/>
    <mergeCell ref="HHE19:HHE21"/>
    <mergeCell ref="HHF19:HHF21"/>
    <mergeCell ref="HHG19:HHG21"/>
    <mergeCell ref="HGT19:HGU21"/>
    <mergeCell ref="HGV19:HGV21"/>
    <mergeCell ref="HGW19:HGW21"/>
    <mergeCell ref="HGX19:HGX21"/>
    <mergeCell ref="HGY19:HGY21"/>
    <mergeCell ref="HGZ19:HGZ21"/>
    <mergeCell ref="HGN19:HGN21"/>
    <mergeCell ref="HGO19:HGO21"/>
    <mergeCell ref="HGP19:HGP21"/>
    <mergeCell ref="HGQ19:HGQ21"/>
    <mergeCell ref="HGR19:HGR21"/>
    <mergeCell ref="HGS19:HGS21"/>
    <mergeCell ref="HGG19:HGG21"/>
    <mergeCell ref="HGH19:HGH21"/>
    <mergeCell ref="HGI19:HGI21"/>
    <mergeCell ref="HGJ19:HGJ21"/>
    <mergeCell ref="HGK19:HGK21"/>
    <mergeCell ref="HGL19:HGM21"/>
    <mergeCell ref="HFZ19:HFZ21"/>
    <mergeCell ref="HGA19:HGA21"/>
    <mergeCell ref="HGB19:HGB21"/>
    <mergeCell ref="HGC19:HGC21"/>
    <mergeCell ref="HGD19:HGE21"/>
    <mergeCell ref="HGF19:HGF21"/>
    <mergeCell ref="HFS19:HFS21"/>
    <mergeCell ref="HFT19:HFT21"/>
    <mergeCell ref="HFU19:HFU21"/>
    <mergeCell ref="HFV19:HFW21"/>
    <mergeCell ref="HFX19:HFX21"/>
    <mergeCell ref="HFY19:HFY21"/>
    <mergeCell ref="HIP19:HIQ21"/>
    <mergeCell ref="HIR19:HIR21"/>
    <mergeCell ref="HIS19:HIS21"/>
    <mergeCell ref="HIT19:HIT21"/>
    <mergeCell ref="HIU19:HIU21"/>
    <mergeCell ref="HIV19:HIV21"/>
    <mergeCell ref="HIJ19:HIJ21"/>
    <mergeCell ref="HIK19:HIK21"/>
    <mergeCell ref="HIL19:HIL21"/>
    <mergeCell ref="HIM19:HIM21"/>
    <mergeCell ref="HIN19:HIN21"/>
    <mergeCell ref="HIO19:HIO21"/>
    <mergeCell ref="HIC19:HIC21"/>
    <mergeCell ref="HID19:HID21"/>
    <mergeCell ref="HIE19:HIE21"/>
    <mergeCell ref="HIF19:HIF21"/>
    <mergeCell ref="HIG19:HIG21"/>
    <mergeCell ref="HIH19:HII21"/>
    <mergeCell ref="HHV19:HHV21"/>
    <mergeCell ref="HHW19:HHW21"/>
    <mergeCell ref="HHX19:HHX21"/>
    <mergeCell ref="HHY19:HHY21"/>
    <mergeCell ref="HHZ19:HIA21"/>
    <mergeCell ref="HIB19:HIB21"/>
    <mergeCell ref="HHO19:HHO21"/>
    <mergeCell ref="HHP19:HHP21"/>
    <mergeCell ref="HHQ19:HHQ21"/>
    <mergeCell ref="HHR19:HHS21"/>
    <mergeCell ref="HHT19:HHT21"/>
    <mergeCell ref="HHU19:HHU21"/>
    <mergeCell ref="HHH19:HHH21"/>
    <mergeCell ref="HHI19:HHI21"/>
    <mergeCell ref="HHJ19:HHK21"/>
    <mergeCell ref="HHL19:HHL21"/>
    <mergeCell ref="HHM19:HHM21"/>
    <mergeCell ref="HHN19:HHN21"/>
    <mergeCell ref="HKF19:HKF21"/>
    <mergeCell ref="HKG19:HKG21"/>
    <mergeCell ref="HKH19:HKH21"/>
    <mergeCell ref="HKI19:HKI21"/>
    <mergeCell ref="HKJ19:HKJ21"/>
    <mergeCell ref="HKK19:HKK21"/>
    <mergeCell ref="HJY19:HJY21"/>
    <mergeCell ref="HJZ19:HJZ21"/>
    <mergeCell ref="HKA19:HKA21"/>
    <mergeCell ref="HKB19:HKB21"/>
    <mergeCell ref="HKC19:HKC21"/>
    <mergeCell ref="HKD19:HKE21"/>
    <mergeCell ref="HJR19:HJR21"/>
    <mergeCell ref="HJS19:HJS21"/>
    <mergeCell ref="HJT19:HJT21"/>
    <mergeCell ref="HJU19:HJU21"/>
    <mergeCell ref="HJV19:HJW21"/>
    <mergeCell ref="HJX19:HJX21"/>
    <mergeCell ref="HJK19:HJK21"/>
    <mergeCell ref="HJL19:HJL21"/>
    <mergeCell ref="HJM19:HJM21"/>
    <mergeCell ref="HJN19:HJO21"/>
    <mergeCell ref="HJP19:HJP21"/>
    <mergeCell ref="HJQ19:HJQ21"/>
    <mergeCell ref="HJD19:HJD21"/>
    <mergeCell ref="HJE19:HJE21"/>
    <mergeCell ref="HJF19:HJG21"/>
    <mergeCell ref="HJH19:HJH21"/>
    <mergeCell ref="HJI19:HJI21"/>
    <mergeCell ref="HJJ19:HJJ21"/>
    <mergeCell ref="HIW19:HIW21"/>
    <mergeCell ref="HIX19:HIY21"/>
    <mergeCell ref="HIZ19:HIZ21"/>
    <mergeCell ref="HJA19:HJA21"/>
    <mergeCell ref="HJB19:HJB21"/>
    <mergeCell ref="HJC19:HJC21"/>
    <mergeCell ref="HLU19:HLU21"/>
    <mergeCell ref="HLV19:HLV21"/>
    <mergeCell ref="HLW19:HLW21"/>
    <mergeCell ref="HLX19:HLX21"/>
    <mergeCell ref="HLY19:HLY21"/>
    <mergeCell ref="HLZ19:HMA21"/>
    <mergeCell ref="HLN19:HLN21"/>
    <mergeCell ref="HLO19:HLO21"/>
    <mergeCell ref="HLP19:HLP21"/>
    <mergeCell ref="HLQ19:HLQ21"/>
    <mergeCell ref="HLR19:HLS21"/>
    <mergeCell ref="HLT19:HLT21"/>
    <mergeCell ref="HLG19:HLG21"/>
    <mergeCell ref="HLH19:HLH21"/>
    <mergeCell ref="HLI19:HLI21"/>
    <mergeCell ref="HLJ19:HLK21"/>
    <mergeCell ref="HLL19:HLL21"/>
    <mergeCell ref="HLM19:HLM21"/>
    <mergeCell ref="HKZ19:HKZ21"/>
    <mergeCell ref="HLA19:HLA21"/>
    <mergeCell ref="HLB19:HLC21"/>
    <mergeCell ref="HLD19:HLD21"/>
    <mergeCell ref="HLE19:HLE21"/>
    <mergeCell ref="HLF19:HLF21"/>
    <mergeCell ref="HKS19:HKS21"/>
    <mergeCell ref="HKT19:HKU21"/>
    <mergeCell ref="HKV19:HKV21"/>
    <mergeCell ref="HKW19:HKW21"/>
    <mergeCell ref="HKX19:HKX21"/>
    <mergeCell ref="HKY19:HKY21"/>
    <mergeCell ref="HKL19:HKM21"/>
    <mergeCell ref="HKN19:HKN21"/>
    <mergeCell ref="HKO19:HKO21"/>
    <mergeCell ref="HKP19:HKP21"/>
    <mergeCell ref="HKQ19:HKQ21"/>
    <mergeCell ref="HKR19:HKR21"/>
    <mergeCell ref="HNJ19:HNJ21"/>
    <mergeCell ref="HNK19:HNK21"/>
    <mergeCell ref="HNL19:HNL21"/>
    <mergeCell ref="HNM19:HNM21"/>
    <mergeCell ref="HNN19:HNO21"/>
    <mergeCell ref="HNP19:HNP21"/>
    <mergeCell ref="HNC19:HNC21"/>
    <mergeCell ref="HND19:HND21"/>
    <mergeCell ref="HNE19:HNE21"/>
    <mergeCell ref="HNF19:HNG21"/>
    <mergeCell ref="HNH19:HNH21"/>
    <mergeCell ref="HNI19:HNI21"/>
    <mergeCell ref="HMV19:HMV21"/>
    <mergeCell ref="HMW19:HMW21"/>
    <mergeCell ref="HMX19:HMY21"/>
    <mergeCell ref="HMZ19:HMZ21"/>
    <mergeCell ref="HNA19:HNA21"/>
    <mergeCell ref="HNB19:HNB21"/>
    <mergeCell ref="HMO19:HMO21"/>
    <mergeCell ref="HMP19:HMQ21"/>
    <mergeCell ref="HMR19:HMR21"/>
    <mergeCell ref="HMS19:HMS21"/>
    <mergeCell ref="HMT19:HMT21"/>
    <mergeCell ref="HMU19:HMU21"/>
    <mergeCell ref="HMH19:HMI21"/>
    <mergeCell ref="HMJ19:HMJ21"/>
    <mergeCell ref="HMK19:HMK21"/>
    <mergeCell ref="HML19:HML21"/>
    <mergeCell ref="HMM19:HMM21"/>
    <mergeCell ref="HMN19:HMN21"/>
    <mergeCell ref="HMB19:HMB21"/>
    <mergeCell ref="HMC19:HMC21"/>
    <mergeCell ref="HMD19:HMD21"/>
    <mergeCell ref="HME19:HME21"/>
    <mergeCell ref="HMF19:HMF21"/>
    <mergeCell ref="HMG19:HMG21"/>
    <mergeCell ref="HOY19:HOY21"/>
    <mergeCell ref="HOZ19:HOZ21"/>
    <mergeCell ref="HPA19:HPA21"/>
    <mergeCell ref="HPB19:HPC21"/>
    <mergeCell ref="HPD19:HPD21"/>
    <mergeCell ref="HPE19:HPE21"/>
    <mergeCell ref="HOR19:HOR21"/>
    <mergeCell ref="HOS19:HOS21"/>
    <mergeCell ref="HOT19:HOU21"/>
    <mergeCell ref="HOV19:HOV21"/>
    <mergeCell ref="HOW19:HOW21"/>
    <mergeCell ref="HOX19:HOX21"/>
    <mergeCell ref="HOK19:HOK21"/>
    <mergeCell ref="HOL19:HOM21"/>
    <mergeCell ref="HON19:HON21"/>
    <mergeCell ref="HOO19:HOO21"/>
    <mergeCell ref="HOP19:HOP21"/>
    <mergeCell ref="HOQ19:HOQ21"/>
    <mergeCell ref="HOD19:HOE21"/>
    <mergeCell ref="HOF19:HOF21"/>
    <mergeCell ref="HOG19:HOG21"/>
    <mergeCell ref="HOH19:HOH21"/>
    <mergeCell ref="HOI19:HOI21"/>
    <mergeCell ref="HOJ19:HOJ21"/>
    <mergeCell ref="HNX19:HNX21"/>
    <mergeCell ref="HNY19:HNY21"/>
    <mergeCell ref="HNZ19:HNZ21"/>
    <mergeCell ref="HOA19:HOA21"/>
    <mergeCell ref="HOB19:HOB21"/>
    <mergeCell ref="HOC19:HOC21"/>
    <mergeCell ref="HNQ19:HNQ21"/>
    <mergeCell ref="HNR19:HNR21"/>
    <mergeCell ref="HNS19:HNS21"/>
    <mergeCell ref="HNT19:HNT21"/>
    <mergeCell ref="HNU19:HNU21"/>
    <mergeCell ref="HNV19:HNW21"/>
    <mergeCell ref="HQN19:HQN21"/>
    <mergeCell ref="HQO19:HQO21"/>
    <mergeCell ref="HQP19:HQQ21"/>
    <mergeCell ref="HQR19:HQR21"/>
    <mergeCell ref="HQS19:HQS21"/>
    <mergeCell ref="HQT19:HQT21"/>
    <mergeCell ref="HQG19:HQG21"/>
    <mergeCell ref="HQH19:HQI21"/>
    <mergeCell ref="HQJ19:HQJ21"/>
    <mergeCell ref="HQK19:HQK21"/>
    <mergeCell ref="HQL19:HQL21"/>
    <mergeCell ref="HQM19:HQM21"/>
    <mergeCell ref="HPZ19:HQA21"/>
    <mergeCell ref="HQB19:HQB21"/>
    <mergeCell ref="HQC19:HQC21"/>
    <mergeCell ref="HQD19:HQD21"/>
    <mergeCell ref="HQE19:HQE21"/>
    <mergeCell ref="HQF19:HQF21"/>
    <mergeCell ref="HPT19:HPT21"/>
    <mergeCell ref="HPU19:HPU21"/>
    <mergeCell ref="HPV19:HPV21"/>
    <mergeCell ref="HPW19:HPW21"/>
    <mergeCell ref="HPX19:HPX21"/>
    <mergeCell ref="HPY19:HPY21"/>
    <mergeCell ref="HPM19:HPM21"/>
    <mergeCell ref="HPN19:HPN21"/>
    <mergeCell ref="HPO19:HPO21"/>
    <mergeCell ref="HPP19:HPP21"/>
    <mergeCell ref="HPQ19:HPQ21"/>
    <mergeCell ref="HPR19:HPS21"/>
    <mergeCell ref="HPF19:HPF21"/>
    <mergeCell ref="HPG19:HPG21"/>
    <mergeCell ref="HPH19:HPH21"/>
    <mergeCell ref="HPI19:HPI21"/>
    <mergeCell ref="HPJ19:HPK21"/>
    <mergeCell ref="HPL19:HPL21"/>
    <mergeCell ref="HSC19:HSC21"/>
    <mergeCell ref="HSD19:HSE21"/>
    <mergeCell ref="HSF19:HSF21"/>
    <mergeCell ref="HSG19:HSG21"/>
    <mergeCell ref="HSH19:HSH21"/>
    <mergeCell ref="HSI19:HSI21"/>
    <mergeCell ref="HRV19:HRW21"/>
    <mergeCell ref="HRX19:HRX21"/>
    <mergeCell ref="HRY19:HRY21"/>
    <mergeCell ref="HRZ19:HRZ21"/>
    <mergeCell ref="HSA19:HSA21"/>
    <mergeCell ref="HSB19:HSB21"/>
    <mergeCell ref="HRP19:HRP21"/>
    <mergeCell ref="HRQ19:HRQ21"/>
    <mergeCell ref="HRR19:HRR21"/>
    <mergeCell ref="HRS19:HRS21"/>
    <mergeCell ref="HRT19:HRT21"/>
    <mergeCell ref="HRU19:HRU21"/>
    <mergeCell ref="HRI19:HRI21"/>
    <mergeCell ref="HRJ19:HRJ21"/>
    <mergeCell ref="HRK19:HRK21"/>
    <mergeCell ref="HRL19:HRL21"/>
    <mergeCell ref="HRM19:HRM21"/>
    <mergeCell ref="HRN19:HRO21"/>
    <mergeCell ref="HRB19:HRB21"/>
    <mergeCell ref="HRC19:HRC21"/>
    <mergeCell ref="HRD19:HRD21"/>
    <mergeCell ref="HRE19:HRE21"/>
    <mergeCell ref="HRF19:HRG21"/>
    <mergeCell ref="HRH19:HRH21"/>
    <mergeCell ref="HQU19:HQU21"/>
    <mergeCell ref="HQV19:HQV21"/>
    <mergeCell ref="HQW19:HQW21"/>
    <mergeCell ref="HQX19:HQY21"/>
    <mergeCell ref="HQZ19:HQZ21"/>
    <mergeCell ref="HRA19:HRA21"/>
    <mergeCell ref="HTR19:HTS21"/>
    <mergeCell ref="HTT19:HTT21"/>
    <mergeCell ref="HTU19:HTU21"/>
    <mergeCell ref="HTV19:HTV21"/>
    <mergeCell ref="HTW19:HTW21"/>
    <mergeCell ref="HTX19:HTX21"/>
    <mergeCell ref="HTL19:HTL21"/>
    <mergeCell ref="HTM19:HTM21"/>
    <mergeCell ref="HTN19:HTN21"/>
    <mergeCell ref="HTO19:HTO21"/>
    <mergeCell ref="HTP19:HTP21"/>
    <mergeCell ref="HTQ19:HTQ21"/>
    <mergeCell ref="HTE19:HTE21"/>
    <mergeCell ref="HTF19:HTF21"/>
    <mergeCell ref="HTG19:HTG21"/>
    <mergeCell ref="HTH19:HTH21"/>
    <mergeCell ref="HTI19:HTI21"/>
    <mergeCell ref="HTJ19:HTK21"/>
    <mergeCell ref="HSX19:HSX21"/>
    <mergeCell ref="HSY19:HSY21"/>
    <mergeCell ref="HSZ19:HSZ21"/>
    <mergeCell ref="HTA19:HTA21"/>
    <mergeCell ref="HTB19:HTC21"/>
    <mergeCell ref="HTD19:HTD21"/>
    <mergeCell ref="HSQ19:HSQ21"/>
    <mergeCell ref="HSR19:HSR21"/>
    <mergeCell ref="HSS19:HSS21"/>
    <mergeCell ref="HST19:HSU21"/>
    <mergeCell ref="HSV19:HSV21"/>
    <mergeCell ref="HSW19:HSW21"/>
    <mergeCell ref="HSJ19:HSJ21"/>
    <mergeCell ref="HSK19:HSK21"/>
    <mergeCell ref="HSL19:HSM21"/>
    <mergeCell ref="HSN19:HSN21"/>
    <mergeCell ref="HSO19:HSO21"/>
    <mergeCell ref="HSP19:HSP21"/>
    <mergeCell ref="HVH19:HVH21"/>
    <mergeCell ref="HVI19:HVI21"/>
    <mergeCell ref="HVJ19:HVJ21"/>
    <mergeCell ref="HVK19:HVK21"/>
    <mergeCell ref="HVL19:HVL21"/>
    <mergeCell ref="HVM19:HVM21"/>
    <mergeCell ref="HVA19:HVA21"/>
    <mergeCell ref="HVB19:HVB21"/>
    <mergeCell ref="HVC19:HVC21"/>
    <mergeCell ref="HVD19:HVD21"/>
    <mergeCell ref="HVE19:HVE21"/>
    <mergeCell ref="HVF19:HVG21"/>
    <mergeCell ref="HUT19:HUT21"/>
    <mergeCell ref="HUU19:HUU21"/>
    <mergeCell ref="HUV19:HUV21"/>
    <mergeCell ref="HUW19:HUW21"/>
    <mergeCell ref="HUX19:HUY21"/>
    <mergeCell ref="HUZ19:HUZ21"/>
    <mergeCell ref="HUM19:HUM21"/>
    <mergeCell ref="HUN19:HUN21"/>
    <mergeCell ref="HUO19:HUO21"/>
    <mergeCell ref="HUP19:HUQ21"/>
    <mergeCell ref="HUR19:HUR21"/>
    <mergeCell ref="HUS19:HUS21"/>
    <mergeCell ref="HUF19:HUF21"/>
    <mergeCell ref="HUG19:HUG21"/>
    <mergeCell ref="HUH19:HUI21"/>
    <mergeCell ref="HUJ19:HUJ21"/>
    <mergeCell ref="HUK19:HUK21"/>
    <mergeCell ref="HUL19:HUL21"/>
    <mergeCell ref="HTY19:HTY21"/>
    <mergeCell ref="HTZ19:HUA21"/>
    <mergeCell ref="HUB19:HUB21"/>
    <mergeCell ref="HUC19:HUC21"/>
    <mergeCell ref="HUD19:HUD21"/>
    <mergeCell ref="HUE19:HUE21"/>
    <mergeCell ref="HWW19:HWW21"/>
    <mergeCell ref="HWX19:HWX21"/>
    <mergeCell ref="HWY19:HWY21"/>
    <mergeCell ref="HWZ19:HWZ21"/>
    <mergeCell ref="HXA19:HXA21"/>
    <mergeCell ref="HXB19:HXC21"/>
    <mergeCell ref="HWP19:HWP21"/>
    <mergeCell ref="HWQ19:HWQ21"/>
    <mergeCell ref="HWR19:HWR21"/>
    <mergeCell ref="HWS19:HWS21"/>
    <mergeCell ref="HWT19:HWU21"/>
    <mergeCell ref="HWV19:HWV21"/>
    <mergeCell ref="HWI19:HWI21"/>
    <mergeCell ref="HWJ19:HWJ21"/>
    <mergeCell ref="HWK19:HWK21"/>
    <mergeCell ref="HWL19:HWM21"/>
    <mergeCell ref="HWN19:HWN21"/>
    <mergeCell ref="HWO19:HWO21"/>
    <mergeCell ref="HWB19:HWB21"/>
    <mergeCell ref="HWC19:HWC21"/>
    <mergeCell ref="HWD19:HWE21"/>
    <mergeCell ref="HWF19:HWF21"/>
    <mergeCell ref="HWG19:HWG21"/>
    <mergeCell ref="HWH19:HWH21"/>
    <mergeCell ref="HVU19:HVU21"/>
    <mergeCell ref="HVV19:HVW21"/>
    <mergeCell ref="HVX19:HVX21"/>
    <mergeCell ref="HVY19:HVY21"/>
    <mergeCell ref="HVZ19:HVZ21"/>
    <mergeCell ref="HWA19:HWA21"/>
    <mergeCell ref="HVN19:HVO21"/>
    <mergeCell ref="HVP19:HVP21"/>
    <mergeCell ref="HVQ19:HVQ21"/>
    <mergeCell ref="HVR19:HVR21"/>
    <mergeCell ref="HVS19:HVS21"/>
    <mergeCell ref="HVT19:HVT21"/>
    <mergeCell ref="HYL19:HYL21"/>
    <mergeCell ref="HYM19:HYM21"/>
    <mergeCell ref="HYN19:HYN21"/>
    <mergeCell ref="HYO19:HYO21"/>
    <mergeCell ref="HYP19:HYQ21"/>
    <mergeCell ref="HYR19:HYR21"/>
    <mergeCell ref="HYE19:HYE21"/>
    <mergeCell ref="HYF19:HYF21"/>
    <mergeCell ref="HYG19:HYG21"/>
    <mergeCell ref="HYH19:HYI21"/>
    <mergeCell ref="HYJ19:HYJ21"/>
    <mergeCell ref="HYK19:HYK21"/>
    <mergeCell ref="HXX19:HXX21"/>
    <mergeCell ref="HXY19:HXY21"/>
    <mergeCell ref="HXZ19:HYA21"/>
    <mergeCell ref="HYB19:HYB21"/>
    <mergeCell ref="HYC19:HYC21"/>
    <mergeCell ref="HYD19:HYD21"/>
    <mergeCell ref="HXQ19:HXQ21"/>
    <mergeCell ref="HXR19:HXS21"/>
    <mergeCell ref="HXT19:HXT21"/>
    <mergeCell ref="HXU19:HXU21"/>
    <mergeCell ref="HXV19:HXV21"/>
    <mergeCell ref="HXW19:HXW21"/>
    <mergeCell ref="HXJ19:HXK21"/>
    <mergeCell ref="HXL19:HXL21"/>
    <mergeCell ref="HXM19:HXM21"/>
    <mergeCell ref="HXN19:HXN21"/>
    <mergeCell ref="HXO19:HXO21"/>
    <mergeCell ref="HXP19:HXP21"/>
    <mergeCell ref="HXD19:HXD21"/>
    <mergeCell ref="HXE19:HXE21"/>
    <mergeCell ref="HXF19:HXF21"/>
    <mergeCell ref="HXG19:HXG21"/>
    <mergeCell ref="HXH19:HXH21"/>
    <mergeCell ref="HXI19:HXI21"/>
    <mergeCell ref="IAA19:IAA21"/>
    <mergeCell ref="IAB19:IAB21"/>
    <mergeCell ref="IAC19:IAC21"/>
    <mergeCell ref="IAD19:IAE21"/>
    <mergeCell ref="IAF19:IAF21"/>
    <mergeCell ref="IAG19:IAG21"/>
    <mergeCell ref="HZT19:HZT21"/>
    <mergeCell ref="HZU19:HZU21"/>
    <mergeCell ref="HZV19:HZW21"/>
    <mergeCell ref="HZX19:HZX21"/>
    <mergeCell ref="HZY19:HZY21"/>
    <mergeCell ref="HZZ19:HZZ21"/>
    <mergeCell ref="HZM19:HZM21"/>
    <mergeCell ref="HZN19:HZO21"/>
    <mergeCell ref="HZP19:HZP21"/>
    <mergeCell ref="HZQ19:HZQ21"/>
    <mergeCell ref="HZR19:HZR21"/>
    <mergeCell ref="HZS19:HZS21"/>
    <mergeCell ref="HZF19:HZG21"/>
    <mergeCell ref="HZH19:HZH21"/>
    <mergeCell ref="HZI19:HZI21"/>
    <mergeCell ref="HZJ19:HZJ21"/>
    <mergeCell ref="HZK19:HZK21"/>
    <mergeCell ref="HZL19:HZL21"/>
    <mergeCell ref="HYZ19:HYZ21"/>
    <mergeCell ref="HZA19:HZA21"/>
    <mergeCell ref="HZB19:HZB21"/>
    <mergeCell ref="HZC19:HZC21"/>
    <mergeCell ref="HZD19:HZD21"/>
    <mergeCell ref="HZE19:HZE21"/>
    <mergeCell ref="HYS19:HYS21"/>
    <mergeCell ref="HYT19:HYT21"/>
    <mergeCell ref="HYU19:HYU21"/>
    <mergeCell ref="HYV19:HYV21"/>
    <mergeCell ref="HYW19:HYW21"/>
    <mergeCell ref="HYX19:HYY21"/>
    <mergeCell ref="IBP19:IBP21"/>
    <mergeCell ref="IBQ19:IBQ21"/>
    <mergeCell ref="IBR19:IBS21"/>
    <mergeCell ref="IBT19:IBT21"/>
    <mergeCell ref="IBU19:IBU21"/>
    <mergeCell ref="IBV19:IBV21"/>
    <mergeCell ref="IBI19:IBI21"/>
    <mergeCell ref="IBJ19:IBK21"/>
    <mergeCell ref="IBL19:IBL21"/>
    <mergeCell ref="IBM19:IBM21"/>
    <mergeCell ref="IBN19:IBN21"/>
    <mergeCell ref="IBO19:IBO21"/>
    <mergeCell ref="IBB19:IBC21"/>
    <mergeCell ref="IBD19:IBD21"/>
    <mergeCell ref="IBE19:IBE21"/>
    <mergeCell ref="IBF19:IBF21"/>
    <mergeCell ref="IBG19:IBG21"/>
    <mergeCell ref="IBH19:IBH21"/>
    <mergeCell ref="IAV19:IAV21"/>
    <mergeCell ref="IAW19:IAW21"/>
    <mergeCell ref="IAX19:IAX21"/>
    <mergeCell ref="IAY19:IAY21"/>
    <mergeCell ref="IAZ19:IAZ21"/>
    <mergeCell ref="IBA19:IBA21"/>
    <mergeCell ref="IAO19:IAO21"/>
    <mergeCell ref="IAP19:IAP21"/>
    <mergeCell ref="IAQ19:IAQ21"/>
    <mergeCell ref="IAR19:IAR21"/>
    <mergeCell ref="IAS19:IAS21"/>
    <mergeCell ref="IAT19:IAU21"/>
    <mergeCell ref="IAH19:IAH21"/>
    <mergeCell ref="IAI19:IAI21"/>
    <mergeCell ref="IAJ19:IAJ21"/>
    <mergeCell ref="IAK19:IAK21"/>
    <mergeCell ref="IAL19:IAM21"/>
    <mergeCell ref="IAN19:IAN21"/>
    <mergeCell ref="IDE19:IDE21"/>
    <mergeCell ref="IDF19:IDG21"/>
    <mergeCell ref="IDH19:IDH21"/>
    <mergeCell ref="IDI19:IDI21"/>
    <mergeCell ref="IDJ19:IDJ21"/>
    <mergeCell ref="IDK19:IDK21"/>
    <mergeCell ref="ICX19:ICY21"/>
    <mergeCell ref="ICZ19:ICZ21"/>
    <mergeCell ref="IDA19:IDA21"/>
    <mergeCell ref="IDB19:IDB21"/>
    <mergeCell ref="IDC19:IDC21"/>
    <mergeCell ref="IDD19:IDD21"/>
    <mergeCell ref="ICR19:ICR21"/>
    <mergeCell ref="ICS19:ICS21"/>
    <mergeCell ref="ICT19:ICT21"/>
    <mergeCell ref="ICU19:ICU21"/>
    <mergeCell ref="ICV19:ICV21"/>
    <mergeCell ref="ICW19:ICW21"/>
    <mergeCell ref="ICK19:ICK21"/>
    <mergeCell ref="ICL19:ICL21"/>
    <mergeCell ref="ICM19:ICM21"/>
    <mergeCell ref="ICN19:ICN21"/>
    <mergeCell ref="ICO19:ICO21"/>
    <mergeCell ref="ICP19:ICQ21"/>
    <mergeCell ref="ICD19:ICD21"/>
    <mergeCell ref="ICE19:ICE21"/>
    <mergeCell ref="ICF19:ICF21"/>
    <mergeCell ref="ICG19:ICG21"/>
    <mergeCell ref="ICH19:ICI21"/>
    <mergeCell ref="ICJ19:ICJ21"/>
    <mergeCell ref="IBW19:IBW21"/>
    <mergeCell ref="IBX19:IBX21"/>
    <mergeCell ref="IBY19:IBY21"/>
    <mergeCell ref="IBZ19:ICA21"/>
    <mergeCell ref="ICB19:ICB21"/>
    <mergeCell ref="ICC19:ICC21"/>
    <mergeCell ref="IET19:IEU21"/>
    <mergeCell ref="IEV19:IEV21"/>
    <mergeCell ref="IEW19:IEW21"/>
    <mergeCell ref="IEX19:IEX21"/>
    <mergeCell ref="IEY19:IEY21"/>
    <mergeCell ref="IEZ19:IEZ21"/>
    <mergeCell ref="IEN19:IEN21"/>
    <mergeCell ref="IEO19:IEO21"/>
    <mergeCell ref="IEP19:IEP21"/>
    <mergeCell ref="IEQ19:IEQ21"/>
    <mergeCell ref="IER19:IER21"/>
    <mergeCell ref="IES19:IES21"/>
    <mergeCell ref="IEG19:IEG21"/>
    <mergeCell ref="IEH19:IEH21"/>
    <mergeCell ref="IEI19:IEI21"/>
    <mergeCell ref="IEJ19:IEJ21"/>
    <mergeCell ref="IEK19:IEK21"/>
    <mergeCell ref="IEL19:IEM21"/>
    <mergeCell ref="IDZ19:IDZ21"/>
    <mergeCell ref="IEA19:IEA21"/>
    <mergeCell ref="IEB19:IEB21"/>
    <mergeCell ref="IEC19:IEC21"/>
    <mergeCell ref="IED19:IEE21"/>
    <mergeCell ref="IEF19:IEF21"/>
    <mergeCell ref="IDS19:IDS21"/>
    <mergeCell ref="IDT19:IDT21"/>
    <mergeCell ref="IDU19:IDU21"/>
    <mergeCell ref="IDV19:IDW21"/>
    <mergeCell ref="IDX19:IDX21"/>
    <mergeCell ref="IDY19:IDY21"/>
    <mergeCell ref="IDL19:IDL21"/>
    <mergeCell ref="IDM19:IDM21"/>
    <mergeCell ref="IDN19:IDO21"/>
    <mergeCell ref="IDP19:IDP21"/>
    <mergeCell ref="IDQ19:IDQ21"/>
    <mergeCell ref="IDR19:IDR21"/>
    <mergeCell ref="IGJ19:IGJ21"/>
    <mergeCell ref="IGK19:IGK21"/>
    <mergeCell ref="IGL19:IGL21"/>
    <mergeCell ref="IGM19:IGM21"/>
    <mergeCell ref="IGN19:IGN21"/>
    <mergeCell ref="IGO19:IGO21"/>
    <mergeCell ref="IGC19:IGC21"/>
    <mergeCell ref="IGD19:IGD21"/>
    <mergeCell ref="IGE19:IGE21"/>
    <mergeCell ref="IGF19:IGF21"/>
    <mergeCell ref="IGG19:IGG21"/>
    <mergeCell ref="IGH19:IGI21"/>
    <mergeCell ref="IFV19:IFV21"/>
    <mergeCell ref="IFW19:IFW21"/>
    <mergeCell ref="IFX19:IFX21"/>
    <mergeCell ref="IFY19:IFY21"/>
    <mergeCell ref="IFZ19:IGA21"/>
    <mergeCell ref="IGB19:IGB21"/>
    <mergeCell ref="IFO19:IFO21"/>
    <mergeCell ref="IFP19:IFP21"/>
    <mergeCell ref="IFQ19:IFQ21"/>
    <mergeCell ref="IFR19:IFS21"/>
    <mergeCell ref="IFT19:IFT21"/>
    <mergeCell ref="IFU19:IFU21"/>
    <mergeCell ref="IFH19:IFH21"/>
    <mergeCell ref="IFI19:IFI21"/>
    <mergeCell ref="IFJ19:IFK21"/>
    <mergeCell ref="IFL19:IFL21"/>
    <mergeCell ref="IFM19:IFM21"/>
    <mergeCell ref="IFN19:IFN21"/>
    <mergeCell ref="IFA19:IFA21"/>
    <mergeCell ref="IFB19:IFC21"/>
    <mergeCell ref="IFD19:IFD21"/>
    <mergeCell ref="IFE19:IFE21"/>
    <mergeCell ref="IFF19:IFF21"/>
    <mergeCell ref="IFG19:IFG21"/>
    <mergeCell ref="IHY19:IHY21"/>
    <mergeCell ref="IHZ19:IHZ21"/>
    <mergeCell ref="IIA19:IIA21"/>
    <mergeCell ref="IIB19:IIB21"/>
    <mergeCell ref="IIC19:IIC21"/>
    <mergeCell ref="IID19:IIE21"/>
    <mergeCell ref="IHR19:IHR21"/>
    <mergeCell ref="IHS19:IHS21"/>
    <mergeCell ref="IHT19:IHT21"/>
    <mergeCell ref="IHU19:IHU21"/>
    <mergeCell ref="IHV19:IHW21"/>
    <mergeCell ref="IHX19:IHX21"/>
    <mergeCell ref="IHK19:IHK21"/>
    <mergeCell ref="IHL19:IHL21"/>
    <mergeCell ref="IHM19:IHM21"/>
    <mergeCell ref="IHN19:IHO21"/>
    <mergeCell ref="IHP19:IHP21"/>
    <mergeCell ref="IHQ19:IHQ21"/>
    <mergeCell ref="IHD19:IHD21"/>
    <mergeCell ref="IHE19:IHE21"/>
    <mergeCell ref="IHF19:IHG21"/>
    <mergeCell ref="IHH19:IHH21"/>
    <mergeCell ref="IHI19:IHI21"/>
    <mergeCell ref="IHJ19:IHJ21"/>
    <mergeCell ref="IGW19:IGW21"/>
    <mergeCell ref="IGX19:IGY21"/>
    <mergeCell ref="IGZ19:IGZ21"/>
    <mergeCell ref="IHA19:IHA21"/>
    <mergeCell ref="IHB19:IHB21"/>
    <mergeCell ref="IHC19:IHC21"/>
    <mergeCell ref="IGP19:IGQ21"/>
    <mergeCell ref="IGR19:IGR21"/>
    <mergeCell ref="IGS19:IGS21"/>
    <mergeCell ref="IGT19:IGT21"/>
    <mergeCell ref="IGU19:IGU21"/>
    <mergeCell ref="IGV19:IGV21"/>
    <mergeCell ref="IJN19:IJN21"/>
    <mergeCell ref="IJO19:IJO21"/>
    <mergeCell ref="IJP19:IJP21"/>
    <mergeCell ref="IJQ19:IJQ21"/>
    <mergeCell ref="IJR19:IJS21"/>
    <mergeCell ref="IJT19:IJT21"/>
    <mergeCell ref="IJG19:IJG21"/>
    <mergeCell ref="IJH19:IJH21"/>
    <mergeCell ref="IJI19:IJI21"/>
    <mergeCell ref="IJJ19:IJK21"/>
    <mergeCell ref="IJL19:IJL21"/>
    <mergeCell ref="IJM19:IJM21"/>
    <mergeCell ref="IIZ19:IIZ21"/>
    <mergeCell ref="IJA19:IJA21"/>
    <mergeCell ref="IJB19:IJC21"/>
    <mergeCell ref="IJD19:IJD21"/>
    <mergeCell ref="IJE19:IJE21"/>
    <mergeCell ref="IJF19:IJF21"/>
    <mergeCell ref="IIS19:IIS21"/>
    <mergeCell ref="IIT19:IIU21"/>
    <mergeCell ref="IIV19:IIV21"/>
    <mergeCell ref="IIW19:IIW21"/>
    <mergeCell ref="IIX19:IIX21"/>
    <mergeCell ref="IIY19:IIY21"/>
    <mergeCell ref="IIL19:IIM21"/>
    <mergeCell ref="IIN19:IIN21"/>
    <mergeCell ref="IIO19:IIO21"/>
    <mergeCell ref="IIP19:IIP21"/>
    <mergeCell ref="IIQ19:IIQ21"/>
    <mergeCell ref="IIR19:IIR21"/>
    <mergeCell ref="IIF19:IIF21"/>
    <mergeCell ref="IIG19:IIG21"/>
    <mergeCell ref="IIH19:IIH21"/>
    <mergeCell ref="III19:III21"/>
    <mergeCell ref="IIJ19:IIJ21"/>
    <mergeCell ref="IIK19:IIK21"/>
    <mergeCell ref="ILC19:ILC21"/>
    <mergeCell ref="ILD19:ILD21"/>
    <mergeCell ref="ILE19:ILE21"/>
    <mergeCell ref="ILF19:ILG21"/>
    <mergeCell ref="ILH19:ILH21"/>
    <mergeCell ref="ILI19:ILI21"/>
    <mergeCell ref="IKV19:IKV21"/>
    <mergeCell ref="IKW19:IKW21"/>
    <mergeCell ref="IKX19:IKY21"/>
    <mergeCell ref="IKZ19:IKZ21"/>
    <mergeCell ref="ILA19:ILA21"/>
    <mergeCell ref="ILB19:ILB21"/>
    <mergeCell ref="IKO19:IKO21"/>
    <mergeCell ref="IKP19:IKQ21"/>
    <mergeCell ref="IKR19:IKR21"/>
    <mergeCell ref="IKS19:IKS21"/>
    <mergeCell ref="IKT19:IKT21"/>
    <mergeCell ref="IKU19:IKU21"/>
    <mergeCell ref="IKH19:IKI21"/>
    <mergeCell ref="IKJ19:IKJ21"/>
    <mergeCell ref="IKK19:IKK21"/>
    <mergeCell ref="IKL19:IKL21"/>
    <mergeCell ref="IKM19:IKM21"/>
    <mergeCell ref="IKN19:IKN21"/>
    <mergeCell ref="IKB19:IKB21"/>
    <mergeCell ref="IKC19:IKC21"/>
    <mergeCell ref="IKD19:IKD21"/>
    <mergeCell ref="IKE19:IKE21"/>
    <mergeCell ref="IKF19:IKF21"/>
    <mergeCell ref="IKG19:IKG21"/>
    <mergeCell ref="IJU19:IJU21"/>
    <mergeCell ref="IJV19:IJV21"/>
    <mergeCell ref="IJW19:IJW21"/>
    <mergeCell ref="IJX19:IJX21"/>
    <mergeCell ref="IJY19:IJY21"/>
    <mergeCell ref="IJZ19:IKA21"/>
    <mergeCell ref="IMR19:IMR21"/>
    <mergeCell ref="IMS19:IMS21"/>
    <mergeCell ref="IMT19:IMU21"/>
    <mergeCell ref="IMV19:IMV21"/>
    <mergeCell ref="IMW19:IMW21"/>
    <mergeCell ref="IMX19:IMX21"/>
    <mergeCell ref="IMK19:IMK21"/>
    <mergeCell ref="IML19:IMM21"/>
    <mergeCell ref="IMN19:IMN21"/>
    <mergeCell ref="IMO19:IMO21"/>
    <mergeCell ref="IMP19:IMP21"/>
    <mergeCell ref="IMQ19:IMQ21"/>
    <mergeCell ref="IMD19:IME21"/>
    <mergeCell ref="IMF19:IMF21"/>
    <mergeCell ref="IMG19:IMG21"/>
    <mergeCell ref="IMH19:IMH21"/>
    <mergeCell ref="IMI19:IMI21"/>
    <mergeCell ref="IMJ19:IMJ21"/>
    <mergeCell ref="ILX19:ILX21"/>
    <mergeCell ref="ILY19:ILY21"/>
    <mergeCell ref="ILZ19:ILZ21"/>
    <mergeCell ref="IMA19:IMA21"/>
    <mergeCell ref="IMB19:IMB21"/>
    <mergeCell ref="IMC19:IMC21"/>
    <mergeCell ref="ILQ19:ILQ21"/>
    <mergeCell ref="ILR19:ILR21"/>
    <mergeCell ref="ILS19:ILS21"/>
    <mergeCell ref="ILT19:ILT21"/>
    <mergeCell ref="ILU19:ILU21"/>
    <mergeCell ref="ILV19:ILW21"/>
    <mergeCell ref="ILJ19:ILJ21"/>
    <mergeCell ref="ILK19:ILK21"/>
    <mergeCell ref="ILL19:ILL21"/>
    <mergeCell ref="ILM19:ILM21"/>
    <mergeCell ref="ILN19:ILO21"/>
    <mergeCell ref="ILP19:ILP21"/>
    <mergeCell ref="IOG19:IOG21"/>
    <mergeCell ref="IOH19:IOI21"/>
    <mergeCell ref="IOJ19:IOJ21"/>
    <mergeCell ref="IOK19:IOK21"/>
    <mergeCell ref="IOL19:IOL21"/>
    <mergeCell ref="IOM19:IOM21"/>
    <mergeCell ref="INZ19:IOA21"/>
    <mergeCell ref="IOB19:IOB21"/>
    <mergeCell ref="IOC19:IOC21"/>
    <mergeCell ref="IOD19:IOD21"/>
    <mergeCell ref="IOE19:IOE21"/>
    <mergeCell ref="IOF19:IOF21"/>
    <mergeCell ref="INT19:INT21"/>
    <mergeCell ref="INU19:INU21"/>
    <mergeCell ref="INV19:INV21"/>
    <mergeCell ref="INW19:INW21"/>
    <mergeCell ref="INX19:INX21"/>
    <mergeCell ref="INY19:INY21"/>
    <mergeCell ref="INM19:INM21"/>
    <mergeCell ref="INN19:INN21"/>
    <mergeCell ref="INO19:INO21"/>
    <mergeCell ref="INP19:INP21"/>
    <mergeCell ref="INQ19:INQ21"/>
    <mergeCell ref="INR19:INS21"/>
    <mergeCell ref="INF19:INF21"/>
    <mergeCell ref="ING19:ING21"/>
    <mergeCell ref="INH19:INH21"/>
    <mergeCell ref="INI19:INI21"/>
    <mergeCell ref="INJ19:INK21"/>
    <mergeCell ref="INL19:INL21"/>
    <mergeCell ref="IMY19:IMY21"/>
    <mergeCell ref="IMZ19:IMZ21"/>
    <mergeCell ref="INA19:INA21"/>
    <mergeCell ref="INB19:INC21"/>
    <mergeCell ref="IND19:IND21"/>
    <mergeCell ref="INE19:INE21"/>
    <mergeCell ref="IPV19:IPW21"/>
    <mergeCell ref="IPX19:IPX21"/>
    <mergeCell ref="IPY19:IPY21"/>
    <mergeCell ref="IPZ19:IPZ21"/>
    <mergeCell ref="IQA19:IQA21"/>
    <mergeCell ref="IQB19:IQB21"/>
    <mergeCell ref="IPP19:IPP21"/>
    <mergeCell ref="IPQ19:IPQ21"/>
    <mergeCell ref="IPR19:IPR21"/>
    <mergeCell ref="IPS19:IPS21"/>
    <mergeCell ref="IPT19:IPT21"/>
    <mergeCell ref="IPU19:IPU21"/>
    <mergeCell ref="IPI19:IPI21"/>
    <mergeCell ref="IPJ19:IPJ21"/>
    <mergeCell ref="IPK19:IPK21"/>
    <mergeCell ref="IPL19:IPL21"/>
    <mergeCell ref="IPM19:IPM21"/>
    <mergeCell ref="IPN19:IPO21"/>
    <mergeCell ref="IPB19:IPB21"/>
    <mergeCell ref="IPC19:IPC21"/>
    <mergeCell ref="IPD19:IPD21"/>
    <mergeCell ref="IPE19:IPE21"/>
    <mergeCell ref="IPF19:IPG21"/>
    <mergeCell ref="IPH19:IPH21"/>
    <mergeCell ref="IOU19:IOU21"/>
    <mergeCell ref="IOV19:IOV21"/>
    <mergeCell ref="IOW19:IOW21"/>
    <mergeCell ref="IOX19:IOY21"/>
    <mergeCell ref="IOZ19:IOZ21"/>
    <mergeCell ref="IPA19:IPA21"/>
    <mergeCell ref="ION19:ION21"/>
    <mergeCell ref="IOO19:IOO21"/>
    <mergeCell ref="IOP19:IOQ21"/>
    <mergeCell ref="IOR19:IOR21"/>
    <mergeCell ref="IOS19:IOS21"/>
    <mergeCell ref="IOT19:IOT21"/>
    <mergeCell ref="IRL19:IRL21"/>
    <mergeCell ref="IRM19:IRM21"/>
    <mergeCell ref="IRN19:IRN21"/>
    <mergeCell ref="IRO19:IRO21"/>
    <mergeCell ref="IRP19:IRP21"/>
    <mergeCell ref="IRQ19:IRQ21"/>
    <mergeCell ref="IRE19:IRE21"/>
    <mergeCell ref="IRF19:IRF21"/>
    <mergeCell ref="IRG19:IRG21"/>
    <mergeCell ref="IRH19:IRH21"/>
    <mergeCell ref="IRI19:IRI21"/>
    <mergeCell ref="IRJ19:IRK21"/>
    <mergeCell ref="IQX19:IQX21"/>
    <mergeCell ref="IQY19:IQY21"/>
    <mergeCell ref="IQZ19:IQZ21"/>
    <mergeCell ref="IRA19:IRA21"/>
    <mergeCell ref="IRB19:IRC21"/>
    <mergeCell ref="IRD19:IRD21"/>
    <mergeCell ref="IQQ19:IQQ21"/>
    <mergeCell ref="IQR19:IQR21"/>
    <mergeCell ref="IQS19:IQS21"/>
    <mergeCell ref="IQT19:IQU21"/>
    <mergeCell ref="IQV19:IQV21"/>
    <mergeCell ref="IQW19:IQW21"/>
    <mergeCell ref="IQJ19:IQJ21"/>
    <mergeCell ref="IQK19:IQK21"/>
    <mergeCell ref="IQL19:IQM21"/>
    <mergeCell ref="IQN19:IQN21"/>
    <mergeCell ref="IQO19:IQO21"/>
    <mergeCell ref="IQP19:IQP21"/>
    <mergeCell ref="IQC19:IQC21"/>
    <mergeCell ref="IQD19:IQE21"/>
    <mergeCell ref="IQF19:IQF21"/>
    <mergeCell ref="IQG19:IQG21"/>
    <mergeCell ref="IQH19:IQH21"/>
    <mergeCell ref="IQI19:IQI21"/>
    <mergeCell ref="ITA19:ITA21"/>
    <mergeCell ref="ITB19:ITB21"/>
    <mergeCell ref="ITC19:ITC21"/>
    <mergeCell ref="ITD19:ITD21"/>
    <mergeCell ref="ITE19:ITE21"/>
    <mergeCell ref="ITF19:ITG21"/>
    <mergeCell ref="IST19:IST21"/>
    <mergeCell ref="ISU19:ISU21"/>
    <mergeCell ref="ISV19:ISV21"/>
    <mergeCell ref="ISW19:ISW21"/>
    <mergeCell ref="ISX19:ISY21"/>
    <mergeCell ref="ISZ19:ISZ21"/>
    <mergeCell ref="ISM19:ISM21"/>
    <mergeCell ref="ISN19:ISN21"/>
    <mergeCell ref="ISO19:ISO21"/>
    <mergeCell ref="ISP19:ISQ21"/>
    <mergeCell ref="ISR19:ISR21"/>
    <mergeCell ref="ISS19:ISS21"/>
    <mergeCell ref="ISF19:ISF21"/>
    <mergeCell ref="ISG19:ISG21"/>
    <mergeCell ref="ISH19:ISI21"/>
    <mergeCell ref="ISJ19:ISJ21"/>
    <mergeCell ref="ISK19:ISK21"/>
    <mergeCell ref="ISL19:ISL21"/>
    <mergeCell ref="IRY19:IRY21"/>
    <mergeCell ref="IRZ19:ISA21"/>
    <mergeCell ref="ISB19:ISB21"/>
    <mergeCell ref="ISC19:ISC21"/>
    <mergeCell ref="ISD19:ISD21"/>
    <mergeCell ref="ISE19:ISE21"/>
    <mergeCell ref="IRR19:IRS21"/>
    <mergeCell ref="IRT19:IRT21"/>
    <mergeCell ref="IRU19:IRU21"/>
    <mergeCell ref="IRV19:IRV21"/>
    <mergeCell ref="IRW19:IRW21"/>
    <mergeCell ref="IRX19:IRX21"/>
    <mergeCell ref="IUP19:IUP21"/>
    <mergeCell ref="IUQ19:IUQ21"/>
    <mergeCell ref="IUR19:IUR21"/>
    <mergeCell ref="IUS19:IUS21"/>
    <mergeCell ref="IUT19:IUU21"/>
    <mergeCell ref="IUV19:IUV21"/>
    <mergeCell ref="IUI19:IUI21"/>
    <mergeCell ref="IUJ19:IUJ21"/>
    <mergeCell ref="IUK19:IUK21"/>
    <mergeCell ref="IUL19:IUM21"/>
    <mergeCell ref="IUN19:IUN21"/>
    <mergeCell ref="IUO19:IUO21"/>
    <mergeCell ref="IUB19:IUB21"/>
    <mergeCell ref="IUC19:IUC21"/>
    <mergeCell ref="IUD19:IUE21"/>
    <mergeCell ref="IUF19:IUF21"/>
    <mergeCell ref="IUG19:IUG21"/>
    <mergeCell ref="IUH19:IUH21"/>
    <mergeCell ref="ITU19:ITU21"/>
    <mergeCell ref="ITV19:ITW21"/>
    <mergeCell ref="ITX19:ITX21"/>
    <mergeCell ref="ITY19:ITY21"/>
    <mergeCell ref="ITZ19:ITZ21"/>
    <mergeCell ref="IUA19:IUA21"/>
    <mergeCell ref="ITN19:ITO21"/>
    <mergeCell ref="ITP19:ITP21"/>
    <mergeCell ref="ITQ19:ITQ21"/>
    <mergeCell ref="ITR19:ITR21"/>
    <mergeCell ref="ITS19:ITS21"/>
    <mergeCell ref="ITT19:ITT21"/>
    <mergeCell ref="ITH19:ITH21"/>
    <mergeCell ref="ITI19:ITI21"/>
    <mergeCell ref="ITJ19:ITJ21"/>
    <mergeCell ref="ITK19:ITK21"/>
    <mergeCell ref="ITL19:ITL21"/>
    <mergeCell ref="ITM19:ITM21"/>
    <mergeCell ref="IWE19:IWE21"/>
    <mergeCell ref="IWF19:IWF21"/>
    <mergeCell ref="IWG19:IWG21"/>
    <mergeCell ref="IWH19:IWI21"/>
    <mergeCell ref="IWJ19:IWJ21"/>
    <mergeCell ref="IWK19:IWK21"/>
    <mergeCell ref="IVX19:IVX21"/>
    <mergeCell ref="IVY19:IVY21"/>
    <mergeCell ref="IVZ19:IWA21"/>
    <mergeCell ref="IWB19:IWB21"/>
    <mergeCell ref="IWC19:IWC21"/>
    <mergeCell ref="IWD19:IWD21"/>
    <mergeCell ref="IVQ19:IVQ21"/>
    <mergeCell ref="IVR19:IVS21"/>
    <mergeCell ref="IVT19:IVT21"/>
    <mergeCell ref="IVU19:IVU21"/>
    <mergeCell ref="IVV19:IVV21"/>
    <mergeCell ref="IVW19:IVW21"/>
    <mergeCell ref="IVJ19:IVK21"/>
    <mergeCell ref="IVL19:IVL21"/>
    <mergeCell ref="IVM19:IVM21"/>
    <mergeCell ref="IVN19:IVN21"/>
    <mergeCell ref="IVO19:IVO21"/>
    <mergeCell ref="IVP19:IVP21"/>
    <mergeCell ref="IVD19:IVD21"/>
    <mergeCell ref="IVE19:IVE21"/>
    <mergeCell ref="IVF19:IVF21"/>
    <mergeCell ref="IVG19:IVG21"/>
    <mergeCell ref="IVH19:IVH21"/>
    <mergeCell ref="IVI19:IVI21"/>
    <mergeCell ref="IUW19:IUW21"/>
    <mergeCell ref="IUX19:IUX21"/>
    <mergeCell ref="IUY19:IUY21"/>
    <mergeCell ref="IUZ19:IUZ21"/>
    <mergeCell ref="IVA19:IVA21"/>
    <mergeCell ref="IVB19:IVC21"/>
    <mergeCell ref="IXT19:IXT21"/>
    <mergeCell ref="IXU19:IXU21"/>
    <mergeCell ref="IXV19:IXW21"/>
    <mergeCell ref="IXX19:IXX21"/>
    <mergeCell ref="IXY19:IXY21"/>
    <mergeCell ref="IXZ19:IXZ21"/>
    <mergeCell ref="IXM19:IXM21"/>
    <mergeCell ref="IXN19:IXO21"/>
    <mergeCell ref="IXP19:IXP21"/>
    <mergeCell ref="IXQ19:IXQ21"/>
    <mergeCell ref="IXR19:IXR21"/>
    <mergeCell ref="IXS19:IXS21"/>
    <mergeCell ref="IXF19:IXG21"/>
    <mergeCell ref="IXH19:IXH21"/>
    <mergeCell ref="IXI19:IXI21"/>
    <mergeCell ref="IXJ19:IXJ21"/>
    <mergeCell ref="IXK19:IXK21"/>
    <mergeCell ref="IXL19:IXL21"/>
    <mergeCell ref="IWZ19:IWZ21"/>
    <mergeCell ref="IXA19:IXA21"/>
    <mergeCell ref="IXB19:IXB21"/>
    <mergeCell ref="IXC19:IXC21"/>
    <mergeCell ref="IXD19:IXD21"/>
    <mergeCell ref="IXE19:IXE21"/>
    <mergeCell ref="IWS19:IWS21"/>
    <mergeCell ref="IWT19:IWT21"/>
    <mergeCell ref="IWU19:IWU21"/>
    <mergeCell ref="IWV19:IWV21"/>
    <mergeCell ref="IWW19:IWW21"/>
    <mergeCell ref="IWX19:IWY21"/>
    <mergeCell ref="IWL19:IWL21"/>
    <mergeCell ref="IWM19:IWM21"/>
    <mergeCell ref="IWN19:IWN21"/>
    <mergeCell ref="IWO19:IWO21"/>
    <mergeCell ref="IWP19:IWQ21"/>
    <mergeCell ref="IWR19:IWR21"/>
    <mergeCell ref="IZI19:IZI21"/>
    <mergeCell ref="IZJ19:IZK21"/>
    <mergeCell ref="IZL19:IZL21"/>
    <mergeCell ref="IZM19:IZM21"/>
    <mergeCell ref="IZN19:IZN21"/>
    <mergeCell ref="IZO19:IZO21"/>
    <mergeCell ref="IZB19:IZC21"/>
    <mergeCell ref="IZD19:IZD21"/>
    <mergeCell ref="IZE19:IZE21"/>
    <mergeCell ref="IZF19:IZF21"/>
    <mergeCell ref="IZG19:IZG21"/>
    <mergeCell ref="IZH19:IZH21"/>
    <mergeCell ref="IYV19:IYV21"/>
    <mergeCell ref="IYW19:IYW21"/>
    <mergeCell ref="IYX19:IYX21"/>
    <mergeCell ref="IYY19:IYY21"/>
    <mergeCell ref="IYZ19:IYZ21"/>
    <mergeCell ref="IZA19:IZA21"/>
    <mergeCell ref="IYO19:IYO21"/>
    <mergeCell ref="IYP19:IYP21"/>
    <mergeCell ref="IYQ19:IYQ21"/>
    <mergeCell ref="IYR19:IYR21"/>
    <mergeCell ref="IYS19:IYS21"/>
    <mergeCell ref="IYT19:IYU21"/>
    <mergeCell ref="IYH19:IYH21"/>
    <mergeCell ref="IYI19:IYI21"/>
    <mergeCell ref="IYJ19:IYJ21"/>
    <mergeCell ref="IYK19:IYK21"/>
    <mergeCell ref="IYL19:IYM21"/>
    <mergeCell ref="IYN19:IYN21"/>
    <mergeCell ref="IYA19:IYA21"/>
    <mergeCell ref="IYB19:IYB21"/>
    <mergeCell ref="IYC19:IYC21"/>
    <mergeCell ref="IYD19:IYE21"/>
    <mergeCell ref="IYF19:IYF21"/>
    <mergeCell ref="IYG19:IYG21"/>
    <mergeCell ref="JAX19:JAY21"/>
    <mergeCell ref="JAZ19:JAZ21"/>
    <mergeCell ref="JBA19:JBA21"/>
    <mergeCell ref="JBB19:JBB21"/>
    <mergeCell ref="JBC19:JBC21"/>
    <mergeCell ref="JBD19:JBD21"/>
    <mergeCell ref="JAR19:JAR21"/>
    <mergeCell ref="JAS19:JAS21"/>
    <mergeCell ref="JAT19:JAT21"/>
    <mergeCell ref="JAU19:JAU21"/>
    <mergeCell ref="JAV19:JAV21"/>
    <mergeCell ref="JAW19:JAW21"/>
    <mergeCell ref="JAK19:JAK21"/>
    <mergeCell ref="JAL19:JAL21"/>
    <mergeCell ref="JAM19:JAM21"/>
    <mergeCell ref="JAN19:JAN21"/>
    <mergeCell ref="JAO19:JAO21"/>
    <mergeCell ref="JAP19:JAQ21"/>
    <mergeCell ref="JAD19:JAD21"/>
    <mergeCell ref="JAE19:JAE21"/>
    <mergeCell ref="JAF19:JAF21"/>
    <mergeCell ref="JAG19:JAG21"/>
    <mergeCell ref="JAH19:JAI21"/>
    <mergeCell ref="JAJ19:JAJ21"/>
    <mergeCell ref="IZW19:IZW21"/>
    <mergeCell ref="IZX19:IZX21"/>
    <mergeCell ref="IZY19:IZY21"/>
    <mergeCell ref="IZZ19:JAA21"/>
    <mergeCell ref="JAB19:JAB21"/>
    <mergeCell ref="JAC19:JAC21"/>
    <mergeCell ref="IZP19:IZP21"/>
    <mergeCell ref="IZQ19:IZQ21"/>
    <mergeCell ref="IZR19:IZS21"/>
    <mergeCell ref="IZT19:IZT21"/>
    <mergeCell ref="IZU19:IZU21"/>
    <mergeCell ref="IZV19:IZV21"/>
    <mergeCell ref="JCN19:JCN21"/>
    <mergeCell ref="JCO19:JCO21"/>
    <mergeCell ref="JCP19:JCP21"/>
    <mergeCell ref="JCQ19:JCQ21"/>
    <mergeCell ref="JCR19:JCR21"/>
    <mergeCell ref="JCS19:JCS21"/>
    <mergeCell ref="JCG19:JCG21"/>
    <mergeCell ref="JCH19:JCH21"/>
    <mergeCell ref="JCI19:JCI21"/>
    <mergeCell ref="JCJ19:JCJ21"/>
    <mergeCell ref="JCK19:JCK21"/>
    <mergeCell ref="JCL19:JCM21"/>
    <mergeCell ref="JBZ19:JBZ21"/>
    <mergeCell ref="JCA19:JCA21"/>
    <mergeCell ref="JCB19:JCB21"/>
    <mergeCell ref="JCC19:JCC21"/>
    <mergeCell ref="JCD19:JCE21"/>
    <mergeCell ref="JCF19:JCF21"/>
    <mergeCell ref="JBS19:JBS21"/>
    <mergeCell ref="JBT19:JBT21"/>
    <mergeCell ref="JBU19:JBU21"/>
    <mergeCell ref="JBV19:JBW21"/>
    <mergeCell ref="JBX19:JBX21"/>
    <mergeCell ref="JBY19:JBY21"/>
    <mergeCell ref="JBL19:JBL21"/>
    <mergeCell ref="JBM19:JBM21"/>
    <mergeCell ref="JBN19:JBO21"/>
    <mergeCell ref="JBP19:JBP21"/>
    <mergeCell ref="JBQ19:JBQ21"/>
    <mergeCell ref="JBR19:JBR21"/>
    <mergeCell ref="JBE19:JBE21"/>
    <mergeCell ref="JBF19:JBG21"/>
    <mergeCell ref="JBH19:JBH21"/>
    <mergeCell ref="JBI19:JBI21"/>
    <mergeCell ref="JBJ19:JBJ21"/>
    <mergeCell ref="JBK19:JBK21"/>
    <mergeCell ref="JEC19:JEC21"/>
    <mergeCell ref="JED19:JED21"/>
    <mergeCell ref="JEE19:JEE21"/>
    <mergeCell ref="JEF19:JEF21"/>
    <mergeCell ref="JEG19:JEG21"/>
    <mergeCell ref="JEH19:JEI21"/>
    <mergeCell ref="JDV19:JDV21"/>
    <mergeCell ref="JDW19:JDW21"/>
    <mergeCell ref="JDX19:JDX21"/>
    <mergeCell ref="JDY19:JDY21"/>
    <mergeCell ref="JDZ19:JEA21"/>
    <mergeCell ref="JEB19:JEB21"/>
    <mergeCell ref="JDO19:JDO21"/>
    <mergeCell ref="JDP19:JDP21"/>
    <mergeCell ref="JDQ19:JDQ21"/>
    <mergeCell ref="JDR19:JDS21"/>
    <mergeCell ref="JDT19:JDT21"/>
    <mergeCell ref="JDU19:JDU21"/>
    <mergeCell ref="JDH19:JDH21"/>
    <mergeCell ref="JDI19:JDI21"/>
    <mergeCell ref="JDJ19:JDK21"/>
    <mergeCell ref="JDL19:JDL21"/>
    <mergeCell ref="JDM19:JDM21"/>
    <mergeCell ref="JDN19:JDN21"/>
    <mergeCell ref="JDA19:JDA21"/>
    <mergeCell ref="JDB19:JDC21"/>
    <mergeCell ref="JDD19:JDD21"/>
    <mergeCell ref="JDE19:JDE21"/>
    <mergeCell ref="JDF19:JDF21"/>
    <mergeCell ref="JDG19:JDG21"/>
    <mergeCell ref="JCT19:JCU21"/>
    <mergeCell ref="JCV19:JCV21"/>
    <mergeCell ref="JCW19:JCW21"/>
    <mergeCell ref="JCX19:JCX21"/>
    <mergeCell ref="JCY19:JCY21"/>
    <mergeCell ref="JCZ19:JCZ21"/>
    <mergeCell ref="JFR19:JFR21"/>
    <mergeCell ref="JFS19:JFS21"/>
    <mergeCell ref="JFT19:JFT21"/>
    <mergeCell ref="JFU19:JFU21"/>
    <mergeCell ref="JFV19:JFW21"/>
    <mergeCell ref="JFX19:JFX21"/>
    <mergeCell ref="JFK19:JFK21"/>
    <mergeCell ref="JFL19:JFL21"/>
    <mergeCell ref="JFM19:JFM21"/>
    <mergeCell ref="JFN19:JFO21"/>
    <mergeCell ref="JFP19:JFP21"/>
    <mergeCell ref="JFQ19:JFQ21"/>
    <mergeCell ref="JFD19:JFD21"/>
    <mergeCell ref="JFE19:JFE21"/>
    <mergeCell ref="JFF19:JFG21"/>
    <mergeCell ref="JFH19:JFH21"/>
    <mergeCell ref="JFI19:JFI21"/>
    <mergeCell ref="JFJ19:JFJ21"/>
    <mergeCell ref="JEW19:JEW21"/>
    <mergeCell ref="JEX19:JEY21"/>
    <mergeCell ref="JEZ19:JEZ21"/>
    <mergeCell ref="JFA19:JFA21"/>
    <mergeCell ref="JFB19:JFB21"/>
    <mergeCell ref="JFC19:JFC21"/>
    <mergeCell ref="JEP19:JEQ21"/>
    <mergeCell ref="JER19:JER21"/>
    <mergeCell ref="JES19:JES21"/>
    <mergeCell ref="JET19:JET21"/>
    <mergeCell ref="JEU19:JEU21"/>
    <mergeCell ref="JEV19:JEV21"/>
    <mergeCell ref="JEJ19:JEJ21"/>
    <mergeCell ref="JEK19:JEK21"/>
    <mergeCell ref="JEL19:JEL21"/>
    <mergeCell ref="JEM19:JEM21"/>
    <mergeCell ref="JEN19:JEN21"/>
    <mergeCell ref="JEO19:JEO21"/>
    <mergeCell ref="JHG19:JHG21"/>
    <mergeCell ref="JHH19:JHH21"/>
    <mergeCell ref="JHI19:JHI21"/>
    <mergeCell ref="JHJ19:JHK21"/>
    <mergeCell ref="JHL19:JHL21"/>
    <mergeCell ref="JHM19:JHM21"/>
    <mergeCell ref="JGZ19:JGZ21"/>
    <mergeCell ref="JHA19:JHA21"/>
    <mergeCell ref="JHB19:JHC21"/>
    <mergeCell ref="JHD19:JHD21"/>
    <mergeCell ref="JHE19:JHE21"/>
    <mergeCell ref="JHF19:JHF21"/>
    <mergeCell ref="JGS19:JGS21"/>
    <mergeCell ref="JGT19:JGU21"/>
    <mergeCell ref="JGV19:JGV21"/>
    <mergeCell ref="JGW19:JGW21"/>
    <mergeCell ref="JGX19:JGX21"/>
    <mergeCell ref="JGY19:JGY21"/>
    <mergeCell ref="JGL19:JGM21"/>
    <mergeCell ref="JGN19:JGN21"/>
    <mergeCell ref="JGO19:JGO21"/>
    <mergeCell ref="JGP19:JGP21"/>
    <mergeCell ref="JGQ19:JGQ21"/>
    <mergeCell ref="JGR19:JGR21"/>
    <mergeCell ref="JGF19:JGF21"/>
    <mergeCell ref="JGG19:JGG21"/>
    <mergeCell ref="JGH19:JGH21"/>
    <mergeCell ref="JGI19:JGI21"/>
    <mergeCell ref="JGJ19:JGJ21"/>
    <mergeCell ref="JGK19:JGK21"/>
    <mergeCell ref="JFY19:JFY21"/>
    <mergeCell ref="JFZ19:JFZ21"/>
    <mergeCell ref="JGA19:JGA21"/>
    <mergeCell ref="JGB19:JGB21"/>
    <mergeCell ref="JGC19:JGC21"/>
    <mergeCell ref="JGD19:JGE21"/>
    <mergeCell ref="JIV19:JIV21"/>
    <mergeCell ref="JIW19:JIW21"/>
    <mergeCell ref="JIX19:JIY21"/>
    <mergeCell ref="JIZ19:JIZ21"/>
    <mergeCell ref="JJA19:JJA21"/>
    <mergeCell ref="JJB19:JJB21"/>
    <mergeCell ref="JIO19:JIO21"/>
    <mergeCell ref="JIP19:JIQ21"/>
    <mergeCell ref="JIR19:JIR21"/>
    <mergeCell ref="JIS19:JIS21"/>
    <mergeCell ref="JIT19:JIT21"/>
    <mergeCell ref="JIU19:JIU21"/>
    <mergeCell ref="JIH19:JII21"/>
    <mergeCell ref="JIJ19:JIJ21"/>
    <mergeCell ref="JIK19:JIK21"/>
    <mergeCell ref="JIL19:JIL21"/>
    <mergeCell ref="JIM19:JIM21"/>
    <mergeCell ref="JIN19:JIN21"/>
    <mergeCell ref="JIB19:JIB21"/>
    <mergeCell ref="JIC19:JIC21"/>
    <mergeCell ref="JID19:JID21"/>
    <mergeCell ref="JIE19:JIE21"/>
    <mergeCell ref="JIF19:JIF21"/>
    <mergeCell ref="JIG19:JIG21"/>
    <mergeCell ref="JHU19:JHU21"/>
    <mergeCell ref="JHV19:JHV21"/>
    <mergeCell ref="JHW19:JHW21"/>
    <mergeCell ref="JHX19:JHX21"/>
    <mergeCell ref="JHY19:JHY21"/>
    <mergeCell ref="JHZ19:JIA21"/>
    <mergeCell ref="JHN19:JHN21"/>
    <mergeCell ref="JHO19:JHO21"/>
    <mergeCell ref="JHP19:JHP21"/>
    <mergeCell ref="JHQ19:JHQ21"/>
    <mergeCell ref="JHR19:JHS21"/>
    <mergeCell ref="JHT19:JHT21"/>
    <mergeCell ref="JKK19:JKK21"/>
    <mergeCell ref="JKL19:JKM21"/>
    <mergeCell ref="JKN19:JKN21"/>
    <mergeCell ref="JKO19:JKO21"/>
    <mergeCell ref="JKP19:JKP21"/>
    <mergeCell ref="JKQ19:JKQ21"/>
    <mergeCell ref="JKD19:JKE21"/>
    <mergeCell ref="JKF19:JKF21"/>
    <mergeCell ref="JKG19:JKG21"/>
    <mergeCell ref="JKH19:JKH21"/>
    <mergeCell ref="JKI19:JKI21"/>
    <mergeCell ref="JKJ19:JKJ21"/>
    <mergeCell ref="JJX19:JJX21"/>
    <mergeCell ref="JJY19:JJY21"/>
    <mergeCell ref="JJZ19:JJZ21"/>
    <mergeCell ref="JKA19:JKA21"/>
    <mergeCell ref="JKB19:JKB21"/>
    <mergeCell ref="JKC19:JKC21"/>
    <mergeCell ref="JJQ19:JJQ21"/>
    <mergeCell ref="JJR19:JJR21"/>
    <mergeCell ref="JJS19:JJS21"/>
    <mergeCell ref="JJT19:JJT21"/>
    <mergeCell ref="JJU19:JJU21"/>
    <mergeCell ref="JJV19:JJW21"/>
    <mergeCell ref="JJJ19:JJJ21"/>
    <mergeCell ref="JJK19:JJK21"/>
    <mergeCell ref="JJL19:JJL21"/>
    <mergeCell ref="JJM19:JJM21"/>
    <mergeCell ref="JJN19:JJO21"/>
    <mergeCell ref="JJP19:JJP21"/>
    <mergeCell ref="JJC19:JJC21"/>
    <mergeCell ref="JJD19:JJD21"/>
    <mergeCell ref="JJE19:JJE21"/>
    <mergeCell ref="JJF19:JJG21"/>
    <mergeCell ref="JJH19:JJH21"/>
    <mergeCell ref="JJI19:JJI21"/>
    <mergeCell ref="JLZ19:JMA21"/>
    <mergeCell ref="JMB19:JMB21"/>
    <mergeCell ref="JMC19:JMC21"/>
    <mergeCell ref="JMD19:JMD21"/>
    <mergeCell ref="JME19:JME21"/>
    <mergeCell ref="JMF19:JMF21"/>
    <mergeCell ref="JLT19:JLT21"/>
    <mergeCell ref="JLU19:JLU21"/>
    <mergeCell ref="JLV19:JLV21"/>
    <mergeCell ref="JLW19:JLW21"/>
    <mergeCell ref="JLX19:JLX21"/>
    <mergeCell ref="JLY19:JLY21"/>
    <mergeCell ref="JLM19:JLM21"/>
    <mergeCell ref="JLN19:JLN21"/>
    <mergeCell ref="JLO19:JLO21"/>
    <mergeCell ref="JLP19:JLP21"/>
    <mergeCell ref="JLQ19:JLQ21"/>
    <mergeCell ref="JLR19:JLS21"/>
    <mergeCell ref="JLF19:JLF21"/>
    <mergeCell ref="JLG19:JLG21"/>
    <mergeCell ref="JLH19:JLH21"/>
    <mergeCell ref="JLI19:JLI21"/>
    <mergeCell ref="JLJ19:JLK21"/>
    <mergeCell ref="JLL19:JLL21"/>
    <mergeCell ref="JKY19:JKY21"/>
    <mergeCell ref="JKZ19:JKZ21"/>
    <mergeCell ref="JLA19:JLA21"/>
    <mergeCell ref="JLB19:JLC21"/>
    <mergeCell ref="JLD19:JLD21"/>
    <mergeCell ref="JLE19:JLE21"/>
    <mergeCell ref="JKR19:JKR21"/>
    <mergeCell ref="JKS19:JKS21"/>
    <mergeCell ref="JKT19:JKU21"/>
    <mergeCell ref="JKV19:JKV21"/>
    <mergeCell ref="JKW19:JKW21"/>
    <mergeCell ref="JKX19:JKX21"/>
    <mergeCell ref="JNP19:JNP21"/>
    <mergeCell ref="JNQ19:JNQ21"/>
    <mergeCell ref="JNR19:JNR21"/>
    <mergeCell ref="JNS19:JNS21"/>
    <mergeCell ref="JNT19:JNT21"/>
    <mergeCell ref="JNU19:JNU21"/>
    <mergeCell ref="JNI19:JNI21"/>
    <mergeCell ref="JNJ19:JNJ21"/>
    <mergeCell ref="JNK19:JNK21"/>
    <mergeCell ref="JNL19:JNL21"/>
    <mergeCell ref="JNM19:JNM21"/>
    <mergeCell ref="JNN19:JNO21"/>
    <mergeCell ref="JNB19:JNB21"/>
    <mergeCell ref="JNC19:JNC21"/>
    <mergeCell ref="JND19:JND21"/>
    <mergeCell ref="JNE19:JNE21"/>
    <mergeCell ref="JNF19:JNG21"/>
    <mergeCell ref="JNH19:JNH21"/>
    <mergeCell ref="JMU19:JMU21"/>
    <mergeCell ref="JMV19:JMV21"/>
    <mergeCell ref="JMW19:JMW21"/>
    <mergeCell ref="JMX19:JMY21"/>
    <mergeCell ref="JMZ19:JMZ21"/>
    <mergeCell ref="JNA19:JNA21"/>
    <mergeCell ref="JMN19:JMN21"/>
    <mergeCell ref="JMO19:JMO21"/>
    <mergeCell ref="JMP19:JMQ21"/>
    <mergeCell ref="JMR19:JMR21"/>
    <mergeCell ref="JMS19:JMS21"/>
    <mergeCell ref="JMT19:JMT21"/>
    <mergeCell ref="JMG19:JMG21"/>
    <mergeCell ref="JMH19:JMI21"/>
    <mergeCell ref="JMJ19:JMJ21"/>
    <mergeCell ref="JMK19:JMK21"/>
    <mergeCell ref="JML19:JML21"/>
    <mergeCell ref="JMM19:JMM21"/>
    <mergeCell ref="JPE19:JPE21"/>
    <mergeCell ref="JPF19:JPF21"/>
    <mergeCell ref="JPG19:JPG21"/>
    <mergeCell ref="JPH19:JPH21"/>
    <mergeCell ref="JPI19:JPI21"/>
    <mergeCell ref="JPJ19:JPK21"/>
    <mergeCell ref="JOX19:JOX21"/>
    <mergeCell ref="JOY19:JOY21"/>
    <mergeCell ref="JOZ19:JOZ21"/>
    <mergeCell ref="JPA19:JPA21"/>
    <mergeCell ref="JPB19:JPC21"/>
    <mergeCell ref="JPD19:JPD21"/>
    <mergeCell ref="JOQ19:JOQ21"/>
    <mergeCell ref="JOR19:JOR21"/>
    <mergeCell ref="JOS19:JOS21"/>
    <mergeCell ref="JOT19:JOU21"/>
    <mergeCell ref="JOV19:JOV21"/>
    <mergeCell ref="JOW19:JOW21"/>
    <mergeCell ref="JOJ19:JOJ21"/>
    <mergeCell ref="JOK19:JOK21"/>
    <mergeCell ref="JOL19:JOM21"/>
    <mergeCell ref="JON19:JON21"/>
    <mergeCell ref="JOO19:JOO21"/>
    <mergeCell ref="JOP19:JOP21"/>
    <mergeCell ref="JOC19:JOC21"/>
    <mergeCell ref="JOD19:JOE21"/>
    <mergeCell ref="JOF19:JOF21"/>
    <mergeCell ref="JOG19:JOG21"/>
    <mergeCell ref="JOH19:JOH21"/>
    <mergeCell ref="JOI19:JOI21"/>
    <mergeCell ref="JNV19:JNW21"/>
    <mergeCell ref="JNX19:JNX21"/>
    <mergeCell ref="JNY19:JNY21"/>
    <mergeCell ref="JNZ19:JNZ21"/>
    <mergeCell ref="JOA19:JOA21"/>
    <mergeCell ref="JOB19:JOB21"/>
    <mergeCell ref="JQT19:JQT21"/>
    <mergeCell ref="JQU19:JQU21"/>
    <mergeCell ref="JQV19:JQV21"/>
    <mergeCell ref="JQW19:JQW21"/>
    <mergeCell ref="JQX19:JQY21"/>
    <mergeCell ref="JQZ19:JQZ21"/>
    <mergeCell ref="JQM19:JQM21"/>
    <mergeCell ref="JQN19:JQN21"/>
    <mergeCell ref="JQO19:JQO21"/>
    <mergeCell ref="JQP19:JQQ21"/>
    <mergeCell ref="JQR19:JQR21"/>
    <mergeCell ref="JQS19:JQS21"/>
    <mergeCell ref="JQF19:JQF21"/>
    <mergeCell ref="JQG19:JQG21"/>
    <mergeCell ref="JQH19:JQI21"/>
    <mergeCell ref="JQJ19:JQJ21"/>
    <mergeCell ref="JQK19:JQK21"/>
    <mergeCell ref="JQL19:JQL21"/>
    <mergeCell ref="JPY19:JPY21"/>
    <mergeCell ref="JPZ19:JQA21"/>
    <mergeCell ref="JQB19:JQB21"/>
    <mergeCell ref="JQC19:JQC21"/>
    <mergeCell ref="JQD19:JQD21"/>
    <mergeCell ref="JQE19:JQE21"/>
    <mergeCell ref="JPR19:JPS21"/>
    <mergeCell ref="JPT19:JPT21"/>
    <mergeCell ref="JPU19:JPU21"/>
    <mergeCell ref="JPV19:JPV21"/>
    <mergeCell ref="JPW19:JPW21"/>
    <mergeCell ref="JPX19:JPX21"/>
    <mergeCell ref="JPL19:JPL21"/>
    <mergeCell ref="JPM19:JPM21"/>
    <mergeCell ref="JPN19:JPN21"/>
    <mergeCell ref="JPO19:JPO21"/>
    <mergeCell ref="JPP19:JPP21"/>
    <mergeCell ref="JPQ19:JPQ21"/>
    <mergeCell ref="JSI19:JSI21"/>
    <mergeCell ref="JSJ19:JSJ21"/>
    <mergeCell ref="JSK19:JSK21"/>
    <mergeCell ref="JSL19:JSM21"/>
    <mergeCell ref="JSN19:JSN21"/>
    <mergeCell ref="JSO19:JSO21"/>
    <mergeCell ref="JSB19:JSB21"/>
    <mergeCell ref="JSC19:JSC21"/>
    <mergeCell ref="JSD19:JSE21"/>
    <mergeCell ref="JSF19:JSF21"/>
    <mergeCell ref="JSG19:JSG21"/>
    <mergeCell ref="JSH19:JSH21"/>
    <mergeCell ref="JRU19:JRU21"/>
    <mergeCell ref="JRV19:JRW21"/>
    <mergeCell ref="JRX19:JRX21"/>
    <mergeCell ref="JRY19:JRY21"/>
    <mergeCell ref="JRZ19:JRZ21"/>
    <mergeCell ref="JSA19:JSA21"/>
    <mergeCell ref="JRN19:JRO21"/>
    <mergeCell ref="JRP19:JRP21"/>
    <mergeCell ref="JRQ19:JRQ21"/>
    <mergeCell ref="JRR19:JRR21"/>
    <mergeCell ref="JRS19:JRS21"/>
    <mergeCell ref="JRT19:JRT21"/>
    <mergeCell ref="JRH19:JRH21"/>
    <mergeCell ref="JRI19:JRI21"/>
    <mergeCell ref="JRJ19:JRJ21"/>
    <mergeCell ref="JRK19:JRK21"/>
    <mergeCell ref="JRL19:JRL21"/>
    <mergeCell ref="JRM19:JRM21"/>
    <mergeCell ref="JRA19:JRA21"/>
    <mergeCell ref="JRB19:JRB21"/>
    <mergeCell ref="JRC19:JRC21"/>
    <mergeCell ref="JRD19:JRD21"/>
    <mergeCell ref="JRE19:JRE21"/>
    <mergeCell ref="JRF19:JRG21"/>
    <mergeCell ref="JTX19:JTX21"/>
    <mergeCell ref="JTY19:JTY21"/>
    <mergeCell ref="JTZ19:JUA21"/>
    <mergeCell ref="JUB19:JUB21"/>
    <mergeCell ref="JUC19:JUC21"/>
    <mergeCell ref="JUD19:JUD21"/>
    <mergeCell ref="JTQ19:JTQ21"/>
    <mergeCell ref="JTR19:JTS21"/>
    <mergeCell ref="JTT19:JTT21"/>
    <mergeCell ref="JTU19:JTU21"/>
    <mergeCell ref="JTV19:JTV21"/>
    <mergeCell ref="JTW19:JTW21"/>
    <mergeCell ref="JTJ19:JTK21"/>
    <mergeCell ref="JTL19:JTL21"/>
    <mergeCell ref="JTM19:JTM21"/>
    <mergeCell ref="JTN19:JTN21"/>
    <mergeCell ref="JTO19:JTO21"/>
    <mergeCell ref="JTP19:JTP21"/>
    <mergeCell ref="JTD19:JTD21"/>
    <mergeCell ref="JTE19:JTE21"/>
    <mergeCell ref="JTF19:JTF21"/>
    <mergeCell ref="JTG19:JTG21"/>
    <mergeCell ref="JTH19:JTH21"/>
    <mergeCell ref="JTI19:JTI21"/>
    <mergeCell ref="JSW19:JSW21"/>
    <mergeCell ref="JSX19:JSX21"/>
    <mergeCell ref="JSY19:JSY21"/>
    <mergeCell ref="JSZ19:JSZ21"/>
    <mergeCell ref="JTA19:JTA21"/>
    <mergeCell ref="JTB19:JTC21"/>
    <mergeCell ref="JSP19:JSP21"/>
    <mergeCell ref="JSQ19:JSQ21"/>
    <mergeCell ref="JSR19:JSR21"/>
    <mergeCell ref="JSS19:JSS21"/>
    <mergeCell ref="JST19:JSU21"/>
    <mergeCell ref="JSV19:JSV21"/>
    <mergeCell ref="JVM19:JVM21"/>
    <mergeCell ref="JVN19:JVO21"/>
    <mergeCell ref="JVP19:JVP21"/>
    <mergeCell ref="JVQ19:JVQ21"/>
    <mergeCell ref="JVR19:JVR21"/>
    <mergeCell ref="JVS19:JVS21"/>
    <mergeCell ref="JVF19:JVG21"/>
    <mergeCell ref="JVH19:JVH21"/>
    <mergeCell ref="JVI19:JVI21"/>
    <mergeCell ref="JVJ19:JVJ21"/>
    <mergeCell ref="JVK19:JVK21"/>
    <mergeCell ref="JVL19:JVL21"/>
    <mergeCell ref="JUZ19:JUZ21"/>
    <mergeCell ref="JVA19:JVA21"/>
    <mergeCell ref="JVB19:JVB21"/>
    <mergeCell ref="JVC19:JVC21"/>
    <mergeCell ref="JVD19:JVD21"/>
    <mergeCell ref="JVE19:JVE21"/>
    <mergeCell ref="JUS19:JUS21"/>
    <mergeCell ref="JUT19:JUT21"/>
    <mergeCell ref="JUU19:JUU21"/>
    <mergeCell ref="JUV19:JUV21"/>
    <mergeCell ref="JUW19:JUW21"/>
    <mergeCell ref="JUX19:JUY21"/>
    <mergeCell ref="JUL19:JUL21"/>
    <mergeCell ref="JUM19:JUM21"/>
    <mergeCell ref="JUN19:JUN21"/>
    <mergeCell ref="JUO19:JUO21"/>
    <mergeCell ref="JUP19:JUQ21"/>
    <mergeCell ref="JUR19:JUR21"/>
    <mergeCell ref="JUE19:JUE21"/>
    <mergeCell ref="JUF19:JUF21"/>
    <mergeCell ref="JUG19:JUG21"/>
    <mergeCell ref="JUH19:JUI21"/>
    <mergeCell ref="JUJ19:JUJ21"/>
    <mergeCell ref="JUK19:JUK21"/>
    <mergeCell ref="JXB19:JXC21"/>
    <mergeCell ref="JXD19:JXD21"/>
    <mergeCell ref="JXE19:JXE21"/>
    <mergeCell ref="JXF19:JXF21"/>
    <mergeCell ref="JXG19:JXG21"/>
    <mergeCell ref="JXH19:JXH21"/>
    <mergeCell ref="JWV19:JWV21"/>
    <mergeCell ref="JWW19:JWW21"/>
    <mergeCell ref="JWX19:JWX21"/>
    <mergeCell ref="JWY19:JWY21"/>
    <mergeCell ref="JWZ19:JWZ21"/>
    <mergeCell ref="JXA19:JXA21"/>
    <mergeCell ref="JWO19:JWO21"/>
    <mergeCell ref="JWP19:JWP21"/>
    <mergeCell ref="JWQ19:JWQ21"/>
    <mergeCell ref="JWR19:JWR21"/>
    <mergeCell ref="JWS19:JWS21"/>
    <mergeCell ref="JWT19:JWU21"/>
    <mergeCell ref="JWH19:JWH21"/>
    <mergeCell ref="JWI19:JWI21"/>
    <mergeCell ref="JWJ19:JWJ21"/>
    <mergeCell ref="JWK19:JWK21"/>
    <mergeCell ref="JWL19:JWM21"/>
    <mergeCell ref="JWN19:JWN21"/>
    <mergeCell ref="JWA19:JWA21"/>
    <mergeCell ref="JWB19:JWB21"/>
    <mergeCell ref="JWC19:JWC21"/>
    <mergeCell ref="JWD19:JWE21"/>
    <mergeCell ref="JWF19:JWF21"/>
    <mergeCell ref="JWG19:JWG21"/>
    <mergeCell ref="JVT19:JVT21"/>
    <mergeCell ref="JVU19:JVU21"/>
    <mergeCell ref="JVV19:JVW21"/>
    <mergeCell ref="JVX19:JVX21"/>
    <mergeCell ref="JVY19:JVY21"/>
    <mergeCell ref="JVZ19:JVZ21"/>
    <mergeCell ref="JYR19:JYR21"/>
    <mergeCell ref="JYS19:JYS21"/>
    <mergeCell ref="JYT19:JYT21"/>
    <mergeCell ref="JYU19:JYU21"/>
    <mergeCell ref="JYV19:JYV21"/>
    <mergeCell ref="JYW19:JYW21"/>
    <mergeCell ref="JYK19:JYK21"/>
    <mergeCell ref="JYL19:JYL21"/>
    <mergeCell ref="JYM19:JYM21"/>
    <mergeCell ref="JYN19:JYN21"/>
    <mergeCell ref="JYO19:JYO21"/>
    <mergeCell ref="JYP19:JYQ21"/>
    <mergeCell ref="JYD19:JYD21"/>
    <mergeCell ref="JYE19:JYE21"/>
    <mergeCell ref="JYF19:JYF21"/>
    <mergeCell ref="JYG19:JYG21"/>
    <mergeCell ref="JYH19:JYI21"/>
    <mergeCell ref="JYJ19:JYJ21"/>
    <mergeCell ref="JXW19:JXW21"/>
    <mergeCell ref="JXX19:JXX21"/>
    <mergeCell ref="JXY19:JXY21"/>
    <mergeCell ref="JXZ19:JYA21"/>
    <mergeCell ref="JYB19:JYB21"/>
    <mergeCell ref="JYC19:JYC21"/>
    <mergeCell ref="JXP19:JXP21"/>
    <mergeCell ref="JXQ19:JXQ21"/>
    <mergeCell ref="JXR19:JXS21"/>
    <mergeCell ref="JXT19:JXT21"/>
    <mergeCell ref="JXU19:JXU21"/>
    <mergeCell ref="JXV19:JXV21"/>
    <mergeCell ref="JXI19:JXI21"/>
    <mergeCell ref="JXJ19:JXK21"/>
    <mergeCell ref="JXL19:JXL21"/>
    <mergeCell ref="JXM19:JXM21"/>
    <mergeCell ref="JXN19:JXN21"/>
    <mergeCell ref="JXO19:JXO21"/>
    <mergeCell ref="KAG19:KAG21"/>
    <mergeCell ref="KAH19:KAH21"/>
    <mergeCell ref="KAI19:KAI21"/>
    <mergeCell ref="KAJ19:KAJ21"/>
    <mergeCell ref="KAK19:KAK21"/>
    <mergeCell ref="KAL19:KAM21"/>
    <mergeCell ref="JZZ19:JZZ21"/>
    <mergeCell ref="KAA19:KAA21"/>
    <mergeCell ref="KAB19:KAB21"/>
    <mergeCell ref="KAC19:KAC21"/>
    <mergeCell ref="KAD19:KAE21"/>
    <mergeCell ref="KAF19:KAF21"/>
    <mergeCell ref="JZS19:JZS21"/>
    <mergeCell ref="JZT19:JZT21"/>
    <mergeCell ref="JZU19:JZU21"/>
    <mergeCell ref="JZV19:JZW21"/>
    <mergeCell ref="JZX19:JZX21"/>
    <mergeCell ref="JZY19:JZY21"/>
    <mergeCell ref="JZL19:JZL21"/>
    <mergeCell ref="JZM19:JZM21"/>
    <mergeCell ref="JZN19:JZO21"/>
    <mergeCell ref="JZP19:JZP21"/>
    <mergeCell ref="JZQ19:JZQ21"/>
    <mergeCell ref="JZR19:JZR21"/>
    <mergeCell ref="JZE19:JZE21"/>
    <mergeCell ref="JZF19:JZG21"/>
    <mergeCell ref="JZH19:JZH21"/>
    <mergeCell ref="JZI19:JZI21"/>
    <mergeCell ref="JZJ19:JZJ21"/>
    <mergeCell ref="JZK19:JZK21"/>
    <mergeCell ref="JYX19:JYY21"/>
    <mergeCell ref="JYZ19:JYZ21"/>
    <mergeCell ref="JZA19:JZA21"/>
    <mergeCell ref="JZB19:JZB21"/>
    <mergeCell ref="JZC19:JZC21"/>
    <mergeCell ref="JZD19:JZD21"/>
    <mergeCell ref="KBV19:KBV21"/>
    <mergeCell ref="KBW19:KBW21"/>
    <mergeCell ref="KBX19:KBX21"/>
    <mergeCell ref="KBY19:KBY21"/>
    <mergeCell ref="KBZ19:KCA21"/>
    <mergeCell ref="KCB19:KCB21"/>
    <mergeCell ref="KBO19:KBO21"/>
    <mergeCell ref="KBP19:KBP21"/>
    <mergeCell ref="KBQ19:KBQ21"/>
    <mergeCell ref="KBR19:KBS21"/>
    <mergeCell ref="KBT19:KBT21"/>
    <mergeCell ref="KBU19:KBU21"/>
    <mergeCell ref="KBH19:KBH21"/>
    <mergeCell ref="KBI19:KBI21"/>
    <mergeCell ref="KBJ19:KBK21"/>
    <mergeCell ref="KBL19:KBL21"/>
    <mergeCell ref="KBM19:KBM21"/>
    <mergeCell ref="KBN19:KBN21"/>
    <mergeCell ref="KBA19:KBA21"/>
    <mergeCell ref="KBB19:KBC21"/>
    <mergeCell ref="KBD19:KBD21"/>
    <mergeCell ref="KBE19:KBE21"/>
    <mergeCell ref="KBF19:KBF21"/>
    <mergeCell ref="KBG19:KBG21"/>
    <mergeCell ref="KAT19:KAU21"/>
    <mergeCell ref="KAV19:KAV21"/>
    <mergeCell ref="KAW19:KAW21"/>
    <mergeCell ref="KAX19:KAX21"/>
    <mergeCell ref="KAY19:KAY21"/>
    <mergeCell ref="KAZ19:KAZ21"/>
    <mergeCell ref="KAN19:KAN21"/>
    <mergeCell ref="KAO19:KAO21"/>
    <mergeCell ref="KAP19:KAP21"/>
    <mergeCell ref="KAQ19:KAQ21"/>
    <mergeCell ref="KAR19:KAR21"/>
    <mergeCell ref="KAS19:KAS21"/>
    <mergeCell ref="KDK19:KDK21"/>
    <mergeCell ref="KDL19:KDL21"/>
    <mergeCell ref="KDM19:KDM21"/>
    <mergeCell ref="KDN19:KDO21"/>
    <mergeCell ref="KDP19:KDP21"/>
    <mergeCell ref="KDQ19:KDQ21"/>
    <mergeCell ref="KDD19:KDD21"/>
    <mergeCell ref="KDE19:KDE21"/>
    <mergeCell ref="KDF19:KDG21"/>
    <mergeCell ref="KDH19:KDH21"/>
    <mergeCell ref="KDI19:KDI21"/>
    <mergeCell ref="KDJ19:KDJ21"/>
    <mergeCell ref="KCW19:KCW21"/>
    <mergeCell ref="KCX19:KCY21"/>
    <mergeCell ref="KCZ19:KCZ21"/>
    <mergeCell ref="KDA19:KDA21"/>
    <mergeCell ref="KDB19:KDB21"/>
    <mergeCell ref="KDC19:KDC21"/>
    <mergeCell ref="KCP19:KCQ21"/>
    <mergeCell ref="KCR19:KCR21"/>
    <mergeCell ref="KCS19:KCS21"/>
    <mergeCell ref="KCT19:KCT21"/>
    <mergeCell ref="KCU19:KCU21"/>
    <mergeCell ref="KCV19:KCV21"/>
    <mergeCell ref="KCJ19:KCJ21"/>
    <mergeCell ref="KCK19:KCK21"/>
    <mergeCell ref="KCL19:KCL21"/>
    <mergeCell ref="KCM19:KCM21"/>
    <mergeCell ref="KCN19:KCN21"/>
    <mergeCell ref="KCO19:KCO21"/>
    <mergeCell ref="KCC19:KCC21"/>
    <mergeCell ref="KCD19:KCD21"/>
    <mergeCell ref="KCE19:KCE21"/>
    <mergeCell ref="KCF19:KCF21"/>
    <mergeCell ref="KCG19:KCG21"/>
    <mergeCell ref="KCH19:KCI21"/>
    <mergeCell ref="KEZ19:KEZ21"/>
    <mergeCell ref="KFA19:KFA21"/>
    <mergeCell ref="KFB19:KFC21"/>
    <mergeCell ref="KFD19:KFD21"/>
    <mergeCell ref="KFE19:KFE21"/>
    <mergeCell ref="KFF19:KFF21"/>
    <mergeCell ref="KES19:KES21"/>
    <mergeCell ref="KET19:KEU21"/>
    <mergeCell ref="KEV19:KEV21"/>
    <mergeCell ref="KEW19:KEW21"/>
    <mergeCell ref="KEX19:KEX21"/>
    <mergeCell ref="KEY19:KEY21"/>
    <mergeCell ref="KEL19:KEM21"/>
    <mergeCell ref="KEN19:KEN21"/>
    <mergeCell ref="KEO19:KEO21"/>
    <mergeCell ref="KEP19:KEP21"/>
    <mergeCell ref="KEQ19:KEQ21"/>
    <mergeCell ref="KER19:KER21"/>
    <mergeCell ref="KEF19:KEF21"/>
    <mergeCell ref="KEG19:KEG21"/>
    <mergeCell ref="KEH19:KEH21"/>
    <mergeCell ref="KEI19:KEI21"/>
    <mergeCell ref="KEJ19:KEJ21"/>
    <mergeCell ref="KEK19:KEK21"/>
    <mergeCell ref="KDY19:KDY21"/>
    <mergeCell ref="KDZ19:KDZ21"/>
    <mergeCell ref="KEA19:KEA21"/>
    <mergeCell ref="KEB19:KEB21"/>
    <mergeCell ref="KEC19:KEC21"/>
    <mergeCell ref="KED19:KEE21"/>
    <mergeCell ref="KDR19:KDR21"/>
    <mergeCell ref="KDS19:KDS21"/>
    <mergeCell ref="KDT19:KDT21"/>
    <mergeCell ref="KDU19:KDU21"/>
    <mergeCell ref="KDV19:KDW21"/>
    <mergeCell ref="KDX19:KDX21"/>
    <mergeCell ref="KGO19:KGO21"/>
    <mergeCell ref="KGP19:KGQ21"/>
    <mergeCell ref="KGR19:KGR21"/>
    <mergeCell ref="KGS19:KGS21"/>
    <mergeCell ref="KGT19:KGT21"/>
    <mergeCell ref="KGU19:KGU21"/>
    <mergeCell ref="KGH19:KGI21"/>
    <mergeCell ref="KGJ19:KGJ21"/>
    <mergeCell ref="KGK19:KGK21"/>
    <mergeCell ref="KGL19:KGL21"/>
    <mergeCell ref="KGM19:KGM21"/>
    <mergeCell ref="KGN19:KGN21"/>
    <mergeCell ref="KGB19:KGB21"/>
    <mergeCell ref="KGC19:KGC21"/>
    <mergeCell ref="KGD19:KGD21"/>
    <mergeCell ref="KGE19:KGE21"/>
    <mergeCell ref="KGF19:KGF21"/>
    <mergeCell ref="KGG19:KGG21"/>
    <mergeCell ref="KFU19:KFU21"/>
    <mergeCell ref="KFV19:KFV21"/>
    <mergeCell ref="KFW19:KFW21"/>
    <mergeCell ref="KFX19:KFX21"/>
    <mergeCell ref="KFY19:KFY21"/>
    <mergeCell ref="KFZ19:KGA21"/>
    <mergeCell ref="KFN19:KFN21"/>
    <mergeCell ref="KFO19:KFO21"/>
    <mergeCell ref="KFP19:KFP21"/>
    <mergeCell ref="KFQ19:KFQ21"/>
    <mergeCell ref="KFR19:KFS21"/>
    <mergeCell ref="KFT19:KFT21"/>
    <mergeCell ref="KFG19:KFG21"/>
    <mergeCell ref="KFH19:KFH21"/>
    <mergeCell ref="KFI19:KFI21"/>
    <mergeCell ref="KFJ19:KFK21"/>
    <mergeCell ref="KFL19:KFL21"/>
    <mergeCell ref="KFM19:KFM21"/>
    <mergeCell ref="KID19:KIE21"/>
    <mergeCell ref="KIF19:KIF21"/>
    <mergeCell ref="KIG19:KIG21"/>
    <mergeCell ref="KIH19:KIH21"/>
    <mergeCell ref="KII19:KII21"/>
    <mergeCell ref="KIJ19:KIJ21"/>
    <mergeCell ref="KHX19:KHX21"/>
    <mergeCell ref="KHY19:KHY21"/>
    <mergeCell ref="KHZ19:KHZ21"/>
    <mergeCell ref="KIA19:KIA21"/>
    <mergeCell ref="KIB19:KIB21"/>
    <mergeCell ref="KIC19:KIC21"/>
    <mergeCell ref="KHQ19:KHQ21"/>
    <mergeCell ref="KHR19:KHR21"/>
    <mergeCell ref="KHS19:KHS21"/>
    <mergeCell ref="KHT19:KHT21"/>
    <mergeCell ref="KHU19:KHU21"/>
    <mergeCell ref="KHV19:KHW21"/>
    <mergeCell ref="KHJ19:KHJ21"/>
    <mergeCell ref="KHK19:KHK21"/>
    <mergeCell ref="KHL19:KHL21"/>
    <mergeCell ref="KHM19:KHM21"/>
    <mergeCell ref="KHN19:KHO21"/>
    <mergeCell ref="KHP19:KHP21"/>
    <mergeCell ref="KHC19:KHC21"/>
    <mergeCell ref="KHD19:KHD21"/>
    <mergeCell ref="KHE19:KHE21"/>
    <mergeCell ref="KHF19:KHG21"/>
    <mergeCell ref="KHH19:KHH21"/>
    <mergeCell ref="KHI19:KHI21"/>
    <mergeCell ref="KGV19:KGV21"/>
    <mergeCell ref="KGW19:KGW21"/>
    <mergeCell ref="KGX19:KGY21"/>
    <mergeCell ref="KGZ19:KGZ21"/>
    <mergeCell ref="KHA19:KHA21"/>
    <mergeCell ref="KHB19:KHB21"/>
    <mergeCell ref="KJT19:KJT21"/>
    <mergeCell ref="KJU19:KJU21"/>
    <mergeCell ref="KJV19:KJV21"/>
    <mergeCell ref="KJW19:KJW21"/>
    <mergeCell ref="KJX19:KJX21"/>
    <mergeCell ref="KJY19:KJY21"/>
    <mergeCell ref="KJM19:KJM21"/>
    <mergeCell ref="KJN19:KJN21"/>
    <mergeCell ref="KJO19:KJO21"/>
    <mergeCell ref="KJP19:KJP21"/>
    <mergeCell ref="KJQ19:KJQ21"/>
    <mergeCell ref="KJR19:KJS21"/>
    <mergeCell ref="KJF19:KJF21"/>
    <mergeCell ref="KJG19:KJG21"/>
    <mergeCell ref="KJH19:KJH21"/>
    <mergeCell ref="KJI19:KJI21"/>
    <mergeCell ref="KJJ19:KJK21"/>
    <mergeCell ref="KJL19:KJL21"/>
    <mergeCell ref="KIY19:KIY21"/>
    <mergeCell ref="KIZ19:KIZ21"/>
    <mergeCell ref="KJA19:KJA21"/>
    <mergeCell ref="KJB19:KJC21"/>
    <mergeCell ref="KJD19:KJD21"/>
    <mergeCell ref="KJE19:KJE21"/>
    <mergeCell ref="KIR19:KIR21"/>
    <mergeCell ref="KIS19:KIS21"/>
    <mergeCell ref="KIT19:KIU21"/>
    <mergeCell ref="KIV19:KIV21"/>
    <mergeCell ref="KIW19:KIW21"/>
    <mergeCell ref="KIX19:KIX21"/>
    <mergeCell ref="KIK19:KIK21"/>
    <mergeCell ref="KIL19:KIM21"/>
    <mergeCell ref="KIN19:KIN21"/>
    <mergeCell ref="KIO19:KIO21"/>
    <mergeCell ref="KIP19:KIP21"/>
    <mergeCell ref="KIQ19:KIQ21"/>
    <mergeCell ref="KLI19:KLI21"/>
    <mergeCell ref="KLJ19:KLJ21"/>
    <mergeCell ref="KLK19:KLK21"/>
    <mergeCell ref="KLL19:KLL21"/>
    <mergeCell ref="KLM19:KLM21"/>
    <mergeCell ref="KLN19:KLO21"/>
    <mergeCell ref="KLB19:KLB21"/>
    <mergeCell ref="KLC19:KLC21"/>
    <mergeCell ref="KLD19:KLD21"/>
    <mergeCell ref="KLE19:KLE21"/>
    <mergeCell ref="KLF19:KLG21"/>
    <mergeCell ref="KLH19:KLH21"/>
    <mergeCell ref="KKU19:KKU21"/>
    <mergeCell ref="KKV19:KKV21"/>
    <mergeCell ref="KKW19:KKW21"/>
    <mergeCell ref="KKX19:KKY21"/>
    <mergeCell ref="KKZ19:KKZ21"/>
    <mergeCell ref="KLA19:KLA21"/>
    <mergeCell ref="KKN19:KKN21"/>
    <mergeCell ref="KKO19:KKO21"/>
    <mergeCell ref="KKP19:KKQ21"/>
    <mergeCell ref="KKR19:KKR21"/>
    <mergeCell ref="KKS19:KKS21"/>
    <mergeCell ref="KKT19:KKT21"/>
    <mergeCell ref="KKG19:KKG21"/>
    <mergeCell ref="KKH19:KKI21"/>
    <mergeCell ref="KKJ19:KKJ21"/>
    <mergeCell ref="KKK19:KKK21"/>
    <mergeCell ref="KKL19:KKL21"/>
    <mergeCell ref="KKM19:KKM21"/>
    <mergeCell ref="KJZ19:KKA21"/>
    <mergeCell ref="KKB19:KKB21"/>
    <mergeCell ref="KKC19:KKC21"/>
    <mergeCell ref="KKD19:KKD21"/>
    <mergeCell ref="KKE19:KKE21"/>
    <mergeCell ref="KKF19:KKF21"/>
    <mergeCell ref="KMX19:KMX21"/>
    <mergeCell ref="KMY19:KMY21"/>
    <mergeCell ref="KMZ19:KMZ21"/>
    <mergeCell ref="KNA19:KNA21"/>
    <mergeCell ref="KNB19:KNC21"/>
    <mergeCell ref="KND19:KND21"/>
    <mergeCell ref="KMQ19:KMQ21"/>
    <mergeCell ref="KMR19:KMR21"/>
    <mergeCell ref="KMS19:KMS21"/>
    <mergeCell ref="KMT19:KMU21"/>
    <mergeCell ref="KMV19:KMV21"/>
    <mergeCell ref="KMW19:KMW21"/>
    <mergeCell ref="KMJ19:KMJ21"/>
    <mergeCell ref="KMK19:KMK21"/>
    <mergeCell ref="KML19:KMM21"/>
    <mergeCell ref="KMN19:KMN21"/>
    <mergeCell ref="KMO19:KMO21"/>
    <mergeCell ref="KMP19:KMP21"/>
    <mergeCell ref="KMC19:KMC21"/>
    <mergeCell ref="KMD19:KME21"/>
    <mergeCell ref="KMF19:KMF21"/>
    <mergeCell ref="KMG19:KMG21"/>
    <mergeCell ref="KMH19:KMH21"/>
    <mergeCell ref="KMI19:KMI21"/>
    <mergeCell ref="KLV19:KLW21"/>
    <mergeCell ref="KLX19:KLX21"/>
    <mergeCell ref="KLY19:KLY21"/>
    <mergeCell ref="KLZ19:KLZ21"/>
    <mergeCell ref="KMA19:KMA21"/>
    <mergeCell ref="KMB19:KMB21"/>
    <mergeCell ref="KLP19:KLP21"/>
    <mergeCell ref="KLQ19:KLQ21"/>
    <mergeCell ref="KLR19:KLR21"/>
    <mergeCell ref="KLS19:KLS21"/>
    <mergeCell ref="KLT19:KLT21"/>
    <mergeCell ref="KLU19:KLU21"/>
    <mergeCell ref="KOM19:KOM21"/>
    <mergeCell ref="KON19:KON21"/>
    <mergeCell ref="KOO19:KOO21"/>
    <mergeCell ref="KOP19:KOQ21"/>
    <mergeCell ref="KOR19:KOR21"/>
    <mergeCell ref="KOS19:KOS21"/>
    <mergeCell ref="KOF19:KOF21"/>
    <mergeCell ref="KOG19:KOG21"/>
    <mergeCell ref="KOH19:KOI21"/>
    <mergeCell ref="KOJ19:KOJ21"/>
    <mergeCell ref="KOK19:KOK21"/>
    <mergeCell ref="KOL19:KOL21"/>
    <mergeCell ref="KNY19:KNY21"/>
    <mergeCell ref="KNZ19:KOA21"/>
    <mergeCell ref="KOB19:KOB21"/>
    <mergeCell ref="KOC19:KOC21"/>
    <mergeCell ref="KOD19:KOD21"/>
    <mergeCell ref="KOE19:KOE21"/>
    <mergeCell ref="KNR19:KNS21"/>
    <mergeCell ref="KNT19:KNT21"/>
    <mergeCell ref="KNU19:KNU21"/>
    <mergeCell ref="KNV19:KNV21"/>
    <mergeCell ref="KNW19:KNW21"/>
    <mergeCell ref="KNX19:KNX21"/>
    <mergeCell ref="KNL19:KNL21"/>
    <mergeCell ref="KNM19:KNM21"/>
    <mergeCell ref="KNN19:KNN21"/>
    <mergeCell ref="KNO19:KNO21"/>
    <mergeCell ref="KNP19:KNP21"/>
    <mergeCell ref="KNQ19:KNQ21"/>
    <mergeCell ref="KNE19:KNE21"/>
    <mergeCell ref="KNF19:KNF21"/>
    <mergeCell ref="KNG19:KNG21"/>
    <mergeCell ref="KNH19:KNH21"/>
    <mergeCell ref="KNI19:KNI21"/>
    <mergeCell ref="KNJ19:KNK21"/>
    <mergeCell ref="KQB19:KQB21"/>
    <mergeCell ref="KQC19:KQC21"/>
    <mergeCell ref="KQD19:KQE21"/>
    <mergeCell ref="KQF19:KQF21"/>
    <mergeCell ref="KQG19:KQG21"/>
    <mergeCell ref="KQH19:KQH21"/>
    <mergeCell ref="KPU19:KPU21"/>
    <mergeCell ref="KPV19:KPW21"/>
    <mergeCell ref="KPX19:KPX21"/>
    <mergeCell ref="KPY19:KPY21"/>
    <mergeCell ref="KPZ19:KPZ21"/>
    <mergeCell ref="KQA19:KQA21"/>
    <mergeCell ref="KPN19:KPO21"/>
    <mergeCell ref="KPP19:KPP21"/>
    <mergeCell ref="KPQ19:KPQ21"/>
    <mergeCell ref="KPR19:KPR21"/>
    <mergeCell ref="KPS19:KPS21"/>
    <mergeCell ref="KPT19:KPT21"/>
    <mergeCell ref="KPH19:KPH21"/>
    <mergeCell ref="KPI19:KPI21"/>
    <mergeCell ref="KPJ19:KPJ21"/>
    <mergeCell ref="KPK19:KPK21"/>
    <mergeCell ref="KPL19:KPL21"/>
    <mergeCell ref="KPM19:KPM21"/>
    <mergeCell ref="KPA19:KPA21"/>
    <mergeCell ref="KPB19:KPB21"/>
    <mergeCell ref="KPC19:KPC21"/>
    <mergeCell ref="KPD19:KPD21"/>
    <mergeCell ref="KPE19:KPE21"/>
    <mergeCell ref="KPF19:KPG21"/>
    <mergeCell ref="KOT19:KOT21"/>
    <mergeCell ref="KOU19:KOU21"/>
    <mergeCell ref="KOV19:KOV21"/>
    <mergeCell ref="KOW19:KOW21"/>
    <mergeCell ref="KOX19:KOY21"/>
    <mergeCell ref="KOZ19:KOZ21"/>
    <mergeCell ref="KRQ19:KRQ21"/>
    <mergeCell ref="KRR19:KRS21"/>
    <mergeCell ref="KRT19:KRT21"/>
    <mergeCell ref="KRU19:KRU21"/>
    <mergeCell ref="KRV19:KRV21"/>
    <mergeCell ref="KRW19:KRW21"/>
    <mergeCell ref="KRJ19:KRK21"/>
    <mergeCell ref="KRL19:KRL21"/>
    <mergeCell ref="KRM19:KRM21"/>
    <mergeCell ref="KRN19:KRN21"/>
    <mergeCell ref="KRO19:KRO21"/>
    <mergeCell ref="KRP19:KRP21"/>
    <mergeCell ref="KRD19:KRD21"/>
    <mergeCell ref="KRE19:KRE21"/>
    <mergeCell ref="KRF19:KRF21"/>
    <mergeCell ref="KRG19:KRG21"/>
    <mergeCell ref="KRH19:KRH21"/>
    <mergeCell ref="KRI19:KRI21"/>
    <mergeCell ref="KQW19:KQW21"/>
    <mergeCell ref="KQX19:KQX21"/>
    <mergeCell ref="KQY19:KQY21"/>
    <mergeCell ref="KQZ19:KQZ21"/>
    <mergeCell ref="KRA19:KRA21"/>
    <mergeCell ref="KRB19:KRC21"/>
    <mergeCell ref="KQP19:KQP21"/>
    <mergeCell ref="KQQ19:KQQ21"/>
    <mergeCell ref="KQR19:KQR21"/>
    <mergeCell ref="KQS19:KQS21"/>
    <mergeCell ref="KQT19:KQU21"/>
    <mergeCell ref="KQV19:KQV21"/>
    <mergeCell ref="KQI19:KQI21"/>
    <mergeCell ref="KQJ19:KQJ21"/>
    <mergeCell ref="KQK19:KQK21"/>
    <mergeCell ref="KQL19:KQM21"/>
    <mergeCell ref="KQN19:KQN21"/>
    <mergeCell ref="KQO19:KQO21"/>
    <mergeCell ref="KTF19:KTG21"/>
    <mergeCell ref="KTH19:KTH21"/>
    <mergeCell ref="KTI19:KTI21"/>
    <mergeCell ref="KTJ19:KTJ21"/>
    <mergeCell ref="KTK19:KTK21"/>
    <mergeCell ref="KTL19:KTL21"/>
    <mergeCell ref="KSZ19:KSZ21"/>
    <mergeCell ref="KTA19:KTA21"/>
    <mergeCell ref="KTB19:KTB21"/>
    <mergeCell ref="KTC19:KTC21"/>
    <mergeCell ref="KTD19:KTD21"/>
    <mergeCell ref="KTE19:KTE21"/>
    <mergeCell ref="KSS19:KSS21"/>
    <mergeCell ref="KST19:KST21"/>
    <mergeCell ref="KSU19:KSU21"/>
    <mergeCell ref="KSV19:KSV21"/>
    <mergeCell ref="KSW19:KSW21"/>
    <mergeCell ref="KSX19:KSY21"/>
    <mergeCell ref="KSL19:KSL21"/>
    <mergeCell ref="KSM19:KSM21"/>
    <mergeCell ref="KSN19:KSN21"/>
    <mergeCell ref="KSO19:KSO21"/>
    <mergeCell ref="KSP19:KSQ21"/>
    <mergeCell ref="KSR19:KSR21"/>
    <mergeCell ref="KSE19:KSE21"/>
    <mergeCell ref="KSF19:KSF21"/>
    <mergeCell ref="KSG19:KSG21"/>
    <mergeCell ref="KSH19:KSI21"/>
    <mergeCell ref="KSJ19:KSJ21"/>
    <mergeCell ref="KSK19:KSK21"/>
    <mergeCell ref="KRX19:KRX21"/>
    <mergeCell ref="KRY19:KRY21"/>
    <mergeCell ref="KRZ19:KSA21"/>
    <mergeCell ref="KSB19:KSB21"/>
    <mergeCell ref="KSC19:KSC21"/>
    <mergeCell ref="KSD19:KSD21"/>
    <mergeCell ref="KUV19:KUV21"/>
    <mergeCell ref="KUW19:KUW21"/>
    <mergeCell ref="KUX19:KUX21"/>
    <mergeCell ref="KUY19:KUY21"/>
    <mergeCell ref="KUZ19:KUZ21"/>
    <mergeCell ref="KVA19:KVA21"/>
    <mergeCell ref="KUO19:KUO21"/>
    <mergeCell ref="KUP19:KUP21"/>
    <mergeCell ref="KUQ19:KUQ21"/>
    <mergeCell ref="KUR19:KUR21"/>
    <mergeCell ref="KUS19:KUS21"/>
    <mergeCell ref="KUT19:KUU21"/>
    <mergeCell ref="KUH19:KUH21"/>
    <mergeCell ref="KUI19:KUI21"/>
    <mergeCell ref="KUJ19:KUJ21"/>
    <mergeCell ref="KUK19:KUK21"/>
    <mergeCell ref="KUL19:KUM21"/>
    <mergeCell ref="KUN19:KUN21"/>
    <mergeCell ref="KUA19:KUA21"/>
    <mergeCell ref="KUB19:KUB21"/>
    <mergeCell ref="KUC19:KUC21"/>
    <mergeCell ref="KUD19:KUE21"/>
    <mergeCell ref="KUF19:KUF21"/>
    <mergeCell ref="KUG19:KUG21"/>
    <mergeCell ref="KTT19:KTT21"/>
    <mergeCell ref="KTU19:KTU21"/>
    <mergeCell ref="KTV19:KTW21"/>
    <mergeCell ref="KTX19:KTX21"/>
    <mergeCell ref="KTY19:KTY21"/>
    <mergeCell ref="KTZ19:KTZ21"/>
    <mergeCell ref="KTM19:KTM21"/>
    <mergeCell ref="KTN19:KTO21"/>
    <mergeCell ref="KTP19:KTP21"/>
    <mergeCell ref="KTQ19:KTQ21"/>
    <mergeCell ref="KTR19:KTR21"/>
    <mergeCell ref="KTS19:KTS21"/>
    <mergeCell ref="KWK19:KWK21"/>
    <mergeCell ref="KWL19:KWL21"/>
    <mergeCell ref="KWM19:KWM21"/>
    <mergeCell ref="KWN19:KWN21"/>
    <mergeCell ref="KWO19:KWO21"/>
    <mergeCell ref="KWP19:KWQ21"/>
    <mergeCell ref="KWD19:KWD21"/>
    <mergeCell ref="KWE19:KWE21"/>
    <mergeCell ref="KWF19:KWF21"/>
    <mergeCell ref="KWG19:KWG21"/>
    <mergeCell ref="KWH19:KWI21"/>
    <mergeCell ref="KWJ19:KWJ21"/>
    <mergeCell ref="KVW19:KVW21"/>
    <mergeCell ref="KVX19:KVX21"/>
    <mergeCell ref="KVY19:KVY21"/>
    <mergeCell ref="KVZ19:KWA21"/>
    <mergeCell ref="KWB19:KWB21"/>
    <mergeCell ref="KWC19:KWC21"/>
    <mergeCell ref="KVP19:KVP21"/>
    <mergeCell ref="KVQ19:KVQ21"/>
    <mergeCell ref="KVR19:KVS21"/>
    <mergeCell ref="KVT19:KVT21"/>
    <mergeCell ref="KVU19:KVU21"/>
    <mergeCell ref="KVV19:KVV21"/>
    <mergeCell ref="KVI19:KVI21"/>
    <mergeCell ref="KVJ19:KVK21"/>
    <mergeCell ref="KVL19:KVL21"/>
    <mergeCell ref="KVM19:KVM21"/>
    <mergeCell ref="KVN19:KVN21"/>
    <mergeCell ref="KVO19:KVO21"/>
    <mergeCell ref="KVB19:KVC21"/>
    <mergeCell ref="KVD19:KVD21"/>
    <mergeCell ref="KVE19:KVE21"/>
    <mergeCell ref="KVF19:KVF21"/>
    <mergeCell ref="KVG19:KVG21"/>
    <mergeCell ref="KVH19:KVH21"/>
    <mergeCell ref="KXZ19:KXZ21"/>
    <mergeCell ref="KYA19:KYA21"/>
    <mergeCell ref="KYB19:KYB21"/>
    <mergeCell ref="KYC19:KYC21"/>
    <mergeCell ref="KYD19:KYE21"/>
    <mergeCell ref="KYF19:KYF21"/>
    <mergeCell ref="KXS19:KXS21"/>
    <mergeCell ref="KXT19:KXT21"/>
    <mergeCell ref="KXU19:KXU21"/>
    <mergeCell ref="KXV19:KXW21"/>
    <mergeCell ref="KXX19:KXX21"/>
    <mergeCell ref="KXY19:KXY21"/>
    <mergeCell ref="KXL19:KXL21"/>
    <mergeCell ref="KXM19:KXM21"/>
    <mergeCell ref="KXN19:KXO21"/>
    <mergeCell ref="KXP19:KXP21"/>
    <mergeCell ref="KXQ19:KXQ21"/>
    <mergeCell ref="KXR19:KXR21"/>
    <mergeCell ref="KXE19:KXE21"/>
    <mergeCell ref="KXF19:KXG21"/>
    <mergeCell ref="KXH19:KXH21"/>
    <mergeCell ref="KXI19:KXI21"/>
    <mergeCell ref="KXJ19:KXJ21"/>
    <mergeCell ref="KXK19:KXK21"/>
    <mergeCell ref="KWX19:KWY21"/>
    <mergeCell ref="KWZ19:KWZ21"/>
    <mergeCell ref="KXA19:KXA21"/>
    <mergeCell ref="KXB19:KXB21"/>
    <mergeCell ref="KXC19:KXC21"/>
    <mergeCell ref="KXD19:KXD21"/>
    <mergeCell ref="KWR19:KWR21"/>
    <mergeCell ref="KWS19:KWS21"/>
    <mergeCell ref="KWT19:KWT21"/>
    <mergeCell ref="KWU19:KWU21"/>
    <mergeCell ref="KWV19:KWV21"/>
    <mergeCell ref="KWW19:KWW21"/>
    <mergeCell ref="KZO19:KZO21"/>
    <mergeCell ref="KZP19:KZP21"/>
    <mergeCell ref="KZQ19:KZQ21"/>
    <mergeCell ref="KZR19:KZS21"/>
    <mergeCell ref="KZT19:KZT21"/>
    <mergeCell ref="KZU19:KZU21"/>
    <mergeCell ref="KZH19:KZH21"/>
    <mergeCell ref="KZI19:KZI21"/>
    <mergeCell ref="KZJ19:KZK21"/>
    <mergeCell ref="KZL19:KZL21"/>
    <mergeCell ref="KZM19:KZM21"/>
    <mergeCell ref="KZN19:KZN21"/>
    <mergeCell ref="KZA19:KZA21"/>
    <mergeCell ref="KZB19:KZC21"/>
    <mergeCell ref="KZD19:KZD21"/>
    <mergeCell ref="KZE19:KZE21"/>
    <mergeCell ref="KZF19:KZF21"/>
    <mergeCell ref="KZG19:KZG21"/>
    <mergeCell ref="KYT19:KYU21"/>
    <mergeCell ref="KYV19:KYV21"/>
    <mergeCell ref="KYW19:KYW21"/>
    <mergeCell ref="KYX19:KYX21"/>
    <mergeCell ref="KYY19:KYY21"/>
    <mergeCell ref="KYZ19:KYZ21"/>
    <mergeCell ref="KYN19:KYN21"/>
    <mergeCell ref="KYO19:KYO21"/>
    <mergeCell ref="KYP19:KYP21"/>
    <mergeCell ref="KYQ19:KYQ21"/>
    <mergeCell ref="KYR19:KYR21"/>
    <mergeCell ref="KYS19:KYS21"/>
    <mergeCell ref="KYG19:KYG21"/>
    <mergeCell ref="KYH19:KYH21"/>
    <mergeCell ref="KYI19:KYI21"/>
    <mergeCell ref="KYJ19:KYJ21"/>
    <mergeCell ref="KYK19:KYK21"/>
    <mergeCell ref="KYL19:KYM21"/>
    <mergeCell ref="LBD19:LBD21"/>
    <mergeCell ref="LBE19:LBE21"/>
    <mergeCell ref="LBF19:LBG21"/>
    <mergeCell ref="LBH19:LBH21"/>
    <mergeCell ref="LBI19:LBI21"/>
    <mergeCell ref="LBJ19:LBJ21"/>
    <mergeCell ref="LAW19:LAW21"/>
    <mergeCell ref="LAX19:LAY21"/>
    <mergeCell ref="LAZ19:LAZ21"/>
    <mergeCell ref="LBA19:LBA21"/>
    <mergeCell ref="LBB19:LBB21"/>
    <mergeCell ref="LBC19:LBC21"/>
    <mergeCell ref="LAP19:LAQ21"/>
    <mergeCell ref="LAR19:LAR21"/>
    <mergeCell ref="LAS19:LAS21"/>
    <mergeCell ref="LAT19:LAT21"/>
    <mergeCell ref="LAU19:LAU21"/>
    <mergeCell ref="LAV19:LAV21"/>
    <mergeCell ref="LAJ19:LAJ21"/>
    <mergeCell ref="LAK19:LAK21"/>
    <mergeCell ref="LAL19:LAL21"/>
    <mergeCell ref="LAM19:LAM21"/>
    <mergeCell ref="LAN19:LAN21"/>
    <mergeCell ref="LAO19:LAO21"/>
    <mergeCell ref="LAC19:LAC21"/>
    <mergeCell ref="LAD19:LAD21"/>
    <mergeCell ref="LAE19:LAE21"/>
    <mergeCell ref="LAF19:LAF21"/>
    <mergeCell ref="LAG19:LAG21"/>
    <mergeCell ref="LAH19:LAI21"/>
    <mergeCell ref="KZV19:KZV21"/>
    <mergeCell ref="KZW19:KZW21"/>
    <mergeCell ref="KZX19:KZX21"/>
    <mergeCell ref="KZY19:KZY21"/>
    <mergeCell ref="KZZ19:LAA21"/>
    <mergeCell ref="LAB19:LAB21"/>
    <mergeCell ref="LCS19:LCS21"/>
    <mergeCell ref="LCT19:LCU21"/>
    <mergeCell ref="LCV19:LCV21"/>
    <mergeCell ref="LCW19:LCW21"/>
    <mergeCell ref="LCX19:LCX21"/>
    <mergeCell ref="LCY19:LCY21"/>
    <mergeCell ref="LCL19:LCM21"/>
    <mergeCell ref="LCN19:LCN21"/>
    <mergeCell ref="LCO19:LCO21"/>
    <mergeCell ref="LCP19:LCP21"/>
    <mergeCell ref="LCQ19:LCQ21"/>
    <mergeCell ref="LCR19:LCR21"/>
    <mergeCell ref="LCF19:LCF21"/>
    <mergeCell ref="LCG19:LCG21"/>
    <mergeCell ref="LCH19:LCH21"/>
    <mergeCell ref="LCI19:LCI21"/>
    <mergeCell ref="LCJ19:LCJ21"/>
    <mergeCell ref="LCK19:LCK21"/>
    <mergeCell ref="LBY19:LBY21"/>
    <mergeCell ref="LBZ19:LBZ21"/>
    <mergeCell ref="LCA19:LCA21"/>
    <mergeCell ref="LCB19:LCB21"/>
    <mergeCell ref="LCC19:LCC21"/>
    <mergeCell ref="LCD19:LCE21"/>
    <mergeCell ref="LBR19:LBR21"/>
    <mergeCell ref="LBS19:LBS21"/>
    <mergeCell ref="LBT19:LBT21"/>
    <mergeCell ref="LBU19:LBU21"/>
    <mergeCell ref="LBV19:LBW21"/>
    <mergeCell ref="LBX19:LBX21"/>
    <mergeCell ref="LBK19:LBK21"/>
    <mergeCell ref="LBL19:LBL21"/>
    <mergeCell ref="LBM19:LBM21"/>
    <mergeCell ref="LBN19:LBO21"/>
    <mergeCell ref="LBP19:LBP21"/>
    <mergeCell ref="LBQ19:LBQ21"/>
    <mergeCell ref="LEH19:LEI21"/>
    <mergeCell ref="LEJ19:LEJ21"/>
    <mergeCell ref="LEK19:LEK21"/>
    <mergeCell ref="LEL19:LEL21"/>
    <mergeCell ref="LEM19:LEM21"/>
    <mergeCell ref="LEN19:LEN21"/>
    <mergeCell ref="LEB19:LEB21"/>
    <mergeCell ref="LEC19:LEC21"/>
    <mergeCell ref="LED19:LED21"/>
    <mergeCell ref="LEE19:LEE21"/>
    <mergeCell ref="LEF19:LEF21"/>
    <mergeCell ref="LEG19:LEG21"/>
    <mergeCell ref="LDU19:LDU21"/>
    <mergeCell ref="LDV19:LDV21"/>
    <mergeCell ref="LDW19:LDW21"/>
    <mergeCell ref="LDX19:LDX21"/>
    <mergeCell ref="LDY19:LDY21"/>
    <mergeCell ref="LDZ19:LEA21"/>
    <mergeCell ref="LDN19:LDN21"/>
    <mergeCell ref="LDO19:LDO21"/>
    <mergeCell ref="LDP19:LDP21"/>
    <mergeCell ref="LDQ19:LDQ21"/>
    <mergeCell ref="LDR19:LDS21"/>
    <mergeCell ref="LDT19:LDT21"/>
    <mergeCell ref="LDG19:LDG21"/>
    <mergeCell ref="LDH19:LDH21"/>
    <mergeCell ref="LDI19:LDI21"/>
    <mergeCell ref="LDJ19:LDK21"/>
    <mergeCell ref="LDL19:LDL21"/>
    <mergeCell ref="LDM19:LDM21"/>
    <mergeCell ref="LCZ19:LCZ21"/>
    <mergeCell ref="LDA19:LDA21"/>
    <mergeCell ref="LDB19:LDC21"/>
    <mergeCell ref="LDD19:LDD21"/>
    <mergeCell ref="LDE19:LDE21"/>
    <mergeCell ref="LDF19:LDF21"/>
    <mergeCell ref="LFX19:LFX21"/>
    <mergeCell ref="LFY19:LFY21"/>
    <mergeCell ref="LFZ19:LFZ21"/>
    <mergeCell ref="LGA19:LGA21"/>
    <mergeCell ref="LGB19:LGB21"/>
    <mergeCell ref="LGC19:LGC21"/>
    <mergeCell ref="LFQ19:LFQ21"/>
    <mergeCell ref="LFR19:LFR21"/>
    <mergeCell ref="LFS19:LFS21"/>
    <mergeCell ref="LFT19:LFT21"/>
    <mergeCell ref="LFU19:LFU21"/>
    <mergeCell ref="LFV19:LFW21"/>
    <mergeCell ref="LFJ19:LFJ21"/>
    <mergeCell ref="LFK19:LFK21"/>
    <mergeCell ref="LFL19:LFL21"/>
    <mergeCell ref="LFM19:LFM21"/>
    <mergeCell ref="LFN19:LFO21"/>
    <mergeCell ref="LFP19:LFP21"/>
    <mergeCell ref="LFC19:LFC21"/>
    <mergeCell ref="LFD19:LFD21"/>
    <mergeCell ref="LFE19:LFE21"/>
    <mergeCell ref="LFF19:LFG21"/>
    <mergeCell ref="LFH19:LFH21"/>
    <mergeCell ref="LFI19:LFI21"/>
    <mergeCell ref="LEV19:LEV21"/>
    <mergeCell ref="LEW19:LEW21"/>
    <mergeCell ref="LEX19:LEY21"/>
    <mergeCell ref="LEZ19:LEZ21"/>
    <mergeCell ref="LFA19:LFA21"/>
    <mergeCell ref="LFB19:LFB21"/>
    <mergeCell ref="LEO19:LEO21"/>
    <mergeCell ref="LEP19:LEQ21"/>
    <mergeCell ref="LER19:LER21"/>
    <mergeCell ref="LES19:LES21"/>
    <mergeCell ref="LET19:LET21"/>
    <mergeCell ref="LEU19:LEU21"/>
    <mergeCell ref="LHM19:LHM21"/>
    <mergeCell ref="LHN19:LHN21"/>
    <mergeCell ref="LHO19:LHO21"/>
    <mergeCell ref="LHP19:LHP21"/>
    <mergeCell ref="LHQ19:LHQ21"/>
    <mergeCell ref="LHR19:LHS21"/>
    <mergeCell ref="LHF19:LHF21"/>
    <mergeCell ref="LHG19:LHG21"/>
    <mergeCell ref="LHH19:LHH21"/>
    <mergeCell ref="LHI19:LHI21"/>
    <mergeCell ref="LHJ19:LHK21"/>
    <mergeCell ref="LHL19:LHL21"/>
    <mergeCell ref="LGY19:LGY21"/>
    <mergeCell ref="LGZ19:LGZ21"/>
    <mergeCell ref="LHA19:LHA21"/>
    <mergeCell ref="LHB19:LHC21"/>
    <mergeCell ref="LHD19:LHD21"/>
    <mergeCell ref="LHE19:LHE21"/>
    <mergeCell ref="LGR19:LGR21"/>
    <mergeCell ref="LGS19:LGS21"/>
    <mergeCell ref="LGT19:LGU21"/>
    <mergeCell ref="LGV19:LGV21"/>
    <mergeCell ref="LGW19:LGW21"/>
    <mergeCell ref="LGX19:LGX21"/>
    <mergeCell ref="LGK19:LGK21"/>
    <mergeCell ref="LGL19:LGM21"/>
    <mergeCell ref="LGN19:LGN21"/>
    <mergeCell ref="LGO19:LGO21"/>
    <mergeCell ref="LGP19:LGP21"/>
    <mergeCell ref="LGQ19:LGQ21"/>
    <mergeCell ref="LGD19:LGE21"/>
    <mergeCell ref="LGF19:LGF21"/>
    <mergeCell ref="LGG19:LGG21"/>
    <mergeCell ref="LGH19:LGH21"/>
    <mergeCell ref="LGI19:LGI21"/>
    <mergeCell ref="LGJ19:LGJ21"/>
    <mergeCell ref="LJB19:LJB21"/>
    <mergeCell ref="LJC19:LJC21"/>
    <mergeCell ref="LJD19:LJD21"/>
    <mergeCell ref="LJE19:LJE21"/>
    <mergeCell ref="LJF19:LJG21"/>
    <mergeCell ref="LJH19:LJH21"/>
    <mergeCell ref="LIU19:LIU21"/>
    <mergeCell ref="LIV19:LIV21"/>
    <mergeCell ref="LIW19:LIW21"/>
    <mergeCell ref="LIX19:LIY21"/>
    <mergeCell ref="LIZ19:LIZ21"/>
    <mergeCell ref="LJA19:LJA21"/>
    <mergeCell ref="LIN19:LIN21"/>
    <mergeCell ref="LIO19:LIO21"/>
    <mergeCell ref="LIP19:LIQ21"/>
    <mergeCell ref="LIR19:LIR21"/>
    <mergeCell ref="LIS19:LIS21"/>
    <mergeCell ref="LIT19:LIT21"/>
    <mergeCell ref="LIG19:LIG21"/>
    <mergeCell ref="LIH19:LII21"/>
    <mergeCell ref="LIJ19:LIJ21"/>
    <mergeCell ref="LIK19:LIK21"/>
    <mergeCell ref="LIL19:LIL21"/>
    <mergeCell ref="LIM19:LIM21"/>
    <mergeCell ref="LHZ19:LIA21"/>
    <mergeCell ref="LIB19:LIB21"/>
    <mergeCell ref="LIC19:LIC21"/>
    <mergeCell ref="LID19:LID21"/>
    <mergeCell ref="LIE19:LIE21"/>
    <mergeCell ref="LIF19:LIF21"/>
    <mergeCell ref="LHT19:LHT21"/>
    <mergeCell ref="LHU19:LHU21"/>
    <mergeCell ref="LHV19:LHV21"/>
    <mergeCell ref="LHW19:LHW21"/>
    <mergeCell ref="LHX19:LHX21"/>
    <mergeCell ref="LHY19:LHY21"/>
    <mergeCell ref="LKQ19:LKQ21"/>
    <mergeCell ref="LKR19:LKR21"/>
    <mergeCell ref="LKS19:LKS21"/>
    <mergeCell ref="LKT19:LKU21"/>
    <mergeCell ref="LKV19:LKV21"/>
    <mergeCell ref="LKW19:LKW21"/>
    <mergeCell ref="LKJ19:LKJ21"/>
    <mergeCell ref="LKK19:LKK21"/>
    <mergeCell ref="LKL19:LKM21"/>
    <mergeCell ref="LKN19:LKN21"/>
    <mergeCell ref="LKO19:LKO21"/>
    <mergeCell ref="LKP19:LKP21"/>
    <mergeCell ref="LKC19:LKC21"/>
    <mergeCell ref="LKD19:LKE21"/>
    <mergeCell ref="LKF19:LKF21"/>
    <mergeCell ref="LKG19:LKG21"/>
    <mergeCell ref="LKH19:LKH21"/>
    <mergeCell ref="LKI19:LKI21"/>
    <mergeCell ref="LJV19:LJW21"/>
    <mergeCell ref="LJX19:LJX21"/>
    <mergeCell ref="LJY19:LJY21"/>
    <mergeCell ref="LJZ19:LJZ21"/>
    <mergeCell ref="LKA19:LKA21"/>
    <mergeCell ref="LKB19:LKB21"/>
    <mergeCell ref="LJP19:LJP21"/>
    <mergeCell ref="LJQ19:LJQ21"/>
    <mergeCell ref="LJR19:LJR21"/>
    <mergeCell ref="LJS19:LJS21"/>
    <mergeCell ref="LJT19:LJT21"/>
    <mergeCell ref="LJU19:LJU21"/>
    <mergeCell ref="LJI19:LJI21"/>
    <mergeCell ref="LJJ19:LJJ21"/>
    <mergeCell ref="LJK19:LJK21"/>
    <mergeCell ref="LJL19:LJL21"/>
    <mergeCell ref="LJM19:LJM21"/>
    <mergeCell ref="LJN19:LJO21"/>
    <mergeCell ref="LMF19:LMF21"/>
    <mergeCell ref="LMG19:LMG21"/>
    <mergeCell ref="LMH19:LMI21"/>
    <mergeCell ref="LMJ19:LMJ21"/>
    <mergeCell ref="LMK19:LMK21"/>
    <mergeCell ref="LML19:LML21"/>
    <mergeCell ref="LLY19:LLY21"/>
    <mergeCell ref="LLZ19:LMA21"/>
    <mergeCell ref="LMB19:LMB21"/>
    <mergeCell ref="LMC19:LMC21"/>
    <mergeCell ref="LMD19:LMD21"/>
    <mergeCell ref="LME19:LME21"/>
    <mergeCell ref="LLR19:LLS21"/>
    <mergeCell ref="LLT19:LLT21"/>
    <mergeCell ref="LLU19:LLU21"/>
    <mergeCell ref="LLV19:LLV21"/>
    <mergeCell ref="LLW19:LLW21"/>
    <mergeCell ref="LLX19:LLX21"/>
    <mergeCell ref="LLL19:LLL21"/>
    <mergeCell ref="LLM19:LLM21"/>
    <mergeCell ref="LLN19:LLN21"/>
    <mergeCell ref="LLO19:LLO21"/>
    <mergeCell ref="LLP19:LLP21"/>
    <mergeCell ref="LLQ19:LLQ21"/>
    <mergeCell ref="LLE19:LLE21"/>
    <mergeCell ref="LLF19:LLF21"/>
    <mergeCell ref="LLG19:LLG21"/>
    <mergeCell ref="LLH19:LLH21"/>
    <mergeCell ref="LLI19:LLI21"/>
    <mergeCell ref="LLJ19:LLK21"/>
    <mergeCell ref="LKX19:LKX21"/>
    <mergeCell ref="LKY19:LKY21"/>
    <mergeCell ref="LKZ19:LKZ21"/>
    <mergeCell ref="LLA19:LLA21"/>
    <mergeCell ref="LLB19:LLC21"/>
    <mergeCell ref="LLD19:LLD21"/>
    <mergeCell ref="LNU19:LNU21"/>
    <mergeCell ref="LNV19:LNW21"/>
    <mergeCell ref="LNX19:LNX21"/>
    <mergeCell ref="LNY19:LNY21"/>
    <mergeCell ref="LNZ19:LNZ21"/>
    <mergeCell ref="LOA19:LOA21"/>
    <mergeCell ref="LNN19:LNO21"/>
    <mergeCell ref="LNP19:LNP21"/>
    <mergeCell ref="LNQ19:LNQ21"/>
    <mergeCell ref="LNR19:LNR21"/>
    <mergeCell ref="LNS19:LNS21"/>
    <mergeCell ref="LNT19:LNT21"/>
    <mergeCell ref="LNH19:LNH21"/>
    <mergeCell ref="LNI19:LNI21"/>
    <mergeCell ref="LNJ19:LNJ21"/>
    <mergeCell ref="LNK19:LNK21"/>
    <mergeCell ref="LNL19:LNL21"/>
    <mergeCell ref="LNM19:LNM21"/>
    <mergeCell ref="LNA19:LNA21"/>
    <mergeCell ref="LNB19:LNB21"/>
    <mergeCell ref="LNC19:LNC21"/>
    <mergeCell ref="LND19:LND21"/>
    <mergeCell ref="LNE19:LNE21"/>
    <mergeCell ref="LNF19:LNG21"/>
    <mergeCell ref="LMT19:LMT21"/>
    <mergeCell ref="LMU19:LMU21"/>
    <mergeCell ref="LMV19:LMV21"/>
    <mergeCell ref="LMW19:LMW21"/>
    <mergeCell ref="LMX19:LMY21"/>
    <mergeCell ref="LMZ19:LMZ21"/>
    <mergeCell ref="LMM19:LMM21"/>
    <mergeCell ref="LMN19:LMN21"/>
    <mergeCell ref="LMO19:LMO21"/>
    <mergeCell ref="LMP19:LMQ21"/>
    <mergeCell ref="LMR19:LMR21"/>
    <mergeCell ref="LMS19:LMS21"/>
    <mergeCell ref="LPJ19:LPK21"/>
    <mergeCell ref="LPL19:LPL21"/>
    <mergeCell ref="LPM19:LPM21"/>
    <mergeCell ref="LPN19:LPN21"/>
    <mergeCell ref="LPO19:LPO21"/>
    <mergeCell ref="LPP19:LPP21"/>
    <mergeCell ref="LPD19:LPD21"/>
    <mergeCell ref="LPE19:LPE21"/>
    <mergeCell ref="LPF19:LPF21"/>
    <mergeCell ref="LPG19:LPG21"/>
    <mergeCell ref="LPH19:LPH21"/>
    <mergeCell ref="LPI19:LPI21"/>
    <mergeCell ref="LOW19:LOW21"/>
    <mergeCell ref="LOX19:LOX21"/>
    <mergeCell ref="LOY19:LOY21"/>
    <mergeCell ref="LOZ19:LOZ21"/>
    <mergeCell ref="LPA19:LPA21"/>
    <mergeCell ref="LPB19:LPC21"/>
    <mergeCell ref="LOP19:LOP21"/>
    <mergeCell ref="LOQ19:LOQ21"/>
    <mergeCell ref="LOR19:LOR21"/>
    <mergeCell ref="LOS19:LOS21"/>
    <mergeCell ref="LOT19:LOU21"/>
    <mergeCell ref="LOV19:LOV21"/>
    <mergeCell ref="LOI19:LOI21"/>
    <mergeCell ref="LOJ19:LOJ21"/>
    <mergeCell ref="LOK19:LOK21"/>
    <mergeCell ref="LOL19:LOM21"/>
    <mergeCell ref="LON19:LON21"/>
    <mergeCell ref="LOO19:LOO21"/>
    <mergeCell ref="LOB19:LOB21"/>
    <mergeCell ref="LOC19:LOC21"/>
    <mergeCell ref="LOD19:LOE21"/>
    <mergeCell ref="LOF19:LOF21"/>
    <mergeCell ref="LOG19:LOG21"/>
    <mergeCell ref="LOH19:LOH21"/>
    <mergeCell ref="LQZ19:LQZ21"/>
    <mergeCell ref="LRA19:LRA21"/>
    <mergeCell ref="LRB19:LRB21"/>
    <mergeCell ref="LRC19:LRC21"/>
    <mergeCell ref="LRD19:LRD21"/>
    <mergeCell ref="LRE19:LRE21"/>
    <mergeCell ref="LQS19:LQS21"/>
    <mergeCell ref="LQT19:LQT21"/>
    <mergeCell ref="LQU19:LQU21"/>
    <mergeCell ref="LQV19:LQV21"/>
    <mergeCell ref="LQW19:LQW21"/>
    <mergeCell ref="LQX19:LQY21"/>
    <mergeCell ref="LQL19:LQL21"/>
    <mergeCell ref="LQM19:LQM21"/>
    <mergeCell ref="LQN19:LQN21"/>
    <mergeCell ref="LQO19:LQO21"/>
    <mergeCell ref="LQP19:LQQ21"/>
    <mergeCell ref="LQR19:LQR21"/>
    <mergeCell ref="LQE19:LQE21"/>
    <mergeCell ref="LQF19:LQF21"/>
    <mergeCell ref="LQG19:LQG21"/>
    <mergeCell ref="LQH19:LQI21"/>
    <mergeCell ref="LQJ19:LQJ21"/>
    <mergeCell ref="LQK19:LQK21"/>
    <mergeCell ref="LPX19:LPX21"/>
    <mergeCell ref="LPY19:LPY21"/>
    <mergeCell ref="LPZ19:LQA21"/>
    <mergeCell ref="LQB19:LQB21"/>
    <mergeCell ref="LQC19:LQC21"/>
    <mergeCell ref="LQD19:LQD21"/>
    <mergeCell ref="LPQ19:LPQ21"/>
    <mergeCell ref="LPR19:LPS21"/>
    <mergeCell ref="LPT19:LPT21"/>
    <mergeCell ref="LPU19:LPU21"/>
    <mergeCell ref="LPV19:LPV21"/>
    <mergeCell ref="LPW19:LPW21"/>
    <mergeCell ref="LSO19:LSO21"/>
    <mergeCell ref="LSP19:LSP21"/>
    <mergeCell ref="LSQ19:LSQ21"/>
    <mergeCell ref="LSR19:LSR21"/>
    <mergeCell ref="LSS19:LSS21"/>
    <mergeCell ref="LST19:LSU21"/>
    <mergeCell ref="LSH19:LSH21"/>
    <mergeCell ref="LSI19:LSI21"/>
    <mergeCell ref="LSJ19:LSJ21"/>
    <mergeCell ref="LSK19:LSK21"/>
    <mergeCell ref="LSL19:LSM21"/>
    <mergeCell ref="LSN19:LSN21"/>
    <mergeCell ref="LSA19:LSA21"/>
    <mergeCell ref="LSB19:LSB21"/>
    <mergeCell ref="LSC19:LSC21"/>
    <mergeCell ref="LSD19:LSE21"/>
    <mergeCell ref="LSF19:LSF21"/>
    <mergeCell ref="LSG19:LSG21"/>
    <mergeCell ref="LRT19:LRT21"/>
    <mergeCell ref="LRU19:LRU21"/>
    <mergeCell ref="LRV19:LRW21"/>
    <mergeCell ref="LRX19:LRX21"/>
    <mergeCell ref="LRY19:LRY21"/>
    <mergeCell ref="LRZ19:LRZ21"/>
    <mergeCell ref="LRM19:LRM21"/>
    <mergeCell ref="LRN19:LRO21"/>
    <mergeCell ref="LRP19:LRP21"/>
    <mergeCell ref="LRQ19:LRQ21"/>
    <mergeCell ref="LRR19:LRR21"/>
    <mergeCell ref="LRS19:LRS21"/>
    <mergeCell ref="LRF19:LRG21"/>
    <mergeCell ref="LRH19:LRH21"/>
    <mergeCell ref="LRI19:LRI21"/>
    <mergeCell ref="LRJ19:LRJ21"/>
    <mergeCell ref="LRK19:LRK21"/>
    <mergeCell ref="LRL19:LRL21"/>
    <mergeCell ref="LUD19:LUD21"/>
    <mergeCell ref="LUE19:LUE21"/>
    <mergeCell ref="LUF19:LUF21"/>
    <mergeCell ref="LUG19:LUG21"/>
    <mergeCell ref="LUH19:LUI21"/>
    <mergeCell ref="LUJ19:LUJ21"/>
    <mergeCell ref="LTW19:LTW21"/>
    <mergeCell ref="LTX19:LTX21"/>
    <mergeCell ref="LTY19:LTY21"/>
    <mergeCell ref="LTZ19:LUA21"/>
    <mergeCell ref="LUB19:LUB21"/>
    <mergeCell ref="LUC19:LUC21"/>
    <mergeCell ref="LTP19:LTP21"/>
    <mergeCell ref="LTQ19:LTQ21"/>
    <mergeCell ref="LTR19:LTS21"/>
    <mergeCell ref="LTT19:LTT21"/>
    <mergeCell ref="LTU19:LTU21"/>
    <mergeCell ref="LTV19:LTV21"/>
    <mergeCell ref="LTI19:LTI21"/>
    <mergeCell ref="LTJ19:LTK21"/>
    <mergeCell ref="LTL19:LTL21"/>
    <mergeCell ref="LTM19:LTM21"/>
    <mergeCell ref="LTN19:LTN21"/>
    <mergeCell ref="LTO19:LTO21"/>
    <mergeCell ref="LTB19:LTC21"/>
    <mergeCell ref="LTD19:LTD21"/>
    <mergeCell ref="LTE19:LTE21"/>
    <mergeCell ref="LTF19:LTF21"/>
    <mergeCell ref="LTG19:LTG21"/>
    <mergeCell ref="LTH19:LTH21"/>
    <mergeCell ref="LSV19:LSV21"/>
    <mergeCell ref="LSW19:LSW21"/>
    <mergeCell ref="LSX19:LSX21"/>
    <mergeCell ref="LSY19:LSY21"/>
    <mergeCell ref="LSZ19:LSZ21"/>
    <mergeCell ref="LTA19:LTA21"/>
    <mergeCell ref="LVS19:LVS21"/>
    <mergeCell ref="LVT19:LVT21"/>
    <mergeCell ref="LVU19:LVU21"/>
    <mergeCell ref="LVV19:LVW21"/>
    <mergeCell ref="LVX19:LVX21"/>
    <mergeCell ref="LVY19:LVY21"/>
    <mergeCell ref="LVL19:LVL21"/>
    <mergeCell ref="LVM19:LVM21"/>
    <mergeCell ref="LVN19:LVO21"/>
    <mergeCell ref="LVP19:LVP21"/>
    <mergeCell ref="LVQ19:LVQ21"/>
    <mergeCell ref="LVR19:LVR21"/>
    <mergeCell ref="LVE19:LVE21"/>
    <mergeCell ref="LVF19:LVG21"/>
    <mergeCell ref="LVH19:LVH21"/>
    <mergeCell ref="LVI19:LVI21"/>
    <mergeCell ref="LVJ19:LVJ21"/>
    <mergeCell ref="LVK19:LVK21"/>
    <mergeCell ref="LUX19:LUY21"/>
    <mergeCell ref="LUZ19:LUZ21"/>
    <mergeCell ref="LVA19:LVA21"/>
    <mergeCell ref="LVB19:LVB21"/>
    <mergeCell ref="LVC19:LVC21"/>
    <mergeCell ref="LVD19:LVD21"/>
    <mergeCell ref="LUR19:LUR21"/>
    <mergeCell ref="LUS19:LUS21"/>
    <mergeCell ref="LUT19:LUT21"/>
    <mergeCell ref="LUU19:LUU21"/>
    <mergeCell ref="LUV19:LUV21"/>
    <mergeCell ref="LUW19:LUW21"/>
    <mergeCell ref="LUK19:LUK21"/>
    <mergeCell ref="LUL19:LUL21"/>
    <mergeCell ref="LUM19:LUM21"/>
    <mergeCell ref="LUN19:LUN21"/>
    <mergeCell ref="LUO19:LUO21"/>
    <mergeCell ref="LUP19:LUQ21"/>
    <mergeCell ref="LXH19:LXH21"/>
    <mergeCell ref="LXI19:LXI21"/>
    <mergeCell ref="LXJ19:LXK21"/>
    <mergeCell ref="LXL19:LXL21"/>
    <mergeCell ref="LXM19:LXM21"/>
    <mergeCell ref="LXN19:LXN21"/>
    <mergeCell ref="LXA19:LXA21"/>
    <mergeCell ref="LXB19:LXC21"/>
    <mergeCell ref="LXD19:LXD21"/>
    <mergeCell ref="LXE19:LXE21"/>
    <mergeCell ref="LXF19:LXF21"/>
    <mergeCell ref="LXG19:LXG21"/>
    <mergeCell ref="LWT19:LWU21"/>
    <mergeCell ref="LWV19:LWV21"/>
    <mergeCell ref="LWW19:LWW21"/>
    <mergeCell ref="LWX19:LWX21"/>
    <mergeCell ref="LWY19:LWY21"/>
    <mergeCell ref="LWZ19:LWZ21"/>
    <mergeCell ref="LWN19:LWN21"/>
    <mergeCell ref="LWO19:LWO21"/>
    <mergeCell ref="LWP19:LWP21"/>
    <mergeCell ref="LWQ19:LWQ21"/>
    <mergeCell ref="LWR19:LWR21"/>
    <mergeCell ref="LWS19:LWS21"/>
    <mergeCell ref="LWG19:LWG21"/>
    <mergeCell ref="LWH19:LWH21"/>
    <mergeCell ref="LWI19:LWI21"/>
    <mergeCell ref="LWJ19:LWJ21"/>
    <mergeCell ref="LWK19:LWK21"/>
    <mergeCell ref="LWL19:LWM21"/>
    <mergeCell ref="LVZ19:LVZ21"/>
    <mergeCell ref="LWA19:LWA21"/>
    <mergeCell ref="LWB19:LWB21"/>
    <mergeCell ref="LWC19:LWC21"/>
    <mergeCell ref="LWD19:LWE21"/>
    <mergeCell ref="LWF19:LWF21"/>
    <mergeCell ref="LYW19:LYW21"/>
    <mergeCell ref="LYX19:LYY21"/>
    <mergeCell ref="LYZ19:LYZ21"/>
    <mergeCell ref="LZA19:LZA21"/>
    <mergeCell ref="LZB19:LZB21"/>
    <mergeCell ref="LZC19:LZC21"/>
    <mergeCell ref="LYP19:LYQ21"/>
    <mergeCell ref="LYR19:LYR21"/>
    <mergeCell ref="LYS19:LYS21"/>
    <mergeCell ref="LYT19:LYT21"/>
    <mergeCell ref="LYU19:LYU21"/>
    <mergeCell ref="LYV19:LYV21"/>
    <mergeCell ref="LYJ19:LYJ21"/>
    <mergeCell ref="LYK19:LYK21"/>
    <mergeCell ref="LYL19:LYL21"/>
    <mergeCell ref="LYM19:LYM21"/>
    <mergeCell ref="LYN19:LYN21"/>
    <mergeCell ref="LYO19:LYO21"/>
    <mergeCell ref="LYC19:LYC21"/>
    <mergeCell ref="LYD19:LYD21"/>
    <mergeCell ref="LYE19:LYE21"/>
    <mergeCell ref="LYF19:LYF21"/>
    <mergeCell ref="LYG19:LYG21"/>
    <mergeCell ref="LYH19:LYI21"/>
    <mergeCell ref="LXV19:LXV21"/>
    <mergeCell ref="LXW19:LXW21"/>
    <mergeCell ref="LXX19:LXX21"/>
    <mergeCell ref="LXY19:LXY21"/>
    <mergeCell ref="LXZ19:LYA21"/>
    <mergeCell ref="LYB19:LYB21"/>
    <mergeCell ref="LXO19:LXO21"/>
    <mergeCell ref="LXP19:LXP21"/>
    <mergeCell ref="LXQ19:LXQ21"/>
    <mergeCell ref="LXR19:LXS21"/>
    <mergeCell ref="LXT19:LXT21"/>
    <mergeCell ref="LXU19:LXU21"/>
    <mergeCell ref="MAL19:MAM21"/>
    <mergeCell ref="MAN19:MAN21"/>
    <mergeCell ref="MAO19:MAO21"/>
    <mergeCell ref="MAP19:MAP21"/>
    <mergeCell ref="MAQ19:MAQ21"/>
    <mergeCell ref="MAR19:MAR21"/>
    <mergeCell ref="MAF19:MAF21"/>
    <mergeCell ref="MAG19:MAG21"/>
    <mergeCell ref="MAH19:MAH21"/>
    <mergeCell ref="MAI19:MAI21"/>
    <mergeCell ref="MAJ19:MAJ21"/>
    <mergeCell ref="MAK19:MAK21"/>
    <mergeCell ref="LZY19:LZY21"/>
    <mergeCell ref="LZZ19:LZZ21"/>
    <mergeCell ref="MAA19:MAA21"/>
    <mergeCell ref="MAB19:MAB21"/>
    <mergeCell ref="MAC19:MAC21"/>
    <mergeCell ref="MAD19:MAE21"/>
    <mergeCell ref="LZR19:LZR21"/>
    <mergeCell ref="LZS19:LZS21"/>
    <mergeCell ref="LZT19:LZT21"/>
    <mergeCell ref="LZU19:LZU21"/>
    <mergeCell ref="LZV19:LZW21"/>
    <mergeCell ref="LZX19:LZX21"/>
    <mergeCell ref="LZK19:LZK21"/>
    <mergeCell ref="LZL19:LZL21"/>
    <mergeCell ref="LZM19:LZM21"/>
    <mergeCell ref="LZN19:LZO21"/>
    <mergeCell ref="LZP19:LZP21"/>
    <mergeCell ref="LZQ19:LZQ21"/>
    <mergeCell ref="LZD19:LZD21"/>
    <mergeCell ref="LZE19:LZE21"/>
    <mergeCell ref="LZF19:LZG21"/>
    <mergeCell ref="LZH19:LZH21"/>
    <mergeCell ref="LZI19:LZI21"/>
    <mergeCell ref="LZJ19:LZJ21"/>
    <mergeCell ref="MCB19:MCB21"/>
    <mergeCell ref="MCC19:MCC21"/>
    <mergeCell ref="MCD19:MCD21"/>
    <mergeCell ref="MCE19:MCE21"/>
    <mergeCell ref="MCF19:MCF21"/>
    <mergeCell ref="MCG19:MCG21"/>
    <mergeCell ref="MBU19:MBU21"/>
    <mergeCell ref="MBV19:MBV21"/>
    <mergeCell ref="MBW19:MBW21"/>
    <mergeCell ref="MBX19:MBX21"/>
    <mergeCell ref="MBY19:MBY21"/>
    <mergeCell ref="MBZ19:MCA21"/>
    <mergeCell ref="MBN19:MBN21"/>
    <mergeCell ref="MBO19:MBO21"/>
    <mergeCell ref="MBP19:MBP21"/>
    <mergeCell ref="MBQ19:MBQ21"/>
    <mergeCell ref="MBR19:MBS21"/>
    <mergeCell ref="MBT19:MBT21"/>
    <mergeCell ref="MBG19:MBG21"/>
    <mergeCell ref="MBH19:MBH21"/>
    <mergeCell ref="MBI19:MBI21"/>
    <mergeCell ref="MBJ19:MBK21"/>
    <mergeCell ref="MBL19:MBL21"/>
    <mergeCell ref="MBM19:MBM21"/>
    <mergeCell ref="MAZ19:MAZ21"/>
    <mergeCell ref="MBA19:MBA21"/>
    <mergeCell ref="MBB19:MBC21"/>
    <mergeCell ref="MBD19:MBD21"/>
    <mergeCell ref="MBE19:MBE21"/>
    <mergeCell ref="MBF19:MBF21"/>
    <mergeCell ref="MAS19:MAS21"/>
    <mergeCell ref="MAT19:MAU21"/>
    <mergeCell ref="MAV19:MAV21"/>
    <mergeCell ref="MAW19:MAW21"/>
    <mergeCell ref="MAX19:MAX21"/>
    <mergeCell ref="MAY19:MAY21"/>
    <mergeCell ref="MDQ19:MDQ21"/>
    <mergeCell ref="MDR19:MDR21"/>
    <mergeCell ref="MDS19:MDS21"/>
    <mergeCell ref="MDT19:MDT21"/>
    <mergeCell ref="MDU19:MDU21"/>
    <mergeCell ref="MDV19:MDW21"/>
    <mergeCell ref="MDJ19:MDJ21"/>
    <mergeCell ref="MDK19:MDK21"/>
    <mergeCell ref="MDL19:MDL21"/>
    <mergeCell ref="MDM19:MDM21"/>
    <mergeCell ref="MDN19:MDO21"/>
    <mergeCell ref="MDP19:MDP21"/>
    <mergeCell ref="MDC19:MDC21"/>
    <mergeCell ref="MDD19:MDD21"/>
    <mergeCell ref="MDE19:MDE21"/>
    <mergeCell ref="MDF19:MDG21"/>
    <mergeCell ref="MDH19:MDH21"/>
    <mergeCell ref="MDI19:MDI21"/>
    <mergeCell ref="MCV19:MCV21"/>
    <mergeCell ref="MCW19:MCW21"/>
    <mergeCell ref="MCX19:MCY21"/>
    <mergeCell ref="MCZ19:MCZ21"/>
    <mergeCell ref="MDA19:MDA21"/>
    <mergeCell ref="MDB19:MDB21"/>
    <mergeCell ref="MCO19:MCO21"/>
    <mergeCell ref="MCP19:MCQ21"/>
    <mergeCell ref="MCR19:MCR21"/>
    <mergeCell ref="MCS19:MCS21"/>
    <mergeCell ref="MCT19:MCT21"/>
    <mergeCell ref="MCU19:MCU21"/>
    <mergeCell ref="MCH19:MCI21"/>
    <mergeCell ref="MCJ19:MCJ21"/>
    <mergeCell ref="MCK19:MCK21"/>
    <mergeCell ref="MCL19:MCL21"/>
    <mergeCell ref="MCM19:MCM21"/>
    <mergeCell ref="MCN19:MCN21"/>
    <mergeCell ref="MFF19:MFF21"/>
    <mergeCell ref="MFG19:MFG21"/>
    <mergeCell ref="MFH19:MFH21"/>
    <mergeCell ref="MFI19:MFI21"/>
    <mergeCell ref="MFJ19:MFK21"/>
    <mergeCell ref="MFL19:MFL21"/>
    <mergeCell ref="MEY19:MEY21"/>
    <mergeCell ref="MEZ19:MEZ21"/>
    <mergeCell ref="MFA19:MFA21"/>
    <mergeCell ref="MFB19:MFC21"/>
    <mergeCell ref="MFD19:MFD21"/>
    <mergeCell ref="MFE19:MFE21"/>
    <mergeCell ref="MER19:MER21"/>
    <mergeCell ref="MES19:MES21"/>
    <mergeCell ref="MET19:MEU21"/>
    <mergeCell ref="MEV19:MEV21"/>
    <mergeCell ref="MEW19:MEW21"/>
    <mergeCell ref="MEX19:MEX21"/>
    <mergeCell ref="MEK19:MEK21"/>
    <mergeCell ref="MEL19:MEM21"/>
    <mergeCell ref="MEN19:MEN21"/>
    <mergeCell ref="MEO19:MEO21"/>
    <mergeCell ref="MEP19:MEP21"/>
    <mergeCell ref="MEQ19:MEQ21"/>
    <mergeCell ref="MED19:MEE21"/>
    <mergeCell ref="MEF19:MEF21"/>
    <mergeCell ref="MEG19:MEG21"/>
    <mergeCell ref="MEH19:MEH21"/>
    <mergeCell ref="MEI19:MEI21"/>
    <mergeCell ref="MEJ19:MEJ21"/>
    <mergeCell ref="MDX19:MDX21"/>
    <mergeCell ref="MDY19:MDY21"/>
    <mergeCell ref="MDZ19:MDZ21"/>
    <mergeCell ref="MEA19:MEA21"/>
    <mergeCell ref="MEB19:MEB21"/>
    <mergeCell ref="MEC19:MEC21"/>
    <mergeCell ref="MGU19:MGU21"/>
    <mergeCell ref="MGV19:MGV21"/>
    <mergeCell ref="MGW19:MGW21"/>
    <mergeCell ref="MGX19:MGY21"/>
    <mergeCell ref="MGZ19:MGZ21"/>
    <mergeCell ref="MHA19:MHA21"/>
    <mergeCell ref="MGN19:MGN21"/>
    <mergeCell ref="MGO19:MGO21"/>
    <mergeCell ref="MGP19:MGQ21"/>
    <mergeCell ref="MGR19:MGR21"/>
    <mergeCell ref="MGS19:MGS21"/>
    <mergeCell ref="MGT19:MGT21"/>
    <mergeCell ref="MGG19:MGG21"/>
    <mergeCell ref="MGH19:MGI21"/>
    <mergeCell ref="MGJ19:MGJ21"/>
    <mergeCell ref="MGK19:MGK21"/>
    <mergeCell ref="MGL19:MGL21"/>
    <mergeCell ref="MGM19:MGM21"/>
    <mergeCell ref="MFZ19:MGA21"/>
    <mergeCell ref="MGB19:MGB21"/>
    <mergeCell ref="MGC19:MGC21"/>
    <mergeCell ref="MGD19:MGD21"/>
    <mergeCell ref="MGE19:MGE21"/>
    <mergeCell ref="MGF19:MGF21"/>
    <mergeCell ref="MFT19:MFT21"/>
    <mergeCell ref="MFU19:MFU21"/>
    <mergeCell ref="MFV19:MFV21"/>
    <mergeCell ref="MFW19:MFW21"/>
    <mergeCell ref="MFX19:MFX21"/>
    <mergeCell ref="MFY19:MFY21"/>
    <mergeCell ref="MFM19:MFM21"/>
    <mergeCell ref="MFN19:MFN21"/>
    <mergeCell ref="MFO19:MFO21"/>
    <mergeCell ref="MFP19:MFP21"/>
    <mergeCell ref="MFQ19:MFQ21"/>
    <mergeCell ref="MFR19:MFS21"/>
    <mergeCell ref="MIJ19:MIJ21"/>
    <mergeCell ref="MIK19:MIK21"/>
    <mergeCell ref="MIL19:MIM21"/>
    <mergeCell ref="MIN19:MIN21"/>
    <mergeCell ref="MIO19:MIO21"/>
    <mergeCell ref="MIP19:MIP21"/>
    <mergeCell ref="MIC19:MIC21"/>
    <mergeCell ref="MID19:MIE21"/>
    <mergeCell ref="MIF19:MIF21"/>
    <mergeCell ref="MIG19:MIG21"/>
    <mergeCell ref="MIH19:MIH21"/>
    <mergeCell ref="MII19:MII21"/>
    <mergeCell ref="MHV19:MHW21"/>
    <mergeCell ref="MHX19:MHX21"/>
    <mergeCell ref="MHY19:MHY21"/>
    <mergeCell ref="MHZ19:MHZ21"/>
    <mergeCell ref="MIA19:MIA21"/>
    <mergeCell ref="MIB19:MIB21"/>
    <mergeCell ref="MHP19:MHP21"/>
    <mergeCell ref="MHQ19:MHQ21"/>
    <mergeCell ref="MHR19:MHR21"/>
    <mergeCell ref="MHS19:MHS21"/>
    <mergeCell ref="MHT19:MHT21"/>
    <mergeCell ref="MHU19:MHU21"/>
    <mergeCell ref="MHI19:MHI21"/>
    <mergeCell ref="MHJ19:MHJ21"/>
    <mergeCell ref="MHK19:MHK21"/>
    <mergeCell ref="MHL19:MHL21"/>
    <mergeCell ref="MHM19:MHM21"/>
    <mergeCell ref="MHN19:MHO21"/>
    <mergeCell ref="MHB19:MHB21"/>
    <mergeCell ref="MHC19:MHC21"/>
    <mergeCell ref="MHD19:MHD21"/>
    <mergeCell ref="MHE19:MHE21"/>
    <mergeCell ref="MHF19:MHG21"/>
    <mergeCell ref="MHH19:MHH21"/>
    <mergeCell ref="MJY19:MJY21"/>
    <mergeCell ref="MJZ19:MKA21"/>
    <mergeCell ref="MKB19:MKB21"/>
    <mergeCell ref="MKC19:MKC21"/>
    <mergeCell ref="MKD19:MKD21"/>
    <mergeCell ref="MKE19:MKE21"/>
    <mergeCell ref="MJR19:MJS21"/>
    <mergeCell ref="MJT19:MJT21"/>
    <mergeCell ref="MJU19:MJU21"/>
    <mergeCell ref="MJV19:MJV21"/>
    <mergeCell ref="MJW19:MJW21"/>
    <mergeCell ref="MJX19:MJX21"/>
    <mergeCell ref="MJL19:MJL21"/>
    <mergeCell ref="MJM19:MJM21"/>
    <mergeCell ref="MJN19:MJN21"/>
    <mergeCell ref="MJO19:MJO21"/>
    <mergeCell ref="MJP19:MJP21"/>
    <mergeCell ref="MJQ19:MJQ21"/>
    <mergeCell ref="MJE19:MJE21"/>
    <mergeCell ref="MJF19:MJF21"/>
    <mergeCell ref="MJG19:MJG21"/>
    <mergeCell ref="MJH19:MJH21"/>
    <mergeCell ref="MJI19:MJI21"/>
    <mergeCell ref="MJJ19:MJK21"/>
    <mergeCell ref="MIX19:MIX21"/>
    <mergeCell ref="MIY19:MIY21"/>
    <mergeCell ref="MIZ19:MIZ21"/>
    <mergeCell ref="MJA19:MJA21"/>
    <mergeCell ref="MJB19:MJC21"/>
    <mergeCell ref="MJD19:MJD21"/>
    <mergeCell ref="MIQ19:MIQ21"/>
    <mergeCell ref="MIR19:MIR21"/>
    <mergeCell ref="MIS19:MIS21"/>
    <mergeCell ref="MIT19:MIU21"/>
    <mergeCell ref="MIV19:MIV21"/>
    <mergeCell ref="MIW19:MIW21"/>
    <mergeCell ref="MLN19:MLO21"/>
    <mergeCell ref="MLP19:MLP21"/>
    <mergeCell ref="MLQ19:MLQ21"/>
    <mergeCell ref="MLR19:MLR21"/>
    <mergeCell ref="MLS19:MLS21"/>
    <mergeCell ref="MLT19:MLT21"/>
    <mergeCell ref="MLH19:MLH21"/>
    <mergeCell ref="MLI19:MLI21"/>
    <mergeCell ref="MLJ19:MLJ21"/>
    <mergeCell ref="MLK19:MLK21"/>
    <mergeCell ref="MLL19:MLL21"/>
    <mergeCell ref="MLM19:MLM21"/>
    <mergeCell ref="MLA19:MLA21"/>
    <mergeCell ref="MLB19:MLB21"/>
    <mergeCell ref="MLC19:MLC21"/>
    <mergeCell ref="MLD19:MLD21"/>
    <mergeCell ref="MLE19:MLE21"/>
    <mergeCell ref="MLF19:MLG21"/>
    <mergeCell ref="MKT19:MKT21"/>
    <mergeCell ref="MKU19:MKU21"/>
    <mergeCell ref="MKV19:MKV21"/>
    <mergeCell ref="MKW19:MKW21"/>
    <mergeCell ref="MKX19:MKY21"/>
    <mergeCell ref="MKZ19:MKZ21"/>
    <mergeCell ref="MKM19:MKM21"/>
    <mergeCell ref="MKN19:MKN21"/>
    <mergeCell ref="MKO19:MKO21"/>
    <mergeCell ref="MKP19:MKQ21"/>
    <mergeCell ref="MKR19:MKR21"/>
    <mergeCell ref="MKS19:MKS21"/>
    <mergeCell ref="MKF19:MKF21"/>
    <mergeCell ref="MKG19:MKG21"/>
    <mergeCell ref="MKH19:MKI21"/>
    <mergeCell ref="MKJ19:MKJ21"/>
    <mergeCell ref="MKK19:MKK21"/>
    <mergeCell ref="MKL19:MKL21"/>
    <mergeCell ref="MND19:MND21"/>
    <mergeCell ref="MNE19:MNE21"/>
    <mergeCell ref="MNF19:MNF21"/>
    <mergeCell ref="MNG19:MNG21"/>
    <mergeCell ref="MNH19:MNH21"/>
    <mergeCell ref="MNI19:MNI21"/>
    <mergeCell ref="MMW19:MMW21"/>
    <mergeCell ref="MMX19:MMX21"/>
    <mergeCell ref="MMY19:MMY21"/>
    <mergeCell ref="MMZ19:MMZ21"/>
    <mergeCell ref="MNA19:MNA21"/>
    <mergeCell ref="MNB19:MNC21"/>
    <mergeCell ref="MMP19:MMP21"/>
    <mergeCell ref="MMQ19:MMQ21"/>
    <mergeCell ref="MMR19:MMR21"/>
    <mergeCell ref="MMS19:MMS21"/>
    <mergeCell ref="MMT19:MMU21"/>
    <mergeCell ref="MMV19:MMV21"/>
    <mergeCell ref="MMI19:MMI21"/>
    <mergeCell ref="MMJ19:MMJ21"/>
    <mergeCell ref="MMK19:MMK21"/>
    <mergeCell ref="MML19:MMM21"/>
    <mergeCell ref="MMN19:MMN21"/>
    <mergeCell ref="MMO19:MMO21"/>
    <mergeCell ref="MMB19:MMB21"/>
    <mergeCell ref="MMC19:MMC21"/>
    <mergeCell ref="MMD19:MME21"/>
    <mergeCell ref="MMF19:MMF21"/>
    <mergeCell ref="MMG19:MMG21"/>
    <mergeCell ref="MMH19:MMH21"/>
    <mergeCell ref="MLU19:MLU21"/>
    <mergeCell ref="MLV19:MLW21"/>
    <mergeCell ref="MLX19:MLX21"/>
    <mergeCell ref="MLY19:MLY21"/>
    <mergeCell ref="MLZ19:MLZ21"/>
    <mergeCell ref="MMA19:MMA21"/>
    <mergeCell ref="MOS19:MOS21"/>
    <mergeCell ref="MOT19:MOT21"/>
    <mergeCell ref="MOU19:MOU21"/>
    <mergeCell ref="MOV19:MOV21"/>
    <mergeCell ref="MOW19:MOW21"/>
    <mergeCell ref="MOX19:MOY21"/>
    <mergeCell ref="MOL19:MOL21"/>
    <mergeCell ref="MOM19:MOM21"/>
    <mergeCell ref="MON19:MON21"/>
    <mergeCell ref="MOO19:MOO21"/>
    <mergeCell ref="MOP19:MOQ21"/>
    <mergeCell ref="MOR19:MOR21"/>
    <mergeCell ref="MOE19:MOE21"/>
    <mergeCell ref="MOF19:MOF21"/>
    <mergeCell ref="MOG19:MOG21"/>
    <mergeCell ref="MOH19:MOI21"/>
    <mergeCell ref="MOJ19:MOJ21"/>
    <mergeCell ref="MOK19:MOK21"/>
    <mergeCell ref="MNX19:MNX21"/>
    <mergeCell ref="MNY19:MNY21"/>
    <mergeCell ref="MNZ19:MOA21"/>
    <mergeCell ref="MOB19:MOB21"/>
    <mergeCell ref="MOC19:MOC21"/>
    <mergeCell ref="MOD19:MOD21"/>
    <mergeCell ref="MNQ19:MNQ21"/>
    <mergeCell ref="MNR19:MNS21"/>
    <mergeCell ref="MNT19:MNT21"/>
    <mergeCell ref="MNU19:MNU21"/>
    <mergeCell ref="MNV19:MNV21"/>
    <mergeCell ref="MNW19:MNW21"/>
    <mergeCell ref="MNJ19:MNK21"/>
    <mergeCell ref="MNL19:MNL21"/>
    <mergeCell ref="MNM19:MNM21"/>
    <mergeCell ref="MNN19:MNN21"/>
    <mergeCell ref="MNO19:MNO21"/>
    <mergeCell ref="MNP19:MNP21"/>
    <mergeCell ref="MQH19:MQH21"/>
    <mergeCell ref="MQI19:MQI21"/>
    <mergeCell ref="MQJ19:MQJ21"/>
    <mergeCell ref="MQK19:MQK21"/>
    <mergeCell ref="MQL19:MQM21"/>
    <mergeCell ref="MQN19:MQN21"/>
    <mergeCell ref="MQA19:MQA21"/>
    <mergeCell ref="MQB19:MQB21"/>
    <mergeCell ref="MQC19:MQC21"/>
    <mergeCell ref="MQD19:MQE21"/>
    <mergeCell ref="MQF19:MQF21"/>
    <mergeCell ref="MQG19:MQG21"/>
    <mergeCell ref="MPT19:MPT21"/>
    <mergeCell ref="MPU19:MPU21"/>
    <mergeCell ref="MPV19:MPW21"/>
    <mergeCell ref="MPX19:MPX21"/>
    <mergeCell ref="MPY19:MPY21"/>
    <mergeCell ref="MPZ19:MPZ21"/>
    <mergeCell ref="MPM19:MPM21"/>
    <mergeCell ref="MPN19:MPO21"/>
    <mergeCell ref="MPP19:MPP21"/>
    <mergeCell ref="MPQ19:MPQ21"/>
    <mergeCell ref="MPR19:MPR21"/>
    <mergeCell ref="MPS19:MPS21"/>
    <mergeCell ref="MPF19:MPG21"/>
    <mergeCell ref="MPH19:MPH21"/>
    <mergeCell ref="MPI19:MPI21"/>
    <mergeCell ref="MPJ19:MPJ21"/>
    <mergeCell ref="MPK19:MPK21"/>
    <mergeCell ref="MPL19:MPL21"/>
    <mergeCell ref="MOZ19:MOZ21"/>
    <mergeCell ref="MPA19:MPA21"/>
    <mergeCell ref="MPB19:MPB21"/>
    <mergeCell ref="MPC19:MPC21"/>
    <mergeCell ref="MPD19:MPD21"/>
    <mergeCell ref="MPE19:MPE21"/>
    <mergeCell ref="MRW19:MRW21"/>
    <mergeCell ref="MRX19:MRX21"/>
    <mergeCell ref="MRY19:MRY21"/>
    <mergeCell ref="MRZ19:MSA21"/>
    <mergeCell ref="MSB19:MSB21"/>
    <mergeCell ref="MSC19:MSC21"/>
    <mergeCell ref="MRP19:MRP21"/>
    <mergeCell ref="MRQ19:MRQ21"/>
    <mergeCell ref="MRR19:MRS21"/>
    <mergeCell ref="MRT19:MRT21"/>
    <mergeCell ref="MRU19:MRU21"/>
    <mergeCell ref="MRV19:MRV21"/>
    <mergeCell ref="MRI19:MRI21"/>
    <mergeCell ref="MRJ19:MRK21"/>
    <mergeCell ref="MRL19:MRL21"/>
    <mergeCell ref="MRM19:MRM21"/>
    <mergeCell ref="MRN19:MRN21"/>
    <mergeCell ref="MRO19:MRO21"/>
    <mergeCell ref="MRB19:MRC21"/>
    <mergeCell ref="MRD19:MRD21"/>
    <mergeCell ref="MRE19:MRE21"/>
    <mergeCell ref="MRF19:MRF21"/>
    <mergeCell ref="MRG19:MRG21"/>
    <mergeCell ref="MRH19:MRH21"/>
    <mergeCell ref="MQV19:MQV21"/>
    <mergeCell ref="MQW19:MQW21"/>
    <mergeCell ref="MQX19:MQX21"/>
    <mergeCell ref="MQY19:MQY21"/>
    <mergeCell ref="MQZ19:MQZ21"/>
    <mergeCell ref="MRA19:MRA21"/>
    <mergeCell ref="MQO19:MQO21"/>
    <mergeCell ref="MQP19:MQP21"/>
    <mergeCell ref="MQQ19:MQQ21"/>
    <mergeCell ref="MQR19:MQR21"/>
    <mergeCell ref="MQS19:MQS21"/>
    <mergeCell ref="MQT19:MQU21"/>
    <mergeCell ref="MTL19:MTL21"/>
    <mergeCell ref="MTM19:MTM21"/>
    <mergeCell ref="MTN19:MTO21"/>
    <mergeCell ref="MTP19:MTP21"/>
    <mergeCell ref="MTQ19:MTQ21"/>
    <mergeCell ref="MTR19:MTR21"/>
    <mergeCell ref="MTE19:MTE21"/>
    <mergeCell ref="MTF19:MTG21"/>
    <mergeCell ref="MTH19:MTH21"/>
    <mergeCell ref="MTI19:MTI21"/>
    <mergeCell ref="MTJ19:MTJ21"/>
    <mergeCell ref="MTK19:MTK21"/>
    <mergeCell ref="MSX19:MSY21"/>
    <mergeCell ref="MSZ19:MSZ21"/>
    <mergeCell ref="MTA19:MTA21"/>
    <mergeCell ref="MTB19:MTB21"/>
    <mergeCell ref="MTC19:MTC21"/>
    <mergeCell ref="MTD19:MTD21"/>
    <mergeCell ref="MSR19:MSR21"/>
    <mergeCell ref="MSS19:MSS21"/>
    <mergeCell ref="MST19:MST21"/>
    <mergeCell ref="MSU19:MSU21"/>
    <mergeCell ref="MSV19:MSV21"/>
    <mergeCell ref="MSW19:MSW21"/>
    <mergeCell ref="MSK19:MSK21"/>
    <mergeCell ref="MSL19:MSL21"/>
    <mergeCell ref="MSM19:MSM21"/>
    <mergeCell ref="MSN19:MSN21"/>
    <mergeCell ref="MSO19:MSO21"/>
    <mergeCell ref="MSP19:MSQ21"/>
    <mergeCell ref="MSD19:MSD21"/>
    <mergeCell ref="MSE19:MSE21"/>
    <mergeCell ref="MSF19:MSF21"/>
    <mergeCell ref="MSG19:MSG21"/>
    <mergeCell ref="MSH19:MSI21"/>
    <mergeCell ref="MSJ19:MSJ21"/>
    <mergeCell ref="MVA19:MVA21"/>
    <mergeCell ref="MVB19:MVC21"/>
    <mergeCell ref="MVD19:MVD21"/>
    <mergeCell ref="MVE19:MVE21"/>
    <mergeCell ref="MVF19:MVF21"/>
    <mergeCell ref="MVG19:MVG21"/>
    <mergeCell ref="MUT19:MUU21"/>
    <mergeCell ref="MUV19:MUV21"/>
    <mergeCell ref="MUW19:MUW21"/>
    <mergeCell ref="MUX19:MUX21"/>
    <mergeCell ref="MUY19:MUY21"/>
    <mergeCell ref="MUZ19:MUZ21"/>
    <mergeCell ref="MUN19:MUN21"/>
    <mergeCell ref="MUO19:MUO21"/>
    <mergeCell ref="MUP19:MUP21"/>
    <mergeCell ref="MUQ19:MUQ21"/>
    <mergeCell ref="MUR19:MUR21"/>
    <mergeCell ref="MUS19:MUS21"/>
    <mergeCell ref="MUG19:MUG21"/>
    <mergeCell ref="MUH19:MUH21"/>
    <mergeCell ref="MUI19:MUI21"/>
    <mergeCell ref="MUJ19:MUJ21"/>
    <mergeCell ref="MUK19:MUK21"/>
    <mergeCell ref="MUL19:MUM21"/>
    <mergeCell ref="MTZ19:MTZ21"/>
    <mergeCell ref="MUA19:MUA21"/>
    <mergeCell ref="MUB19:MUB21"/>
    <mergeCell ref="MUC19:MUC21"/>
    <mergeCell ref="MUD19:MUE21"/>
    <mergeCell ref="MUF19:MUF21"/>
    <mergeCell ref="MTS19:MTS21"/>
    <mergeCell ref="MTT19:MTT21"/>
    <mergeCell ref="MTU19:MTU21"/>
    <mergeCell ref="MTV19:MTW21"/>
    <mergeCell ref="MTX19:MTX21"/>
    <mergeCell ref="MTY19:MTY21"/>
    <mergeCell ref="MWP19:MWQ21"/>
    <mergeCell ref="MWR19:MWR21"/>
    <mergeCell ref="MWS19:MWS21"/>
    <mergeCell ref="MWT19:MWT21"/>
    <mergeCell ref="MWU19:MWU21"/>
    <mergeCell ref="MWV19:MWV21"/>
    <mergeCell ref="MWJ19:MWJ21"/>
    <mergeCell ref="MWK19:MWK21"/>
    <mergeCell ref="MWL19:MWL21"/>
    <mergeCell ref="MWM19:MWM21"/>
    <mergeCell ref="MWN19:MWN21"/>
    <mergeCell ref="MWO19:MWO21"/>
    <mergeCell ref="MWC19:MWC21"/>
    <mergeCell ref="MWD19:MWD21"/>
    <mergeCell ref="MWE19:MWE21"/>
    <mergeCell ref="MWF19:MWF21"/>
    <mergeCell ref="MWG19:MWG21"/>
    <mergeCell ref="MWH19:MWI21"/>
    <mergeCell ref="MVV19:MVV21"/>
    <mergeCell ref="MVW19:MVW21"/>
    <mergeCell ref="MVX19:MVX21"/>
    <mergeCell ref="MVY19:MVY21"/>
    <mergeCell ref="MVZ19:MWA21"/>
    <mergeCell ref="MWB19:MWB21"/>
    <mergeCell ref="MVO19:MVO21"/>
    <mergeCell ref="MVP19:MVP21"/>
    <mergeCell ref="MVQ19:MVQ21"/>
    <mergeCell ref="MVR19:MVS21"/>
    <mergeCell ref="MVT19:MVT21"/>
    <mergeCell ref="MVU19:MVU21"/>
    <mergeCell ref="MVH19:MVH21"/>
    <mergeCell ref="MVI19:MVI21"/>
    <mergeCell ref="MVJ19:MVK21"/>
    <mergeCell ref="MVL19:MVL21"/>
    <mergeCell ref="MVM19:MVM21"/>
    <mergeCell ref="MVN19:MVN21"/>
    <mergeCell ref="MYF19:MYF21"/>
    <mergeCell ref="MYG19:MYG21"/>
    <mergeCell ref="MYH19:MYH21"/>
    <mergeCell ref="MYI19:MYI21"/>
    <mergeCell ref="MYJ19:MYJ21"/>
    <mergeCell ref="MYK19:MYK21"/>
    <mergeCell ref="MXY19:MXY21"/>
    <mergeCell ref="MXZ19:MXZ21"/>
    <mergeCell ref="MYA19:MYA21"/>
    <mergeCell ref="MYB19:MYB21"/>
    <mergeCell ref="MYC19:MYC21"/>
    <mergeCell ref="MYD19:MYE21"/>
    <mergeCell ref="MXR19:MXR21"/>
    <mergeCell ref="MXS19:MXS21"/>
    <mergeCell ref="MXT19:MXT21"/>
    <mergeCell ref="MXU19:MXU21"/>
    <mergeCell ref="MXV19:MXW21"/>
    <mergeCell ref="MXX19:MXX21"/>
    <mergeCell ref="MXK19:MXK21"/>
    <mergeCell ref="MXL19:MXL21"/>
    <mergeCell ref="MXM19:MXM21"/>
    <mergeCell ref="MXN19:MXO21"/>
    <mergeCell ref="MXP19:MXP21"/>
    <mergeCell ref="MXQ19:MXQ21"/>
    <mergeCell ref="MXD19:MXD21"/>
    <mergeCell ref="MXE19:MXE21"/>
    <mergeCell ref="MXF19:MXG21"/>
    <mergeCell ref="MXH19:MXH21"/>
    <mergeCell ref="MXI19:MXI21"/>
    <mergeCell ref="MXJ19:MXJ21"/>
    <mergeCell ref="MWW19:MWW21"/>
    <mergeCell ref="MWX19:MWY21"/>
    <mergeCell ref="MWZ19:MWZ21"/>
    <mergeCell ref="MXA19:MXA21"/>
    <mergeCell ref="MXB19:MXB21"/>
    <mergeCell ref="MXC19:MXC21"/>
    <mergeCell ref="MZU19:MZU21"/>
    <mergeCell ref="MZV19:MZV21"/>
    <mergeCell ref="MZW19:MZW21"/>
    <mergeCell ref="MZX19:MZX21"/>
    <mergeCell ref="MZY19:MZY21"/>
    <mergeCell ref="MZZ19:NAA21"/>
    <mergeCell ref="MZN19:MZN21"/>
    <mergeCell ref="MZO19:MZO21"/>
    <mergeCell ref="MZP19:MZP21"/>
    <mergeCell ref="MZQ19:MZQ21"/>
    <mergeCell ref="MZR19:MZS21"/>
    <mergeCell ref="MZT19:MZT21"/>
    <mergeCell ref="MZG19:MZG21"/>
    <mergeCell ref="MZH19:MZH21"/>
    <mergeCell ref="MZI19:MZI21"/>
    <mergeCell ref="MZJ19:MZK21"/>
    <mergeCell ref="MZL19:MZL21"/>
    <mergeCell ref="MZM19:MZM21"/>
    <mergeCell ref="MYZ19:MYZ21"/>
    <mergeCell ref="MZA19:MZA21"/>
    <mergeCell ref="MZB19:MZC21"/>
    <mergeCell ref="MZD19:MZD21"/>
    <mergeCell ref="MZE19:MZE21"/>
    <mergeCell ref="MZF19:MZF21"/>
    <mergeCell ref="MYS19:MYS21"/>
    <mergeCell ref="MYT19:MYU21"/>
    <mergeCell ref="MYV19:MYV21"/>
    <mergeCell ref="MYW19:MYW21"/>
    <mergeCell ref="MYX19:MYX21"/>
    <mergeCell ref="MYY19:MYY21"/>
    <mergeCell ref="MYL19:MYM21"/>
    <mergeCell ref="MYN19:MYN21"/>
    <mergeCell ref="MYO19:MYO21"/>
    <mergeCell ref="MYP19:MYP21"/>
    <mergeCell ref="MYQ19:MYQ21"/>
    <mergeCell ref="MYR19:MYR21"/>
    <mergeCell ref="NBJ19:NBJ21"/>
    <mergeCell ref="NBK19:NBK21"/>
    <mergeCell ref="NBL19:NBL21"/>
    <mergeCell ref="NBM19:NBM21"/>
    <mergeCell ref="NBN19:NBO21"/>
    <mergeCell ref="NBP19:NBP21"/>
    <mergeCell ref="NBC19:NBC21"/>
    <mergeCell ref="NBD19:NBD21"/>
    <mergeCell ref="NBE19:NBE21"/>
    <mergeCell ref="NBF19:NBG21"/>
    <mergeCell ref="NBH19:NBH21"/>
    <mergeCell ref="NBI19:NBI21"/>
    <mergeCell ref="NAV19:NAV21"/>
    <mergeCell ref="NAW19:NAW21"/>
    <mergeCell ref="NAX19:NAY21"/>
    <mergeCell ref="NAZ19:NAZ21"/>
    <mergeCell ref="NBA19:NBA21"/>
    <mergeCell ref="NBB19:NBB21"/>
    <mergeCell ref="NAO19:NAO21"/>
    <mergeCell ref="NAP19:NAQ21"/>
    <mergeCell ref="NAR19:NAR21"/>
    <mergeCell ref="NAS19:NAS21"/>
    <mergeCell ref="NAT19:NAT21"/>
    <mergeCell ref="NAU19:NAU21"/>
    <mergeCell ref="NAH19:NAI21"/>
    <mergeCell ref="NAJ19:NAJ21"/>
    <mergeCell ref="NAK19:NAK21"/>
    <mergeCell ref="NAL19:NAL21"/>
    <mergeCell ref="NAM19:NAM21"/>
    <mergeCell ref="NAN19:NAN21"/>
    <mergeCell ref="NAB19:NAB21"/>
    <mergeCell ref="NAC19:NAC21"/>
    <mergeCell ref="NAD19:NAD21"/>
    <mergeCell ref="NAE19:NAE21"/>
    <mergeCell ref="NAF19:NAF21"/>
    <mergeCell ref="NAG19:NAG21"/>
    <mergeCell ref="NCY19:NCY21"/>
    <mergeCell ref="NCZ19:NCZ21"/>
    <mergeCell ref="NDA19:NDA21"/>
    <mergeCell ref="NDB19:NDC21"/>
    <mergeCell ref="NDD19:NDD21"/>
    <mergeCell ref="NDE19:NDE21"/>
    <mergeCell ref="NCR19:NCR21"/>
    <mergeCell ref="NCS19:NCS21"/>
    <mergeCell ref="NCT19:NCU21"/>
    <mergeCell ref="NCV19:NCV21"/>
    <mergeCell ref="NCW19:NCW21"/>
    <mergeCell ref="NCX19:NCX21"/>
    <mergeCell ref="NCK19:NCK21"/>
    <mergeCell ref="NCL19:NCM21"/>
    <mergeCell ref="NCN19:NCN21"/>
    <mergeCell ref="NCO19:NCO21"/>
    <mergeCell ref="NCP19:NCP21"/>
    <mergeCell ref="NCQ19:NCQ21"/>
    <mergeCell ref="NCD19:NCE21"/>
    <mergeCell ref="NCF19:NCF21"/>
    <mergeCell ref="NCG19:NCG21"/>
    <mergeCell ref="NCH19:NCH21"/>
    <mergeCell ref="NCI19:NCI21"/>
    <mergeCell ref="NCJ19:NCJ21"/>
    <mergeCell ref="NBX19:NBX21"/>
    <mergeCell ref="NBY19:NBY21"/>
    <mergeCell ref="NBZ19:NBZ21"/>
    <mergeCell ref="NCA19:NCA21"/>
    <mergeCell ref="NCB19:NCB21"/>
    <mergeCell ref="NCC19:NCC21"/>
    <mergeCell ref="NBQ19:NBQ21"/>
    <mergeCell ref="NBR19:NBR21"/>
    <mergeCell ref="NBS19:NBS21"/>
    <mergeCell ref="NBT19:NBT21"/>
    <mergeCell ref="NBU19:NBU21"/>
    <mergeCell ref="NBV19:NBW21"/>
    <mergeCell ref="NEN19:NEN21"/>
    <mergeCell ref="NEO19:NEO21"/>
    <mergeCell ref="NEP19:NEQ21"/>
    <mergeCell ref="NER19:NER21"/>
    <mergeCell ref="NES19:NES21"/>
    <mergeCell ref="NET19:NET21"/>
    <mergeCell ref="NEG19:NEG21"/>
    <mergeCell ref="NEH19:NEI21"/>
    <mergeCell ref="NEJ19:NEJ21"/>
    <mergeCell ref="NEK19:NEK21"/>
    <mergeCell ref="NEL19:NEL21"/>
    <mergeCell ref="NEM19:NEM21"/>
    <mergeCell ref="NDZ19:NEA21"/>
    <mergeCell ref="NEB19:NEB21"/>
    <mergeCell ref="NEC19:NEC21"/>
    <mergeCell ref="NED19:NED21"/>
    <mergeCell ref="NEE19:NEE21"/>
    <mergeCell ref="NEF19:NEF21"/>
    <mergeCell ref="NDT19:NDT21"/>
    <mergeCell ref="NDU19:NDU21"/>
    <mergeCell ref="NDV19:NDV21"/>
    <mergeCell ref="NDW19:NDW21"/>
    <mergeCell ref="NDX19:NDX21"/>
    <mergeCell ref="NDY19:NDY21"/>
    <mergeCell ref="NDM19:NDM21"/>
    <mergeCell ref="NDN19:NDN21"/>
    <mergeCell ref="NDO19:NDO21"/>
    <mergeCell ref="NDP19:NDP21"/>
    <mergeCell ref="NDQ19:NDQ21"/>
    <mergeCell ref="NDR19:NDS21"/>
    <mergeCell ref="NDF19:NDF21"/>
    <mergeCell ref="NDG19:NDG21"/>
    <mergeCell ref="NDH19:NDH21"/>
    <mergeCell ref="NDI19:NDI21"/>
    <mergeCell ref="NDJ19:NDK21"/>
    <mergeCell ref="NDL19:NDL21"/>
    <mergeCell ref="NGC19:NGC21"/>
    <mergeCell ref="NGD19:NGE21"/>
    <mergeCell ref="NGF19:NGF21"/>
    <mergeCell ref="NGG19:NGG21"/>
    <mergeCell ref="NGH19:NGH21"/>
    <mergeCell ref="NGI19:NGI21"/>
    <mergeCell ref="NFV19:NFW21"/>
    <mergeCell ref="NFX19:NFX21"/>
    <mergeCell ref="NFY19:NFY21"/>
    <mergeCell ref="NFZ19:NFZ21"/>
    <mergeCell ref="NGA19:NGA21"/>
    <mergeCell ref="NGB19:NGB21"/>
    <mergeCell ref="NFP19:NFP21"/>
    <mergeCell ref="NFQ19:NFQ21"/>
    <mergeCell ref="NFR19:NFR21"/>
    <mergeCell ref="NFS19:NFS21"/>
    <mergeCell ref="NFT19:NFT21"/>
    <mergeCell ref="NFU19:NFU21"/>
    <mergeCell ref="NFI19:NFI21"/>
    <mergeCell ref="NFJ19:NFJ21"/>
    <mergeCell ref="NFK19:NFK21"/>
    <mergeCell ref="NFL19:NFL21"/>
    <mergeCell ref="NFM19:NFM21"/>
    <mergeCell ref="NFN19:NFO21"/>
    <mergeCell ref="NFB19:NFB21"/>
    <mergeCell ref="NFC19:NFC21"/>
    <mergeCell ref="NFD19:NFD21"/>
    <mergeCell ref="NFE19:NFE21"/>
    <mergeCell ref="NFF19:NFG21"/>
    <mergeCell ref="NFH19:NFH21"/>
    <mergeCell ref="NEU19:NEU21"/>
    <mergeCell ref="NEV19:NEV21"/>
    <mergeCell ref="NEW19:NEW21"/>
    <mergeCell ref="NEX19:NEY21"/>
    <mergeCell ref="NEZ19:NEZ21"/>
    <mergeCell ref="NFA19:NFA21"/>
    <mergeCell ref="NHR19:NHS21"/>
    <mergeCell ref="NHT19:NHT21"/>
    <mergeCell ref="NHU19:NHU21"/>
    <mergeCell ref="NHV19:NHV21"/>
    <mergeCell ref="NHW19:NHW21"/>
    <mergeCell ref="NHX19:NHX21"/>
    <mergeCell ref="NHL19:NHL21"/>
    <mergeCell ref="NHM19:NHM21"/>
    <mergeCell ref="NHN19:NHN21"/>
    <mergeCell ref="NHO19:NHO21"/>
    <mergeCell ref="NHP19:NHP21"/>
    <mergeCell ref="NHQ19:NHQ21"/>
    <mergeCell ref="NHE19:NHE21"/>
    <mergeCell ref="NHF19:NHF21"/>
    <mergeCell ref="NHG19:NHG21"/>
    <mergeCell ref="NHH19:NHH21"/>
    <mergeCell ref="NHI19:NHI21"/>
    <mergeCell ref="NHJ19:NHK21"/>
    <mergeCell ref="NGX19:NGX21"/>
    <mergeCell ref="NGY19:NGY21"/>
    <mergeCell ref="NGZ19:NGZ21"/>
    <mergeCell ref="NHA19:NHA21"/>
    <mergeCell ref="NHB19:NHC21"/>
    <mergeCell ref="NHD19:NHD21"/>
    <mergeCell ref="NGQ19:NGQ21"/>
    <mergeCell ref="NGR19:NGR21"/>
    <mergeCell ref="NGS19:NGS21"/>
    <mergeCell ref="NGT19:NGU21"/>
    <mergeCell ref="NGV19:NGV21"/>
    <mergeCell ref="NGW19:NGW21"/>
    <mergeCell ref="NGJ19:NGJ21"/>
    <mergeCell ref="NGK19:NGK21"/>
    <mergeCell ref="NGL19:NGM21"/>
    <mergeCell ref="NGN19:NGN21"/>
    <mergeCell ref="NGO19:NGO21"/>
    <mergeCell ref="NGP19:NGP21"/>
    <mergeCell ref="NJH19:NJH21"/>
    <mergeCell ref="NJI19:NJI21"/>
    <mergeCell ref="NJJ19:NJJ21"/>
    <mergeCell ref="NJK19:NJK21"/>
    <mergeCell ref="NJL19:NJL21"/>
    <mergeCell ref="NJM19:NJM21"/>
    <mergeCell ref="NJA19:NJA21"/>
    <mergeCell ref="NJB19:NJB21"/>
    <mergeCell ref="NJC19:NJC21"/>
    <mergeCell ref="NJD19:NJD21"/>
    <mergeCell ref="NJE19:NJE21"/>
    <mergeCell ref="NJF19:NJG21"/>
    <mergeCell ref="NIT19:NIT21"/>
    <mergeCell ref="NIU19:NIU21"/>
    <mergeCell ref="NIV19:NIV21"/>
    <mergeCell ref="NIW19:NIW21"/>
    <mergeCell ref="NIX19:NIY21"/>
    <mergeCell ref="NIZ19:NIZ21"/>
    <mergeCell ref="NIM19:NIM21"/>
    <mergeCell ref="NIN19:NIN21"/>
    <mergeCell ref="NIO19:NIO21"/>
    <mergeCell ref="NIP19:NIQ21"/>
    <mergeCell ref="NIR19:NIR21"/>
    <mergeCell ref="NIS19:NIS21"/>
    <mergeCell ref="NIF19:NIF21"/>
    <mergeCell ref="NIG19:NIG21"/>
    <mergeCell ref="NIH19:NII21"/>
    <mergeCell ref="NIJ19:NIJ21"/>
    <mergeCell ref="NIK19:NIK21"/>
    <mergeCell ref="NIL19:NIL21"/>
    <mergeCell ref="NHY19:NHY21"/>
    <mergeCell ref="NHZ19:NIA21"/>
    <mergeCell ref="NIB19:NIB21"/>
    <mergeCell ref="NIC19:NIC21"/>
    <mergeCell ref="NID19:NID21"/>
    <mergeCell ref="NIE19:NIE21"/>
    <mergeCell ref="NKW19:NKW21"/>
    <mergeCell ref="NKX19:NKX21"/>
    <mergeCell ref="NKY19:NKY21"/>
    <mergeCell ref="NKZ19:NKZ21"/>
    <mergeCell ref="NLA19:NLA21"/>
    <mergeCell ref="NLB19:NLC21"/>
    <mergeCell ref="NKP19:NKP21"/>
    <mergeCell ref="NKQ19:NKQ21"/>
    <mergeCell ref="NKR19:NKR21"/>
    <mergeCell ref="NKS19:NKS21"/>
    <mergeCell ref="NKT19:NKU21"/>
    <mergeCell ref="NKV19:NKV21"/>
    <mergeCell ref="NKI19:NKI21"/>
    <mergeCell ref="NKJ19:NKJ21"/>
    <mergeCell ref="NKK19:NKK21"/>
    <mergeCell ref="NKL19:NKM21"/>
    <mergeCell ref="NKN19:NKN21"/>
    <mergeCell ref="NKO19:NKO21"/>
    <mergeCell ref="NKB19:NKB21"/>
    <mergeCell ref="NKC19:NKC21"/>
    <mergeCell ref="NKD19:NKE21"/>
    <mergeCell ref="NKF19:NKF21"/>
    <mergeCell ref="NKG19:NKG21"/>
    <mergeCell ref="NKH19:NKH21"/>
    <mergeCell ref="NJU19:NJU21"/>
    <mergeCell ref="NJV19:NJW21"/>
    <mergeCell ref="NJX19:NJX21"/>
    <mergeCell ref="NJY19:NJY21"/>
    <mergeCell ref="NJZ19:NJZ21"/>
    <mergeCell ref="NKA19:NKA21"/>
    <mergeCell ref="NJN19:NJO21"/>
    <mergeCell ref="NJP19:NJP21"/>
    <mergeCell ref="NJQ19:NJQ21"/>
    <mergeCell ref="NJR19:NJR21"/>
    <mergeCell ref="NJS19:NJS21"/>
    <mergeCell ref="NJT19:NJT21"/>
    <mergeCell ref="NML19:NML21"/>
    <mergeCell ref="NMM19:NMM21"/>
    <mergeCell ref="NMN19:NMN21"/>
    <mergeCell ref="NMO19:NMO21"/>
    <mergeCell ref="NMP19:NMQ21"/>
    <mergeCell ref="NMR19:NMR21"/>
    <mergeCell ref="NME19:NME21"/>
    <mergeCell ref="NMF19:NMF21"/>
    <mergeCell ref="NMG19:NMG21"/>
    <mergeCell ref="NMH19:NMI21"/>
    <mergeCell ref="NMJ19:NMJ21"/>
    <mergeCell ref="NMK19:NMK21"/>
    <mergeCell ref="NLX19:NLX21"/>
    <mergeCell ref="NLY19:NLY21"/>
    <mergeCell ref="NLZ19:NMA21"/>
    <mergeCell ref="NMB19:NMB21"/>
    <mergeCell ref="NMC19:NMC21"/>
    <mergeCell ref="NMD19:NMD21"/>
    <mergeCell ref="NLQ19:NLQ21"/>
    <mergeCell ref="NLR19:NLS21"/>
    <mergeCell ref="NLT19:NLT21"/>
    <mergeCell ref="NLU19:NLU21"/>
    <mergeCell ref="NLV19:NLV21"/>
    <mergeCell ref="NLW19:NLW21"/>
    <mergeCell ref="NLJ19:NLK21"/>
    <mergeCell ref="NLL19:NLL21"/>
    <mergeCell ref="NLM19:NLM21"/>
    <mergeCell ref="NLN19:NLN21"/>
    <mergeCell ref="NLO19:NLO21"/>
    <mergeCell ref="NLP19:NLP21"/>
    <mergeCell ref="NLD19:NLD21"/>
    <mergeCell ref="NLE19:NLE21"/>
    <mergeCell ref="NLF19:NLF21"/>
    <mergeCell ref="NLG19:NLG21"/>
    <mergeCell ref="NLH19:NLH21"/>
    <mergeCell ref="NLI19:NLI21"/>
    <mergeCell ref="NOA19:NOA21"/>
    <mergeCell ref="NOB19:NOB21"/>
    <mergeCell ref="NOC19:NOC21"/>
    <mergeCell ref="NOD19:NOE21"/>
    <mergeCell ref="NOF19:NOF21"/>
    <mergeCell ref="NOG19:NOG21"/>
    <mergeCell ref="NNT19:NNT21"/>
    <mergeCell ref="NNU19:NNU21"/>
    <mergeCell ref="NNV19:NNW21"/>
    <mergeCell ref="NNX19:NNX21"/>
    <mergeCell ref="NNY19:NNY21"/>
    <mergeCell ref="NNZ19:NNZ21"/>
    <mergeCell ref="NNM19:NNM21"/>
    <mergeCell ref="NNN19:NNO21"/>
    <mergeCell ref="NNP19:NNP21"/>
    <mergeCell ref="NNQ19:NNQ21"/>
    <mergeCell ref="NNR19:NNR21"/>
    <mergeCell ref="NNS19:NNS21"/>
    <mergeCell ref="NNF19:NNG21"/>
    <mergeCell ref="NNH19:NNH21"/>
    <mergeCell ref="NNI19:NNI21"/>
    <mergeCell ref="NNJ19:NNJ21"/>
    <mergeCell ref="NNK19:NNK21"/>
    <mergeCell ref="NNL19:NNL21"/>
    <mergeCell ref="NMZ19:NMZ21"/>
    <mergeCell ref="NNA19:NNA21"/>
    <mergeCell ref="NNB19:NNB21"/>
    <mergeCell ref="NNC19:NNC21"/>
    <mergeCell ref="NND19:NND21"/>
    <mergeCell ref="NNE19:NNE21"/>
    <mergeCell ref="NMS19:NMS21"/>
    <mergeCell ref="NMT19:NMT21"/>
    <mergeCell ref="NMU19:NMU21"/>
    <mergeCell ref="NMV19:NMV21"/>
    <mergeCell ref="NMW19:NMW21"/>
    <mergeCell ref="NMX19:NMY21"/>
    <mergeCell ref="NPP19:NPP21"/>
    <mergeCell ref="NPQ19:NPQ21"/>
    <mergeCell ref="NPR19:NPS21"/>
    <mergeCell ref="NPT19:NPT21"/>
    <mergeCell ref="NPU19:NPU21"/>
    <mergeCell ref="NPV19:NPV21"/>
    <mergeCell ref="NPI19:NPI21"/>
    <mergeCell ref="NPJ19:NPK21"/>
    <mergeCell ref="NPL19:NPL21"/>
    <mergeCell ref="NPM19:NPM21"/>
    <mergeCell ref="NPN19:NPN21"/>
    <mergeCell ref="NPO19:NPO21"/>
    <mergeCell ref="NPB19:NPC21"/>
    <mergeCell ref="NPD19:NPD21"/>
    <mergeCell ref="NPE19:NPE21"/>
    <mergeCell ref="NPF19:NPF21"/>
    <mergeCell ref="NPG19:NPG21"/>
    <mergeCell ref="NPH19:NPH21"/>
    <mergeCell ref="NOV19:NOV21"/>
    <mergeCell ref="NOW19:NOW21"/>
    <mergeCell ref="NOX19:NOX21"/>
    <mergeCell ref="NOY19:NOY21"/>
    <mergeCell ref="NOZ19:NOZ21"/>
    <mergeCell ref="NPA19:NPA21"/>
    <mergeCell ref="NOO19:NOO21"/>
    <mergeCell ref="NOP19:NOP21"/>
    <mergeCell ref="NOQ19:NOQ21"/>
    <mergeCell ref="NOR19:NOR21"/>
    <mergeCell ref="NOS19:NOS21"/>
    <mergeCell ref="NOT19:NOU21"/>
    <mergeCell ref="NOH19:NOH21"/>
    <mergeCell ref="NOI19:NOI21"/>
    <mergeCell ref="NOJ19:NOJ21"/>
    <mergeCell ref="NOK19:NOK21"/>
    <mergeCell ref="NOL19:NOM21"/>
    <mergeCell ref="NON19:NON21"/>
    <mergeCell ref="NRE19:NRE21"/>
    <mergeCell ref="NRF19:NRG21"/>
    <mergeCell ref="NRH19:NRH21"/>
    <mergeCell ref="NRI19:NRI21"/>
    <mergeCell ref="NRJ19:NRJ21"/>
    <mergeCell ref="NRK19:NRK21"/>
    <mergeCell ref="NQX19:NQY21"/>
    <mergeCell ref="NQZ19:NQZ21"/>
    <mergeCell ref="NRA19:NRA21"/>
    <mergeCell ref="NRB19:NRB21"/>
    <mergeCell ref="NRC19:NRC21"/>
    <mergeCell ref="NRD19:NRD21"/>
    <mergeCell ref="NQR19:NQR21"/>
    <mergeCell ref="NQS19:NQS21"/>
    <mergeCell ref="NQT19:NQT21"/>
    <mergeCell ref="NQU19:NQU21"/>
    <mergeCell ref="NQV19:NQV21"/>
    <mergeCell ref="NQW19:NQW21"/>
    <mergeCell ref="NQK19:NQK21"/>
    <mergeCell ref="NQL19:NQL21"/>
    <mergeCell ref="NQM19:NQM21"/>
    <mergeCell ref="NQN19:NQN21"/>
    <mergeCell ref="NQO19:NQO21"/>
    <mergeCell ref="NQP19:NQQ21"/>
    <mergeCell ref="NQD19:NQD21"/>
    <mergeCell ref="NQE19:NQE21"/>
    <mergeCell ref="NQF19:NQF21"/>
    <mergeCell ref="NQG19:NQG21"/>
    <mergeCell ref="NQH19:NQI21"/>
    <mergeCell ref="NQJ19:NQJ21"/>
    <mergeCell ref="NPW19:NPW21"/>
    <mergeCell ref="NPX19:NPX21"/>
    <mergeCell ref="NPY19:NPY21"/>
    <mergeCell ref="NPZ19:NQA21"/>
    <mergeCell ref="NQB19:NQB21"/>
    <mergeCell ref="NQC19:NQC21"/>
    <mergeCell ref="NST19:NSU21"/>
    <mergeCell ref="NSV19:NSV21"/>
    <mergeCell ref="NSW19:NSW21"/>
    <mergeCell ref="NSX19:NSX21"/>
    <mergeCell ref="NSY19:NSY21"/>
    <mergeCell ref="NSZ19:NSZ21"/>
    <mergeCell ref="NSN19:NSN21"/>
    <mergeCell ref="NSO19:NSO21"/>
    <mergeCell ref="NSP19:NSP21"/>
    <mergeCell ref="NSQ19:NSQ21"/>
    <mergeCell ref="NSR19:NSR21"/>
    <mergeCell ref="NSS19:NSS21"/>
    <mergeCell ref="NSG19:NSG21"/>
    <mergeCell ref="NSH19:NSH21"/>
    <mergeCell ref="NSI19:NSI21"/>
    <mergeCell ref="NSJ19:NSJ21"/>
    <mergeCell ref="NSK19:NSK21"/>
    <mergeCell ref="NSL19:NSM21"/>
    <mergeCell ref="NRZ19:NRZ21"/>
    <mergeCell ref="NSA19:NSA21"/>
    <mergeCell ref="NSB19:NSB21"/>
    <mergeCell ref="NSC19:NSC21"/>
    <mergeCell ref="NSD19:NSE21"/>
    <mergeCell ref="NSF19:NSF21"/>
    <mergeCell ref="NRS19:NRS21"/>
    <mergeCell ref="NRT19:NRT21"/>
    <mergeCell ref="NRU19:NRU21"/>
    <mergeCell ref="NRV19:NRW21"/>
    <mergeCell ref="NRX19:NRX21"/>
    <mergeCell ref="NRY19:NRY21"/>
    <mergeCell ref="NRL19:NRL21"/>
    <mergeCell ref="NRM19:NRM21"/>
    <mergeCell ref="NRN19:NRO21"/>
    <mergeCell ref="NRP19:NRP21"/>
    <mergeCell ref="NRQ19:NRQ21"/>
    <mergeCell ref="NRR19:NRR21"/>
    <mergeCell ref="NUJ19:NUJ21"/>
    <mergeCell ref="NUK19:NUK21"/>
    <mergeCell ref="NUL19:NUL21"/>
    <mergeCell ref="NUM19:NUM21"/>
    <mergeCell ref="NUN19:NUN21"/>
    <mergeCell ref="NUO19:NUO21"/>
    <mergeCell ref="NUC19:NUC21"/>
    <mergeCell ref="NUD19:NUD21"/>
    <mergeCell ref="NUE19:NUE21"/>
    <mergeCell ref="NUF19:NUF21"/>
    <mergeCell ref="NUG19:NUG21"/>
    <mergeCell ref="NUH19:NUI21"/>
    <mergeCell ref="NTV19:NTV21"/>
    <mergeCell ref="NTW19:NTW21"/>
    <mergeCell ref="NTX19:NTX21"/>
    <mergeCell ref="NTY19:NTY21"/>
    <mergeCell ref="NTZ19:NUA21"/>
    <mergeCell ref="NUB19:NUB21"/>
    <mergeCell ref="NTO19:NTO21"/>
    <mergeCell ref="NTP19:NTP21"/>
    <mergeCell ref="NTQ19:NTQ21"/>
    <mergeCell ref="NTR19:NTS21"/>
    <mergeCell ref="NTT19:NTT21"/>
    <mergeCell ref="NTU19:NTU21"/>
    <mergeCell ref="NTH19:NTH21"/>
    <mergeCell ref="NTI19:NTI21"/>
    <mergeCell ref="NTJ19:NTK21"/>
    <mergeCell ref="NTL19:NTL21"/>
    <mergeCell ref="NTM19:NTM21"/>
    <mergeCell ref="NTN19:NTN21"/>
    <mergeCell ref="NTA19:NTA21"/>
    <mergeCell ref="NTB19:NTC21"/>
    <mergeCell ref="NTD19:NTD21"/>
    <mergeCell ref="NTE19:NTE21"/>
    <mergeCell ref="NTF19:NTF21"/>
    <mergeCell ref="NTG19:NTG21"/>
    <mergeCell ref="NVY19:NVY21"/>
    <mergeCell ref="NVZ19:NVZ21"/>
    <mergeCell ref="NWA19:NWA21"/>
    <mergeCell ref="NWB19:NWB21"/>
    <mergeCell ref="NWC19:NWC21"/>
    <mergeCell ref="NWD19:NWE21"/>
    <mergeCell ref="NVR19:NVR21"/>
    <mergeCell ref="NVS19:NVS21"/>
    <mergeCell ref="NVT19:NVT21"/>
    <mergeCell ref="NVU19:NVU21"/>
    <mergeCell ref="NVV19:NVW21"/>
    <mergeCell ref="NVX19:NVX21"/>
    <mergeCell ref="NVK19:NVK21"/>
    <mergeCell ref="NVL19:NVL21"/>
    <mergeCell ref="NVM19:NVM21"/>
    <mergeCell ref="NVN19:NVO21"/>
    <mergeCell ref="NVP19:NVP21"/>
    <mergeCell ref="NVQ19:NVQ21"/>
    <mergeCell ref="NVD19:NVD21"/>
    <mergeCell ref="NVE19:NVE21"/>
    <mergeCell ref="NVF19:NVG21"/>
    <mergeCell ref="NVH19:NVH21"/>
    <mergeCell ref="NVI19:NVI21"/>
    <mergeCell ref="NVJ19:NVJ21"/>
    <mergeCell ref="NUW19:NUW21"/>
    <mergeCell ref="NUX19:NUY21"/>
    <mergeCell ref="NUZ19:NUZ21"/>
    <mergeCell ref="NVA19:NVA21"/>
    <mergeCell ref="NVB19:NVB21"/>
    <mergeCell ref="NVC19:NVC21"/>
    <mergeCell ref="NUP19:NUQ21"/>
    <mergeCell ref="NUR19:NUR21"/>
    <mergeCell ref="NUS19:NUS21"/>
    <mergeCell ref="NUT19:NUT21"/>
    <mergeCell ref="NUU19:NUU21"/>
    <mergeCell ref="NUV19:NUV21"/>
    <mergeCell ref="NXN19:NXN21"/>
    <mergeCell ref="NXO19:NXO21"/>
    <mergeCell ref="NXP19:NXP21"/>
    <mergeCell ref="NXQ19:NXQ21"/>
    <mergeCell ref="NXR19:NXS21"/>
    <mergeCell ref="NXT19:NXT21"/>
    <mergeCell ref="NXG19:NXG21"/>
    <mergeCell ref="NXH19:NXH21"/>
    <mergeCell ref="NXI19:NXI21"/>
    <mergeCell ref="NXJ19:NXK21"/>
    <mergeCell ref="NXL19:NXL21"/>
    <mergeCell ref="NXM19:NXM21"/>
    <mergeCell ref="NWZ19:NWZ21"/>
    <mergeCell ref="NXA19:NXA21"/>
    <mergeCell ref="NXB19:NXC21"/>
    <mergeCell ref="NXD19:NXD21"/>
    <mergeCell ref="NXE19:NXE21"/>
    <mergeCell ref="NXF19:NXF21"/>
    <mergeCell ref="NWS19:NWS21"/>
    <mergeCell ref="NWT19:NWU21"/>
    <mergeCell ref="NWV19:NWV21"/>
    <mergeCell ref="NWW19:NWW21"/>
    <mergeCell ref="NWX19:NWX21"/>
    <mergeCell ref="NWY19:NWY21"/>
    <mergeCell ref="NWL19:NWM21"/>
    <mergeCell ref="NWN19:NWN21"/>
    <mergeCell ref="NWO19:NWO21"/>
    <mergeCell ref="NWP19:NWP21"/>
    <mergeCell ref="NWQ19:NWQ21"/>
    <mergeCell ref="NWR19:NWR21"/>
    <mergeCell ref="NWF19:NWF21"/>
    <mergeCell ref="NWG19:NWG21"/>
    <mergeCell ref="NWH19:NWH21"/>
    <mergeCell ref="NWI19:NWI21"/>
    <mergeCell ref="NWJ19:NWJ21"/>
    <mergeCell ref="NWK19:NWK21"/>
    <mergeCell ref="NZC19:NZC21"/>
    <mergeCell ref="NZD19:NZD21"/>
    <mergeCell ref="NZE19:NZE21"/>
    <mergeCell ref="NZF19:NZG21"/>
    <mergeCell ref="NZH19:NZH21"/>
    <mergeCell ref="NZI19:NZI21"/>
    <mergeCell ref="NYV19:NYV21"/>
    <mergeCell ref="NYW19:NYW21"/>
    <mergeCell ref="NYX19:NYY21"/>
    <mergeCell ref="NYZ19:NYZ21"/>
    <mergeCell ref="NZA19:NZA21"/>
    <mergeCell ref="NZB19:NZB21"/>
    <mergeCell ref="NYO19:NYO21"/>
    <mergeCell ref="NYP19:NYQ21"/>
    <mergeCell ref="NYR19:NYR21"/>
    <mergeCell ref="NYS19:NYS21"/>
    <mergeCell ref="NYT19:NYT21"/>
    <mergeCell ref="NYU19:NYU21"/>
    <mergeCell ref="NYH19:NYI21"/>
    <mergeCell ref="NYJ19:NYJ21"/>
    <mergeCell ref="NYK19:NYK21"/>
    <mergeCell ref="NYL19:NYL21"/>
    <mergeCell ref="NYM19:NYM21"/>
    <mergeCell ref="NYN19:NYN21"/>
    <mergeCell ref="NYB19:NYB21"/>
    <mergeCell ref="NYC19:NYC21"/>
    <mergeCell ref="NYD19:NYD21"/>
    <mergeCell ref="NYE19:NYE21"/>
    <mergeCell ref="NYF19:NYF21"/>
    <mergeCell ref="NYG19:NYG21"/>
    <mergeCell ref="NXU19:NXU21"/>
    <mergeCell ref="NXV19:NXV21"/>
    <mergeCell ref="NXW19:NXW21"/>
    <mergeCell ref="NXX19:NXX21"/>
    <mergeCell ref="NXY19:NXY21"/>
    <mergeCell ref="NXZ19:NYA21"/>
    <mergeCell ref="OAR19:OAR21"/>
    <mergeCell ref="OAS19:OAS21"/>
    <mergeCell ref="OAT19:OAU21"/>
    <mergeCell ref="OAV19:OAV21"/>
    <mergeCell ref="OAW19:OAW21"/>
    <mergeCell ref="OAX19:OAX21"/>
    <mergeCell ref="OAK19:OAK21"/>
    <mergeCell ref="OAL19:OAM21"/>
    <mergeCell ref="OAN19:OAN21"/>
    <mergeCell ref="OAO19:OAO21"/>
    <mergeCell ref="OAP19:OAP21"/>
    <mergeCell ref="OAQ19:OAQ21"/>
    <mergeCell ref="OAD19:OAE21"/>
    <mergeCell ref="OAF19:OAF21"/>
    <mergeCell ref="OAG19:OAG21"/>
    <mergeCell ref="OAH19:OAH21"/>
    <mergeCell ref="OAI19:OAI21"/>
    <mergeCell ref="OAJ19:OAJ21"/>
    <mergeCell ref="NZX19:NZX21"/>
    <mergeCell ref="NZY19:NZY21"/>
    <mergeCell ref="NZZ19:NZZ21"/>
    <mergeCell ref="OAA19:OAA21"/>
    <mergeCell ref="OAB19:OAB21"/>
    <mergeCell ref="OAC19:OAC21"/>
    <mergeCell ref="NZQ19:NZQ21"/>
    <mergeCell ref="NZR19:NZR21"/>
    <mergeCell ref="NZS19:NZS21"/>
    <mergeCell ref="NZT19:NZT21"/>
    <mergeCell ref="NZU19:NZU21"/>
    <mergeCell ref="NZV19:NZW21"/>
    <mergeCell ref="NZJ19:NZJ21"/>
    <mergeCell ref="NZK19:NZK21"/>
    <mergeCell ref="NZL19:NZL21"/>
    <mergeCell ref="NZM19:NZM21"/>
    <mergeCell ref="NZN19:NZO21"/>
    <mergeCell ref="NZP19:NZP21"/>
    <mergeCell ref="OCG19:OCG21"/>
    <mergeCell ref="OCH19:OCI21"/>
    <mergeCell ref="OCJ19:OCJ21"/>
    <mergeCell ref="OCK19:OCK21"/>
    <mergeCell ref="OCL19:OCL21"/>
    <mergeCell ref="OCM19:OCM21"/>
    <mergeCell ref="OBZ19:OCA21"/>
    <mergeCell ref="OCB19:OCB21"/>
    <mergeCell ref="OCC19:OCC21"/>
    <mergeCell ref="OCD19:OCD21"/>
    <mergeCell ref="OCE19:OCE21"/>
    <mergeCell ref="OCF19:OCF21"/>
    <mergeCell ref="OBT19:OBT21"/>
    <mergeCell ref="OBU19:OBU21"/>
    <mergeCell ref="OBV19:OBV21"/>
    <mergeCell ref="OBW19:OBW21"/>
    <mergeCell ref="OBX19:OBX21"/>
    <mergeCell ref="OBY19:OBY21"/>
    <mergeCell ref="OBM19:OBM21"/>
    <mergeCell ref="OBN19:OBN21"/>
    <mergeCell ref="OBO19:OBO21"/>
    <mergeCell ref="OBP19:OBP21"/>
    <mergeCell ref="OBQ19:OBQ21"/>
    <mergeCell ref="OBR19:OBS21"/>
    <mergeCell ref="OBF19:OBF21"/>
    <mergeCell ref="OBG19:OBG21"/>
    <mergeCell ref="OBH19:OBH21"/>
    <mergeCell ref="OBI19:OBI21"/>
    <mergeCell ref="OBJ19:OBK21"/>
    <mergeCell ref="OBL19:OBL21"/>
    <mergeCell ref="OAY19:OAY21"/>
    <mergeCell ref="OAZ19:OAZ21"/>
    <mergeCell ref="OBA19:OBA21"/>
    <mergeCell ref="OBB19:OBC21"/>
    <mergeCell ref="OBD19:OBD21"/>
    <mergeCell ref="OBE19:OBE21"/>
    <mergeCell ref="ODV19:ODW21"/>
    <mergeCell ref="ODX19:ODX21"/>
    <mergeCell ref="ODY19:ODY21"/>
    <mergeCell ref="ODZ19:ODZ21"/>
    <mergeCell ref="OEA19:OEA21"/>
    <mergeCell ref="OEB19:OEB21"/>
    <mergeCell ref="ODP19:ODP21"/>
    <mergeCell ref="ODQ19:ODQ21"/>
    <mergeCell ref="ODR19:ODR21"/>
    <mergeCell ref="ODS19:ODS21"/>
    <mergeCell ref="ODT19:ODT21"/>
    <mergeCell ref="ODU19:ODU21"/>
    <mergeCell ref="ODI19:ODI21"/>
    <mergeCell ref="ODJ19:ODJ21"/>
    <mergeCell ref="ODK19:ODK21"/>
    <mergeCell ref="ODL19:ODL21"/>
    <mergeCell ref="ODM19:ODM21"/>
    <mergeCell ref="ODN19:ODO21"/>
    <mergeCell ref="ODB19:ODB21"/>
    <mergeCell ref="ODC19:ODC21"/>
    <mergeCell ref="ODD19:ODD21"/>
    <mergeCell ref="ODE19:ODE21"/>
    <mergeCell ref="ODF19:ODG21"/>
    <mergeCell ref="ODH19:ODH21"/>
    <mergeCell ref="OCU19:OCU21"/>
    <mergeCell ref="OCV19:OCV21"/>
    <mergeCell ref="OCW19:OCW21"/>
    <mergeCell ref="OCX19:OCY21"/>
    <mergeCell ref="OCZ19:OCZ21"/>
    <mergeCell ref="ODA19:ODA21"/>
    <mergeCell ref="OCN19:OCN21"/>
    <mergeCell ref="OCO19:OCO21"/>
    <mergeCell ref="OCP19:OCQ21"/>
    <mergeCell ref="OCR19:OCR21"/>
    <mergeCell ref="OCS19:OCS21"/>
    <mergeCell ref="OCT19:OCT21"/>
    <mergeCell ref="OFL19:OFL21"/>
    <mergeCell ref="OFM19:OFM21"/>
    <mergeCell ref="OFN19:OFN21"/>
    <mergeCell ref="OFO19:OFO21"/>
    <mergeCell ref="OFP19:OFP21"/>
    <mergeCell ref="OFQ19:OFQ21"/>
    <mergeCell ref="OFE19:OFE21"/>
    <mergeCell ref="OFF19:OFF21"/>
    <mergeCell ref="OFG19:OFG21"/>
    <mergeCell ref="OFH19:OFH21"/>
    <mergeCell ref="OFI19:OFI21"/>
    <mergeCell ref="OFJ19:OFK21"/>
    <mergeCell ref="OEX19:OEX21"/>
    <mergeCell ref="OEY19:OEY21"/>
    <mergeCell ref="OEZ19:OEZ21"/>
    <mergeCell ref="OFA19:OFA21"/>
    <mergeCell ref="OFB19:OFC21"/>
    <mergeCell ref="OFD19:OFD21"/>
    <mergeCell ref="OEQ19:OEQ21"/>
    <mergeCell ref="OER19:OER21"/>
    <mergeCell ref="OES19:OES21"/>
    <mergeCell ref="OET19:OEU21"/>
    <mergeCell ref="OEV19:OEV21"/>
    <mergeCell ref="OEW19:OEW21"/>
    <mergeCell ref="OEJ19:OEJ21"/>
    <mergeCell ref="OEK19:OEK21"/>
    <mergeCell ref="OEL19:OEM21"/>
    <mergeCell ref="OEN19:OEN21"/>
    <mergeCell ref="OEO19:OEO21"/>
    <mergeCell ref="OEP19:OEP21"/>
    <mergeCell ref="OEC19:OEC21"/>
    <mergeCell ref="OED19:OEE21"/>
    <mergeCell ref="OEF19:OEF21"/>
    <mergeCell ref="OEG19:OEG21"/>
    <mergeCell ref="OEH19:OEH21"/>
    <mergeCell ref="OEI19:OEI21"/>
    <mergeCell ref="OHA19:OHA21"/>
    <mergeCell ref="OHB19:OHB21"/>
    <mergeCell ref="OHC19:OHC21"/>
    <mergeCell ref="OHD19:OHD21"/>
    <mergeCell ref="OHE19:OHE21"/>
    <mergeCell ref="OHF19:OHG21"/>
    <mergeCell ref="OGT19:OGT21"/>
    <mergeCell ref="OGU19:OGU21"/>
    <mergeCell ref="OGV19:OGV21"/>
    <mergeCell ref="OGW19:OGW21"/>
    <mergeCell ref="OGX19:OGY21"/>
    <mergeCell ref="OGZ19:OGZ21"/>
    <mergeCell ref="OGM19:OGM21"/>
    <mergeCell ref="OGN19:OGN21"/>
    <mergeCell ref="OGO19:OGO21"/>
    <mergeCell ref="OGP19:OGQ21"/>
    <mergeCell ref="OGR19:OGR21"/>
    <mergeCell ref="OGS19:OGS21"/>
    <mergeCell ref="OGF19:OGF21"/>
    <mergeCell ref="OGG19:OGG21"/>
    <mergeCell ref="OGH19:OGI21"/>
    <mergeCell ref="OGJ19:OGJ21"/>
    <mergeCell ref="OGK19:OGK21"/>
    <mergeCell ref="OGL19:OGL21"/>
    <mergeCell ref="OFY19:OFY21"/>
    <mergeCell ref="OFZ19:OGA21"/>
    <mergeCell ref="OGB19:OGB21"/>
    <mergeCell ref="OGC19:OGC21"/>
    <mergeCell ref="OGD19:OGD21"/>
    <mergeCell ref="OGE19:OGE21"/>
    <mergeCell ref="OFR19:OFS21"/>
    <mergeCell ref="OFT19:OFT21"/>
    <mergeCell ref="OFU19:OFU21"/>
    <mergeCell ref="OFV19:OFV21"/>
    <mergeCell ref="OFW19:OFW21"/>
    <mergeCell ref="OFX19:OFX21"/>
    <mergeCell ref="OIP19:OIP21"/>
    <mergeCell ref="OIQ19:OIQ21"/>
    <mergeCell ref="OIR19:OIR21"/>
    <mergeCell ref="OIS19:OIS21"/>
    <mergeCell ref="OIT19:OIU21"/>
    <mergeCell ref="OIV19:OIV21"/>
    <mergeCell ref="OII19:OII21"/>
    <mergeCell ref="OIJ19:OIJ21"/>
    <mergeCell ref="OIK19:OIK21"/>
    <mergeCell ref="OIL19:OIM21"/>
    <mergeCell ref="OIN19:OIN21"/>
    <mergeCell ref="OIO19:OIO21"/>
    <mergeCell ref="OIB19:OIB21"/>
    <mergeCell ref="OIC19:OIC21"/>
    <mergeCell ref="OID19:OIE21"/>
    <mergeCell ref="OIF19:OIF21"/>
    <mergeCell ref="OIG19:OIG21"/>
    <mergeCell ref="OIH19:OIH21"/>
    <mergeCell ref="OHU19:OHU21"/>
    <mergeCell ref="OHV19:OHW21"/>
    <mergeCell ref="OHX19:OHX21"/>
    <mergeCell ref="OHY19:OHY21"/>
    <mergeCell ref="OHZ19:OHZ21"/>
    <mergeCell ref="OIA19:OIA21"/>
    <mergeCell ref="OHN19:OHO21"/>
    <mergeCell ref="OHP19:OHP21"/>
    <mergeCell ref="OHQ19:OHQ21"/>
    <mergeCell ref="OHR19:OHR21"/>
    <mergeCell ref="OHS19:OHS21"/>
    <mergeCell ref="OHT19:OHT21"/>
    <mergeCell ref="OHH19:OHH21"/>
    <mergeCell ref="OHI19:OHI21"/>
    <mergeCell ref="OHJ19:OHJ21"/>
    <mergeCell ref="OHK19:OHK21"/>
    <mergeCell ref="OHL19:OHL21"/>
    <mergeCell ref="OHM19:OHM21"/>
    <mergeCell ref="OKE19:OKE21"/>
    <mergeCell ref="OKF19:OKF21"/>
    <mergeCell ref="OKG19:OKG21"/>
    <mergeCell ref="OKH19:OKI21"/>
    <mergeCell ref="OKJ19:OKJ21"/>
    <mergeCell ref="OKK19:OKK21"/>
    <mergeCell ref="OJX19:OJX21"/>
    <mergeCell ref="OJY19:OJY21"/>
    <mergeCell ref="OJZ19:OKA21"/>
    <mergeCell ref="OKB19:OKB21"/>
    <mergeCell ref="OKC19:OKC21"/>
    <mergeCell ref="OKD19:OKD21"/>
    <mergeCell ref="OJQ19:OJQ21"/>
    <mergeCell ref="OJR19:OJS21"/>
    <mergeCell ref="OJT19:OJT21"/>
    <mergeCell ref="OJU19:OJU21"/>
    <mergeCell ref="OJV19:OJV21"/>
    <mergeCell ref="OJW19:OJW21"/>
    <mergeCell ref="OJJ19:OJK21"/>
    <mergeCell ref="OJL19:OJL21"/>
    <mergeCell ref="OJM19:OJM21"/>
    <mergeCell ref="OJN19:OJN21"/>
    <mergeCell ref="OJO19:OJO21"/>
    <mergeCell ref="OJP19:OJP21"/>
    <mergeCell ref="OJD19:OJD21"/>
    <mergeCell ref="OJE19:OJE21"/>
    <mergeCell ref="OJF19:OJF21"/>
    <mergeCell ref="OJG19:OJG21"/>
    <mergeCell ref="OJH19:OJH21"/>
    <mergeCell ref="OJI19:OJI21"/>
    <mergeCell ref="OIW19:OIW21"/>
    <mergeCell ref="OIX19:OIX21"/>
    <mergeCell ref="OIY19:OIY21"/>
    <mergeCell ref="OIZ19:OIZ21"/>
    <mergeCell ref="OJA19:OJA21"/>
    <mergeCell ref="OJB19:OJC21"/>
    <mergeCell ref="OLT19:OLT21"/>
    <mergeCell ref="OLU19:OLU21"/>
    <mergeCell ref="OLV19:OLW21"/>
    <mergeCell ref="OLX19:OLX21"/>
    <mergeCell ref="OLY19:OLY21"/>
    <mergeCell ref="OLZ19:OLZ21"/>
    <mergeCell ref="OLM19:OLM21"/>
    <mergeCell ref="OLN19:OLO21"/>
    <mergeCell ref="OLP19:OLP21"/>
    <mergeCell ref="OLQ19:OLQ21"/>
    <mergeCell ref="OLR19:OLR21"/>
    <mergeCell ref="OLS19:OLS21"/>
    <mergeCell ref="OLF19:OLG21"/>
    <mergeCell ref="OLH19:OLH21"/>
    <mergeCell ref="OLI19:OLI21"/>
    <mergeCell ref="OLJ19:OLJ21"/>
    <mergeCell ref="OLK19:OLK21"/>
    <mergeCell ref="OLL19:OLL21"/>
    <mergeCell ref="OKZ19:OKZ21"/>
    <mergeCell ref="OLA19:OLA21"/>
    <mergeCell ref="OLB19:OLB21"/>
    <mergeCell ref="OLC19:OLC21"/>
    <mergeCell ref="OLD19:OLD21"/>
    <mergeCell ref="OLE19:OLE21"/>
    <mergeCell ref="OKS19:OKS21"/>
    <mergeCell ref="OKT19:OKT21"/>
    <mergeCell ref="OKU19:OKU21"/>
    <mergeCell ref="OKV19:OKV21"/>
    <mergeCell ref="OKW19:OKW21"/>
    <mergeCell ref="OKX19:OKY21"/>
    <mergeCell ref="OKL19:OKL21"/>
    <mergeCell ref="OKM19:OKM21"/>
    <mergeCell ref="OKN19:OKN21"/>
    <mergeCell ref="OKO19:OKO21"/>
    <mergeCell ref="OKP19:OKQ21"/>
    <mergeCell ref="OKR19:OKR21"/>
    <mergeCell ref="ONI19:ONI21"/>
    <mergeCell ref="ONJ19:ONK21"/>
    <mergeCell ref="ONL19:ONL21"/>
    <mergeCell ref="ONM19:ONM21"/>
    <mergeCell ref="ONN19:ONN21"/>
    <mergeCell ref="ONO19:ONO21"/>
    <mergeCell ref="ONB19:ONC21"/>
    <mergeCell ref="OND19:OND21"/>
    <mergeCell ref="ONE19:ONE21"/>
    <mergeCell ref="ONF19:ONF21"/>
    <mergeCell ref="ONG19:ONG21"/>
    <mergeCell ref="ONH19:ONH21"/>
    <mergeCell ref="OMV19:OMV21"/>
    <mergeCell ref="OMW19:OMW21"/>
    <mergeCell ref="OMX19:OMX21"/>
    <mergeCell ref="OMY19:OMY21"/>
    <mergeCell ref="OMZ19:OMZ21"/>
    <mergeCell ref="ONA19:ONA21"/>
    <mergeCell ref="OMO19:OMO21"/>
    <mergeCell ref="OMP19:OMP21"/>
    <mergeCell ref="OMQ19:OMQ21"/>
    <mergeCell ref="OMR19:OMR21"/>
    <mergeCell ref="OMS19:OMS21"/>
    <mergeCell ref="OMT19:OMU21"/>
    <mergeCell ref="OMH19:OMH21"/>
    <mergeCell ref="OMI19:OMI21"/>
    <mergeCell ref="OMJ19:OMJ21"/>
    <mergeCell ref="OMK19:OMK21"/>
    <mergeCell ref="OML19:OMM21"/>
    <mergeCell ref="OMN19:OMN21"/>
    <mergeCell ref="OMA19:OMA21"/>
    <mergeCell ref="OMB19:OMB21"/>
    <mergeCell ref="OMC19:OMC21"/>
    <mergeCell ref="OMD19:OME21"/>
    <mergeCell ref="OMF19:OMF21"/>
    <mergeCell ref="OMG19:OMG21"/>
    <mergeCell ref="OOX19:OOY21"/>
    <mergeCell ref="OOZ19:OOZ21"/>
    <mergeCell ref="OPA19:OPA21"/>
    <mergeCell ref="OPB19:OPB21"/>
    <mergeCell ref="OPC19:OPC21"/>
    <mergeCell ref="OPD19:OPD21"/>
    <mergeCell ref="OOR19:OOR21"/>
    <mergeCell ref="OOS19:OOS21"/>
    <mergeCell ref="OOT19:OOT21"/>
    <mergeCell ref="OOU19:OOU21"/>
    <mergeCell ref="OOV19:OOV21"/>
    <mergeCell ref="OOW19:OOW21"/>
    <mergeCell ref="OOK19:OOK21"/>
    <mergeCell ref="OOL19:OOL21"/>
    <mergeCell ref="OOM19:OOM21"/>
    <mergeCell ref="OON19:OON21"/>
    <mergeCell ref="OOO19:OOO21"/>
    <mergeCell ref="OOP19:OOQ21"/>
    <mergeCell ref="OOD19:OOD21"/>
    <mergeCell ref="OOE19:OOE21"/>
    <mergeCell ref="OOF19:OOF21"/>
    <mergeCell ref="OOG19:OOG21"/>
    <mergeCell ref="OOH19:OOI21"/>
    <mergeCell ref="OOJ19:OOJ21"/>
    <mergeCell ref="ONW19:ONW21"/>
    <mergeCell ref="ONX19:ONX21"/>
    <mergeCell ref="ONY19:ONY21"/>
    <mergeCell ref="ONZ19:OOA21"/>
    <mergeCell ref="OOB19:OOB21"/>
    <mergeCell ref="OOC19:OOC21"/>
    <mergeCell ref="ONP19:ONP21"/>
    <mergeCell ref="ONQ19:ONQ21"/>
    <mergeCell ref="ONR19:ONS21"/>
    <mergeCell ref="ONT19:ONT21"/>
    <mergeCell ref="ONU19:ONU21"/>
    <mergeCell ref="ONV19:ONV21"/>
    <mergeCell ref="OQN19:OQN21"/>
    <mergeCell ref="OQO19:OQO21"/>
    <mergeCell ref="OQP19:OQP21"/>
    <mergeCell ref="OQQ19:OQQ21"/>
    <mergeCell ref="OQR19:OQR21"/>
    <mergeCell ref="OQS19:OQS21"/>
    <mergeCell ref="OQG19:OQG21"/>
    <mergeCell ref="OQH19:OQH21"/>
    <mergeCell ref="OQI19:OQI21"/>
    <mergeCell ref="OQJ19:OQJ21"/>
    <mergeCell ref="OQK19:OQK21"/>
    <mergeCell ref="OQL19:OQM21"/>
    <mergeCell ref="OPZ19:OPZ21"/>
    <mergeCell ref="OQA19:OQA21"/>
    <mergeCell ref="OQB19:OQB21"/>
    <mergeCell ref="OQC19:OQC21"/>
    <mergeCell ref="OQD19:OQE21"/>
    <mergeCell ref="OQF19:OQF21"/>
    <mergeCell ref="OPS19:OPS21"/>
    <mergeCell ref="OPT19:OPT21"/>
    <mergeCell ref="OPU19:OPU21"/>
    <mergeCell ref="OPV19:OPW21"/>
    <mergeCell ref="OPX19:OPX21"/>
    <mergeCell ref="OPY19:OPY21"/>
    <mergeCell ref="OPL19:OPL21"/>
    <mergeCell ref="OPM19:OPM21"/>
    <mergeCell ref="OPN19:OPO21"/>
    <mergeCell ref="OPP19:OPP21"/>
    <mergeCell ref="OPQ19:OPQ21"/>
    <mergeCell ref="OPR19:OPR21"/>
    <mergeCell ref="OPE19:OPE21"/>
    <mergeCell ref="OPF19:OPG21"/>
    <mergeCell ref="OPH19:OPH21"/>
    <mergeCell ref="OPI19:OPI21"/>
    <mergeCell ref="OPJ19:OPJ21"/>
    <mergeCell ref="OPK19:OPK21"/>
    <mergeCell ref="OSC19:OSC21"/>
    <mergeCell ref="OSD19:OSD21"/>
    <mergeCell ref="OSE19:OSE21"/>
    <mergeCell ref="OSF19:OSF21"/>
    <mergeCell ref="OSG19:OSG21"/>
    <mergeCell ref="OSH19:OSI21"/>
    <mergeCell ref="ORV19:ORV21"/>
    <mergeCell ref="ORW19:ORW21"/>
    <mergeCell ref="ORX19:ORX21"/>
    <mergeCell ref="ORY19:ORY21"/>
    <mergeCell ref="ORZ19:OSA21"/>
    <mergeCell ref="OSB19:OSB21"/>
    <mergeCell ref="ORO19:ORO21"/>
    <mergeCell ref="ORP19:ORP21"/>
    <mergeCell ref="ORQ19:ORQ21"/>
    <mergeCell ref="ORR19:ORS21"/>
    <mergeCell ref="ORT19:ORT21"/>
    <mergeCell ref="ORU19:ORU21"/>
    <mergeCell ref="ORH19:ORH21"/>
    <mergeCell ref="ORI19:ORI21"/>
    <mergeCell ref="ORJ19:ORK21"/>
    <mergeCell ref="ORL19:ORL21"/>
    <mergeCell ref="ORM19:ORM21"/>
    <mergeCell ref="ORN19:ORN21"/>
    <mergeCell ref="ORA19:ORA21"/>
    <mergeCell ref="ORB19:ORC21"/>
    <mergeCell ref="ORD19:ORD21"/>
    <mergeCell ref="ORE19:ORE21"/>
    <mergeCell ref="ORF19:ORF21"/>
    <mergeCell ref="ORG19:ORG21"/>
    <mergeCell ref="OQT19:OQU21"/>
    <mergeCell ref="OQV19:OQV21"/>
    <mergeCell ref="OQW19:OQW21"/>
    <mergeCell ref="OQX19:OQX21"/>
    <mergeCell ref="OQY19:OQY21"/>
    <mergeCell ref="OQZ19:OQZ21"/>
    <mergeCell ref="OTR19:OTR21"/>
    <mergeCell ref="OTS19:OTS21"/>
    <mergeCell ref="OTT19:OTT21"/>
    <mergeCell ref="OTU19:OTU21"/>
    <mergeCell ref="OTV19:OTW21"/>
    <mergeCell ref="OTX19:OTX21"/>
    <mergeCell ref="OTK19:OTK21"/>
    <mergeCell ref="OTL19:OTL21"/>
    <mergeCell ref="OTM19:OTM21"/>
    <mergeCell ref="OTN19:OTO21"/>
    <mergeCell ref="OTP19:OTP21"/>
    <mergeCell ref="OTQ19:OTQ21"/>
    <mergeCell ref="OTD19:OTD21"/>
    <mergeCell ref="OTE19:OTE21"/>
    <mergeCell ref="OTF19:OTG21"/>
    <mergeCell ref="OTH19:OTH21"/>
    <mergeCell ref="OTI19:OTI21"/>
    <mergeCell ref="OTJ19:OTJ21"/>
    <mergeCell ref="OSW19:OSW21"/>
    <mergeCell ref="OSX19:OSY21"/>
    <mergeCell ref="OSZ19:OSZ21"/>
    <mergeCell ref="OTA19:OTA21"/>
    <mergeCell ref="OTB19:OTB21"/>
    <mergeCell ref="OTC19:OTC21"/>
    <mergeCell ref="OSP19:OSQ21"/>
    <mergeCell ref="OSR19:OSR21"/>
    <mergeCell ref="OSS19:OSS21"/>
    <mergeCell ref="OST19:OST21"/>
    <mergeCell ref="OSU19:OSU21"/>
    <mergeCell ref="OSV19:OSV21"/>
    <mergeCell ref="OSJ19:OSJ21"/>
    <mergeCell ref="OSK19:OSK21"/>
    <mergeCell ref="OSL19:OSL21"/>
    <mergeCell ref="OSM19:OSM21"/>
    <mergeCell ref="OSN19:OSN21"/>
    <mergeCell ref="OSO19:OSO21"/>
    <mergeCell ref="OVG19:OVG21"/>
    <mergeCell ref="OVH19:OVH21"/>
    <mergeCell ref="OVI19:OVI21"/>
    <mergeCell ref="OVJ19:OVK21"/>
    <mergeCell ref="OVL19:OVL21"/>
    <mergeCell ref="OVM19:OVM21"/>
    <mergeCell ref="OUZ19:OUZ21"/>
    <mergeCell ref="OVA19:OVA21"/>
    <mergeCell ref="OVB19:OVC21"/>
    <mergeCell ref="OVD19:OVD21"/>
    <mergeCell ref="OVE19:OVE21"/>
    <mergeCell ref="OVF19:OVF21"/>
    <mergeCell ref="OUS19:OUS21"/>
    <mergeCell ref="OUT19:OUU21"/>
    <mergeCell ref="OUV19:OUV21"/>
    <mergeCell ref="OUW19:OUW21"/>
    <mergeCell ref="OUX19:OUX21"/>
    <mergeCell ref="OUY19:OUY21"/>
    <mergeCell ref="OUL19:OUM21"/>
    <mergeCell ref="OUN19:OUN21"/>
    <mergeCell ref="OUO19:OUO21"/>
    <mergeCell ref="OUP19:OUP21"/>
    <mergeCell ref="OUQ19:OUQ21"/>
    <mergeCell ref="OUR19:OUR21"/>
    <mergeCell ref="OUF19:OUF21"/>
    <mergeCell ref="OUG19:OUG21"/>
    <mergeCell ref="OUH19:OUH21"/>
    <mergeCell ref="OUI19:OUI21"/>
    <mergeCell ref="OUJ19:OUJ21"/>
    <mergeCell ref="OUK19:OUK21"/>
    <mergeCell ref="OTY19:OTY21"/>
    <mergeCell ref="OTZ19:OTZ21"/>
    <mergeCell ref="OUA19:OUA21"/>
    <mergeCell ref="OUB19:OUB21"/>
    <mergeCell ref="OUC19:OUC21"/>
    <mergeCell ref="OUD19:OUE21"/>
    <mergeCell ref="OWV19:OWV21"/>
    <mergeCell ref="OWW19:OWW21"/>
    <mergeCell ref="OWX19:OWY21"/>
    <mergeCell ref="OWZ19:OWZ21"/>
    <mergeCell ref="OXA19:OXA21"/>
    <mergeCell ref="OXB19:OXB21"/>
    <mergeCell ref="OWO19:OWO21"/>
    <mergeCell ref="OWP19:OWQ21"/>
    <mergeCell ref="OWR19:OWR21"/>
    <mergeCell ref="OWS19:OWS21"/>
    <mergeCell ref="OWT19:OWT21"/>
    <mergeCell ref="OWU19:OWU21"/>
    <mergeCell ref="OWH19:OWI21"/>
    <mergeCell ref="OWJ19:OWJ21"/>
    <mergeCell ref="OWK19:OWK21"/>
    <mergeCell ref="OWL19:OWL21"/>
    <mergeCell ref="OWM19:OWM21"/>
    <mergeCell ref="OWN19:OWN21"/>
    <mergeCell ref="OWB19:OWB21"/>
    <mergeCell ref="OWC19:OWC21"/>
    <mergeCell ref="OWD19:OWD21"/>
    <mergeCell ref="OWE19:OWE21"/>
    <mergeCell ref="OWF19:OWF21"/>
    <mergeCell ref="OWG19:OWG21"/>
    <mergeCell ref="OVU19:OVU21"/>
    <mergeCell ref="OVV19:OVV21"/>
    <mergeCell ref="OVW19:OVW21"/>
    <mergeCell ref="OVX19:OVX21"/>
    <mergeCell ref="OVY19:OVY21"/>
    <mergeCell ref="OVZ19:OWA21"/>
    <mergeCell ref="OVN19:OVN21"/>
    <mergeCell ref="OVO19:OVO21"/>
    <mergeCell ref="OVP19:OVP21"/>
    <mergeCell ref="OVQ19:OVQ21"/>
    <mergeCell ref="OVR19:OVS21"/>
    <mergeCell ref="OVT19:OVT21"/>
    <mergeCell ref="OYK19:OYK21"/>
    <mergeCell ref="OYL19:OYM21"/>
    <mergeCell ref="OYN19:OYN21"/>
    <mergeCell ref="OYO19:OYO21"/>
    <mergeCell ref="OYP19:OYP21"/>
    <mergeCell ref="OYQ19:OYQ21"/>
    <mergeCell ref="OYD19:OYE21"/>
    <mergeCell ref="OYF19:OYF21"/>
    <mergeCell ref="OYG19:OYG21"/>
    <mergeCell ref="OYH19:OYH21"/>
    <mergeCell ref="OYI19:OYI21"/>
    <mergeCell ref="OYJ19:OYJ21"/>
    <mergeCell ref="OXX19:OXX21"/>
    <mergeCell ref="OXY19:OXY21"/>
    <mergeCell ref="OXZ19:OXZ21"/>
    <mergeCell ref="OYA19:OYA21"/>
    <mergeCell ref="OYB19:OYB21"/>
    <mergeCell ref="OYC19:OYC21"/>
    <mergeCell ref="OXQ19:OXQ21"/>
    <mergeCell ref="OXR19:OXR21"/>
    <mergeCell ref="OXS19:OXS21"/>
    <mergeCell ref="OXT19:OXT21"/>
    <mergeCell ref="OXU19:OXU21"/>
    <mergeCell ref="OXV19:OXW21"/>
    <mergeCell ref="OXJ19:OXJ21"/>
    <mergeCell ref="OXK19:OXK21"/>
    <mergeCell ref="OXL19:OXL21"/>
    <mergeCell ref="OXM19:OXM21"/>
    <mergeCell ref="OXN19:OXO21"/>
    <mergeCell ref="OXP19:OXP21"/>
    <mergeCell ref="OXC19:OXC21"/>
    <mergeCell ref="OXD19:OXD21"/>
    <mergeCell ref="OXE19:OXE21"/>
    <mergeCell ref="OXF19:OXG21"/>
    <mergeCell ref="OXH19:OXH21"/>
    <mergeCell ref="OXI19:OXI21"/>
    <mergeCell ref="OZZ19:PAA21"/>
    <mergeCell ref="PAB19:PAB21"/>
    <mergeCell ref="PAC19:PAC21"/>
    <mergeCell ref="PAD19:PAD21"/>
    <mergeCell ref="PAE19:PAE21"/>
    <mergeCell ref="PAF19:PAF21"/>
    <mergeCell ref="OZT19:OZT21"/>
    <mergeCell ref="OZU19:OZU21"/>
    <mergeCell ref="OZV19:OZV21"/>
    <mergeCell ref="OZW19:OZW21"/>
    <mergeCell ref="OZX19:OZX21"/>
    <mergeCell ref="OZY19:OZY21"/>
    <mergeCell ref="OZM19:OZM21"/>
    <mergeCell ref="OZN19:OZN21"/>
    <mergeCell ref="OZO19:OZO21"/>
    <mergeCell ref="OZP19:OZP21"/>
    <mergeCell ref="OZQ19:OZQ21"/>
    <mergeCell ref="OZR19:OZS21"/>
    <mergeCell ref="OZF19:OZF21"/>
    <mergeCell ref="OZG19:OZG21"/>
    <mergeCell ref="OZH19:OZH21"/>
    <mergeCell ref="OZI19:OZI21"/>
    <mergeCell ref="OZJ19:OZK21"/>
    <mergeCell ref="OZL19:OZL21"/>
    <mergeCell ref="OYY19:OYY21"/>
    <mergeCell ref="OYZ19:OYZ21"/>
    <mergeCell ref="OZA19:OZA21"/>
    <mergeCell ref="OZB19:OZC21"/>
    <mergeCell ref="OZD19:OZD21"/>
    <mergeCell ref="OZE19:OZE21"/>
    <mergeCell ref="OYR19:OYR21"/>
    <mergeCell ref="OYS19:OYS21"/>
    <mergeCell ref="OYT19:OYU21"/>
    <mergeCell ref="OYV19:OYV21"/>
    <mergeCell ref="OYW19:OYW21"/>
    <mergeCell ref="OYX19:OYX21"/>
    <mergeCell ref="PBP19:PBP21"/>
    <mergeCell ref="PBQ19:PBQ21"/>
    <mergeCell ref="PBR19:PBR21"/>
    <mergeCell ref="PBS19:PBS21"/>
    <mergeCell ref="PBT19:PBT21"/>
    <mergeCell ref="PBU19:PBU21"/>
    <mergeCell ref="PBI19:PBI21"/>
    <mergeCell ref="PBJ19:PBJ21"/>
    <mergeCell ref="PBK19:PBK21"/>
    <mergeCell ref="PBL19:PBL21"/>
    <mergeCell ref="PBM19:PBM21"/>
    <mergeCell ref="PBN19:PBO21"/>
    <mergeCell ref="PBB19:PBB21"/>
    <mergeCell ref="PBC19:PBC21"/>
    <mergeCell ref="PBD19:PBD21"/>
    <mergeCell ref="PBE19:PBE21"/>
    <mergeCell ref="PBF19:PBG21"/>
    <mergeCell ref="PBH19:PBH21"/>
    <mergeCell ref="PAU19:PAU21"/>
    <mergeCell ref="PAV19:PAV21"/>
    <mergeCell ref="PAW19:PAW21"/>
    <mergeCell ref="PAX19:PAY21"/>
    <mergeCell ref="PAZ19:PAZ21"/>
    <mergeCell ref="PBA19:PBA21"/>
    <mergeCell ref="PAN19:PAN21"/>
    <mergeCell ref="PAO19:PAO21"/>
    <mergeCell ref="PAP19:PAQ21"/>
    <mergeCell ref="PAR19:PAR21"/>
    <mergeCell ref="PAS19:PAS21"/>
    <mergeCell ref="PAT19:PAT21"/>
    <mergeCell ref="PAG19:PAG21"/>
    <mergeCell ref="PAH19:PAI21"/>
    <mergeCell ref="PAJ19:PAJ21"/>
    <mergeCell ref="PAK19:PAK21"/>
    <mergeCell ref="PAL19:PAL21"/>
    <mergeCell ref="PAM19:PAM21"/>
    <mergeCell ref="PDE19:PDE21"/>
    <mergeCell ref="PDF19:PDF21"/>
    <mergeCell ref="PDG19:PDG21"/>
    <mergeCell ref="PDH19:PDH21"/>
    <mergeCell ref="PDI19:PDI21"/>
    <mergeCell ref="PDJ19:PDK21"/>
    <mergeCell ref="PCX19:PCX21"/>
    <mergeCell ref="PCY19:PCY21"/>
    <mergeCell ref="PCZ19:PCZ21"/>
    <mergeCell ref="PDA19:PDA21"/>
    <mergeCell ref="PDB19:PDC21"/>
    <mergeCell ref="PDD19:PDD21"/>
    <mergeCell ref="PCQ19:PCQ21"/>
    <mergeCell ref="PCR19:PCR21"/>
    <mergeCell ref="PCS19:PCS21"/>
    <mergeCell ref="PCT19:PCU21"/>
    <mergeCell ref="PCV19:PCV21"/>
    <mergeCell ref="PCW19:PCW21"/>
    <mergeCell ref="PCJ19:PCJ21"/>
    <mergeCell ref="PCK19:PCK21"/>
    <mergeCell ref="PCL19:PCM21"/>
    <mergeCell ref="PCN19:PCN21"/>
    <mergeCell ref="PCO19:PCO21"/>
    <mergeCell ref="PCP19:PCP21"/>
    <mergeCell ref="PCC19:PCC21"/>
    <mergeCell ref="PCD19:PCE21"/>
    <mergeCell ref="PCF19:PCF21"/>
    <mergeCell ref="PCG19:PCG21"/>
    <mergeCell ref="PCH19:PCH21"/>
    <mergeCell ref="PCI19:PCI21"/>
    <mergeCell ref="PBV19:PBW21"/>
    <mergeCell ref="PBX19:PBX21"/>
    <mergeCell ref="PBY19:PBY21"/>
    <mergeCell ref="PBZ19:PBZ21"/>
    <mergeCell ref="PCA19:PCA21"/>
    <mergeCell ref="PCB19:PCB21"/>
    <mergeCell ref="PET19:PET21"/>
    <mergeCell ref="PEU19:PEU21"/>
    <mergeCell ref="PEV19:PEV21"/>
    <mergeCell ref="PEW19:PEW21"/>
    <mergeCell ref="PEX19:PEY21"/>
    <mergeCell ref="PEZ19:PEZ21"/>
    <mergeCell ref="PEM19:PEM21"/>
    <mergeCell ref="PEN19:PEN21"/>
    <mergeCell ref="PEO19:PEO21"/>
    <mergeCell ref="PEP19:PEQ21"/>
    <mergeCell ref="PER19:PER21"/>
    <mergeCell ref="PES19:PES21"/>
    <mergeCell ref="PEF19:PEF21"/>
    <mergeCell ref="PEG19:PEG21"/>
    <mergeCell ref="PEH19:PEI21"/>
    <mergeCell ref="PEJ19:PEJ21"/>
    <mergeCell ref="PEK19:PEK21"/>
    <mergeCell ref="PEL19:PEL21"/>
    <mergeCell ref="PDY19:PDY21"/>
    <mergeCell ref="PDZ19:PEA21"/>
    <mergeCell ref="PEB19:PEB21"/>
    <mergeCell ref="PEC19:PEC21"/>
    <mergeCell ref="PED19:PED21"/>
    <mergeCell ref="PEE19:PEE21"/>
    <mergeCell ref="PDR19:PDS21"/>
    <mergeCell ref="PDT19:PDT21"/>
    <mergeCell ref="PDU19:PDU21"/>
    <mergeCell ref="PDV19:PDV21"/>
    <mergeCell ref="PDW19:PDW21"/>
    <mergeCell ref="PDX19:PDX21"/>
    <mergeCell ref="PDL19:PDL21"/>
    <mergeCell ref="PDM19:PDM21"/>
    <mergeCell ref="PDN19:PDN21"/>
    <mergeCell ref="PDO19:PDO21"/>
    <mergeCell ref="PDP19:PDP21"/>
    <mergeCell ref="PDQ19:PDQ21"/>
    <mergeCell ref="PGI19:PGI21"/>
    <mergeCell ref="PGJ19:PGJ21"/>
    <mergeCell ref="PGK19:PGK21"/>
    <mergeCell ref="PGL19:PGM21"/>
    <mergeCell ref="PGN19:PGN21"/>
    <mergeCell ref="PGO19:PGO21"/>
    <mergeCell ref="PGB19:PGB21"/>
    <mergeCell ref="PGC19:PGC21"/>
    <mergeCell ref="PGD19:PGE21"/>
    <mergeCell ref="PGF19:PGF21"/>
    <mergeCell ref="PGG19:PGG21"/>
    <mergeCell ref="PGH19:PGH21"/>
    <mergeCell ref="PFU19:PFU21"/>
    <mergeCell ref="PFV19:PFW21"/>
    <mergeCell ref="PFX19:PFX21"/>
    <mergeCell ref="PFY19:PFY21"/>
    <mergeCell ref="PFZ19:PFZ21"/>
    <mergeCell ref="PGA19:PGA21"/>
    <mergeCell ref="PFN19:PFO21"/>
    <mergeCell ref="PFP19:PFP21"/>
    <mergeCell ref="PFQ19:PFQ21"/>
    <mergeCell ref="PFR19:PFR21"/>
    <mergeCell ref="PFS19:PFS21"/>
    <mergeCell ref="PFT19:PFT21"/>
    <mergeCell ref="PFH19:PFH21"/>
    <mergeCell ref="PFI19:PFI21"/>
    <mergeCell ref="PFJ19:PFJ21"/>
    <mergeCell ref="PFK19:PFK21"/>
    <mergeCell ref="PFL19:PFL21"/>
    <mergeCell ref="PFM19:PFM21"/>
    <mergeCell ref="PFA19:PFA21"/>
    <mergeCell ref="PFB19:PFB21"/>
    <mergeCell ref="PFC19:PFC21"/>
    <mergeCell ref="PFD19:PFD21"/>
    <mergeCell ref="PFE19:PFE21"/>
    <mergeCell ref="PFF19:PFG21"/>
    <mergeCell ref="PHX19:PHX21"/>
    <mergeCell ref="PHY19:PHY21"/>
    <mergeCell ref="PHZ19:PIA21"/>
    <mergeCell ref="PIB19:PIB21"/>
    <mergeCell ref="PIC19:PIC21"/>
    <mergeCell ref="PID19:PID21"/>
    <mergeCell ref="PHQ19:PHQ21"/>
    <mergeCell ref="PHR19:PHS21"/>
    <mergeCell ref="PHT19:PHT21"/>
    <mergeCell ref="PHU19:PHU21"/>
    <mergeCell ref="PHV19:PHV21"/>
    <mergeCell ref="PHW19:PHW21"/>
    <mergeCell ref="PHJ19:PHK21"/>
    <mergeCell ref="PHL19:PHL21"/>
    <mergeCell ref="PHM19:PHM21"/>
    <mergeCell ref="PHN19:PHN21"/>
    <mergeCell ref="PHO19:PHO21"/>
    <mergeCell ref="PHP19:PHP21"/>
    <mergeCell ref="PHD19:PHD21"/>
    <mergeCell ref="PHE19:PHE21"/>
    <mergeCell ref="PHF19:PHF21"/>
    <mergeCell ref="PHG19:PHG21"/>
    <mergeCell ref="PHH19:PHH21"/>
    <mergeCell ref="PHI19:PHI21"/>
    <mergeCell ref="PGW19:PGW21"/>
    <mergeCell ref="PGX19:PGX21"/>
    <mergeCell ref="PGY19:PGY21"/>
    <mergeCell ref="PGZ19:PGZ21"/>
    <mergeCell ref="PHA19:PHA21"/>
    <mergeCell ref="PHB19:PHC21"/>
    <mergeCell ref="PGP19:PGP21"/>
    <mergeCell ref="PGQ19:PGQ21"/>
    <mergeCell ref="PGR19:PGR21"/>
    <mergeCell ref="PGS19:PGS21"/>
    <mergeCell ref="PGT19:PGU21"/>
    <mergeCell ref="PGV19:PGV21"/>
    <mergeCell ref="PJM19:PJM21"/>
    <mergeCell ref="PJN19:PJO21"/>
    <mergeCell ref="PJP19:PJP21"/>
    <mergeCell ref="PJQ19:PJQ21"/>
    <mergeCell ref="PJR19:PJR21"/>
    <mergeCell ref="PJS19:PJS21"/>
    <mergeCell ref="PJF19:PJG21"/>
    <mergeCell ref="PJH19:PJH21"/>
    <mergeCell ref="PJI19:PJI21"/>
    <mergeCell ref="PJJ19:PJJ21"/>
    <mergeCell ref="PJK19:PJK21"/>
    <mergeCell ref="PJL19:PJL21"/>
    <mergeCell ref="PIZ19:PIZ21"/>
    <mergeCell ref="PJA19:PJA21"/>
    <mergeCell ref="PJB19:PJB21"/>
    <mergeCell ref="PJC19:PJC21"/>
    <mergeCell ref="PJD19:PJD21"/>
    <mergeCell ref="PJE19:PJE21"/>
    <mergeCell ref="PIS19:PIS21"/>
    <mergeCell ref="PIT19:PIT21"/>
    <mergeCell ref="PIU19:PIU21"/>
    <mergeCell ref="PIV19:PIV21"/>
    <mergeCell ref="PIW19:PIW21"/>
    <mergeCell ref="PIX19:PIY21"/>
    <mergeCell ref="PIL19:PIL21"/>
    <mergeCell ref="PIM19:PIM21"/>
    <mergeCell ref="PIN19:PIN21"/>
    <mergeCell ref="PIO19:PIO21"/>
    <mergeCell ref="PIP19:PIQ21"/>
    <mergeCell ref="PIR19:PIR21"/>
    <mergeCell ref="PIE19:PIE21"/>
    <mergeCell ref="PIF19:PIF21"/>
    <mergeCell ref="PIG19:PIG21"/>
    <mergeCell ref="PIH19:PII21"/>
    <mergeCell ref="PIJ19:PIJ21"/>
    <mergeCell ref="PIK19:PIK21"/>
    <mergeCell ref="PLB19:PLC21"/>
    <mergeCell ref="PLD19:PLD21"/>
    <mergeCell ref="PLE19:PLE21"/>
    <mergeCell ref="PLF19:PLF21"/>
    <mergeCell ref="PLG19:PLG21"/>
    <mergeCell ref="PLH19:PLH21"/>
    <mergeCell ref="PKV19:PKV21"/>
    <mergeCell ref="PKW19:PKW21"/>
    <mergeCell ref="PKX19:PKX21"/>
    <mergeCell ref="PKY19:PKY21"/>
    <mergeCell ref="PKZ19:PKZ21"/>
    <mergeCell ref="PLA19:PLA21"/>
    <mergeCell ref="PKO19:PKO21"/>
    <mergeCell ref="PKP19:PKP21"/>
    <mergeCell ref="PKQ19:PKQ21"/>
    <mergeCell ref="PKR19:PKR21"/>
    <mergeCell ref="PKS19:PKS21"/>
    <mergeCell ref="PKT19:PKU21"/>
    <mergeCell ref="PKH19:PKH21"/>
    <mergeCell ref="PKI19:PKI21"/>
    <mergeCell ref="PKJ19:PKJ21"/>
    <mergeCell ref="PKK19:PKK21"/>
    <mergeCell ref="PKL19:PKM21"/>
    <mergeCell ref="PKN19:PKN21"/>
    <mergeCell ref="PKA19:PKA21"/>
    <mergeCell ref="PKB19:PKB21"/>
    <mergeCell ref="PKC19:PKC21"/>
    <mergeCell ref="PKD19:PKE21"/>
    <mergeCell ref="PKF19:PKF21"/>
    <mergeCell ref="PKG19:PKG21"/>
    <mergeCell ref="PJT19:PJT21"/>
    <mergeCell ref="PJU19:PJU21"/>
    <mergeCell ref="PJV19:PJW21"/>
    <mergeCell ref="PJX19:PJX21"/>
    <mergeCell ref="PJY19:PJY21"/>
    <mergeCell ref="PJZ19:PJZ21"/>
    <mergeCell ref="PMR19:PMR21"/>
    <mergeCell ref="PMS19:PMS21"/>
    <mergeCell ref="PMT19:PMT21"/>
    <mergeCell ref="PMU19:PMU21"/>
    <mergeCell ref="PMV19:PMV21"/>
    <mergeCell ref="PMW19:PMW21"/>
    <mergeCell ref="PMK19:PMK21"/>
    <mergeCell ref="PML19:PML21"/>
    <mergeCell ref="PMM19:PMM21"/>
    <mergeCell ref="PMN19:PMN21"/>
    <mergeCell ref="PMO19:PMO21"/>
    <mergeCell ref="PMP19:PMQ21"/>
    <mergeCell ref="PMD19:PMD21"/>
    <mergeCell ref="PME19:PME21"/>
    <mergeCell ref="PMF19:PMF21"/>
    <mergeCell ref="PMG19:PMG21"/>
    <mergeCell ref="PMH19:PMI21"/>
    <mergeCell ref="PMJ19:PMJ21"/>
    <mergeCell ref="PLW19:PLW21"/>
    <mergeCell ref="PLX19:PLX21"/>
    <mergeCell ref="PLY19:PLY21"/>
    <mergeCell ref="PLZ19:PMA21"/>
    <mergeCell ref="PMB19:PMB21"/>
    <mergeCell ref="PMC19:PMC21"/>
    <mergeCell ref="PLP19:PLP21"/>
    <mergeCell ref="PLQ19:PLQ21"/>
    <mergeCell ref="PLR19:PLS21"/>
    <mergeCell ref="PLT19:PLT21"/>
    <mergeCell ref="PLU19:PLU21"/>
    <mergeCell ref="PLV19:PLV21"/>
    <mergeCell ref="PLI19:PLI21"/>
    <mergeCell ref="PLJ19:PLK21"/>
    <mergeCell ref="PLL19:PLL21"/>
    <mergeCell ref="PLM19:PLM21"/>
    <mergeCell ref="PLN19:PLN21"/>
    <mergeCell ref="PLO19:PLO21"/>
    <mergeCell ref="POG19:POG21"/>
    <mergeCell ref="POH19:POH21"/>
    <mergeCell ref="POI19:POI21"/>
    <mergeCell ref="POJ19:POJ21"/>
    <mergeCell ref="POK19:POK21"/>
    <mergeCell ref="POL19:POM21"/>
    <mergeCell ref="PNZ19:PNZ21"/>
    <mergeCell ref="POA19:POA21"/>
    <mergeCell ref="POB19:POB21"/>
    <mergeCell ref="POC19:POC21"/>
    <mergeCell ref="POD19:POE21"/>
    <mergeCell ref="POF19:POF21"/>
    <mergeCell ref="PNS19:PNS21"/>
    <mergeCell ref="PNT19:PNT21"/>
    <mergeCell ref="PNU19:PNU21"/>
    <mergeCell ref="PNV19:PNW21"/>
    <mergeCell ref="PNX19:PNX21"/>
    <mergeCell ref="PNY19:PNY21"/>
    <mergeCell ref="PNL19:PNL21"/>
    <mergeCell ref="PNM19:PNM21"/>
    <mergeCell ref="PNN19:PNO21"/>
    <mergeCell ref="PNP19:PNP21"/>
    <mergeCell ref="PNQ19:PNQ21"/>
    <mergeCell ref="PNR19:PNR21"/>
    <mergeCell ref="PNE19:PNE21"/>
    <mergeCell ref="PNF19:PNG21"/>
    <mergeCell ref="PNH19:PNH21"/>
    <mergeCell ref="PNI19:PNI21"/>
    <mergeCell ref="PNJ19:PNJ21"/>
    <mergeCell ref="PNK19:PNK21"/>
    <mergeCell ref="PMX19:PMY21"/>
    <mergeCell ref="PMZ19:PMZ21"/>
    <mergeCell ref="PNA19:PNA21"/>
    <mergeCell ref="PNB19:PNB21"/>
    <mergeCell ref="PNC19:PNC21"/>
    <mergeCell ref="PND19:PND21"/>
    <mergeCell ref="PPV19:PPV21"/>
    <mergeCell ref="PPW19:PPW21"/>
    <mergeCell ref="PPX19:PPX21"/>
    <mergeCell ref="PPY19:PPY21"/>
    <mergeCell ref="PPZ19:PQA21"/>
    <mergeCell ref="PQB19:PQB21"/>
    <mergeCell ref="PPO19:PPO21"/>
    <mergeCell ref="PPP19:PPP21"/>
    <mergeCell ref="PPQ19:PPQ21"/>
    <mergeCell ref="PPR19:PPS21"/>
    <mergeCell ref="PPT19:PPT21"/>
    <mergeCell ref="PPU19:PPU21"/>
    <mergeCell ref="PPH19:PPH21"/>
    <mergeCell ref="PPI19:PPI21"/>
    <mergeCell ref="PPJ19:PPK21"/>
    <mergeCell ref="PPL19:PPL21"/>
    <mergeCell ref="PPM19:PPM21"/>
    <mergeCell ref="PPN19:PPN21"/>
    <mergeCell ref="PPA19:PPA21"/>
    <mergeCell ref="PPB19:PPC21"/>
    <mergeCell ref="PPD19:PPD21"/>
    <mergeCell ref="PPE19:PPE21"/>
    <mergeCell ref="PPF19:PPF21"/>
    <mergeCell ref="PPG19:PPG21"/>
    <mergeCell ref="POT19:POU21"/>
    <mergeCell ref="POV19:POV21"/>
    <mergeCell ref="POW19:POW21"/>
    <mergeCell ref="POX19:POX21"/>
    <mergeCell ref="POY19:POY21"/>
    <mergeCell ref="POZ19:POZ21"/>
    <mergeCell ref="PON19:PON21"/>
    <mergeCell ref="POO19:POO21"/>
    <mergeCell ref="POP19:POP21"/>
    <mergeCell ref="POQ19:POQ21"/>
    <mergeCell ref="POR19:POR21"/>
    <mergeCell ref="POS19:POS21"/>
    <mergeCell ref="PRK19:PRK21"/>
    <mergeCell ref="PRL19:PRL21"/>
    <mergeCell ref="PRM19:PRM21"/>
    <mergeCell ref="PRN19:PRO21"/>
    <mergeCell ref="PRP19:PRP21"/>
    <mergeCell ref="PRQ19:PRQ21"/>
    <mergeCell ref="PRD19:PRD21"/>
    <mergeCell ref="PRE19:PRE21"/>
    <mergeCell ref="PRF19:PRG21"/>
    <mergeCell ref="PRH19:PRH21"/>
    <mergeCell ref="PRI19:PRI21"/>
    <mergeCell ref="PRJ19:PRJ21"/>
    <mergeCell ref="PQW19:PQW21"/>
    <mergeCell ref="PQX19:PQY21"/>
    <mergeCell ref="PQZ19:PQZ21"/>
    <mergeCell ref="PRA19:PRA21"/>
    <mergeCell ref="PRB19:PRB21"/>
    <mergeCell ref="PRC19:PRC21"/>
    <mergeCell ref="PQP19:PQQ21"/>
    <mergeCell ref="PQR19:PQR21"/>
    <mergeCell ref="PQS19:PQS21"/>
    <mergeCell ref="PQT19:PQT21"/>
    <mergeCell ref="PQU19:PQU21"/>
    <mergeCell ref="PQV19:PQV21"/>
    <mergeCell ref="PQJ19:PQJ21"/>
    <mergeCell ref="PQK19:PQK21"/>
    <mergeCell ref="PQL19:PQL21"/>
    <mergeCell ref="PQM19:PQM21"/>
    <mergeCell ref="PQN19:PQN21"/>
    <mergeCell ref="PQO19:PQO21"/>
    <mergeCell ref="PQC19:PQC21"/>
    <mergeCell ref="PQD19:PQD21"/>
    <mergeCell ref="PQE19:PQE21"/>
    <mergeCell ref="PQF19:PQF21"/>
    <mergeCell ref="PQG19:PQG21"/>
    <mergeCell ref="PQH19:PQI21"/>
    <mergeCell ref="PSZ19:PSZ21"/>
    <mergeCell ref="PTA19:PTA21"/>
    <mergeCell ref="PTB19:PTC21"/>
    <mergeCell ref="PTD19:PTD21"/>
    <mergeCell ref="PTE19:PTE21"/>
    <mergeCell ref="PTF19:PTF21"/>
    <mergeCell ref="PSS19:PSS21"/>
    <mergeCell ref="PST19:PSU21"/>
    <mergeCell ref="PSV19:PSV21"/>
    <mergeCell ref="PSW19:PSW21"/>
    <mergeCell ref="PSX19:PSX21"/>
    <mergeCell ref="PSY19:PSY21"/>
    <mergeCell ref="PSL19:PSM21"/>
    <mergeCell ref="PSN19:PSN21"/>
    <mergeCell ref="PSO19:PSO21"/>
    <mergeCell ref="PSP19:PSP21"/>
    <mergeCell ref="PSQ19:PSQ21"/>
    <mergeCell ref="PSR19:PSR21"/>
    <mergeCell ref="PSF19:PSF21"/>
    <mergeCell ref="PSG19:PSG21"/>
    <mergeCell ref="PSH19:PSH21"/>
    <mergeCell ref="PSI19:PSI21"/>
    <mergeCell ref="PSJ19:PSJ21"/>
    <mergeCell ref="PSK19:PSK21"/>
    <mergeCell ref="PRY19:PRY21"/>
    <mergeCell ref="PRZ19:PRZ21"/>
    <mergeCell ref="PSA19:PSA21"/>
    <mergeCell ref="PSB19:PSB21"/>
    <mergeCell ref="PSC19:PSC21"/>
    <mergeCell ref="PSD19:PSE21"/>
    <mergeCell ref="PRR19:PRR21"/>
    <mergeCell ref="PRS19:PRS21"/>
    <mergeCell ref="PRT19:PRT21"/>
    <mergeCell ref="PRU19:PRU21"/>
    <mergeCell ref="PRV19:PRW21"/>
    <mergeCell ref="PRX19:PRX21"/>
    <mergeCell ref="PUO19:PUO21"/>
    <mergeCell ref="PUP19:PUQ21"/>
    <mergeCell ref="PUR19:PUR21"/>
    <mergeCell ref="PUS19:PUS21"/>
    <mergeCell ref="PUT19:PUT21"/>
    <mergeCell ref="PUU19:PUU21"/>
    <mergeCell ref="PUH19:PUI21"/>
    <mergeCell ref="PUJ19:PUJ21"/>
    <mergeCell ref="PUK19:PUK21"/>
    <mergeCell ref="PUL19:PUL21"/>
    <mergeCell ref="PUM19:PUM21"/>
    <mergeCell ref="PUN19:PUN21"/>
    <mergeCell ref="PUB19:PUB21"/>
    <mergeCell ref="PUC19:PUC21"/>
    <mergeCell ref="PUD19:PUD21"/>
    <mergeCell ref="PUE19:PUE21"/>
    <mergeCell ref="PUF19:PUF21"/>
    <mergeCell ref="PUG19:PUG21"/>
    <mergeCell ref="PTU19:PTU21"/>
    <mergeCell ref="PTV19:PTV21"/>
    <mergeCell ref="PTW19:PTW21"/>
    <mergeCell ref="PTX19:PTX21"/>
    <mergeCell ref="PTY19:PTY21"/>
    <mergeCell ref="PTZ19:PUA21"/>
    <mergeCell ref="PTN19:PTN21"/>
    <mergeCell ref="PTO19:PTO21"/>
    <mergeCell ref="PTP19:PTP21"/>
    <mergeCell ref="PTQ19:PTQ21"/>
    <mergeCell ref="PTR19:PTS21"/>
    <mergeCell ref="PTT19:PTT21"/>
    <mergeCell ref="PTG19:PTG21"/>
    <mergeCell ref="PTH19:PTH21"/>
    <mergeCell ref="PTI19:PTI21"/>
    <mergeCell ref="PTJ19:PTK21"/>
    <mergeCell ref="PTL19:PTL21"/>
    <mergeCell ref="PTM19:PTM21"/>
    <mergeCell ref="PWD19:PWE21"/>
    <mergeCell ref="PWF19:PWF21"/>
    <mergeCell ref="PWG19:PWG21"/>
    <mergeCell ref="PWH19:PWH21"/>
    <mergeCell ref="PWI19:PWI21"/>
    <mergeCell ref="PWJ19:PWJ21"/>
    <mergeCell ref="PVX19:PVX21"/>
    <mergeCell ref="PVY19:PVY21"/>
    <mergeCell ref="PVZ19:PVZ21"/>
    <mergeCell ref="PWA19:PWA21"/>
    <mergeCell ref="PWB19:PWB21"/>
    <mergeCell ref="PWC19:PWC21"/>
    <mergeCell ref="PVQ19:PVQ21"/>
    <mergeCell ref="PVR19:PVR21"/>
    <mergeCell ref="PVS19:PVS21"/>
    <mergeCell ref="PVT19:PVT21"/>
    <mergeCell ref="PVU19:PVU21"/>
    <mergeCell ref="PVV19:PVW21"/>
    <mergeCell ref="PVJ19:PVJ21"/>
    <mergeCell ref="PVK19:PVK21"/>
    <mergeCell ref="PVL19:PVL21"/>
    <mergeCell ref="PVM19:PVM21"/>
    <mergeCell ref="PVN19:PVO21"/>
    <mergeCell ref="PVP19:PVP21"/>
    <mergeCell ref="PVC19:PVC21"/>
    <mergeCell ref="PVD19:PVD21"/>
    <mergeCell ref="PVE19:PVE21"/>
    <mergeCell ref="PVF19:PVG21"/>
    <mergeCell ref="PVH19:PVH21"/>
    <mergeCell ref="PVI19:PVI21"/>
    <mergeCell ref="PUV19:PUV21"/>
    <mergeCell ref="PUW19:PUW21"/>
    <mergeCell ref="PUX19:PUY21"/>
    <mergeCell ref="PUZ19:PUZ21"/>
    <mergeCell ref="PVA19:PVA21"/>
    <mergeCell ref="PVB19:PVB21"/>
    <mergeCell ref="PXT19:PXT21"/>
    <mergeCell ref="PXU19:PXU21"/>
    <mergeCell ref="PXV19:PXV21"/>
    <mergeCell ref="PXW19:PXW21"/>
    <mergeCell ref="PXX19:PXX21"/>
    <mergeCell ref="PXY19:PXY21"/>
    <mergeCell ref="PXM19:PXM21"/>
    <mergeCell ref="PXN19:PXN21"/>
    <mergeCell ref="PXO19:PXO21"/>
    <mergeCell ref="PXP19:PXP21"/>
    <mergeCell ref="PXQ19:PXQ21"/>
    <mergeCell ref="PXR19:PXS21"/>
    <mergeCell ref="PXF19:PXF21"/>
    <mergeCell ref="PXG19:PXG21"/>
    <mergeCell ref="PXH19:PXH21"/>
    <mergeCell ref="PXI19:PXI21"/>
    <mergeCell ref="PXJ19:PXK21"/>
    <mergeCell ref="PXL19:PXL21"/>
    <mergeCell ref="PWY19:PWY21"/>
    <mergeCell ref="PWZ19:PWZ21"/>
    <mergeCell ref="PXA19:PXA21"/>
    <mergeCell ref="PXB19:PXC21"/>
    <mergeCell ref="PXD19:PXD21"/>
    <mergeCell ref="PXE19:PXE21"/>
    <mergeCell ref="PWR19:PWR21"/>
    <mergeCell ref="PWS19:PWS21"/>
    <mergeCell ref="PWT19:PWU21"/>
    <mergeCell ref="PWV19:PWV21"/>
    <mergeCell ref="PWW19:PWW21"/>
    <mergeCell ref="PWX19:PWX21"/>
    <mergeCell ref="PWK19:PWK21"/>
    <mergeCell ref="PWL19:PWM21"/>
    <mergeCell ref="PWN19:PWN21"/>
    <mergeCell ref="PWO19:PWO21"/>
    <mergeCell ref="PWP19:PWP21"/>
    <mergeCell ref="PWQ19:PWQ21"/>
    <mergeCell ref="PZI19:PZI21"/>
    <mergeCell ref="PZJ19:PZJ21"/>
    <mergeCell ref="PZK19:PZK21"/>
    <mergeCell ref="PZL19:PZL21"/>
    <mergeCell ref="PZM19:PZM21"/>
    <mergeCell ref="PZN19:PZO21"/>
    <mergeCell ref="PZB19:PZB21"/>
    <mergeCell ref="PZC19:PZC21"/>
    <mergeCell ref="PZD19:PZD21"/>
    <mergeCell ref="PZE19:PZE21"/>
    <mergeCell ref="PZF19:PZG21"/>
    <mergeCell ref="PZH19:PZH21"/>
    <mergeCell ref="PYU19:PYU21"/>
    <mergeCell ref="PYV19:PYV21"/>
    <mergeCell ref="PYW19:PYW21"/>
    <mergeCell ref="PYX19:PYY21"/>
    <mergeCell ref="PYZ19:PYZ21"/>
    <mergeCell ref="PZA19:PZA21"/>
    <mergeCell ref="PYN19:PYN21"/>
    <mergeCell ref="PYO19:PYO21"/>
    <mergeCell ref="PYP19:PYQ21"/>
    <mergeCell ref="PYR19:PYR21"/>
    <mergeCell ref="PYS19:PYS21"/>
    <mergeCell ref="PYT19:PYT21"/>
    <mergeCell ref="PYG19:PYG21"/>
    <mergeCell ref="PYH19:PYI21"/>
    <mergeCell ref="PYJ19:PYJ21"/>
    <mergeCell ref="PYK19:PYK21"/>
    <mergeCell ref="PYL19:PYL21"/>
    <mergeCell ref="PYM19:PYM21"/>
    <mergeCell ref="PXZ19:PYA21"/>
    <mergeCell ref="PYB19:PYB21"/>
    <mergeCell ref="PYC19:PYC21"/>
    <mergeCell ref="PYD19:PYD21"/>
    <mergeCell ref="PYE19:PYE21"/>
    <mergeCell ref="PYF19:PYF21"/>
    <mergeCell ref="QAX19:QAX21"/>
    <mergeCell ref="QAY19:QAY21"/>
    <mergeCell ref="QAZ19:QAZ21"/>
    <mergeCell ref="QBA19:QBA21"/>
    <mergeCell ref="QBB19:QBC21"/>
    <mergeCell ref="QBD19:QBD21"/>
    <mergeCell ref="QAQ19:QAQ21"/>
    <mergeCell ref="QAR19:QAR21"/>
    <mergeCell ref="QAS19:QAS21"/>
    <mergeCell ref="QAT19:QAU21"/>
    <mergeCell ref="QAV19:QAV21"/>
    <mergeCell ref="QAW19:QAW21"/>
    <mergeCell ref="QAJ19:QAJ21"/>
    <mergeCell ref="QAK19:QAK21"/>
    <mergeCell ref="QAL19:QAM21"/>
    <mergeCell ref="QAN19:QAN21"/>
    <mergeCell ref="QAO19:QAO21"/>
    <mergeCell ref="QAP19:QAP21"/>
    <mergeCell ref="QAC19:QAC21"/>
    <mergeCell ref="QAD19:QAE21"/>
    <mergeCell ref="QAF19:QAF21"/>
    <mergeCell ref="QAG19:QAG21"/>
    <mergeCell ref="QAH19:QAH21"/>
    <mergeCell ref="QAI19:QAI21"/>
    <mergeCell ref="PZV19:PZW21"/>
    <mergeCell ref="PZX19:PZX21"/>
    <mergeCell ref="PZY19:PZY21"/>
    <mergeCell ref="PZZ19:PZZ21"/>
    <mergeCell ref="QAA19:QAA21"/>
    <mergeCell ref="QAB19:QAB21"/>
    <mergeCell ref="PZP19:PZP21"/>
    <mergeCell ref="PZQ19:PZQ21"/>
    <mergeCell ref="PZR19:PZR21"/>
    <mergeCell ref="PZS19:PZS21"/>
    <mergeCell ref="PZT19:PZT21"/>
    <mergeCell ref="PZU19:PZU21"/>
    <mergeCell ref="QCM19:QCM21"/>
    <mergeCell ref="QCN19:QCN21"/>
    <mergeCell ref="QCO19:QCO21"/>
    <mergeCell ref="QCP19:QCQ21"/>
    <mergeCell ref="QCR19:QCR21"/>
    <mergeCell ref="QCS19:QCS21"/>
    <mergeCell ref="QCF19:QCF21"/>
    <mergeCell ref="QCG19:QCG21"/>
    <mergeCell ref="QCH19:QCI21"/>
    <mergeCell ref="QCJ19:QCJ21"/>
    <mergeCell ref="QCK19:QCK21"/>
    <mergeCell ref="QCL19:QCL21"/>
    <mergeCell ref="QBY19:QBY21"/>
    <mergeCell ref="QBZ19:QCA21"/>
    <mergeCell ref="QCB19:QCB21"/>
    <mergeCell ref="QCC19:QCC21"/>
    <mergeCell ref="QCD19:QCD21"/>
    <mergeCell ref="QCE19:QCE21"/>
    <mergeCell ref="QBR19:QBS21"/>
    <mergeCell ref="QBT19:QBT21"/>
    <mergeCell ref="QBU19:QBU21"/>
    <mergeCell ref="QBV19:QBV21"/>
    <mergeCell ref="QBW19:QBW21"/>
    <mergeCell ref="QBX19:QBX21"/>
    <mergeCell ref="QBL19:QBL21"/>
    <mergeCell ref="QBM19:QBM21"/>
    <mergeCell ref="QBN19:QBN21"/>
    <mergeCell ref="QBO19:QBO21"/>
    <mergeCell ref="QBP19:QBP21"/>
    <mergeCell ref="QBQ19:QBQ21"/>
    <mergeCell ref="QBE19:QBE21"/>
    <mergeCell ref="QBF19:QBF21"/>
    <mergeCell ref="QBG19:QBG21"/>
    <mergeCell ref="QBH19:QBH21"/>
    <mergeCell ref="QBI19:QBI21"/>
    <mergeCell ref="QBJ19:QBK21"/>
    <mergeCell ref="QEB19:QEB21"/>
    <mergeCell ref="QEC19:QEC21"/>
    <mergeCell ref="QED19:QEE21"/>
    <mergeCell ref="QEF19:QEF21"/>
    <mergeCell ref="QEG19:QEG21"/>
    <mergeCell ref="QEH19:QEH21"/>
    <mergeCell ref="QDU19:QDU21"/>
    <mergeCell ref="QDV19:QDW21"/>
    <mergeCell ref="QDX19:QDX21"/>
    <mergeCell ref="QDY19:QDY21"/>
    <mergeCell ref="QDZ19:QDZ21"/>
    <mergeCell ref="QEA19:QEA21"/>
    <mergeCell ref="QDN19:QDO21"/>
    <mergeCell ref="QDP19:QDP21"/>
    <mergeCell ref="QDQ19:QDQ21"/>
    <mergeCell ref="QDR19:QDR21"/>
    <mergeCell ref="QDS19:QDS21"/>
    <mergeCell ref="QDT19:QDT21"/>
    <mergeCell ref="QDH19:QDH21"/>
    <mergeCell ref="QDI19:QDI21"/>
    <mergeCell ref="QDJ19:QDJ21"/>
    <mergeCell ref="QDK19:QDK21"/>
    <mergeCell ref="QDL19:QDL21"/>
    <mergeCell ref="QDM19:QDM21"/>
    <mergeCell ref="QDA19:QDA21"/>
    <mergeCell ref="QDB19:QDB21"/>
    <mergeCell ref="QDC19:QDC21"/>
    <mergeCell ref="QDD19:QDD21"/>
    <mergeCell ref="QDE19:QDE21"/>
    <mergeCell ref="QDF19:QDG21"/>
    <mergeCell ref="QCT19:QCT21"/>
    <mergeCell ref="QCU19:QCU21"/>
    <mergeCell ref="QCV19:QCV21"/>
    <mergeCell ref="QCW19:QCW21"/>
    <mergeCell ref="QCX19:QCY21"/>
    <mergeCell ref="QCZ19:QCZ21"/>
    <mergeCell ref="QFQ19:QFQ21"/>
    <mergeCell ref="QFR19:QFS21"/>
    <mergeCell ref="QFT19:QFT21"/>
    <mergeCell ref="QFU19:QFU21"/>
    <mergeCell ref="QFV19:QFV21"/>
    <mergeCell ref="QFW19:QFW21"/>
    <mergeCell ref="QFJ19:QFK21"/>
    <mergeCell ref="QFL19:QFL21"/>
    <mergeCell ref="QFM19:QFM21"/>
    <mergeCell ref="QFN19:QFN21"/>
    <mergeCell ref="QFO19:QFO21"/>
    <mergeCell ref="QFP19:QFP21"/>
    <mergeCell ref="QFD19:QFD21"/>
    <mergeCell ref="QFE19:QFE21"/>
    <mergeCell ref="QFF19:QFF21"/>
    <mergeCell ref="QFG19:QFG21"/>
    <mergeCell ref="QFH19:QFH21"/>
    <mergeCell ref="QFI19:QFI21"/>
    <mergeCell ref="QEW19:QEW21"/>
    <mergeCell ref="QEX19:QEX21"/>
    <mergeCell ref="QEY19:QEY21"/>
    <mergeCell ref="QEZ19:QEZ21"/>
    <mergeCell ref="QFA19:QFA21"/>
    <mergeCell ref="QFB19:QFC21"/>
    <mergeCell ref="QEP19:QEP21"/>
    <mergeCell ref="QEQ19:QEQ21"/>
    <mergeCell ref="QER19:QER21"/>
    <mergeCell ref="QES19:QES21"/>
    <mergeCell ref="QET19:QEU21"/>
    <mergeCell ref="QEV19:QEV21"/>
    <mergeCell ref="QEI19:QEI21"/>
    <mergeCell ref="QEJ19:QEJ21"/>
    <mergeCell ref="QEK19:QEK21"/>
    <mergeCell ref="QEL19:QEM21"/>
    <mergeCell ref="QEN19:QEN21"/>
    <mergeCell ref="QEO19:QEO21"/>
    <mergeCell ref="QHF19:QHG21"/>
    <mergeCell ref="QHH19:QHH21"/>
    <mergeCell ref="QHI19:QHI21"/>
    <mergeCell ref="QHJ19:QHJ21"/>
    <mergeCell ref="QHK19:QHK21"/>
    <mergeCell ref="QHL19:QHL21"/>
    <mergeCell ref="QGZ19:QGZ21"/>
    <mergeCell ref="QHA19:QHA21"/>
    <mergeCell ref="QHB19:QHB21"/>
    <mergeCell ref="QHC19:QHC21"/>
    <mergeCell ref="QHD19:QHD21"/>
    <mergeCell ref="QHE19:QHE21"/>
    <mergeCell ref="QGS19:QGS21"/>
    <mergeCell ref="QGT19:QGT21"/>
    <mergeCell ref="QGU19:QGU21"/>
    <mergeCell ref="QGV19:QGV21"/>
    <mergeCell ref="QGW19:QGW21"/>
    <mergeCell ref="QGX19:QGY21"/>
    <mergeCell ref="QGL19:QGL21"/>
    <mergeCell ref="QGM19:QGM21"/>
    <mergeCell ref="QGN19:QGN21"/>
    <mergeCell ref="QGO19:QGO21"/>
    <mergeCell ref="QGP19:QGQ21"/>
    <mergeCell ref="QGR19:QGR21"/>
    <mergeCell ref="QGE19:QGE21"/>
    <mergeCell ref="QGF19:QGF21"/>
    <mergeCell ref="QGG19:QGG21"/>
    <mergeCell ref="QGH19:QGI21"/>
    <mergeCell ref="QGJ19:QGJ21"/>
    <mergeCell ref="QGK19:QGK21"/>
    <mergeCell ref="QFX19:QFX21"/>
    <mergeCell ref="QFY19:QFY21"/>
    <mergeCell ref="QFZ19:QGA21"/>
    <mergeCell ref="QGB19:QGB21"/>
    <mergeCell ref="QGC19:QGC21"/>
    <mergeCell ref="QGD19:QGD21"/>
    <mergeCell ref="QIV19:QIV21"/>
    <mergeCell ref="QIW19:QIW21"/>
    <mergeCell ref="QIX19:QIX21"/>
    <mergeCell ref="QIY19:QIY21"/>
    <mergeCell ref="QIZ19:QIZ21"/>
    <mergeCell ref="QJA19:QJA21"/>
    <mergeCell ref="QIO19:QIO21"/>
    <mergeCell ref="QIP19:QIP21"/>
    <mergeCell ref="QIQ19:QIQ21"/>
    <mergeCell ref="QIR19:QIR21"/>
    <mergeCell ref="QIS19:QIS21"/>
    <mergeCell ref="QIT19:QIU21"/>
    <mergeCell ref="QIH19:QIH21"/>
    <mergeCell ref="QII19:QII21"/>
    <mergeCell ref="QIJ19:QIJ21"/>
    <mergeCell ref="QIK19:QIK21"/>
    <mergeCell ref="QIL19:QIM21"/>
    <mergeCell ref="QIN19:QIN21"/>
    <mergeCell ref="QIA19:QIA21"/>
    <mergeCell ref="QIB19:QIB21"/>
    <mergeCell ref="QIC19:QIC21"/>
    <mergeCell ref="QID19:QIE21"/>
    <mergeCell ref="QIF19:QIF21"/>
    <mergeCell ref="QIG19:QIG21"/>
    <mergeCell ref="QHT19:QHT21"/>
    <mergeCell ref="QHU19:QHU21"/>
    <mergeCell ref="QHV19:QHW21"/>
    <mergeCell ref="QHX19:QHX21"/>
    <mergeCell ref="QHY19:QHY21"/>
    <mergeCell ref="QHZ19:QHZ21"/>
    <mergeCell ref="QHM19:QHM21"/>
    <mergeCell ref="QHN19:QHO21"/>
    <mergeCell ref="QHP19:QHP21"/>
    <mergeCell ref="QHQ19:QHQ21"/>
    <mergeCell ref="QHR19:QHR21"/>
    <mergeCell ref="QHS19:QHS21"/>
    <mergeCell ref="QKK19:QKK21"/>
    <mergeCell ref="QKL19:QKL21"/>
    <mergeCell ref="QKM19:QKM21"/>
    <mergeCell ref="QKN19:QKN21"/>
    <mergeCell ref="QKO19:QKO21"/>
    <mergeCell ref="QKP19:QKQ21"/>
    <mergeCell ref="QKD19:QKD21"/>
    <mergeCell ref="QKE19:QKE21"/>
    <mergeCell ref="QKF19:QKF21"/>
    <mergeCell ref="QKG19:QKG21"/>
    <mergeCell ref="QKH19:QKI21"/>
    <mergeCell ref="QKJ19:QKJ21"/>
    <mergeCell ref="QJW19:QJW21"/>
    <mergeCell ref="QJX19:QJX21"/>
    <mergeCell ref="QJY19:QJY21"/>
    <mergeCell ref="QJZ19:QKA21"/>
    <mergeCell ref="QKB19:QKB21"/>
    <mergeCell ref="QKC19:QKC21"/>
    <mergeCell ref="QJP19:QJP21"/>
    <mergeCell ref="QJQ19:QJQ21"/>
    <mergeCell ref="QJR19:QJS21"/>
    <mergeCell ref="QJT19:QJT21"/>
    <mergeCell ref="QJU19:QJU21"/>
    <mergeCell ref="QJV19:QJV21"/>
    <mergeCell ref="QJI19:QJI21"/>
    <mergeCell ref="QJJ19:QJK21"/>
    <mergeCell ref="QJL19:QJL21"/>
    <mergeCell ref="QJM19:QJM21"/>
    <mergeCell ref="QJN19:QJN21"/>
    <mergeCell ref="QJO19:QJO21"/>
    <mergeCell ref="QJB19:QJC21"/>
    <mergeCell ref="QJD19:QJD21"/>
    <mergeCell ref="QJE19:QJE21"/>
    <mergeCell ref="QJF19:QJF21"/>
    <mergeCell ref="QJG19:QJG21"/>
    <mergeCell ref="QJH19:QJH21"/>
    <mergeCell ref="QLZ19:QLZ21"/>
    <mergeCell ref="QMA19:QMA21"/>
    <mergeCell ref="QMB19:QMB21"/>
    <mergeCell ref="QMC19:QMC21"/>
    <mergeCell ref="QMD19:QME21"/>
    <mergeCell ref="QMF19:QMF21"/>
    <mergeCell ref="QLS19:QLS21"/>
    <mergeCell ref="QLT19:QLT21"/>
    <mergeCell ref="QLU19:QLU21"/>
    <mergeCell ref="QLV19:QLW21"/>
    <mergeCell ref="QLX19:QLX21"/>
    <mergeCell ref="QLY19:QLY21"/>
    <mergeCell ref="QLL19:QLL21"/>
    <mergeCell ref="QLM19:QLM21"/>
    <mergeCell ref="QLN19:QLO21"/>
    <mergeCell ref="QLP19:QLP21"/>
    <mergeCell ref="QLQ19:QLQ21"/>
    <mergeCell ref="QLR19:QLR21"/>
    <mergeCell ref="QLE19:QLE21"/>
    <mergeCell ref="QLF19:QLG21"/>
    <mergeCell ref="QLH19:QLH21"/>
    <mergeCell ref="QLI19:QLI21"/>
    <mergeCell ref="QLJ19:QLJ21"/>
    <mergeCell ref="QLK19:QLK21"/>
    <mergeCell ref="QKX19:QKY21"/>
    <mergeCell ref="QKZ19:QKZ21"/>
    <mergeCell ref="QLA19:QLA21"/>
    <mergeCell ref="QLB19:QLB21"/>
    <mergeCell ref="QLC19:QLC21"/>
    <mergeCell ref="QLD19:QLD21"/>
    <mergeCell ref="QKR19:QKR21"/>
    <mergeCell ref="QKS19:QKS21"/>
    <mergeCell ref="QKT19:QKT21"/>
    <mergeCell ref="QKU19:QKU21"/>
    <mergeCell ref="QKV19:QKV21"/>
    <mergeCell ref="QKW19:QKW21"/>
    <mergeCell ref="QNO19:QNO21"/>
    <mergeCell ref="QNP19:QNP21"/>
    <mergeCell ref="QNQ19:QNQ21"/>
    <mergeCell ref="QNR19:QNS21"/>
    <mergeCell ref="QNT19:QNT21"/>
    <mergeCell ref="QNU19:QNU21"/>
    <mergeCell ref="QNH19:QNH21"/>
    <mergeCell ref="QNI19:QNI21"/>
    <mergeCell ref="QNJ19:QNK21"/>
    <mergeCell ref="QNL19:QNL21"/>
    <mergeCell ref="QNM19:QNM21"/>
    <mergeCell ref="QNN19:QNN21"/>
    <mergeCell ref="QNA19:QNA21"/>
    <mergeCell ref="QNB19:QNC21"/>
    <mergeCell ref="QND19:QND21"/>
    <mergeCell ref="QNE19:QNE21"/>
    <mergeCell ref="QNF19:QNF21"/>
    <mergeCell ref="QNG19:QNG21"/>
    <mergeCell ref="QMT19:QMU21"/>
    <mergeCell ref="QMV19:QMV21"/>
    <mergeCell ref="QMW19:QMW21"/>
    <mergeCell ref="QMX19:QMX21"/>
    <mergeCell ref="QMY19:QMY21"/>
    <mergeCell ref="QMZ19:QMZ21"/>
    <mergeCell ref="QMN19:QMN21"/>
    <mergeCell ref="QMO19:QMO21"/>
    <mergeCell ref="QMP19:QMP21"/>
    <mergeCell ref="QMQ19:QMQ21"/>
    <mergeCell ref="QMR19:QMR21"/>
    <mergeCell ref="QMS19:QMS21"/>
    <mergeCell ref="QMG19:QMG21"/>
    <mergeCell ref="QMH19:QMH21"/>
    <mergeCell ref="QMI19:QMI21"/>
    <mergeCell ref="QMJ19:QMJ21"/>
    <mergeCell ref="QMK19:QMK21"/>
    <mergeCell ref="QML19:QMM21"/>
    <mergeCell ref="QPD19:QPD21"/>
    <mergeCell ref="QPE19:QPE21"/>
    <mergeCell ref="QPF19:QPG21"/>
    <mergeCell ref="QPH19:QPH21"/>
    <mergeCell ref="QPI19:QPI21"/>
    <mergeCell ref="QPJ19:QPJ21"/>
    <mergeCell ref="QOW19:QOW21"/>
    <mergeCell ref="QOX19:QOY21"/>
    <mergeCell ref="QOZ19:QOZ21"/>
    <mergeCell ref="QPA19:QPA21"/>
    <mergeCell ref="QPB19:QPB21"/>
    <mergeCell ref="QPC19:QPC21"/>
    <mergeCell ref="QOP19:QOQ21"/>
    <mergeCell ref="QOR19:QOR21"/>
    <mergeCell ref="QOS19:QOS21"/>
    <mergeCell ref="QOT19:QOT21"/>
    <mergeCell ref="QOU19:QOU21"/>
    <mergeCell ref="QOV19:QOV21"/>
    <mergeCell ref="QOJ19:QOJ21"/>
    <mergeCell ref="QOK19:QOK21"/>
    <mergeCell ref="QOL19:QOL21"/>
    <mergeCell ref="QOM19:QOM21"/>
    <mergeCell ref="QON19:QON21"/>
    <mergeCell ref="QOO19:QOO21"/>
    <mergeCell ref="QOC19:QOC21"/>
    <mergeCell ref="QOD19:QOD21"/>
    <mergeCell ref="QOE19:QOE21"/>
    <mergeCell ref="QOF19:QOF21"/>
    <mergeCell ref="QOG19:QOG21"/>
    <mergeCell ref="QOH19:QOI21"/>
    <mergeCell ref="QNV19:QNV21"/>
    <mergeCell ref="QNW19:QNW21"/>
    <mergeCell ref="QNX19:QNX21"/>
    <mergeCell ref="QNY19:QNY21"/>
    <mergeCell ref="QNZ19:QOA21"/>
    <mergeCell ref="QOB19:QOB21"/>
    <mergeCell ref="QQS19:QQS21"/>
    <mergeCell ref="QQT19:QQU21"/>
    <mergeCell ref="QQV19:QQV21"/>
    <mergeCell ref="QQW19:QQW21"/>
    <mergeCell ref="QQX19:QQX21"/>
    <mergeCell ref="QQY19:QQY21"/>
    <mergeCell ref="QQL19:QQM21"/>
    <mergeCell ref="QQN19:QQN21"/>
    <mergeCell ref="QQO19:QQO21"/>
    <mergeCell ref="QQP19:QQP21"/>
    <mergeCell ref="QQQ19:QQQ21"/>
    <mergeCell ref="QQR19:QQR21"/>
    <mergeCell ref="QQF19:QQF21"/>
    <mergeCell ref="QQG19:QQG21"/>
    <mergeCell ref="QQH19:QQH21"/>
    <mergeCell ref="QQI19:QQI21"/>
    <mergeCell ref="QQJ19:QQJ21"/>
    <mergeCell ref="QQK19:QQK21"/>
    <mergeCell ref="QPY19:QPY21"/>
    <mergeCell ref="QPZ19:QPZ21"/>
    <mergeCell ref="QQA19:QQA21"/>
    <mergeCell ref="QQB19:QQB21"/>
    <mergeCell ref="QQC19:QQC21"/>
    <mergeCell ref="QQD19:QQE21"/>
    <mergeCell ref="QPR19:QPR21"/>
    <mergeCell ref="QPS19:QPS21"/>
    <mergeCell ref="QPT19:QPT21"/>
    <mergeCell ref="QPU19:QPU21"/>
    <mergeCell ref="QPV19:QPW21"/>
    <mergeCell ref="QPX19:QPX21"/>
    <mergeCell ref="QPK19:QPK21"/>
    <mergeCell ref="QPL19:QPL21"/>
    <mergeCell ref="QPM19:QPM21"/>
    <mergeCell ref="QPN19:QPO21"/>
    <mergeCell ref="QPP19:QPP21"/>
    <mergeCell ref="QPQ19:QPQ21"/>
    <mergeCell ref="QSH19:QSI21"/>
    <mergeCell ref="QSJ19:QSJ21"/>
    <mergeCell ref="QSK19:QSK21"/>
    <mergeCell ref="QSL19:QSL21"/>
    <mergeCell ref="QSM19:QSM21"/>
    <mergeCell ref="QSN19:QSN21"/>
    <mergeCell ref="QSB19:QSB21"/>
    <mergeCell ref="QSC19:QSC21"/>
    <mergeCell ref="QSD19:QSD21"/>
    <mergeCell ref="QSE19:QSE21"/>
    <mergeCell ref="QSF19:QSF21"/>
    <mergeCell ref="QSG19:QSG21"/>
    <mergeCell ref="QRU19:QRU21"/>
    <mergeCell ref="QRV19:QRV21"/>
    <mergeCell ref="QRW19:QRW21"/>
    <mergeCell ref="QRX19:QRX21"/>
    <mergeCell ref="QRY19:QRY21"/>
    <mergeCell ref="QRZ19:QSA21"/>
    <mergeCell ref="QRN19:QRN21"/>
    <mergeCell ref="QRO19:QRO21"/>
    <mergeCell ref="QRP19:QRP21"/>
    <mergeCell ref="QRQ19:QRQ21"/>
    <mergeCell ref="QRR19:QRS21"/>
    <mergeCell ref="QRT19:QRT21"/>
    <mergeCell ref="QRG19:QRG21"/>
    <mergeCell ref="QRH19:QRH21"/>
    <mergeCell ref="QRI19:QRI21"/>
    <mergeCell ref="QRJ19:QRK21"/>
    <mergeCell ref="QRL19:QRL21"/>
    <mergeCell ref="QRM19:QRM21"/>
    <mergeCell ref="QQZ19:QQZ21"/>
    <mergeCell ref="QRA19:QRA21"/>
    <mergeCell ref="QRB19:QRC21"/>
    <mergeCell ref="QRD19:QRD21"/>
    <mergeCell ref="QRE19:QRE21"/>
    <mergeCell ref="QRF19:QRF21"/>
    <mergeCell ref="QTX19:QTX21"/>
    <mergeCell ref="QTY19:QTY21"/>
    <mergeCell ref="QTZ19:QTZ21"/>
    <mergeCell ref="QUA19:QUA21"/>
    <mergeCell ref="QUB19:QUB21"/>
    <mergeCell ref="QUC19:QUC21"/>
    <mergeCell ref="QTQ19:QTQ21"/>
    <mergeCell ref="QTR19:QTR21"/>
    <mergeCell ref="QTS19:QTS21"/>
    <mergeCell ref="QTT19:QTT21"/>
    <mergeCell ref="QTU19:QTU21"/>
    <mergeCell ref="QTV19:QTW21"/>
    <mergeCell ref="QTJ19:QTJ21"/>
    <mergeCell ref="QTK19:QTK21"/>
    <mergeCell ref="QTL19:QTL21"/>
    <mergeCell ref="QTM19:QTM21"/>
    <mergeCell ref="QTN19:QTO21"/>
    <mergeCell ref="QTP19:QTP21"/>
    <mergeCell ref="QTC19:QTC21"/>
    <mergeCell ref="QTD19:QTD21"/>
    <mergeCell ref="QTE19:QTE21"/>
    <mergeCell ref="QTF19:QTG21"/>
    <mergeCell ref="QTH19:QTH21"/>
    <mergeCell ref="QTI19:QTI21"/>
    <mergeCell ref="QSV19:QSV21"/>
    <mergeCell ref="QSW19:QSW21"/>
    <mergeCell ref="QSX19:QSY21"/>
    <mergeCell ref="QSZ19:QSZ21"/>
    <mergeCell ref="QTA19:QTA21"/>
    <mergeCell ref="QTB19:QTB21"/>
    <mergeCell ref="QSO19:QSO21"/>
    <mergeCell ref="QSP19:QSQ21"/>
    <mergeCell ref="QSR19:QSR21"/>
    <mergeCell ref="QSS19:QSS21"/>
    <mergeCell ref="QST19:QST21"/>
    <mergeCell ref="QSU19:QSU21"/>
    <mergeCell ref="QVM19:QVM21"/>
    <mergeCell ref="QVN19:QVN21"/>
    <mergeCell ref="QVO19:QVO21"/>
    <mergeCell ref="QVP19:QVP21"/>
    <mergeCell ref="QVQ19:QVQ21"/>
    <mergeCell ref="QVR19:QVS21"/>
    <mergeCell ref="QVF19:QVF21"/>
    <mergeCell ref="QVG19:QVG21"/>
    <mergeCell ref="QVH19:QVH21"/>
    <mergeCell ref="QVI19:QVI21"/>
    <mergeCell ref="QVJ19:QVK21"/>
    <mergeCell ref="QVL19:QVL21"/>
    <mergeCell ref="QUY19:QUY21"/>
    <mergeCell ref="QUZ19:QUZ21"/>
    <mergeCell ref="QVA19:QVA21"/>
    <mergeCell ref="QVB19:QVC21"/>
    <mergeCell ref="QVD19:QVD21"/>
    <mergeCell ref="QVE19:QVE21"/>
    <mergeCell ref="QUR19:QUR21"/>
    <mergeCell ref="QUS19:QUS21"/>
    <mergeCell ref="QUT19:QUU21"/>
    <mergeCell ref="QUV19:QUV21"/>
    <mergeCell ref="QUW19:QUW21"/>
    <mergeCell ref="QUX19:QUX21"/>
    <mergeCell ref="QUK19:QUK21"/>
    <mergeCell ref="QUL19:QUM21"/>
    <mergeCell ref="QUN19:QUN21"/>
    <mergeCell ref="QUO19:QUO21"/>
    <mergeCell ref="QUP19:QUP21"/>
    <mergeCell ref="QUQ19:QUQ21"/>
    <mergeCell ref="QUD19:QUE21"/>
    <mergeCell ref="QUF19:QUF21"/>
    <mergeCell ref="QUG19:QUG21"/>
    <mergeCell ref="QUH19:QUH21"/>
    <mergeCell ref="QUI19:QUI21"/>
    <mergeCell ref="QUJ19:QUJ21"/>
    <mergeCell ref="QXB19:QXB21"/>
    <mergeCell ref="QXC19:QXC21"/>
    <mergeCell ref="QXD19:QXD21"/>
    <mergeCell ref="QXE19:QXE21"/>
    <mergeCell ref="QXF19:QXG21"/>
    <mergeCell ref="QXH19:QXH21"/>
    <mergeCell ref="QWU19:QWU21"/>
    <mergeCell ref="QWV19:QWV21"/>
    <mergeCell ref="QWW19:QWW21"/>
    <mergeCell ref="QWX19:QWY21"/>
    <mergeCell ref="QWZ19:QWZ21"/>
    <mergeCell ref="QXA19:QXA21"/>
    <mergeCell ref="QWN19:QWN21"/>
    <mergeCell ref="QWO19:QWO21"/>
    <mergeCell ref="QWP19:QWQ21"/>
    <mergeCell ref="QWR19:QWR21"/>
    <mergeCell ref="QWS19:QWS21"/>
    <mergeCell ref="QWT19:QWT21"/>
    <mergeCell ref="QWG19:QWG21"/>
    <mergeCell ref="QWH19:QWI21"/>
    <mergeCell ref="QWJ19:QWJ21"/>
    <mergeCell ref="QWK19:QWK21"/>
    <mergeCell ref="QWL19:QWL21"/>
    <mergeCell ref="QWM19:QWM21"/>
    <mergeCell ref="QVZ19:QWA21"/>
    <mergeCell ref="QWB19:QWB21"/>
    <mergeCell ref="QWC19:QWC21"/>
    <mergeCell ref="QWD19:QWD21"/>
    <mergeCell ref="QWE19:QWE21"/>
    <mergeCell ref="QWF19:QWF21"/>
    <mergeCell ref="QVT19:QVT21"/>
    <mergeCell ref="QVU19:QVU21"/>
    <mergeCell ref="QVV19:QVV21"/>
    <mergeCell ref="QVW19:QVW21"/>
    <mergeCell ref="QVX19:QVX21"/>
    <mergeCell ref="QVY19:QVY21"/>
    <mergeCell ref="QYQ19:QYQ21"/>
    <mergeCell ref="QYR19:QYR21"/>
    <mergeCell ref="QYS19:QYS21"/>
    <mergeCell ref="QYT19:QYU21"/>
    <mergeCell ref="QYV19:QYV21"/>
    <mergeCell ref="QYW19:QYW21"/>
    <mergeCell ref="QYJ19:QYJ21"/>
    <mergeCell ref="QYK19:QYK21"/>
    <mergeCell ref="QYL19:QYM21"/>
    <mergeCell ref="QYN19:QYN21"/>
    <mergeCell ref="QYO19:QYO21"/>
    <mergeCell ref="QYP19:QYP21"/>
    <mergeCell ref="QYC19:QYC21"/>
    <mergeCell ref="QYD19:QYE21"/>
    <mergeCell ref="QYF19:QYF21"/>
    <mergeCell ref="QYG19:QYG21"/>
    <mergeCell ref="QYH19:QYH21"/>
    <mergeCell ref="QYI19:QYI21"/>
    <mergeCell ref="QXV19:QXW21"/>
    <mergeCell ref="QXX19:QXX21"/>
    <mergeCell ref="QXY19:QXY21"/>
    <mergeCell ref="QXZ19:QXZ21"/>
    <mergeCell ref="QYA19:QYA21"/>
    <mergeCell ref="QYB19:QYB21"/>
    <mergeCell ref="QXP19:QXP21"/>
    <mergeCell ref="QXQ19:QXQ21"/>
    <mergeCell ref="QXR19:QXR21"/>
    <mergeCell ref="QXS19:QXS21"/>
    <mergeCell ref="QXT19:QXT21"/>
    <mergeCell ref="QXU19:QXU21"/>
    <mergeCell ref="QXI19:QXI21"/>
    <mergeCell ref="QXJ19:QXJ21"/>
    <mergeCell ref="QXK19:QXK21"/>
    <mergeCell ref="QXL19:QXL21"/>
    <mergeCell ref="QXM19:QXM21"/>
    <mergeCell ref="QXN19:QXO21"/>
    <mergeCell ref="RAF19:RAF21"/>
    <mergeCell ref="RAG19:RAG21"/>
    <mergeCell ref="RAH19:RAI21"/>
    <mergeCell ref="RAJ19:RAJ21"/>
    <mergeCell ref="RAK19:RAK21"/>
    <mergeCell ref="RAL19:RAL21"/>
    <mergeCell ref="QZY19:QZY21"/>
    <mergeCell ref="QZZ19:RAA21"/>
    <mergeCell ref="RAB19:RAB21"/>
    <mergeCell ref="RAC19:RAC21"/>
    <mergeCell ref="RAD19:RAD21"/>
    <mergeCell ref="RAE19:RAE21"/>
    <mergeCell ref="QZR19:QZS21"/>
    <mergeCell ref="QZT19:QZT21"/>
    <mergeCell ref="QZU19:QZU21"/>
    <mergeCell ref="QZV19:QZV21"/>
    <mergeCell ref="QZW19:QZW21"/>
    <mergeCell ref="QZX19:QZX21"/>
    <mergeCell ref="QZL19:QZL21"/>
    <mergeCell ref="QZM19:QZM21"/>
    <mergeCell ref="QZN19:QZN21"/>
    <mergeCell ref="QZO19:QZO21"/>
    <mergeCell ref="QZP19:QZP21"/>
    <mergeCell ref="QZQ19:QZQ21"/>
    <mergeCell ref="QZE19:QZE21"/>
    <mergeCell ref="QZF19:QZF21"/>
    <mergeCell ref="QZG19:QZG21"/>
    <mergeCell ref="QZH19:QZH21"/>
    <mergeCell ref="QZI19:QZI21"/>
    <mergeCell ref="QZJ19:QZK21"/>
    <mergeCell ref="QYX19:QYX21"/>
    <mergeCell ref="QYY19:QYY21"/>
    <mergeCell ref="QYZ19:QYZ21"/>
    <mergeCell ref="QZA19:QZA21"/>
    <mergeCell ref="QZB19:QZC21"/>
    <mergeCell ref="QZD19:QZD21"/>
    <mergeCell ref="RBU19:RBU21"/>
    <mergeCell ref="RBV19:RBW21"/>
    <mergeCell ref="RBX19:RBX21"/>
    <mergeCell ref="RBY19:RBY21"/>
    <mergeCell ref="RBZ19:RBZ21"/>
    <mergeCell ref="RCA19:RCA21"/>
    <mergeCell ref="RBN19:RBO21"/>
    <mergeCell ref="RBP19:RBP21"/>
    <mergeCell ref="RBQ19:RBQ21"/>
    <mergeCell ref="RBR19:RBR21"/>
    <mergeCell ref="RBS19:RBS21"/>
    <mergeCell ref="RBT19:RBT21"/>
    <mergeCell ref="RBH19:RBH21"/>
    <mergeCell ref="RBI19:RBI21"/>
    <mergeCell ref="RBJ19:RBJ21"/>
    <mergeCell ref="RBK19:RBK21"/>
    <mergeCell ref="RBL19:RBL21"/>
    <mergeCell ref="RBM19:RBM21"/>
    <mergeCell ref="RBA19:RBA21"/>
    <mergeCell ref="RBB19:RBB21"/>
    <mergeCell ref="RBC19:RBC21"/>
    <mergeCell ref="RBD19:RBD21"/>
    <mergeCell ref="RBE19:RBE21"/>
    <mergeCell ref="RBF19:RBG21"/>
    <mergeCell ref="RAT19:RAT21"/>
    <mergeCell ref="RAU19:RAU21"/>
    <mergeCell ref="RAV19:RAV21"/>
    <mergeCell ref="RAW19:RAW21"/>
    <mergeCell ref="RAX19:RAY21"/>
    <mergeCell ref="RAZ19:RAZ21"/>
    <mergeCell ref="RAM19:RAM21"/>
    <mergeCell ref="RAN19:RAN21"/>
    <mergeCell ref="RAO19:RAO21"/>
    <mergeCell ref="RAP19:RAQ21"/>
    <mergeCell ref="RAR19:RAR21"/>
    <mergeCell ref="RAS19:RAS21"/>
    <mergeCell ref="RDJ19:RDK21"/>
    <mergeCell ref="RDL19:RDL21"/>
    <mergeCell ref="RDM19:RDM21"/>
    <mergeCell ref="RDN19:RDN21"/>
    <mergeCell ref="RDO19:RDO21"/>
    <mergeCell ref="RDP19:RDP21"/>
    <mergeCell ref="RDD19:RDD21"/>
    <mergeCell ref="RDE19:RDE21"/>
    <mergeCell ref="RDF19:RDF21"/>
    <mergeCell ref="RDG19:RDG21"/>
    <mergeCell ref="RDH19:RDH21"/>
    <mergeCell ref="RDI19:RDI21"/>
    <mergeCell ref="RCW19:RCW21"/>
    <mergeCell ref="RCX19:RCX21"/>
    <mergeCell ref="RCY19:RCY21"/>
    <mergeCell ref="RCZ19:RCZ21"/>
    <mergeCell ref="RDA19:RDA21"/>
    <mergeCell ref="RDB19:RDC21"/>
    <mergeCell ref="RCP19:RCP21"/>
    <mergeCell ref="RCQ19:RCQ21"/>
    <mergeCell ref="RCR19:RCR21"/>
    <mergeCell ref="RCS19:RCS21"/>
    <mergeCell ref="RCT19:RCU21"/>
    <mergeCell ref="RCV19:RCV21"/>
    <mergeCell ref="RCI19:RCI21"/>
    <mergeCell ref="RCJ19:RCJ21"/>
    <mergeCell ref="RCK19:RCK21"/>
    <mergeCell ref="RCL19:RCM21"/>
    <mergeCell ref="RCN19:RCN21"/>
    <mergeCell ref="RCO19:RCO21"/>
    <mergeCell ref="RCB19:RCB21"/>
    <mergeCell ref="RCC19:RCC21"/>
    <mergeCell ref="RCD19:RCE21"/>
    <mergeCell ref="RCF19:RCF21"/>
    <mergeCell ref="RCG19:RCG21"/>
    <mergeCell ref="RCH19:RCH21"/>
    <mergeCell ref="REZ19:REZ21"/>
    <mergeCell ref="RFA19:RFA21"/>
    <mergeCell ref="RFB19:RFB21"/>
    <mergeCell ref="RFC19:RFC21"/>
    <mergeCell ref="RFD19:RFD21"/>
    <mergeCell ref="RFE19:RFE21"/>
    <mergeCell ref="RES19:RES21"/>
    <mergeCell ref="RET19:RET21"/>
    <mergeCell ref="REU19:REU21"/>
    <mergeCell ref="REV19:REV21"/>
    <mergeCell ref="REW19:REW21"/>
    <mergeCell ref="REX19:REY21"/>
    <mergeCell ref="REL19:REL21"/>
    <mergeCell ref="REM19:REM21"/>
    <mergeCell ref="REN19:REN21"/>
    <mergeCell ref="REO19:REO21"/>
    <mergeCell ref="REP19:REQ21"/>
    <mergeCell ref="RER19:RER21"/>
    <mergeCell ref="REE19:REE21"/>
    <mergeCell ref="REF19:REF21"/>
    <mergeCell ref="REG19:REG21"/>
    <mergeCell ref="REH19:REI21"/>
    <mergeCell ref="REJ19:REJ21"/>
    <mergeCell ref="REK19:REK21"/>
    <mergeCell ref="RDX19:RDX21"/>
    <mergeCell ref="RDY19:RDY21"/>
    <mergeCell ref="RDZ19:REA21"/>
    <mergeCell ref="REB19:REB21"/>
    <mergeCell ref="REC19:REC21"/>
    <mergeCell ref="RED19:RED21"/>
    <mergeCell ref="RDQ19:RDQ21"/>
    <mergeCell ref="RDR19:RDS21"/>
    <mergeCell ref="RDT19:RDT21"/>
    <mergeCell ref="RDU19:RDU21"/>
    <mergeCell ref="RDV19:RDV21"/>
    <mergeCell ref="RDW19:RDW21"/>
    <mergeCell ref="RGO19:RGO21"/>
    <mergeCell ref="RGP19:RGP21"/>
    <mergeCell ref="RGQ19:RGQ21"/>
    <mergeCell ref="RGR19:RGR21"/>
    <mergeCell ref="RGS19:RGS21"/>
    <mergeCell ref="RGT19:RGU21"/>
    <mergeCell ref="RGH19:RGH21"/>
    <mergeCell ref="RGI19:RGI21"/>
    <mergeCell ref="RGJ19:RGJ21"/>
    <mergeCell ref="RGK19:RGK21"/>
    <mergeCell ref="RGL19:RGM21"/>
    <mergeCell ref="RGN19:RGN21"/>
    <mergeCell ref="RGA19:RGA21"/>
    <mergeCell ref="RGB19:RGB21"/>
    <mergeCell ref="RGC19:RGC21"/>
    <mergeCell ref="RGD19:RGE21"/>
    <mergeCell ref="RGF19:RGF21"/>
    <mergeCell ref="RGG19:RGG21"/>
    <mergeCell ref="RFT19:RFT21"/>
    <mergeCell ref="RFU19:RFU21"/>
    <mergeCell ref="RFV19:RFW21"/>
    <mergeCell ref="RFX19:RFX21"/>
    <mergeCell ref="RFY19:RFY21"/>
    <mergeCell ref="RFZ19:RFZ21"/>
    <mergeCell ref="RFM19:RFM21"/>
    <mergeCell ref="RFN19:RFO21"/>
    <mergeCell ref="RFP19:RFP21"/>
    <mergeCell ref="RFQ19:RFQ21"/>
    <mergeCell ref="RFR19:RFR21"/>
    <mergeCell ref="RFS19:RFS21"/>
    <mergeCell ref="RFF19:RFG21"/>
    <mergeCell ref="RFH19:RFH21"/>
    <mergeCell ref="RFI19:RFI21"/>
    <mergeCell ref="RFJ19:RFJ21"/>
    <mergeCell ref="RFK19:RFK21"/>
    <mergeCell ref="RFL19:RFL21"/>
    <mergeCell ref="RID19:RID21"/>
    <mergeCell ref="RIE19:RIE21"/>
    <mergeCell ref="RIF19:RIF21"/>
    <mergeCell ref="RIG19:RIG21"/>
    <mergeCell ref="RIH19:RII21"/>
    <mergeCell ref="RIJ19:RIJ21"/>
    <mergeCell ref="RHW19:RHW21"/>
    <mergeCell ref="RHX19:RHX21"/>
    <mergeCell ref="RHY19:RHY21"/>
    <mergeCell ref="RHZ19:RIA21"/>
    <mergeCell ref="RIB19:RIB21"/>
    <mergeCell ref="RIC19:RIC21"/>
    <mergeCell ref="RHP19:RHP21"/>
    <mergeCell ref="RHQ19:RHQ21"/>
    <mergeCell ref="RHR19:RHS21"/>
    <mergeCell ref="RHT19:RHT21"/>
    <mergeCell ref="RHU19:RHU21"/>
    <mergeCell ref="RHV19:RHV21"/>
    <mergeCell ref="RHI19:RHI21"/>
    <mergeCell ref="RHJ19:RHK21"/>
    <mergeCell ref="RHL19:RHL21"/>
    <mergeCell ref="RHM19:RHM21"/>
    <mergeCell ref="RHN19:RHN21"/>
    <mergeCell ref="RHO19:RHO21"/>
    <mergeCell ref="RHB19:RHC21"/>
    <mergeCell ref="RHD19:RHD21"/>
    <mergeCell ref="RHE19:RHE21"/>
    <mergeCell ref="RHF19:RHF21"/>
    <mergeCell ref="RHG19:RHG21"/>
    <mergeCell ref="RHH19:RHH21"/>
    <mergeCell ref="RGV19:RGV21"/>
    <mergeCell ref="RGW19:RGW21"/>
    <mergeCell ref="RGX19:RGX21"/>
    <mergeCell ref="RGY19:RGY21"/>
    <mergeCell ref="RGZ19:RGZ21"/>
    <mergeCell ref="RHA19:RHA21"/>
    <mergeCell ref="RJS19:RJS21"/>
    <mergeCell ref="RJT19:RJT21"/>
    <mergeCell ref="RJU19:RJU21"/>
    <mergeCell ref="RJV19:RJW21"/>
    <mergeCell ref="RJX19:RJX21"/>
    <mergeCell ref="RJY19:RJY21"/>
    <mergeCell ref="RJL19:RJL21"/>
    <mergeCell ref="RJM19:RJM21"/>
    <mergeCell ref="RJN19:RJO21"/>
    <mergeCell ref="RJP19:RJP21"/>
    <mergeCell ref="RJQ19:RJQ21"/>
    <mergeCell ref="RJR19:RJR21"/>
    <mergeCell ref="RJE19:RJE21"/>
    <mergeCell ref="RJF19:RJG21"/>
    <mergeCell ref="RJH19:RJH21"/>
    <mergeCell ref="RJI19:RJI21"/>
    <mergeCell ref="RJJ19:RJJ21"/>
    <mergeCell ref="RJK19:RJK21"/>
    <mergeCell ref="RIX19:RIY21"/>
    <mergeCell ref="RIZ19:RIZ21"/>
    <mergeCell ref="RJA19:RJA21"/>
    <mergeCell ref="RJB19:RJB21"/>
    <mergeCell ref="RJC19:RJC21"/>
    <mergeCell ref="RJD19:RJD21"/>
    <mergeCell ref="RIR19:RIR21"/>
    <mergeCell ref="RIS19:RIS21"/>
    <mergeCell ref="RIT19:RIT21"/>
    <mergeCell ref="RIU19:RIU21"/>
    <mergeCell ref="RIV19:RIV21"/>
    <mergeCell ref="RIW19:RIW21"/>
    <mergeCell ref="RIK19:RIK21"/>
    <mergeCell ref="RIL19:RIL21"/>
    <mergeCell ref="RIM19:RIM21"/>
    <mergeCell ref="RIN19:RIN21"/>
    <mergeCell ref="RIO19:RIO21"/>
    <mergeCell ref="RIP19:RIQ21"/>
    <mergeCell ref="RLH19:RLH21"/>
    <mergeCell ref="RLI19:RLI21"/>
    <mergeCell ref="RLJ19:RLK21"/>
    <mergeCell ref="RLL19:RLL21"/>
    <mergeCell ref="RLM19:RLM21"/>
    <mergeCell ref="RLN19:RLN21"/>
    <mergeCell ref="RLA19:RLA21"/>
    <mergeCell ref="RLB19:RLC21"/>
    <mergeCell ref="RLD19:RLD21"/>
    <mergeCell ref="RLE19:RLE21"/>
    <mergeCell ref="RLF19:RLF21"/>
    <mergeCell ref="RLG19:RLG21"/>
    <mergeCell ref="RKT19:RKU21"/>
    <mergeCell ref="RKV19:RKV21"/>
    <mergeCell ref="RKW19:RKW21"/>
    <mergeCell ref="RKX19:RKX21"/>
    <mergeCell ref="RKY19:RKY21"/>
    <mergeCell ref="RKZ19:RKZ21"/>
    <mergeCell ref="RKN19:RKN21"/>
    <mergeCell ref="RKO19:RKO21"/>
    <mergeCell ref="RKP19:RKP21"/>
    <mergeCell ref="RKQ19:RKQ21"/>
    <mergeCell ref="RKR19:RKR21"/>
    <mergeCell ref="RKS19:RKS21"/>
    <mergeCell ref="RKG19:RKG21"/>
    <mergeCell ref="RKH19:RKH21"/>
    <mergeCell ref="RKI19:RKI21"/>
    <mergeCell ref="RKJ19:RKJ21"/>
    <mergeCell ref="RKK19:RKK21"/>
    <mergeCell ref="RKL19:RKM21"/>
    <mergeCell ref="RJZ19:RJZ21"/>
    <mergeCell ref="RKA19:RKA21"/>
    <mergeCell ref="RKB19:RKB21"/>
    <mergeCell ref="RKC19:RKC21"/>
    <mergeCell ref="RKD19:RKE21"/>
    <mergeCell ref="RKF19:RKF21"/>
    <mergeCell ref="RMW19:RMW21"/>
    <mergeCell ref="RMX19:RMY21"/>
    <mergeCell ref="RMZ19:RMZ21"/>
    <mergeCell ref="RNA19:RNA21"/>
    <mergeCell ref="RNB19:RNB21"/>
    <mergeCell ref="RNC19:RNC21"/>
    <mergeCell ref="RMP19:RMQ21"/>
    <mergeCell ref="RMR19:RMR21"/>
    <mergeCell ref="RMS19:RMS21"/>
    <mergeCell ref="RMT19:RMT21"/>
    <mergeCell ref="RMU19:RMU21"/>
    <mergeCell ref="RMV19:RMV21"/>
    <mergeCell ref="RMJ19:RMJ21"/>
    <mergeCell ref="RMK19:RMK21"/>
    <mergeCell ref="RML19:RML21"/>
    <mergeCell ref="RMM19:RMM21"/>
    <mergeCell ref="RMN19:RMN21"/>
    <mergeCell ref="RMO19:RMO21"/>
    <mergeCell ref="RMC19:RMC21"/>
    <mergeCell ref="RMD19:RMD21"/>
    <mergeCell ref="RME19:RME21"/>
    <mergeCell ref="RMF19:RMF21"/>
    <mergeCell ref="RMG19:RMG21"/>
    <mergeCell ref="RMH19:RMI21"/>
    <mergeCell ref="RLV19:RLV21"/>
    <mergeCell ref="RLW19:RLW21"/>
    <mergeCell ref="RLX19:RLX21"/>
    <mergeCell ref="RLY19:RLY21"/>
    <mergeCell ref="RLZ19:RMA21"/>
    <mergeCell ref="RMB19:RMB21"/>
    <mergeCell ref="RLO19:RLO21"/>
    <mergeCell ref="RLP19:RLP21"/>
    <mergeCell ref="RLQ19:RLQ21"/>
    <mergeCell ref="RLR19:RLS21"/>
    <mergeCell ref="RLT19:RLT21"/>
    <mergeCell ref="RLU19:RLU21"/>
    <mergeCell ref="ROL19:ROM21"/>
    <mergeCell ref="RON19:RON21"/>
    <mergeCell ref="ROO19:ROO21"/>
    <mergeCell ref="ROP19:ROP21"/>
    <mergeCell ref="ROQ19:ROQ21"/>
    <mergeCell ref="ROR19:ROR21"/>
    <mergeCell ref="ROF19:ROF21"/>
    <mergeCell ref="ROG19:ROG21"/>
    <mergeCell ref="ROH19:ROH21"/>
    <mergeCell ref="ROI19:ROI21"/>
    <mergeCell ref="ROJ19:ROJ21"/>
    <mergeCell ref="ROK19:ROK21"/>
    <mergeCell ref="RNY19:RNY21"/>
    <mergeCell ref="RNZ19:RNZ21"/>
    <mergeCell ref="ROA19:ROA21"/>
    <mergeCell ref="ROB19:ROB21"/>
    <mergeCell ref="ROC19:ROC21"/>
    <mergeCell ref="ROD19:ROE21"/>
    <mergeCell ref="RNR19:RNR21"/>
    <mergeCell ref="RNS19:RNS21"/>
    <mergeCell ref="RNT19:RNT21"/>
    <mergeCell ref="RNU19:RNU21"/>
    <mergeCell ref="RNV19:RNW21"/>
    <mergeCell ref="RNX19:RNX21"/>
    <mergeCell ref="RNK19:RNK21"/>
    <mergeCell ref="RNL19:RNL21"/>
    <mergeCell ref="RNM19:RNM21"/>
    <mergeCell ref="RNN19:RNO21"/>
    <mergeCell ref="RNP19:RNP21"/>
    <mergeCell ref="RNQ19:RNQ21"/>
    <mergeCell ref="RND19:RND21"/>
    <mergeCell ref="RNE19:RNE21"/>
    <mergeCell ref="RNF19:RNG21"/>
    <mergeCell ref="RNH19:RNH21"/>
    <mergeCell ref="RNI19:RNI21"/>
    <mergeCell ref="RNJ19:RNJ21"/>
    <mergeCell ref="RQB19:RQB21"/>
    <mergeCell ref="RQC19:RQC21"/>
    <mergeCell ref="RQD19:RQD21"/>
    <mergeCell ref="RQE19:RQE21"/>
    <mergeCell ref="RQF19:RQF21"/>
    <mergeCell ref="RQG19:RQG21"/>
    <mergeCell ref="RPU19:RPU21"/>
    <mergeCell ref="RPV19:RPV21"/>
    <mergeCell ref="RPW19:RPW21"/>
    <mergeCell ref="RPX19:RPX21"/>
    <mergeCell ref="RPY19:RPY21"/>
    <mergeCell ref="RPZ19:RQA21"/>
    <mergeCell ref="RPN19:RPN21"/>
    <mergeCell ref="RPO19:RPO21"/>
    <mergeCell ref="RPP19:RPP21"/>
    <mergeCell ref="RPQ19:RPQ21"/>
    <mergeCell ref="RPR19:RPS21"/>
    <mergeCell ref="RPT19:RPT21"/>
    <mergeCell ref="RPG19:RPG21"/>
    <mergeCell ref="RPH19:RPH21"/>
    <mergeCell ref="RPI19:RPI21"/>
    <mergeCell ref="RPJ19:RPK21"/>
    <mergeCell ref="RPL19:RPL21"/>
    <mergeCell ref="RPM19:RPM21"/>
    <mergeCell ref="ROZ19:ROZ21"/>
    <mergeCell ref="RPA19:RPA21"/>
    <mergeCell ref="RPB19:RPC21"/>
    <mergeCell ref="RPD19:RPD21"/>
    <mergeCell ref="RPE19:RPE21"/>
    <mergeCell ref="RPF19:RPF21"/>
    <mergeCell ref="ROS19:ROS21"/>
    <mergeCell ref="ROT19:ROU21"/>
    <mergeCell ref="ROV19:ROV21"/>
    <mergeCell ref="ROW19:ROW21"/>
    <mergeCell ref="ROX19:ROX21"/>
    <mergeCell ref="ROY19:ROY21"/>
    <mergeCell ref="RRQ19:RRQ21"/>
    <mergeCell ref="RRR19:RRR21"/>
    <mergeCell ref="RRS19:RRS21"/>
    <mergeCell ref="RRT19:RRT21"/>
    <mergeCell ref="RRU19:RRU21"/>
    <mergeCell ref="RRV19:RRW21"/>
    <mergeCell ref="RRJ19:RRJ21"/>
    <mergeCell ref="RRK19:RRK21"/>
    <mergeCell ref="RRL19:RRL21"/>
    <mergeCell ref="RRM19:RRM21"/>
    <mergeCell ref="RRN19:RRO21"/>
    <mergeCell ref="RRP19:RRP21"/>
    <mergeCell ref="RRC19:RRC21"/>
    <mergeCell ref="RRD19:RRD21"/>
    <mergeCell ref="RRE19:RRE21"/>
    <mergeCell ref="RRF19:RRG21"/>
    <mergeCell ref="RRH19:RRH21"/>
    <mergeCell ref="RRI19:RRI21"/>
    <mergeCell ref="RQV19:RQV21"/>
    <mergeCell ref="RQW19:RQW21"/>
    <mergeCell ref="RQX19:RQY21"/>
    <mergeCell ref="RQZ19:RQZ21"/>
    <mergeCell ref="RRA19:RRA21"/>
    <mergeCell ref="RRB19:RRB21"/>
    <mergeCell ref="RQO19:RQO21"/>
    <mergeCell ref="RQP19:RQQ21"/>
    <mergeCell ref="RQR19:RQR21"/>
    <mergeCell ref="RQS19:RQS21"/>
    <mergeCell ref="RQT19:RQT21"/>
    <mergeCell ref="RQU19:RQU21"/>
    <mergeCell ref="RQH19:RQI21"/>
    <mergeCell ref="RQJ19:RQJ21"/>
    <mergeCell ref="RQK19:RQK21"/>
    <mergeCell ref="RQL19:RQL21"/>
    <mergeCell ref="RQM19:RQM21"/>
    <mergeCell ref="RQN19:RQN21"/>
    <mergeCell ref="RTF19:RTF21"/>
    <mergeCell ref="RTG19:RTG21"/>
    <mergeCell ref="RTH19:RTH21"/>
    <mergeCell ref="RTI19:RTI21"/>
    <mergeCell ref="RTJ19:RTK21"/>
    <mergeCell ref="RTL19:RTL21"/>
    <mergeCell ref="RSY19:RSY21"/>
    <mergeCell ref="RSZ19:RSZ21"/>
    <mergeCell ref="RTA19:RTA21"/>
    <mergeCell ref="RTB19:RTC21"/>
    <mergeCell ref="RTD19:RTD21"/>
    <mergeCell ref="RTE19:RTE21"/>
    <mergeCell ref="RSR19:RSR21"/>
    <mergeCell ref="RSS19:RSS21"/>
    <mergeCell ref="RST19:RSU21"/>
    <mergeCell ref="RSV19:RSV21"/>
    <mergeCell ref="RSW19:RSW21"/>
    <mergeCell ref="RSX19:RSX21"/>
    <mergeCell ref="RSK19:RSK21"/>
    <mergeCell ref="RSL19:RSM21"/>
    <mergeCell ref="RSN19:RSN21"/>
    <mergeCell ref="RSO19:RSO21"/>
    <mergeCell ref="RSP19:RSP21"/>
    <mergeCell ref="RSQ19:RSQ21"/>
    <mergeCell ref="RSD19:RSE21"/>
    <mergeCell ref="RSF19:RSF21"/>
    <mergeCell ref="RSG19:RSG21"/>
    <mergeCell ref="RSH19:RSH21"/>
    <mergeCell ref="RSI19:RSI21"/>
    <mergeCell ref="RSJ19:RSJ21"/>
    <mergeCell ref="RRX19:RRX21"/>
    <mergeCell ref="RRY19:RRY21"/>
    <mergeCell ref="RRZ19:RRZ21"/>
    <mergeCell ref="RSA19:RSA21"/>
    <mergeCell ref="RSB19:RSB21"/>
    <mergeCell ref="RSC19:RSC21"/>
    <mergeCell ref="RUU19:RUU21"/>
    <mergeCell ref="RUV19:RUV21"/>
    <mergeCell ref="RUW19:RUW21"/>
    <mergeCell ref="RUX19:RUY21"/>
    <mergeCell ref="RUZ19:RUZ21"/>
    <mergeCell ref="RVA19:RVA21"/>
    <mergeCell ref="RUN19:RUN21"/>
    <mergeCell ref="RUO19:RUO21"/>
    <mergeCell ref="RUP19:RUQ21"/>
    <mergeCell ref="RUR19:RUR21"/>
    <mergeCell ref="RUS19:RUS21"/>
    <mergeCell ref="RUT19:RUT21"/>
    <mergeCell ref="RUG19:RUG21"/>
    <mergeCell ref="RUH19:RUI21"/>
    <mergeCell ref="RUJ19:RUJ21"/>
    <mergeCell ref="RUK19:RUK21"/>
    <mergeCell ref="RUL19:RUL21"/>
    <mergeCell ref="RUM19:RUM21"/>
    <mergeCell ref="RTZ19:RUA21"/>
    <mergeCell ref="RUB19:RUB21"/>
    <mergeCell ref="RUC19:RUC21"/>
    <mergeCell ref="RUD19:RUD21"/>
    <mergeCell ref="RUE19:RUE21"/>
    <mergeCell ref="RUF19:RUF21"/>
    <mergeCell ref="RTT19:RTT21"/>
    <mergeCell ref="RTU19:RTU21"/>
    <mergeCell ref="RTV19:RTV21"/>
    <mergeCell ref="RTW19:RTW21"/>
    <mergeCell ref="RTX19:RTX21"/>
    <mergeCell ref="RTY19:RTY21"/>
    <mergeCell ref="RTM19:RTM21"/>
    <mergeCell ref="RTN19:RTN21"/>
    <mergeCell ref="RTO19:RTO21"/>
    <mergeCell ref="RTP19:RTP21"/>
    <mergeCell ref="RTQ19:RTQ21"/>
    <mergeCell ref="RTR19:RTS21"/>
    <mergeCell ref="RWJ19:RWJ21"/>
    <mergeCell ref="RWK19:RWK21"/>
    <mergeCell ref="RWL19:RWM21"/>
    <mergeCell ref="RWN19:RWN21"/>
    <mergeCell ref="RWO19:RWO21"/>
    <mergeCell ref="RWP19:RWP21"/>
    <mergeCell ref="RWC19:RWC21"/>
    <mergeCell ref="RWD19:RWE21"/>
    <mergeCell ref="RWF19:RWF21"/>
    <mergeCell ref="RWG19:RWG21"/>
    <mergeCell ref="RWH19:RWH21"/>
    <mergeCell ref="RWI19:RWI21"/>
    <mergeCell ref="RVV19:RVW21"/>
    <mergeCell ref="RVX19:RVX21"/>
    <mergeCell ref="RVY19:RVY21"/>
    <mergeCell ref="RVZ19:RVZ21"/>
    <mergeCell ref="RWA19:RWA21"/>
    <mergeCell ref="RWB19:RWB21"/>
    <mergeCell ref="RVP19:RVP21"/>
    <mergeCell ref="RVQ19:RVQ21"/>
    <mergeCell ref="RVR19:RVR21"/>
    <mergeCell ref="RVS19:RVS21"/>
    <mergeCell ref="RVT19:RVT21"/>
    <mergeCell ref="RVU19:RVU21"/>
    <mergeCell ref="RVI19:RVI21"/>
    <mergeCell ref="RVJ19:RVJ21"/>
    <mergeCell ref="RVK19:RVK21"/>
    <mergeCell ref="RVL19:RVL21"/>
    <mergeCell ref="RVM19:RVM21"/>
    <mergeCell ref="RVN19:RVO21"/>
    <mergeCell ref="RVB19:RVB21"/>
    <mergeCell ref="RVC19:RVC21"/>
    <mergeCell ref="RVD19:RVD21"/>
    <mergeCell ref="RVE19:RVE21"/>
    <mergeCell ref="RVF19:RVG21"/>
    <mergeCell ref="RVH19:RVH21"/>
    <mergeCell ref="RXY19:RXY21"/>
    <mergeCell ref="RXZ19:RYA21"/>
    <mergeCell ref="RYB19:RYB21"/>
    <mergeCell ref="RYC19:RYC21"/>
    <mergeCell ref="RYD19:RYD21"/>
    <mergeCell ref="RYE19:RYE21"/>
    <mergeCell ref="RXR19:RXS21"/>
    <mergeCell ref="RXT19:RXT21"/>
    <mergeCell ref="RXU19:RXU21"/>
    <mergeCell ref="RXV19:RXV21"/>
    <mergeCell ref="RXW19:RXW21"/>
    <mergeCell ref="RXX19:RXX21"/>
    <mergeCell ref="RXL19:RXL21"/>
    <mergeCell ref="RXM19:RXM21"/>
    <mergeCell ref="RXN19:RXN21"/>
    <mergeCell ref="RXO19:RXO21"/>
    <mergeCell ref="RXP19:RXP21"/>
    <mergeCell ref="RXQ19:RXQ21"/>
    <mergeCell ref="RXE19:RXE21"/>
    <mergeCell ref="RXF19:RXF21"/>
    <mergeCell ref="RXG19:RXG21"/>
    <mergeCell ref="RXH19:RXH21"/>
    <mergeCell ref="RXI19:RXI21"/>
    <mergeCell ref="RXJ19:RXK21"/>
    <mergeCell ref="RWX19:RWX21"/>
    <mergeCell ref="RWY19:RWY21"/>
    <mergeCell ref="RWZ19:RWZ21"/>
    <mergeCell ref="RXA19:RXA21"/>
    <mergeCell ref="RXB19:RXC21"/>
    <mergeCell ref="RXD19:RXD21"/>
    <mergeCell ref="RWQ19:RWQ21"/>
    <mergeCell ref="RWR19:RWR21"/>
    <mergeCell ref="RWS19:RWS21"/>
    <mergeCell ref="RWT19:RWU21"/>
    <mergeCell ref="RWV19:RWV21"/>
    <mergeCell ref="RWW19:RWW21"/>
    <mergeCell ref="RZN19:RZO21"/>
    <mergeCell ref="RZP19:RZP21"/>
    <mergeCell ref="RZQ19:RZQ21"/>
    <mergeCell ref="RZR19:RZR21"/>
    <mergeCell ref="RZS19:RZS21"/>
    <mergeCell ref="RZT19:RZT21"/>
    <mergeCell ref="RZH19:RZH21"/>
    <mergeCell ref="RZI19:RZI21"/>
    <mergeCell ref="RZJ19:RZJ21"/>
    <mergeCell ref="RZK19:RZK21"/>
    <mergeCell ref="RZL19:RZL21"/>
    <mergeCell ref="RZM19:RZM21"/>
    <mergeCell ref="RZA19:RZA21"/>
    <mergeCell ref="RZB19:RZB21"/>
    <mergeCell ref="RZC19:RZC21"/>
    <mergeCell ref="RZD19:RZD21"/>
    <mergeCell ref="RZE19:RZE21"/>
    <mergeCell ref="RZF19:RZG21"/>
    <mergeCell ref="RYT19:RYT21"/>
    <mergeCell ref="RYU19:RYU21"/>
    <mergeCell ref="RYV19:RYV21"/>
    <mergeCell ref="RYW19:RYW21"/>
    <mergeCell ref="RYX19:RYY21"/>
    <mergeCell ref="RYZ19:RYZ21"/>
    <mergeCell ref="RYM19:RYM21"/>
    <mergeCell ref="RYN19:RYN21"/>
    <mergeCell ref="RYO19:RYO21"/>
    <mergeCell ref="RYP19:RYQ21"/>
    <mergeCell ref="RYR19:RYR21"/>
    <mergeCell ref="RYS19:RYS21"/>
    <mergeCell ref="RYF19:RYF21"/>
    <mergeCell ref="RYG19:RYG21"/>
    <mergeCell ref="RYH19:RYI21"/>
    <mergeCell ref="RYJ19:RYJ21"/>
    <mergeCell ref="RYK19:RYK21"/>
    <mergeCell ref="RYL19:RYL21"/>
    <mergeCell ref="SBD19:SBD21"/>
    <mergeCell ref="SBE19:SBE21"/>
    <mergeCell ref="SBF19:SBF21"/>
    <mergeCell ref="SBG19:SBG21"/>
    <mergeCell ref="SBH19:SBH21"/>
    <mergeCell ref="SBI19:SBI21"/>
    <mergeCell ref="SAW19:SAW21"/>
    <mergeCell ref="SAX19:SAX21"/>
    <mergeCell ref="SAY19:SAY21"/>
    <mergeCell ref="SAZ19:SAZ21"/>
    <mergeCell ref="SBA19:SBA21"/>
    <mergeCell ref="SBB19:SBC21"/>
    <mergeCell ref="SAP19:SAP21"/>
    <mergeCell ref="SAQ19:SAQ21"/>
    <mergeCell ref="SAR19:SAR21"/>
    <mergeCell ref="SAS19:SAS21"/>
    <mergeCell ref="SAT19:SAU21"/>
    <mergeCell ref="SAV19:SAV21"/>
    <mergeCell ref="SAI19:SAI21"/>
    <mergeCell ref="SAJ19:SAJ21"/>
    <mergeCell ref="SAK19:SAK21"/>
    <mergeCell ref="SAL19:SAM21"/>
    <mergeCell ref="SAN19:SAN21"/>
    <mergeCell ref="SAO19:SAO21"/>
    <mergeCell ref="SAB19:SAB21"/>
    <mergeCell ref="SAC19:SAC21"/>
    <mergeCell ref="SAD19:SAE21"/>
    <mergeCell ref="SAF19:SAF21"/>
    <mergeCell ref="SAG19:SAG21"/>
    <mergeCell ref="SAH19:SAH21"/>
    <mergeCell ref="RZU19:RZU21"/>
    <mergeCell ref="RZV19:RZW21"/>
    <mergeCell ref="RZX19:RZX21"/>
    <mergeCell ref="RZY19:RZY21"/>
    <mergeCell ref="RZZ19:RZZ21"/>
    <mergeCell ref="SAA19:SAA21"/>
    <mergeCell ref="SCS19:SCS21"/>
    <mergeCell ref="SCT19:SCT21"/>
    <mergeCell ref="SCU19:SCU21"/>
    <mergeCell ref="SCV19:SCV21"/>
    <mergeCell ref="SCW19:SCW21"/>
    <mergeCell ref="SCX19:SCY21"/>
    <mergeCell ref="SCL19:SCL21"/>
    <mergeCell ref="SCM19:SCM21"/>
    <mergeCell ref="SCN19:SCN21"/>
    <mergeCell ref="SCO19:SCO21"/>
    <mergeCell ref="SCP19:SCQ21"/>
    <mergeCell ref="SCR19:SCR21"/>
    <mergeCell ref="SCE19:SCE21"/>
    <mergeCell ref="SCF19:SCF21"/>
    <mergeCell ref="SCG19:SCG21"/>
    <mergeCell ref="SCH19:SCI21"/>
    <mergeCell ref="SCJ19:SCJ21"/>
    <mergeCell ref="SCK19:SCK21"/>
    <mergeCell ref="SBX19:SBX21"/>
    <mergeCell ref="SBY19:SBY21"/>
    <mergeCell ref="SBZ19:SCA21"/>
    <mergeCell ref="SCB19:SCB21"/>
    <mergeCell ref="SCC19:SCC21"/>
    <mergeCell ref="SCD19:SCD21"/>
    <mergeCell ref="SBQ19:SBQ21"/>
    <mergeCell ref="SBR19:SBS21"/>
    <mergeCell ref="SBT19:SBT21"/>
    <mergeCell ref="SBU19:SBU21"/>
    <mergeCell ref="SBV19:SBV21"/>
    <mergeCell ref="SBW19:SBW21"/>
    <mergeCell ref="SBJ19:SBK21"/>
    <mergeCell ref="SBL19:SBL21"/>
    <mergeCell ref="SBM19:SBM21"/>
    <mergeCell ref="SBN19:SBN21"/>
    <mergeCell ref="SBO19:SBO21"/>
    <mergeCell ref="SBP19:SBP21"/>
    <mergeCell ref="SEH19:SEH21"/>
    <mergeCell ref="SEI19:SEI21"/>
    <mergeCell ref="SEJ19:SEJ21"/>
    <mergeCell ref="SEK19:SEK21"/>
    <mergeCell ref="SEL19:SEM21"/>
    <mergeCell ref="SEN19:SEN21"/>
    <mergeCell ref="SEA19:SEA21"/>
    <mergeCell ref="SEB19:SEB21"/>
    <mergeCell ref="SEC19:SEC21"/>
    <mergeCell ref="SED19:SEE21"/>
    <mergeCell ref="SEF19:SEF21"/>
    <mergeCell ref="SEG19:SEG21"/>
    <mergeCell ref="SDT19:SDT21"/>
    <mergeCell ref="SDU19:SDU21"/>
    <mergeCell ref="SDV19:SDW21"/>
    <mergeCell ref="SDX19:SDX21"/>
    <mergeCell ref="SDY19:SDY21"/>
    <mergeCell ref="SDZ19:SDZ21"/>
    <mergeCell ref="SDM19:SDM21"/>
    <mergeCell ref="SDN19:SDO21"/>
    <mergeCell ref="SDP19:SDP21"/>
    <mergeCell ref="SDQ19:SDQ21"/>
    <mergeCell ref="SDR19:SDR21"/>
    <mergeCell ref="SDS19:SDS21"/>
    <mergeCell ref="SDF19:SDG21"/>
    <mergeCell ref="SDH19:SDH21"/>
    <mergeCell ref="SDI19:SDI21"/>
    <mergeCell ref="SDJ19:SDJ21"/>
    <mergeCell ref="SDK19:SDK21"/>
    <mergeCell ref="SDL19:SDL21"/>
    <mergeCell ref="SCZ19:SCZ21"/>
    <mergeCell ref="SDA19:SDA21"/>
    <mergeCell ref="SDB19:SDB21"/>
    <mergeCell ref="SDC19:SDC21"/>
    <mergeCell ref="SDD19:SDD21"/>
    <mergeCell ref="SDE19:SDE21"/>
    <mergeCell ref="SFW19:SFW21"/>
    <mergeCell ref="SFX19:SFX21"/>
    <mergeCell ref="SFY19:SFY21"/>
    <mergeCell ref="SFZ19:SGA21"/>
    <mergeCell ref="SGB19:SGB21"/>
    <mergeCell ref="SGC19:SGC21"/>
    <mergeCell ref="SFP19:SFP21"/>
    <mergeCell ref="SFQ19:SFQ21"/>
    <mergeCell ref="SFR19:SFS21"/>
    <mergeCell ref="SFT19:SFT21"/>
    <mergeCell ref="SFU19:SFU21"/>
    <mergeCell ref="SFV19:SFV21"/>
    <mergeCell ref="SFI19:SFI21"/>
    <mergeCell ref="SFJ19:SFK21"/>
    <mergeCell ref="SFL19:SFL21"/>
    <mergeCell ref="SFM19:SFM21"/>
    <mergeCell ref="SFN19:SFN21"/>
    <mergeCell ref="SFO19:SFO21"/>
    <mergeCell ref="SFB19:SFC21"/>
    <mergeCell ref="SFD19:SFD21"/>
    <mergeCell ref="SFE19:SFE21"/>
    <mergeCell ref="SFF19:SFF21"/>
    <mergeCell ref="SFG19:SFG21"/>
    <mergeCell ref="SFH19:SFH21"/>
    <mergeCell ref="SEV19:SEV21"/>
    <mergeCell ref="SEW19:SEW21"/>
    <mergeCell ref="SEX19:SEX21"/>
    <mergeCell ref="SEY19:SEY21"/>
    <mergeCell ref="SEZ19:SEZ21"/>
    <mergeCell ref="SFA19:SFA21"/>
    <mergeCell ref="SEO19:SEO21"/>
    <mergeCell ref="SEP19:SEP21"/>
    <mergeCell ref="SEQ19:SEQ21"/>
    <mergeCell ref="SER19:SER21"/>
    <mergeCell ref="SES19:SES21"/>
    <mergeCell ref="SET19:SEU21"/>
    <mergeCell ref="SHL19:SHL21"/>
    <mergeCell ref="SHM19:SHM21"/>
    <mergeCell ref="SHN19:SHO21"/>
    <mergeCell ref="SHP19:SHP21"/>
    <mergeCell ref="SHQ19:SHQ21"/>
    <mergeCell ref="SHR19:SHR21"/>
    <mergeCell ref="SHE19:SHE21"/>
    <mergeCell ref="SHF19:SHG21"/>
    <mergeCell ref="SHH19:SHH21"/>
    <mergeCell ref="SHI19:SHI21"/>
    <mergeCell ref="SHJ19:SHJ21"/>
    <mergeCell ref="SHK19:SHK21"/>
    <mergeCell ref="SGX19:SGY21"/>
    <mergeCell ref="SGZ19:SGZ21"/>
    <mergeCell ref="SHA19:SHA21"/>
    <mergeCell ref="SHB19:SHB21"/>
    <mergeCell ref="SHC19:SHC21"/>
    <mergeCell ref="SHD19:SHD21"/>
    <mergeCell ref="SGR19:SGR21"/>
    <mergeCell ref="SGS19:SGS21"/>
    <mergeCell ref="SGT19:SGT21"/>
    <mergeCell ref="SGU19:SGU21"/>
    <mergeCell ref="SGV19:SGV21"/>
    <mergeCell ref="SGW19:SGW21"/>
    <mergeCell ref="SGK19:SGK21"/>
    <mergeCell ref="SGL19:SGL21"/>
    <mergeCell ref="SGM19:SGM21"/>
    <mergeCell ref="SGN19:SGN21"/>
    <mergeCell ref="SGO19:SGO21"/>
    <mergeCell ref="SGP19:SGQ21"/>
    <mergeCell ref="SGD19:SGD21"/>
    <mergeCell ref="SGE19:SGE21"/>
    <mergeCell ref="SGF19:SGF21"/>
    <mergeCell ref="SGG19:SGG21"/>
    <mergeCell ref="SGH19:SGI21"/>
    <mergeCell ref="SGJ19:SGJ21"/>
    <mergeCell ref="SJA19:SJA21"/>
    <mergeCell ref="SJB19:SJC21"/>
    <mergeCell ref="SJD19:SJD21"/>
    <mergeCell ref="SJE19:SJE21"/>
    <mergeCell ref="SJF19:SJF21"/>
    <mergeCell ref="SJG19:SJG21"/>
    <mergeCell ref="SIT19:SIU21"/>
    <mergeCell ref="SIV19:SIV21"/>
    <mergeCell ref="SIW19:SIW21"/>
    <mergeCell ref="SIX19:SIX21"/>
    <mergeCell ref="SIY19:SIY21"/>
    <mergeCell ref="SIZ19:SIZ21"/>
    <mergeCell ref="SIN19:SIN21"/>
    <mergeCell ref="SIO19:SIO21"/>
    <mergeCell ref="SIP19:SIP21"/>
    <mergeCell ref="SIQ19:SIQ21"/>
    <mergeCell ref="SIR19:SIR21"/>
    <mergeCell ref="SIS19:SIS21"/>
    <mergeCell ref="SIG19:SIG21"/>
    <mergeCell ref="SIH19:SIH21"/>
    <mergeCell ref="SII19:SII21"/>
    <mergeCell ref="SIJ19:SIJ21"/>
    <mergeCell ref="SIK19:SIK21"/>
    <mergeCell ref="SIL19:SIM21"/>
    <mergeCell ref="SHZ19:SHZ21"/>
    <mergeCell ref="SIA19:SIA21"/>
    <mergeCell ref="SIB19:SIB21"/>
    <mergeCell ref="SIC19:SIC21"/>
    <mergeCell ref="SID19:SIE21"/>
    <mergeCell ref="SIF19:SIF21"/>
    <mergeCell ref="SHS19:SHS21"/>
    <mergeCell ref="SHT19:SHT21"/>
    <mergeCell ref="SHU19:SHU21"/>
    <mergeCell ref="SHV19:SHW21"/>
    <mergeCell ref="SHX19:SHX21"/>
    <mergeCell ref="SHY19:SHY21"/>
    <mergeCell ref="SKP19:SKQ21"/>
    <mergeCell ref="SKR19:SKR21"/>
    <mergeCell ref="SKS19:SKS21"/>
    <mergeCell ref="SKT19:SKT21"/>
    <mergeCell ref="SKU19:SKU21"/>
    <mergeCell ref="SKV19:SKV21"/>
    <mergeCell ref="SKJ19:SKJ21"/>
    <mergeCell ref="SKK19:SKK21"/>
    <mergeCell ref="SKL19:SKL21"/>
    <mergeCell ref="SKM19:SKM21"/>
    <mergeCell ref="SKN19:SKN21"/>
    <mergeCell ref="SKO19:SKO21"/>
    <mergeCell ref="SKC19:SKC21"/>
    <mergeCell ref="SKD19:SKD21"/>
    <mergeCell ref="SKE19:SKE21"/>
    <mergeCell ref="SKF19:SKF21"/>
    <mergeCell ref="SKG19:SKG21"/>
    <mergeCell ref="SKH19:SKI21"/>
    <mergeCell ref="SJV19:SJV21"/>
    <mergeCell ref="SJW19:SJW21"/>
    <mergeCell ref="SJX19:SJX21"/>
    <mergeCell ref="SJY19:SJY21"/>
    <mergeCell ref="SJZ19:SKA21"/>
    <mergeCell ref="SKB19:SKB21"/>
    <mergeCell ref="SJO19:SJO21"/>
    <mergeCell ref="SJP19:SJP21"/>
    <mergeCell ref="SJQ19:SJQ21"/>
    <mergeCell ref="SJR19:SJS21"/>
    <mergeCell ref="SJT19:SJT21"/>
    <mergeCell ref="SJU19:SJU21"/>
    <mergeCell ref="SJH19:SJH21"/>
    <mergeCell ref="SJI19:SJI21"/>
    <mergeCell ref="SJJ19:SJK21"/>
    <mergeCell ref="SJL19:SJL21"/>
    <mergeCell ref="SJM19:SJM21"/>
    <mergeCell ref="SJN19:SJN21"/>
    <mergeCell ref="SMF19:SMF21"/>
    <mergeCell ref="SMG19:SMG21"/>
    <mergeCell ref="SMH19:SMH21"/>
    <mergeCell ref="SMI19:SMI21"/>
    <mergeCell ref="SMJ19:SMJ21"/>
    <mergeCell ref="SMK19:SMK21"/>
    <mergeCell ref="SLY19:SLY21"/>
    <mergeCell ref="SLZ19:SLZ21"/>
    <mergeCell ref="SMA19:SMA21"/>
    <mergeCell ref="SMB19:SMB21"/>
    <mergeCell ref="SMC19:SMC21"/>
    <mergeCell ref="SMD19:SME21"/>
    <mergeCell ref="SLR19:SLR21"/>
    <mergeCell ref="SLS19:SLS21"/>
    <mergeCell ref="SLT19:SLT21"/>
    <mergeCell ref="SLU19:SLU21"/>
    <mergeCell ref="SLV19:SLW21"/>
    <mergeCell ref="SLX19:SLX21"/>
    <mergeCell ref="SLK19:SLK21"/>
    <mergeCell ref="SLL19:SLL21"/>
    <mergeCell ref="SLM19:SLM21"/>
    <mergeCell ref="SLN19:SLO21"/>
    <mergeCell ref="SLP19:SLP21"/>
    <mergeCell ref="SLQ19:SLQ21"/>
    <mergeCell ref="SLD19:SLD21"/>
    <mergeCell ref="SLE19:SLE21"/>
    <mergeCell ref="SLF19:SLG21"/>
    <mergeCell ref="SLH19:SLH21"/>
    <mergeCell ref="SLI19:SLI21"/>
    <mergeCell ref="SLJ19:SLJ21"/>
    <mergeCell ref="SKW19:SKW21"/>
    <mergeCell ref="SKX19:SKY21"/>
    <mergeCell ref="SKZ19:SKZ21"/>
    <mergeCell ref="SLA19:SLA21"/>
    <mergeCell ref="SLB19:SLB21"/>
    <mergeCell ref="SLC19:SLC21"/>
    <mergeCell ref="SNU19:SNU21"/>
    <mergeCell ref="SNV19:SNV21"/>
    <mergeCell ref="SNW19:SNW21"/>
    <mergeCell ref="SNX19:SNX21"/>
    <mergeCell ref="SNY19:SNY21"/>
    <mergeCell ref="SNZ19:SOA21"/>
    <mergeCell ref="SNN19:SNN21"/>
    <mergeCell ref="SNO19:SNO21"/>
    <mergeCell ref="SNP19:SNP21"/>
    <mergeCell ref="SNQ19:SNQ21"/>
    <mergeCell ref="SNR19:SNS21"/>
    <mergeCell ref="SNT19:SNT21"/>
    <mergeCell ref="SNG19:SNG21"/>
    <mergeCell ref="SNH19:SNH21"/>
    <mergeCell ref="SNI19:SNI21"/>
    <mergeCell ref="SNJ19:SNK21"/>
    <mergeCell ref="SNL19:SNL21"/>
    <mergeCell ref="SNM19:SNM21"/>
    <mergeCell ref="SMZ19:SMZ21"/>
    <mergeCell ref="SNA19:SNA21"/>
    <mergeCell ref="SNB19:SNC21"/>
    <mergeCell ref="SND19:SND21"/>
    <mergeCell ref="SNE19:SNE21"/>
    <mergeCell ref="SNF19:SNF21"/>
    <mergeCell ref="SMS19:SMS21"/>
    <mergeCell ref="SMT19:SMU21"/>
    <mergeCell ref="SMV19:SMV21"/>
    <mergeCell ref="SMW19:SMW21"/>
    <mergeCell ref="SMX19:SMX21"/>
    <mergeCell ref="SMY19:SMY21"/>
    <mergeCell ref="SML19:SMM21"/>
    <mergeCell ref="SMN19:SMN21"/>
    <mergeCell ref="SMO19:SMO21"/>
    <mergeCell ref="SMP19:SMP21"/>
    <mergeCell ref="SMQ19:SMQ21"/>
    <mergeCell ref="SMR19:SMR21"/>
    <mergeCell ref="SPJ19:SPJ21"/>
    <mergeCell ref="SPK19:SPK21"/>
    <mergeCell ref="SPL19:SPL21"/>
    <mergeCell ref="SPM19:SPM21"/>
    <mergeCell ref="SPN19:SPO21"/>
    <mergeCell ref="SPP19:SPP21"/>
    <mergeCell ref="SPC19:SPC21"/>
    <mergeCell ref="SPD19:SPD21"/>
    <mergeCell ref="SPE19:SPE21"/>
    <mergeCell ref="SPF19:SPG21"/>
    <mergeCell ref="SPH19:SPH21"/>
    <mergeCell ref="SPI19:SPI21"/>
    <mergeCell ref="SOV19:SOV21"/>
    <mergeCell ref="SOW19:SOW21"/>
    <mergeCell ref="SOX19:SOY21"/>
    <mergeCell ref="SOZ19:SOZ21"/>
    <mergeCell ref="SPA19:SPA21"/>
    <mergeCell ref="SPB19:SPB21"/>
    <mergeCell ref="SOO19:SOO21"/>
    <mergeCell ref="SOP19:SOQ21"/>
    <mergeCell ref="SOR19:SOR21"/>
    <mergeCell ref="SOS19:SOS21"/>
    <mergeCell ref="SOT19:SOT21"/>
    <mergeCell ref="SOU19:SOU21"/>
    <mergeCell ref="SOH19:SOI21"/>
    <mergeCell ref="SOJ19:SOJ21"/>
    <mergeCell ref="SOK19:SOK21"/>
    <mergeCell ref="SOL19:SOL21"/>
    <mergeCell ref="SOM19:SOM21"/>
    <mergeCell ref="SON19:SON21"/>
    <mergeCell ref="SOB19:SOB21"/>
    <mergeCell ref="SOC19:SOC21"/>
    <mergeCell ref="SOD19:SOD21"/>
    <mergeCell ref="SOE19:SOE21"/>
    <mergeCell ref="SOF19:SOF21"/>
    <mergeCell ref="SOG19:SOG21"/>
    <mergeCell ref="SQY19:SQY21"/>
    <mergeCell ref="SQZ19:SQZ21"/>
    <mergeCell ref="SRA19:SRA21"/>
    <mergeCell ref="SRB19:SRC21"/>
    <mergeCell ref="SRD19:SRD21"/>
    <mergeCell ref="SRE19:SRE21"/>
    <mergeCell ref="SQR19:SQR21"/>
    <mergeCell ref="SQS19:SQS21"/>
    <mergeCell ref="SQT19:SQU21"/>
    <mergeCell ref="SQV19:SQV21"/>
    <mergeCell ref="SQW19:SQW21"/>
    <mergeCell ref="SQX19:SQX21"/>
    <mergeCell ref="SQK19:SQK21"/>
    <mergeCell ref="SQL19:SQM21"/>
    <mergeCell ref="SQN19:SQN21"/>
    <mergeCell ref="SQO19:SQO21"/>
    <mergeCell ref="SQP19:SQP21"/>
    <mergeCell ref="SQQ19:SQQ21"/>
    <mergeCell ref="SQD19:SQE21"/>
    <mergeCell ref="SQF19:SQF21"/>
    <mergeCell ref="SQG19:SQG21"/>
    <mergeCell ref="SQH19:SQH21"/>
    <mergeCell ref="SQI19:SQI21"/>
    <mergeCell ref="SQJ19:SQJ21"/>
    <mergeCell ref="SPX19:SPX21"/>
    <mergeCell ref="SPY19:SPY21"/>
    <mergeCell ref="SPZ19:SPZ21"/>
    <mergeCell ref="SQA19:SQA21"/>
    <mergeCell ref="SQB19:SQB21"/>
    <mergeCell ref="SQC19:SQC21"/>
    <mergeCell ref="SPQ19:SPQ21"/>
    <mergeCell ref="SPR19:SPR21"/>
    <mergeCell ref="SPS19:SPS21"/>
    <mergeCell ref="SPT19:SPT21"/>
    <mergeCell ref="SPU19:SPU21"/>
    <mergeCell ref="SPV19:SPW21"/>
    <mergeCell ref="SSN19:SSN21"/>
    <mergeCell ref="SSO19:SSO21"/>
    <mergeCell ref="SSP19:SSQ21"/>
    <mergeCell ref="SSR19:SSR21"/>
    <mergeCell ref="SSS19:SSS21"/>
    <mergeCell ref="SST19:SST21"/>
    <mergeCell ref="SSG19:SSG21"/>
    <mergeCell ref="SSH19:SSI21"/>
    <mergeCell ref="SSJ19:SSJ21"/>
    <mergeCell ref="SSK19:SSK21"/>
    <mergeCell ref="SSL19:SSL21"/>
    <mergeCell ref="SSM19:SSM21"/>
    <mergeCell ref="SRZ19:SSA21"/>
    <mergeCell ref="SSB19:SSB21"/>
    <mergeCell ref="SSC19:SSC21"/>
    <mergeCell ref="SSD19:SSD21"/>
    <mergeCell ref="SSE19:SSE21"/>
    <mergeCell ref="SSF19:SSF21"/>
    <mergeCell ref="SRT19:SRT21"/>
    <mergeCell ref="SRU19:SRU21"/>
    <mergeCell ref="SRV19:SRV21"/>
    <mergeCell ref="SRW19:SRW21"/>
    <mergeCell ref="SRX19:SRX21"/>
    <mergeCell ref="SRY19:SRY21"/>
    <mergeCell ref="SRM19:SRM21"/>
    <mergeCell ref="SRN19:SRN21"/>
    <mergeCell ref="SRO19:SRO21"/>
    <mergeCell ref="SRP19:SRP21"/>
    <mergeCell ref="SRQ19:SRQ21"/>
    <mergeCell ref="SRR19:SRS21"/>
    <mergeCell ref="SRF19:SRF21"/>
    <mergeCell ref="SRG19:SRG21"/>
    <mergeCell ref="SRH19:SRH21"/>
    <mergeCell ref="SRI19:SRI21"/>
    <mergeCell ref="SRJ19:SRK21"/>
    <mergeCell ref="SRL19:SRL21"/>
    <mergeCell ref="SUC19:SUC21"/>
    <mergeCell ref="SUD19:SUE21"/>
    <mergeCell ref="SUF19:SUF21"/>
    <mergeCell ref="SUG19:SUG21"/>
    <mergeCell ref="SUH19:SUH21"/>
    <mergeCell ref="SUI19:SUI21"/>
    <mergeCell ref="STV19:STW21"/>
    <mergeCell ref="STX19:STX21"/>
    <mergeCell ref="STY19:STY21"/>
    <mergeCell ref="STZ19:STZ21"/>
    <mergeCell ref="SUA19:SUA21"/>
    <mergeCell ref="SUB19:SUB21"/>
    <mergeCell ref="STP19:STP21"/>
    <mergeCell ref="STQ19:STQ21"/>
    <mergeCell ref="STR19:STR21"/>
    <mergeCell ref="STS19:STS21"/>
    <mergeCell ref="STT19:STT21"/>
    <mergeCell ref="STU19:STU21"/>
    <mergeCell ref="STI19:STI21"/>
    <mergeCell ref="STJ19:STJ21"/>
    <mergeCell ref="STK19:STK21"/>
    <mergeCell ref="STL19:STL21"/>
    <mergeCell ref="STM19:STM21"/>
    <mergeCell ref="STN19:STO21"/>
    <mergeCell ref="STB19:STB21"/>
    <mergeCell ref="STC19:STC21"/>
    <mergeCell ref="STD19:STD21"/>
    <mergeCell ref="STE19:STE21"/>
    <mergeCell ref="STF19:STG21"/>
    <mergeCell ref="STH19:STH21"/>
    <mergeCell ref="SSU19:SSU21"/>
    <mergeCell ref="SSV19:SSV21"/>
    <mergeCell ref="SSW19:SSW21"/>
    <mergeCell ref="SSX19:SSY21"/>
    <mergeCell ref="SSZ19:SSZ21"/>
    <mergeCell ref="STA19:STA21"/>
    <mergeCell ref="SVR19:SVS21"/>
    <mergeCell ref="SVT19:SVT21"/>
    <mergeCell ref="SVU19:SVU21"/>
    <mergeCell ref="SVV19:SVV21"/>
    <mergeCell ref="SVW19:SVW21"/>
    <mergeCell ref="SVX19:SVX21"/>
    <mergeCell ref="SVL19:SVL21"/>
    <mergeCell ref="SVM19:SVM21"/>
    <mergeCell ref="SVN19:SVN21"/>
    <mergeCell ref="SVO19:SVO21"/>
    <mergeCell ref="SVP19:SVP21"/>
    <mergeCell ref="SVQ19:SVQ21"/>
    <mergeCell ref="SVE19:SVE21"/>
    <mergeCell ref="SVF19:SVF21"/>
    <mergeCell ref="SVG19:SVG21"/>
    <mergeCell ref="SVH19:SVH21"/>
    <mergeCell ref="SVI19:SVI21"/>
    <mergeCell ref="SVJ19:SVK21"/>
    <mergeCell ref="SUX19:SUX21"/>
    <mergeCell ref="SUY19:SUY21"/>
    <mergeCell ref="SUZ19:SUZ21"/>
    <mergeCell ref="SVA19:SVA21"/>
    <mergeCell ref="SVB19:SVC21"/>
    <mergeCell ref="SVD19:SVD21"/>
    <mergeCell ref="SUQ19:SUQ21"/>
    <mergeCell ref="SUR19:SUR21"/>
    <mergeCell ref="SUS19:SUS21"/>
    <mergeCell ref="SUT19:SUU21"/>
    <mergeCell ref="SUV19:SUV21"/>
    <mergeCell ref="SUW19:SUW21"/>
    <mergeCell ref="SUJ19:SUJ21"/>
    <mergeCell ref="SUK19:SUK21"/>
    <mergeCell ref="SUL19:SUM21"/>
    <mergeCell ref="SUN19:SUN21"/>
    <mergeCell ref="SUO19:SUO21"/>
    <mergeCell ref="SUP19:SUP21"/>
    <mergeCell ref="SXH19:SXH21"/>
    <mergeCell ref="SXI19:SXI21"/>
    <mergeCell ref="SXJ19:SXJ21"/>
    <mergeCell ref="SXK19:SXK21"/>
    <mergeCell ref="SXL19:SXL21"/>
    <mergeCell ref="SXM19:SXM21"/>
    <mergeCell ref="SXA19:SXA21"/>
    <mergeCell ref="SXB19:SXB21"/>
    <mergeCell ref="SXC19:SXC21"/>
    <mergeCell ref="SXD19:SXD21"/>
    <mergeCell ref="SXE19:SXE21"/>
    <mergeCell ref="SXF19:SXG21"/>
    <mergeCell ref="SWT19:SWT21"/>
    <mergeCell ref="SWU19:SWU21"/>
    <mergeCell ref="SWV19:SWV21"/>
    <mergeCell ref="SWW19:SWW21"/>
    <mergeCell ref="SWX19:SWY21"/>
    <mergeCell ref="SWZ19:SWZ21"/>
    <mergeCell ref="SWM19:SWM21"/>
    <mergeCell ref="SWN19:SWN21"/>
    <mergeCell ref="SWO19:SWO21"/>
    <mergeCell ref="SWP19:SWQ21"/>
    <mergeCell ref="SWR19:SWR21"/>
    <mergeCell ref="SWS19:SWS21"/>
    <mergeCell ref="SWF19:SWF21"/>
    <mergeCell ref="SWG19:SWG21"/>
    <mergeCell ref="SWH19:SWI21"/>
    <mergeCell ref="SWJ19:SWJ21"/>
    <mergeCell ref="SWK19:SWK21"/>
    <mergeCell ref="SWL19:SWL21"/>
    <mergeCell ref="SVY19:SVY21"/>
    <mergeCell ref="SVZ19:SWA21"/>
    <mergeCell ref="SWB19:SWB21"/>
    <mergeCell ref="SWC19:SWC21"/>
    <mergeCell ref="SWD19:SWD21"/>
    <mergeCell ref="SWE19:SWE21"/>
    <mergeCell ref="SYW19:SYW21"/>
    <mergeCell ref="SYX19:SYX21"/>
    <mergeCell ref="SYY19:SYY21"/>
    <mergeCell ref="SYZ19:SYZ21"/>
    <mergeCell ref="SZA19:SZA21"/>
    <mergeCell ref="SZB19:SZC21"/>
    <mergeCell ref="SYP19:SYP21"/>
    <mergeCell ref="SYQ19:SYQ21"/>
    <mergeCell ref="SYR19:SYR21"/>
    <mergeCell ref="SYS19:SYS21"/>
    <mergeCell ref="SYT19:SYU21"/>
    <mergeCell ref="SYV19:SYV21"/>
    <mergeCell ref="SYI19:SYI21"/>
    <mergeCell ref="SYJ19:SYJ21"/>
    <mergeCell ref="SYK19:SYK21"/>
    <mergeCell ref="SYL19:SYM21"/>
    <mergeCell ref="SYN19:SYN21"/>
    <mergeCell ref="SYO19:SYO21"/>
    <mergeCell ref="SYB19:SYB21"/>
    <mergeCell ref="SYC19:SYC21"/>
    <mergeCell ref="SYD19:SYE21"/>
    <mergeCell ref="SYF19:SYF21"/>
    <mergeCell ref="SYG19:SYG21"/>
    <mergeCell ref="SYH19:SYH21"/>
    <mergeCell ref="SXU19:SXU21"/>
    <mergeCell ref="SXV19:SXW21"/>
    <mergeCell ref="SXX19:SXX21"/>
    <mergeCell ref="SXY19:SXY21"/>
    <mergeCell ref="SXZ19:SXZ21"/>
    <mergeCell ref="SYA19:SYA21"/>
    <mergeCell ref="SXN19:SXO21"/>
    <mergeCell ref="SXP19:SXP21"/>
    <mergeCell ref="SXQ19:SXQ21"/>
    <mergeCell ref="SXR19:SXR21"/>
    <mergeCell ref="SXS19:SXS21"/>
    <mergeCell ref="SXT19:SXT21"/>
    <mergeCell ref="TAL19:TAL21"/>
    <mergeCell ref="TAM19:TAM21"/>
    <mergeCell ref="TAN19:TAN21"/>
    <mergeCell ref="TAO19:TAO21"/>
    <mergeCell ref="TAP19:TAQ21"/>
    <mergeCell ref="TAR19:TAR21"/>
    <mergeCell ref="TAE19:TAE21"/>
    <mergeCell ref="TAF19:TAF21"/>
    <mergeCell ref="TAG19:TAG21"/>
    <mergeCell ref="TAH19:TAI21"/>
    <mergeCell ref="TAJ19:TAJ21"/>
    <mergeCell ref="TAK19:TAK21"/>
    <mergeCell ref="SZX19:SZX21"/>
    <mergeCell ref="SZY19:SZY21"/>
    <mergeCell ref="SZZ19:TAA21"/>
    <mergeCell ref="TAB19:TAB21"/>
    <mergeCell ref="TAC19:TAC21"/>
    <mergeCell ref="TAD19:TAD21"/>
    <mergeCell ref="SZQ19:SZQ21"/>
    <mergeCell ref="SZR19:SZS21"/>
    <mergeCell ref="SZT19:SZT21"/>
    <mergeCell ref="SZU19:SZU21"/>
    <mergeCell ref="SZV19:SZV21"/>
    <mergeCell ref="SZW19:SZW21"/>
    <mergeCell ref="SZJ19:SZK21"/>
    <mergeCell ref="SZL19:SZL21"/>
    <mergeCell ref="SZM19:SZM21"/>
    <mergeCell ref="SZN19:SZN21"/>
    <mergeCell ref="SZO19:SZO21"/>
    <mergeCell ref="SZP19:SZP21"/>
    <mergeCell ref="SZD19:SZD21"/>
    <mergeCell ref="SZE19:SZE21"/>
    <mergeCell ref="SZF19:SZF21"/>
    <mergeCell ref="SZG19:SZG21"/>
    <mergeCell ref="SZH19:SZH21"/>
    <mergeCell ref="SZI19:SZI21"/>
    <mergeCell ref="TCA19:TCA21"/>
    <mergeCell ref="TCB19:TCB21"/>
    <mergeCell ref="TCC19:TCC21"/>
    <mergeCell ref="TCD19:TCE21"/>
    <mergeCell ref="TCF19:TCF21"/>
    <mergeCell ref="TCG19:TCG21"/>
    <mergeCell ref="TBT19:TBT21"/>
    <mergeCell ref="TBU19:TBU21"/>
    <mergeCell ref="TBV19:TBW21"/>
    <mergeCell ref="TBX19:TBX21"/>
    <mergeCell ref="TBY19:TBY21"/>
    <mergeCell ref="TBZ19:TBZ21"/>
    <mergeCell ref="TBM19:TBM21"/>
    <mergeCell ref="TBN19:TBO21"/>
    <mergeCell ref="TBP19:TBP21"/>
    <mergeCell ref="TBQ19:TBQ21"/>
    <mergeCell ref="TBR19:TBR21"/>
    <mergeCell ref="TBS19:TBS21"/>
    <mergeCell ref="TBF19:TBG21"/>
    <mergeCell ref="TBH19:TBH21"/>
    <mergeCell ref="TBI19:TBI21"/>
    <mergeCell ref="TBJ19:TBJ21"/>
    <mergeCell ref="TBK19:TBK21"/>
    <mergeCell ref="TBL19:TBL21"/>
    <mergeCell ref="TAZ19:TAZ21"/>
    <mergeCell ref="TBA19:TBA21"/>
    <mergeCell ref="TBB19:TBB21"/>
    <mergeCell ref="TBC19:TBC21"/>
    <mergeCell ref="TBD19:TBD21"/>
    <mergeCell ref="TBE19:TBE21"/>
    <mergeCell ref="TAS19:TAS21"/>
    <mergeCell ref="TAT19:TAT21"/>
    <mergeCell ref="TAU19:TAU21"/>
    <mergeCell ref="TAV19:TAV21"/>
    <mergeCell ref="TAW19:TAW21"/>
    <mergeCell ref="TAX19:TAY21"/>
    <mergeCell ref="TDP19:TDP21"/>
    <mergeCell ref="TDQ19:TDQ21"/>
    <mergeCell ref="TDR19:TDS21"/>
    <mergeCell ref="TDT19:TDT21"/>
    <mergeCell ref="TDU19:TDU21"/>
    <mergeCell ref="TDV19:TDV21"/>
    <mergeCell ref="TDI19:TDI21"/>
    <mergeCell ref="TDJ19:TDK21"/>
    <mergeCell ref="TDL19:TDL21"/>
    <mergeCell ref="TDM19:TDM21"/>
    <mergeCell ref="TDN19:TDN21"/>
    <mergeCell ref="TDO19:TDO21"/>
    <mergeCell ref="TDB19:TDC21"/>
    <mergeCell ref="TDD19:TDD21"/>
    <mergeCell ref="TDE19:TDE21"/>
    <mergeCell ref="TDF19:TDF21"/>
    <mergeCell ref="TDG19:TDG21"/>
    <mergeCell ref="TDH19:TDH21"/>
    <mergeCell ref="TCV19:TCV21"/>
    <mergeCell ref="TCW19:TCW21"/>
    <mergeCell ref="TCX19:TCX21"/>
    <mergeCell ref="TCY19:TCY21"/>
    <mergeCell ref="TCZ19:TCZ21"/>
    <mergeCell ref="TDA19:TDA21"/>
    <mergeCell ref="TCO19:TCO21"/>
    <mergeCell ref="TCP19:TCP21"/>
    <mergeCell ref="TCQ19:TCQ21"/>
    <mergeCell ref="TCR19:TCR21"/>
    <mergeCell ref="TCS19:TCS21"/>
    <mergeCell ref="TCT19:TCU21"/>
    <mergeCell ref="TCH19:TCH21"/>
    <mergeCell ref="TCI19:TCI21"/>
    <mergeCell ref="TCJ19:TCJ21"/>
    <mergeCell ref="TCK19:TCK21"/>
    <mergeCell ref="TCL19:TCM21"/>
    <mergeCell ref="TCN19:TCN21"/>
    <mergeCell ref="TFE19:TFE21"/>
    <mergeCell ref="TFF19:TFG21"/>
    <mergeCell ref="TFH19:TFH21"/>
    <mergeCell ref="TFI19:TFI21"/>
    <mergeCell ref="TFJ19:TFJ21"/>
    <mergeCell ref="TFK19:TFK21"/>
    <mergeCell ref="TEX19:TEY21"/>
    <mergeCell ref="TEZ19:TEZ21"/>
    <mergeCell ref="TFA19:TFA21"/>
    <mergeCell ref="TFB19:TFB21"/>
    <mergeCell ref="TFC19:TFC21"/>
    <mergeCell ref="TFD19:TFD21"/>
    <mergeCell ref="TER19:TER21"/>
    <mergeCell ref="TES19:TES21"/>
    <mergeCell ref="TET19:TET21"/>
    <mergeCell ref="TEU19:TEU21"/>
    <mergeCell ref="TEV19:TEV21"/>
    <mergeCell ref="TEW19:TEW21"/>
    <mergeCell ref="TEK19:TEK21"/>
    <mergeCell ref="TEL19:TEL21"/>
    <mergeCell ref="TEM19:TEM21"/>
    <mergeCell ref="TEN19:TEN21"/>
    <mergeCell ref="TEO19:TEO21"/>
    <mergeCell ref="TEP19:TEQ21"/>
    <mergeCell ref="TED19:TED21"/>
    <mergeCell ref="TEE19:TEE21"/>
    <mergeCell ref="TEF19:TEF21"/>
    <mergeCell ref="TEG19:TEG21"/>
    <mergeCell ref="TEH19:TEI21"/>
    <mergeCell ref="TEJ19:TEJ21"/>
    <mergeCell ref="TDW19:TDW21"/>
    <mergeCell ref="TDX19:TDX21"/>
    <mergeCell ref="TDY19:TDY21"/>
    <mergeCell ref="TDZ19:TEA21"/>
    <mergeCell ref="TEB19:TEB21"/>
    <mergeCell ref="TEC19:TEC21"/>
    <mergeCell ref="TGT19:TGU21"/>
    <mergeCell ref="TGV19:TGV21"/>
    <mergeCell ref="TGW19:TGW21"/>
    <mergeCell ref="TGX19:TGX21"/>
    <mergeCell ref="TGY19:TGY21"/>
    <mergeCell ref="TGZ19:TGZ21"/>
    <mergeCell ref="TGN19:TGN21"/>
    <mergeCell ref="TGO19:TGO21"/>
    <mergeCell ref="TGP19:TGP21"/>
    <mergeCell ref="TGQ19:TGQ21"/>
    <mergeCell ref="TGR19:TGR21"/>
    <mergeCell ref="TGS19:TGS21"/>
    <mergeCell ref="TGG19:TGG21"/>
    <mergeCell ref="TGH19:TGH21"/>
    <mergeCell ref="TGI19:TGI21"/>
    <mergeCell ref="TGJ19:TGJ21"/>
    <mergeCell ref="TGK19:TGK21"/>
    <mergeCell ref="TGL19:TGM21"/>
    <mergeCell ref="TFZ19:TFZ21"/>
    <mergeCell ref="TGA19:TGA21"/>
    <mergeCell ref="TGB19:TGB21"/>
    <mergeCell ref="TGC19:TGC21"/>
    <mergeCell ref="TGD19:TGE21"/>
    <mergeCell ref="TGF19:TGF21"/>
    <mergeCell ref="TFS19:TFS21"/>
    <mergeCell ref="TFT19:TFT21"/>
    <mergeCell ref="TFU19:TFU21"/>
    <mergeCell ref="TFV19:TFW21"/>
    <mergeCell ref="TFX19:TFX21"/>
    <mergeCell ref="TFY19:TFY21"/>
    <mergeCell ref="TFL19:TFL21"/>
    <mergeCell ref="TFM19:TFM21"/>
    <mergeCell ref="TFN19:TFO21"/>
    <mergeCell ref="TFP19:TFP21"/>
    <mergeCell ref="TFQ19:TFQ21"/>
    <mergeCell ref="TFR19:TFR21"/>
    <mergeCell ref="TIJ19:TIJ21"/>
    <mergeCell ref="TIK19:TIK21"/>
    <mergeCell ref="TIL19:TIL21"/>
    <mergeCell ref="TIM19:TIM21"/>
    <mergeCell ref="TIN19:TIN21"/>
    <mergeCell ref="TIO19:TIO21"/>
    <mergeCell ref="TIC19:TIC21"/>
    <mergeCell ref="TID19:TID21"/>
    <mergeCell ref="TIE19:TIE21"/>
    <mergeCell ref="TIF19:TIF21"/>
    <mergeCell ref="TIG19:TIG21"/>
    <mergeCell ref="TIH19:TII21"/>
    <mergeCell ref="THV19:THV21"/>
    <mergeCell ref="THW19:THW21"/>
    <mergeCell ref="THX19:THX21"/>
    <mergeCell ref="THY19:THY21"/>
    <mergeCell ref="THZ19:TIA21"/>
    <mergeCell ref="TIB19:TIB21"/>
    <mergeCell ref="THO19:THO21"/>
    <mergeCell ref="THP19:THP21"/>
    <mergeCell ref="THQ19:THQ21"/>
    <mergeCell ref="THR19:THS21"/>
    <mergeCell ref="THT19:THT21"/>
    <mergeCell ref="THU19:THU21"/>
    <mergeCell ref="THH19:THH21"/>
    <mergeCell ref="THI19:THI21"/>
    <mergeCell ref="THJ19:THK21"/>
    <mergeCell ref="THL19:THL21"/>
    <mergeCell ref="THM19:THM21"/>
    <mergeCell ref="THN19:THN21"/>
    <mergeCell ref="THA19:THA21"/>
    <mergeCell ref="THB19:THC21"/>
    <mergeCell ref="THD19:THD21"/>
    <mergeCell ref="THE19:THE21"/>
    <mergeCell ref="THF19:THF21"/>
    <mergeCell ref="THG19:THG21"/>
    <mergeCell ref="TJY19:TJY21"/>
    <mergeCell ref="TJZ19:TJZ21"/>
    <mergeCell ref="TKA19:TKA21"/>
    <mergeCell ref="TKB19:TKB21"/>
    <mergeCell ref="TKC19:TKC21"/>
    <mergeCell ref="TKD19:TKE21"/>
    <mergeCell ref="TJR19:TJR21"/>
    <mergeCell ref="TJS19:TJS21"/>
    <mergeCell ref="TJT19:TJT21"/>
    <mergeCell ref="TJU19:TJU21"/>
    <mergeCell ref="TJV19:TJW21"/>
    <mergeCell ref="TJX19:TJX21"/>
    <mergeCell ref="TJK19:TJK21"/>
    <mergeCell ref="TJL19:TJL21"/>
    <mergeCell ref="TJM19:TJM21"/>
    <mergeCell ref="TJN19:TJO21"/>
    <mergeCell ref="TJP19:TJP21"/>
    <mergeCell ref="TJQ19:TJQ21"/>
    <mergeCell ref="TJD19:TJD21"/>
    <mergeCell ref="TJE19:TJE21"/>
    <mergeCell ref="TJF19:TJG21"/>
    <mergeCell ref="TJH19:TJH21"/>
    <mergeCell ref="TJI19:TJI21"/>
    <mergeCell ref="TJJ19:TJJ21"/>
    <mergeCell ref="TIW19:TIW21"/>
    <mergeCell ref="TIX19:TIY21"/>
    <mergeCell ref="TIZ19:TIZ21"/>
    <mergeCell ref="TJA19:TJA21"/>
    <mergeCell ref="TJB19:TJB21"/>
    <mergeCell ref="TJC19:TJC21"/>
    <mergeCell ref="TIP19:TIQ21"/>
    <mergeCell ref="TIR19:TIR21"/>
    <mergeCell ref="TIS19:TIS21"/>
    <mergeCell ref="TIT19:TIT21"/>
    <mergeCell ref="TIU19:TIU21"/>
    <mergeCell ref="TIV19:TIV21"/>
    <mergeCell ref="TLN19:TLN21"/>
    <mergeCell ref="TLO19:TLO21"/>
    <mergeCell ref="TLP19:TLP21"/>
    <mergeCell ref="TLQ19:TLQ21"/>
    <mergeCell ref="TLR19:TLS21"/>
    <mergeCell ref="TLT19:TLT21"/>
    <mergeCell ref="TLG19:TLG21"/>
    <mergeCell ref="TLH19:TLH21"/>
    <mergeCell ref="TLI19:TLI21"/>
    <mergeCell ref="TLJ19:TLK21"/>
    <mergeCell ref="TLL19:TLL21"/>
    <mergeCell ref="TLM19:TLM21"/>
    <mergeCell ref="TKZ19:TKZ21"/>
    <mergeCell ref="TLA19:TLA21"/>
    <mergeCell ref="TLB19:TLC21"/>
    <mergeCell ref="TLD19:TLD21"/>
    <mergeCell ref="TLE19:TLE21"/>
    <mergeCell ref="TLF19:TLF21"/>
    <mergeCell ref="TKS19:TKS21"/>
    <mergeCell ref="TKT19:TKU21"/>
    <mergeCell ref="TKV19:TKV21"/>
    <mergeCell ref="TKW19:TKW21"/>
    <mergeCell ref="TKX19:TKX21"/>
    <mergeCell ref="TKY19:TKY21"/>
    <mergeCell ref="TKL19:TKM21"/>
    <mergeCell ref="TKN19:TKN21"/>
    <mergeCell ref="TKO19:TKO21"/>
    <mergeCell ref="TKP19:TKP21"/>
    <mergeCell ref="TKQ19:TKQ21"/>
    <mergeCell ref="TKR19:TKR21"/>
    <mergeCell ref="TKF19:TKF21"/>
    <mergeCell ref="TKG19:TKG21"/>
    <mergeCell ref="TKH19:TKH21"/>
    <mergeCell ref="TKI19:TKI21"/>
    <mergeCell ref="TKJ19:TKJ21"/>
    <mergeCell ref="TKK19:TKK21"/>
    <mergeCell ref="TNC19:TNC21"/>
    <mergeCell ref="TND19:TND21"/>
    <mergeCell ref="TNE19:TNE21"/>
    <mergeCell ref="TNF19:TNG21"/>
    <mergeCell ref="TNH19:TNH21"/>
    <mergeCell ref="TNI19:TNI21"/>
    <mergeCell ref="TMV19:TMV21"/>
    <mergeCell ref="TMW19:TMW21"/>
    <mergeCell ref="TMX19:TMY21"/>
    <mergeCell ref="TMZ19:TMZ21"/>
    <mergeCell ref="TNA19:TNA21"/>
    <mergeCell ref="TNB19:TNB21"/>
    <mergeCell ref="TMO19:TMO21"/>
    <mergeCell ref="TMP19:TMQ21"/>
    <mergeCell ref="TMR19:TMR21"/>
    <mergeCell ref="TMS19:TMS21"/>
    <mergeCell ref="TMT19:TMT21"/>
    <mergeCell ref="TMU19:TMU21"/>
    <mergeCell ref="TMH19:TMI21"/>
    <mergeCell ref="TMJ19:TMJ21"/>
    <mergeCell ref="TMK19:TMK21"/>
    <mergeCell ref="TML19:TML21"/>
    <mergeCell ref="TMM19:TMM21"/>
    <mergeCell ref="TMN19:TMN21"/>
    <mergeCell ref="TMB19:TMB21"/>
    <mergeCell ref="TMC19:TMC21"/>
    <mergeCell ref="TMD19:TMD21"/>
    <mergeCell ref="TME19:TME21"/>
    <mergeCell ref="TMF19:TMF21"/>
    <mergeCell ref="TMG19:TMG21"/>
    <mergeCell ref="TLU19:TLU21"/>
    <mergeCell ref="TLV19:TLV21"/>
    <mergeCell ref="TLW19:TLW21"/>
    <mergeCell ref="TLX19:TLX21"/>
    <mergeCell ref="TLY19:TLY21"/>
    <mergeCell ref="TLZ19:TMA21"/>
    <mergeCell ref="TOR19:TOR21"/>
    <mergeCell ref="TOS19:TOS21"/>
    <mergeCell ref="TOT19:TOU21"/>
    <mergeCell ref="TOV19:TOV21"/>
    <mergeCell ref="TOW19:TOW21"/>
    <mergeCell ref="TOX19:TOX21"/>
    <mergeCell ref="TOK19:TOK21"/>
    <mergeCell ref="TOL19:TOM21"/>
    <mergeCell ref="TON19:TON21"/>
    <mergeCell ref="TOO19:TOO21"/>
    <mergeCell ref="TOP19:TOP21"/>
    <mergeCell ref="TOQ19:TOQ21"/>
    <mergeCell ref="TOD19:TOE21"/>
    <mergeCell ref="TOF19:TOF21"/>
    <mergeCell ref="TOG19:TOG21"/>
    <mergeCell ref="TOH19:TOH21"/>
    <mergeCell ref="TOI19:TOI21"/>
    <mergeCell ref="TOJ19:TOJ21"/>
    <mergeCell ref="TNX19:TNX21"/>
    <mergeCell ref="TNY19:TNY21"/>
    <mergeCell ref="TNZ19:TNZ21"/>
    <mergeCell ref="TOA19:TOA21"/>
    <mergeCell ref="TOB19:TOB21"/>
    <mergeCell ref="TOC19:TOC21"/>
    <mergeCell ref="TNQ19:TNQ21"/>
    <mergeCell ref="TNR19:TNR21"/>
    <mergeCell ref="TNS19:TNS21"/>
    <mergeCell ref="TNT19:TNT21"/>
    <mergeCell ref="TNU19:TNU21"/>
    <mergeCell ref="TNV19:TNW21"/>
    <mergeCell ref="TNJ19:TNJ21"/>
    <mergeCell ref="TNK19:TNK21"/>
    <mergeCell ref="TNL19:TNL21"/>
    <mergeCell ref="TNM19:TNM21"/>
    <mergeCell ref="TNN19:TNO21"/>
    <mergeCell ref="TNP19:TNP21"/>
    <mergeCell ref="TQG19:TQG21"/>
    <mergeCell ref="TQH19:TQI21"/>
    <mergeCell ref="TQJ19:TQJ21"/>
    <mergeCell ref="TQK19:TQK21"/>
    <mergeCell ref="TQL19:TQL21"/>
    <mergeCell ref="TQM19:TQM21"/>
    <mergeCell ref="TPZ19:TQA21"/>
    <mergeCell ref="TQB19:TQB21"/>
    <mergeCell ref="TQC19:TQC21"/>
    <mergeCell ref="TQD19:TQD21"/>
    <mergeCell ref="TQE19:TQE21"/>
    <mergeCell ref="TQF19:TQF21"/>
    <mergeCell ref="TPT19:TPT21"/>
    <mergeCell ref="TPU19:TPU21"/>
    <mergeCell ref="TPV19:TPV21"/>
    <mergeCell ref="TPW19:TPW21"/>
    <mergeCell ref="TPX19:TPX21"/>
    <mergeCell ref="TPY19:TPY21"/>
    <mergeCell ref="TPM19:TPM21"/>
    <mergeCell ref="TPN19:TPN21"/>
    <mergeCell ref="TPO19:TPO21"/>
    <mergeCell ref="TPP19:TPP21"/>
    <mergeCell ref="TPQ19:TPQ21"/>
    <mergeCell ref="TPR19:TPS21"/>
    <mergeCell ref="TPF19:TPF21"/>
    <mergeCell ref="TPG19:TPG21"/>
    <mergeCell ref="TPH19:TPH21"/>
    <mergeCell ref="TPI19:TPI21"/>
    <mergeCell ref="TPJ19:TPK21"/>
    <mergeCell ref="TPL19:TPL21"/>
    <mergeCell ref="TOY19:TOY21"/>
    <mergeCell ref="TOZ19:TOZ21"/>
    <mergeCell ref="TPA19:TPA21"/>
    <mergeCell ref="TPB19:TPC21"/>
    <mergeCell ref="TPD19:TPD21"/>
    <mergeCell ref="TPE19:TPE21"/>
    <mergeCell ref="TRV19:TRW21"/>
    <mergeCell ref="TRX19:TRX21"/>
    <mergeCell ref="TRY19:TRY21"/>
    <mergeCell ref="TRZ19:TRZ21"/>
    <mergeCell ref="TSA19:TSA21"/>
    <mergeCell ref="TSB19:TSB21"/>
    <mergeCell ref="TRP19:TRP21"/>
    <mergeCell ref="TRQ19:TRQ21"/>
    <mergeCell ref="TRR19:TRR21"/>
    <mergeCell ref="TRS19:TRS21"/>
    <mergeCell ref="TRT19:TRT21"/>
    <mergeCell ref="TRU19:TRU21"/>
    <mergeCell ref="TRI19:TRI21"/>
    <mergeCell ref="TRJ19:TRJ21"/>
    <mergeCell ref="TRK19:TRK21"/>
    <mergeCell ref="TRL19:TRL21"/>
    <mergeCell ref="TRM19:TRM21"/>
    <mergeCell ref="TRN19:TRO21"/>
    <mergeCell ref="TRB19:TRB21"/>
    <mergeCell ref="TRC19:TRC21"/>
    <mergeCell ref="TRD19:TRD21"/>
    <mergeCell ref="TRE19:TRE21"/>
    <mergeCell ref="TRF19:TRG21"/>
    <mergeCell ref="TRH19:TRH21"/>
    <mergeCell ref="TQU19:TQU21"/>
    <mergeCell ref="TQV19:TQV21"/>
    <mergeCell ref="TQW19:TQW21"/>
    <mergeCell ref="TQX19:TQY21"/>
    <mergeCell ref="TQZ19:TQZ21"/>
    <mergeCell ref="TRA19:TRA21"/>
    <mergeCell ref="TQN19:TQN21"/>
    <mergeCell ref="TQO19:TQO21"/>
    <mergeCell ref="TQP19:TQQ21"/>
    <mergeCell ref="TQR19:TQR21"/>
    <mergeCell ref="TQS19:TQS21"/>
    <mergeCell ref="TQT19:TQT21"/>
    <mergeCell ref="TTL19:TTL21"/>
    <mergeCell ref="TTM19:TTM21"/>
    <mergeCell ref="TTN19:TTN21"/>
    <mergeCell ref="TTO19:TTO21"/>
    <mergeCell ref="TTP19:TTP21"/>
    <mergeCell ref="TTQ19:TTQ21"/>
    <mergeCell ref="TTE19:TTE21"/>
    <mergeCell ref="TTF19:TTF21"/>
    <mergeCell ref="TTG19:TTG21"/>
    <mergeCell ref="TTH19:TTH21"/>
    <mergeCell ref="TTI19:TTI21"/>
    <mergeCell ref="TTJ19:TTK21"/>
    <mergeCell ref="TSX19:TSX21"/>
    <mergeCell ref="TSY19:TSY21"/>
    <mergeCell ref="TSZ19:TSZ21"/>
    <mergeCell ref="TTA19:TTA21"/>
    <mergeCell ref="TTB19:TTC21"/>
    <mergeCell ref="TTD19:TTD21"/>
    <mergeCell ref="TSQ19:TSQ21"/>
    <mergeCell ref="TSR19:TSR21"/>
    <mergeCell ref="TSS19:TSS21"/>
    <mergeCell ref="TST19:TSU21"/>
    <mergeCell ref="TSV19:TSV21"/>
    <mergeCell ref="TSW19:TSW21"/>
    <mergeCell ref="TSJ19:TSJ21"/>
    <mergeCell ref="TSK19:TSK21"/>
    <mergeCell ref="TSL19:TSM21"/>
    <mergeCell ref="TSN19:TSN21"/>
    <mergeCell ref="TSO19:TSO21"/>
    <mergeCell ref="TSP19:TSP21"/>
    <mergeCell ref="TSC19:TSC21"/>
    <mergeCell ref="TSD19:TSE21"/>
    <mergeCell ref="TSF19:TSF21"/>
    <mergeCell ref="TSG19:TSG21"/>
    <mergeCell ref="TSH19:TSH21"/>
    <mergeCell ref="TSI19:TSI21"/>
    <mergeCell ref="TVA19:TVA21"/>
    <mergeCell ref="TVB19:TVB21"/>
    <mergeCell ref="TVC19:TVC21"/>
    <mergeCell ref="TVD19:TVD21"/>
    <mergeCell ref="TVE19:TVE21"/>
    <mergeCell ref="TVF19:TVG21"/>
    <mergeCell ref="TUT19:TUT21"/>
    <mergeCell ref="TUU19:TUU21"/>
    <mergeCell ref="TUV19:TUV21"/>
    <mergeCell ref="TUW19:TUW21"/>
    <mergeCell ref="TUX19:TUY21"/>
    <mergeCell ref="TUZ19:TUZ21"/>
    <mergeCell ref="TUM19:TUM21"/>
    <mergeCell ref="TUN19:TUN21"/>
    <mergeCell ref="TUO19:TUO21"/>
    <mergeCell ref="TUP19:TUQ21"/>
    <mergeCell ref="TUR19:TUR21"/>
    <mergeCell ref="TUS19:TUS21"/>
    <mergeCell ref="TUF19:TUF21"/>
    <mergeCell ref="TUG19:TUG21"/>
    <mergeCell ref="TUH19:TUI21"/>
    <mergeCell ref="TUJ19:TUJ21"/>
    <mergeCell ref="TUK19:TUK21"/>
    <mergeCell ref="TUL19:TUL21"/>
    <mergeCell ref="TTY19:TTY21"/>
    <mergeCell ref="TTZ19:TUA21"/>
    <mergeCell ref="TUB19:TUB21"/>
    <mergeCell ref="TUC19:TUC21"/>
    <mergeCell ref="TUD19:TUD21"/>
    <mergeCell ref="TUE19:TUE21"/>
    <mergeCell ref="TTR19:TTS21"/>
    <mergeCell ref="TTT19:TTT21"/>
    <mergeCell ref="TTU19:TTU21"/>
    <mergeCell ref="TTV19:TTV21"/>
    <mergeCell ref="TTW19:TTW21"/>
    <mergeCell ref="TTX19:TTX21"/>
    <mergeCell ref="TWP19:TWP21"/>
    <mergeCell ref="TWQ19:TWQ21"/>
    <mergeCell ref="TWR19:TWR21"/>
    <mergeCell ref="TWS19:TWS21"/>
    <mergeCell ref="TWT19:TWU21"/>
    <mergeCell ref="TWV19:TWV21"/>
    <mergeCell ref="TWI19:TWI21"/>
    <mergeCell ref="TWJ19:TWJ21"/>
    <mergeCell ref="TWK19:TWK21"/>
    <mergeCell ref="TWL19:TWM21"/>
    <mergeCell ref="TWN19:TWN21"/>
    <mergeCell ref="TWO19:TWO21"/>
    <mergeCell ref="TWB19:TWB21"/>
    <mergeCell ref="TWC19:TWC21"/>
    <mergeCell ref="TWD19:TWE21"/>
    <mergeCell ref="TWF19:TWF21"/>
    <mergeCell ref="TWG19:TWG21"/>
    <mergeCell ref="TWH19:TWH21"/>
    <mergeCell ref="TVU19:TVU21"/>
    <mergeCell ref="TVV19:TVW21"/>
    <mergeCell ref="TVX19:TVX21"/>
    <mergeCell ref="TVY19:TVY21"/>
    <mergeCell ref="TVZ19:TVZ21"/>
    <mergeCell ref="TWA19:TWA21"/>
    <mergeCell ref="TVN19:TVO21"/>
    <mergeCell ref="TVP19:TVP21"/>
    <mergeCell ref="TVQ19:TVQ21"/>
    <mergeCell ref="TVR19:TVR21"/>
    <mergeCell ref="TVS19:TVS21"/>
    <mergeCell ref="TVT19:TVT21"/>
    <mergeCell ref="TVH19:TVH21"/>
    <mergeCell ref="TVI19:TVI21"/>
    <mergeCell ref="TVJ19:TVJ21"/>
    <mergeCell ref="TVK19:TVK21"/>
    <mergeCell ref="TVL19:TVL21"/>
    <mergeCell ref="TVM19:TVM21"/>
    <mergeCell ref="TYE19:TYE21"/>
    <mergeCell ref="TYF19:TYF21"/>
    <mergeCell ref="TYG19:TYG21"/>
    <mergeCell ref="TYH19:TYI21"/>
    <mergeCell ref="TYJ19:TYJ21"/>
    <mergeCell ref="TYK19:TYK21"/>
    <mergeCell ref="TXX19:TXX21"/>
    <mergeCell ref="TXY19:TXY21"/>
    <mergeCell ref="TXZ19:TYA21"/>
    <mergeCell ref="TYB19:TYB21"/>
    <mergeCell ref="TYC19:TYC21"/>
    <mergeCell ref="TYD19:TYD21"/>
    <mergeCell ref="TXQ19:TXQ21"/>
    <mergeCell ref="TXR19:TXS21"/>
    <mergeCell ref="TXT19:TXT21"/>
    <mergeCell ref="TXU19:TXU21"/>
    <mergeCell ref="TXV19:TXV21"/>
    <mergeCell ref="TXW19:TXW21"/>
    <mergeCell ref="TXJ19:TXK21"/>
    <mergeCell ref="TXL19:TXL21"/>
    <mergeCell ref="TXM19:TXM21"/>
    <mergeCell ref="TXN19:TXN21"/>
    <mergeCell ref="TXO19:TXO21"/>
    <mergeCell ref="TXP19:TXP21"/>
    <mergeCell ref="TXD19:TXD21"/>
    <mergeCell ref="TXE19:TXE21"/>
    <mergeCell ref="TXF19:TXF21"/>
    <mergeCell ref="TXG19:TXG21"/>
    <mergeCell ref="TXH19:TXH21"/>
    <mergeCell ref="TXI19:TXI21"/>
    <mergeCell ref="TWW19:TWW21"/>
    <mergeCell ref="TWX19:TWX21"/>
    <mergeCell ref="TWY19:TWY21"/>
    <mergeCell ref="TWZ19:TWZ21"/>
    <mergeCell ref="TXA19:TXA21"/>
    <mergeCell ref="TXB19:TXC21"/>
    <mergeCell ref="TZT19:TZT21"/>
    <mergeCell ref="TZU19:TZU21"/>
    <mergeCell ref="TZV19:TZW21"/>
    <mergeCell ref="TZX19:TZX21"/>
    <mergeCell ref="TZY19:TZY21"/>
    <mergeCell ref="TZZ19:TZZ21"/>
    <mergeCell ref="TZM19:TZM21"/>
    <mergeCell ref="TZN19:TZO21"/>
    <mergeCell ref="TZP19:TZP21"/>
    <mergeCell ref="TZQ19:TZQ21"/>
    <mergeCell ref="TZR19:TZR21"/>
    <mergeCell ref="TZS19:TZS21"/>
    <mergeCell ref="TZF19:TZG21"/>
    <mergeCell ref="TZH19:TZH21"/>
    <mergeCell ref="TZI19:TZI21"/>
    <mergeCell ref="TZJ19:TZJ21"/>
    <mergeCell ref="TZK19:TZK21"/>
    <mergeCell ref="TZL19:TZL21"/>
    <mergeCell ref="TYZ19:TYZ21"/>
    <mergeCell ref="TZA19:TZA21"/>
    <mergeCell ref="TZB19:TZB21"/>
    <mergeCell ref="TZC19:TZC21"/>
    <mergeCell ref="TZD19:TZD21"/>
    <mergeCell ref="TZE19:TZE21"/>
    <mergeCell ref="TYS19:TYS21"/>
    <mergeCell ref="TYT19:TYT21"/>
    <mergeCell ref="TYU19:TYU21"/>
    <mergeCell ref="TYV19:TYV21"/>
    <mergeCell ref="TYW19:TYW21"/>
    <mergeCell ref="TYX19:TYY21"/>
    <mergeCell ref="TYL19:TYL21"/>
    <mergeCell ref="TYM19:TYM21"/>
    <mergeCell ref="TYN19:TYN21"/>
    <mergeCell ref="TYO19:TYO21"/>
    <mergeCell ref="TYP19:TYQ21"/>
    <mergeCell ref="TYR19:TYR21"/>
    <mergeCell ref="UBI19:UBI21"/>
    <mergeCell ref="UBJ19:UBK21"/>
    <mergeCell ref="UBL19:UBL21"/>
    <mergeCell ref="UBM19:UBM21"/>
    <mergeCell ref="UBN19:UBN21"/>
    <mergeCell ref="UBO19:UBO21"/>
    <mergeCell ref="UBB19:UBC21"/>
    <mergeCell ref="UBD19:UBD21"/>
    <mergeCell ref="UBE19:UBE21"/>
    <mergeCell ref="UBF19:UBF21"/>
    <mergeCell ref="UBG19:UBG21"/>
    <mergeCell ref="UBH19:UBH21"/>
    <mergeCell ref="UAV19:UAV21"/>
    <mergeCell ref="UAW19:UAW21"/>
    <mergeCell ref="UAX19:UAX21"/>
    <mergeCell ref="UAY19:UAY21"/>
    <mergeCell ref="UAZ19:UAZ21"/>
    <mergeCell ref="UBA19:UBA21"/>
    <mergeCell ref="UAO19:UAO21"/>
    <mergeCell ref="UAP19:UAP21"/>
    <mergeCell ref="UAQ19:UAQ21"/>
    <mergeCell ref="UAR19:UAR21"/>
    <mergeCell ref="UAS19:UAS21"/>
    <mergeCell ref="UAT19:UAU21"/>
    <mergeCell ref="UAH19:UAH21"/>
    <mergeCell ref="UAI19:UAI21"/>
    <mergeCell ref="UAJ19:UAJ21"/>
    <mergeCell ref="UAK19:UAK21"/>
    <mergeCell ref="UAL19:UAM21"/>
    <mergeCell ref="UAN19:UAN21"/>
    <mergeCell ref="UAA19:UAA21"/>
    <mergeCell ref="UAB19:UAB21"/>
    <mergeCell ref="UAC19:UAC21"/>
    <mergeCell ref="UAD19:UAE21"/>
    <mergeCell ref="UAF19:UAF21"/>
    <mergeCell ref="UAG19:UAG21"/>
    <mergeCell ref="UCX19:UCY21"/>
    <mergeCell ref="UCZ19:UCZ21"/>
    <mergeCell ref="UDA19:UDA21"/>
    <mergeCell ref="UDB19:UDB21"/>
    <mergeCell ref="UDC19:UDC21"/>
    <mergeCell ref="UDD19:UDD21"/>
    <mergeCell ref="UCR19:UCR21"/>
    <mergeCell ref="UCS19:UCS21"/>
    <mergeCell ref="UCT19:UCT21"/>
    <mergeCell ref="UCU19:UCU21"/>
    <mergeCell ref="UCV19:UCV21"/>
    <mergeCell ref="UCW19:UCW21"/>
    <mergeCell ref="UCK19:UCK21"/>
    <mergeCell ref="UCL19:UCL21"/>
    <mergeCell ref="UCM19:UCM21"/>
    <mergeCell ref="UCN19:UCN21"/>
    <mergeCell ref="UCO19:UCO21"/>
    <mergeCell ref="UCP19:UCQ21"/>
    <mergeCell ref="UCD19:UCD21"/>
    <mergeCell ref="UCE19:UCE21"/>
    <mergeCell ref="UCF19:UCF21"/>
    <mergeCell ref="UCG19:UCG21"/>
    <mergeCell ref="UCH19:UCI21"/>
    <mergeCell ref="UCJ19:UCJ21"/>
    <mergeCell ref="UBW19:UBW21"/>
    <mergeCell ref="UBX19:UBX21"/>
    <mergeCell ref="UBY19:UBY21"/>
    <mergeCell ref="UBZ19:UCA21"/>
    <mergeCell ref="UCB19:UCB21"/>
    <mergeCell ref="UCC19:UCC21"/>
    <mergeCell ref="UBP19:UBP21"/>
    <mergeCell ref="UBQ19:UBQ21"/>
    <mergeCell ref="UBR19:UBS21"/>
    <mergeCell ref="UBT19:UBT21"/>
    <mergeCell ref="UBU19:UBU21"/>
    <mergeCell ref="UBV19:UBV21"/>
    <mergeCell ref="UEN19:UEN21"/>
    <mergeCell ref="UEO19:UEO21"/>
    <mergeCell ref="UEP19:UEP21"/>
    <mergeCell ref="UEQ19:UEQ21"/>
    <mergeCell ref="UER19:UER21"/>
    <mergeCell ref="UES19:UES21"/>
    <mergeCell ref="UEG19:UEG21"/>
    <mergeCell ref="UEH19:UEH21"/>
    <mergeCell ref="UEI19:UEI21"/>
    <mergeCell ref="UEJ19:UEJ21"/>
    <mergeCell ref="UEK19:UEK21"/>
    <mergeCell ref="UEL19:UEM21"/>
    <mergeCell ref="UDZ19:UDZ21"/>
    <mergeCell ref="UEA19:UEA21"/>
    <mergeCell ref="UEB19:UEB21"/>
    <mergeCell ref="UEC19:UEC21"/>
    <mergeCell ref="UED19:UEE21"/>
    <mergeCell ref="UEF19:UEF21"/>
    <mergeCell ref="UDS19:UDS21"/>
    <mergeCell ref="UDT19:UDT21"/>
    <mergeCell ref="UDU19:UDU21"/>
    <mergeCell ref="UDV19:UDW21"/>
    <mergeCell ref="UDX19:UDX21"/>
    <mergeCell ref="UDY19:UDY21"/>
    <mergeCell ref="UDL19:UDL21"/>
    <mergeCell ref="UDM19:UDM21"/>
    <mergeCell ref="UDN19:UDO21"/>
    <mergeCell ref="UDP19:UDP21"/>
    <mergeCell ref="UDQ19:UDQ21"/>
    <mergeCell ref="UDR19:UDR21"/>
    <mergeCell ref="UDE19:UDE21"/>
    <mergeCell ref="UDF19:UDG21"/>
    <mergeCell ref="UDH19:UDH21"/>
    <mergeCell ref="UDI19:UDI21"/>
    <mergeCell ref="UDJ19:UDJ21"/>
    <mergeCell ref="UDK19:UDK21"/>
    <mergeCell ref="UGC19:UGC21"/>
    <mergeCell ref="UGD19:UGD21"/>
    <mergeCell ref="UGE19:UGE21"/>
    <mergeCell ref="UGF19:UGF21"/>
    <mergeCell ref="UGG19:UGG21"/>
    <mergeCell ref="UGH19:UGI21"/>
    <mergeCell ref="UFV19:UFV21"/>
    <mergeCell ref="UFW19:UFW21"/>
    <mergeCell ref="UFX19:UFX21"/>
    <mergeCell ref="UFY19:UFY21"/>
    <mergeCell ref="UFZ19:UGA21"/>
    <mergeCell ref="UGB19:UGB21"/>
    <mergeCell ref="UFO19:UFO21"/>
    <mergeCell ref="UFP19:UFP21"/>
    <mergeCell ref="UFQ19:UFQ21"/>
    <mergeCell ref="UFR19:UFS21"/>
    <mergeCell ref="UFT19:UFT21"/>
    <mergeCell ref="UFU19:UFU21"/>
    <mergeCell ref="UFH19:UFH21"/>
    <mergeCell ref="UFI19:UFI21"/>
    <mergeCell ref="UFJ19:UFK21"/>
    <mergeCell ref="UFL19:UFL21"/>
    <mergeCell ref="UFM19:UFM21"/>
    <mergeCell ref="UFN19:UFN21"/>
    <mergeCell ref="UFA19:UFA21"/>
    <mergeCell ref="UFB19:UFC21"/>
    <mergeCell ref="UFD19:UFD21"/>
    <mergeCell ref="UFE19:UFE21"/>
    <mergeCell ref="UFF19:UFF21"/>
    <mergeCell ref="UFG19:UFG21"/>
    <mergeCell ref="UET19:UEU21"/>
    <mergeCell ref="UEV19:UEV21"/>
    <mergeCell ref="UEW19:UEW21"/>
    <mergeCell ref="UEX19:UEX21"/>
    <mergeCell ref="UEY19:UEY21"/>
    <mergeCell ref="UEZ19:UEZ21"/>
    <mergeCell ref="UHR19:UHR21"/>
    <mergeCell ref="UHS19:UHS21"/>
    <mergeCell ref="UHT19:UHT21"/>
    <mergeCell ref="UHU19:UHU21"/>
    <mergeCell ref="UHV19:UHW21"/>
    <mergeCell ref="UHX19:UHX21"/>
    <mergeCell ref="UHK19:UHK21"/>
    <mergeCell ref="UHL19:UHL21"/>
    <mergeCell ref="UHM19:UHM21"/>
    <mergeCell ref="UHN19:UHO21"/>
    <mergeCell ref="UHP19:UHP21"/>
    <mergeCell ref="UHQ19:UHQ21"/>
    <mergeCell ref="UHD19:UHD21"/>
    <mergeCell ref="UHE19:UHE21"/>
    <mergeCell ref="UHF19:UHG21"/>
    <mergeCell ref="UHH19:UHH21"/>
    <mergeCell ref="UHI19:UHI21"/>
    <mergeCell ref="UHJ19:UHJ21"/>
    <mergeCell ref="UGW19:UGW21"/>
    <mergeCell ref="UGX19:UGY21"/>
    <mergeCell ref="UGZ19:UGZ21"/>
    <mergeCell ref="UHA19:UHA21"/>
    <mergeCell ref="UHB19:UHB21"/>
    <mergeCell ref="UHC19:UHC21"/>
    <mergeCell ref="UGP19:UGQ21"/>
    <mergeCell ref="UGR19:UGR21"/>
    <mergeCell ref="UGS19:UGS21"/>
    <mergeCell ref="UGT19:UGT21"/>
    <mergeCell ref="UGU19:UGU21"/>
    <mergeCell ref="UGV19:UGV21"/>
    <mergeCell ref="UGJ19:UGJ21"/>
    <mergeCell ref="UGK19:UGK21"/>
    <mergeCell ref="UGL19:UGL21"/>
    <mergeCell ref="UGM19:UGM21"/>
    <mergeCell ref="UGN19:UGN21"/>
    <mergeCell ref="UGO19:UGO21"/>
    <mergeCell ref="UJG19:UJG21"/>
    <mergeCell ref="UJH19:UJH21"/>
    <mergeCell ref="UJI19:UJI21"/>
    <mergeCell ref="UJJ19:UJK21"/>
    <mergeCell ref="UJL19:UJL21"/>
    <mergeCell ref="UJM19:UJM21"/>
    <mergeCell ref="UIZ19:UIZ21"/>
    <mergeCell ref="UJA19:UJA21"/>
    <mergeCell ref="UJB19:UJC21"/>
    <mergeCell ref="UJD19:UJD21"/>
    <mergeCell ref="UJE19:UJE21"/>
    <mergeCell ref="UJF19:UJF21"/>
    <mergeCell ref="UIS19:UIS21"/>
    <mergeCell ref="UIT19:UIU21"/>
    <mergeCell ref="UIV19:UIV21"/>
    <mergeCell ref="UIW19:UIW21"/>
    <mergeCell ref="UIX19:UIX21"/>
    <mergeCell ref="UIY19:UIY21"/>
    <mergeCell ref="UIL19:UIM21"/>
    <mergeCell ref="UIN19:UIN21"/>
    <mergeCell ref="UIO19:UIO21"/>
    <mergeCell ref="UIP19:UIP21"/>
    <mergeCell ref="UIQ19:UIQ21"/>
    <mergeCell ref="UIR19:UIR21"/>
    <mergeCell ref="UIF19:UIF21"/>
    <mergeCell ref="UIG19:UIG21"/>
    <mergeCell ref="UIH19:UIH21"/>
    <mergeCell ref="UII19:UII21"/>
    <mergeCell ref="UIJ19:UIJ21"/>
    <mergeCell ref="UIK19:UIK21"/>
    <mergeCell ref="UHY19:UHY21"/>
    <mergeCell ref="UHZ19:UHZ21"/>
    <mergeCell ref="UIA19:UIA21"/>
    <mergeCell ref="UIB19:UIB21"/>
    <mergeCell ref="UIC19:UIC21"/>
    <mergeCell ref="UID19:UIE21"/>
    <mergeCell ref="UKV19:UKV21"/>
    <mergeCell ref="UKW19:UKW21"/>
    <mergeCell ref="UKX19:UKY21"/>
    <mergeCell ref="UKZ19:UKZ21"/>
    <mergeCell ref="ULA19:ULA21"/>
    <mergeCell ref="ULB19:ULB21"/>
    <mergeCell ref="UKO19:UKO21"/>
    <mergeCell ref="UKP19:UKQ21"/>
    <mergeCell ref="UKR19:UKR21"/>
    <mergeCell ref="UKS19:UKS21"/>
    <mergeCell ref="UKT19:UKT21"/>
    <mergeCell ref="UKU19:UKU21"/>
    <mergeCell ref="UKH19:UKI21"/>
    <mergeCell ref="UKJ19:UKJ21"/>
    <mergeCell ref="UKK19:UKK21"/>
    <mergeCell ref="UKL19:UKL21"/>
    <mergeCell ref="UKM19:UKM21"/>
    <mergeCell ref="UKN19:UKN21"/>
    <mergeCell ref="UKB19:UKB21"/>
    <mergeCell ref="UKC19:UKC21"/>
    <mergeCell ref="UKD19:UKD21"/>
    <mergeCell ref="UKE19:UKE21"/>
    <mergeCell ref="UKF19:UKF21"/>
    <mergeCell ref="UKG19:UKG21"/>
    <mergeCell ref="UJU19:UJU21"/>
    <mergeCell ref="UJV19:UJV21"/>
    <mergeCell ref="UJW19:UJW21"/>
    <mergeCell ref="UJX19:UJX21"/>
    <mergeCell ref="UJY19:UJY21"/>
    <mergeCell ref="UJZ19:UKA21"/>
    <mergeCell ref="UJN19:UJN21"/>
    <mergeCell ref="UJO19:UJO21"/>
    <mergeCell ref="UJP19:UJP21"/>
    <mergeCell ref="UJQ19:UJQ21"/>
    <mergeCell ref="UJR19:UJS21"/>
    <mergeCell ref="UJT19:UJT21"/>
    <mergeCell ref="UMK19:UMK21"/>
    <mergeCell ref="UML19:UMM21"/>
    <mergeCell ref="UMN19:UMN21"/>
    <mergeCell ref="UMO19:UMO21"/>
    <mergeCell ref="UMP19:UMP21"/>
    <mergeCell ref="UMQ19:UMQ21"/>
    <mergeCell ref="UMD19:UME21"/>
    <mergeCell ref="UMF19:UMF21"/>
    <mergeCell ref="UMG19:UMG21"/>
    <mergeCell ref="UMH19:UMH21"/>
    <mergeCell ref="UMI19:UMI21"/>
    <mergeCell ref="UMJ19:UMJ21"/>
    <mergeCell ref="ULX19:ULX21"/>
    <mergeCell ref="ULY19:ULY21"/>
    <mergeCell ref="ULZ19:ULZ21"/>
    <mergeCell ref="UMA19:UMA21"/>
    <mergeCell ref="UMB19:UMB21"/>
    <mergeCell ref="UMC19:UMC21"/>
    <mergeCell ref="ULQ19:ULQ21"/>
    <mergeCell ref="ULR19:ULR21"/>
    <mergeCell ref="ULS19:ULS21"/>
    <mergeCell ref="ULT19:ULT21"/>
    <mergeCell ref="ULU19:ULU21"/>
    <mergeCell ref="ULV19:ULW21"/>
    <mergeCell ref="ULJ19:ULJ21"/>
    <mergeCell ref="ULK19:ULK21"/>
    <mergeCell ref="ULL19:ULL21"/>
    <mergeCell ref="ULM19:ULM21"/>
    <mergeCell ref="ULN19:ULO21"/>
    <mergeCell ref="ULP19:ULP21"/>
    <mergeCell ref="ULC19:ULC21"/>
    <mergeCell ref="ULD19:ULD21"/>
    <mergeCell ref="ULE19:ULE21"/>
    <mergeCell ref="ULF19:ULG21"/>
    <mergeCell ref="ULH19:ULH21"/>
    <mergeCell ref="ULI19:ULI21"/>
    <mergeCell ref="UNZ19:UOA21"/>
    <mergeCell ref="UOB19:UOB21"/>
    <mergeCell ref="UOC19:UOC21"/>
    <mergeCell ref="UOD19:UOD21"/>
    <mergeCell ref="UOE19:UOE21"/>
    <mergeCell ref="UOF19:UOF21"/>
    <mergeCell ref="UNT19:UNT21"/>
    <mergeCell ref="UNU19:UNU21"/>
    <mergeCell ref="UNV19:UNV21"/>
    <mergeCell ref="UNW19:UNW21"/>
    <mergeCell ref="UNX19:UNX21"/>
    <mergeCell ref="UNY19:UNY21"/>
    <mergeCell ref="UNM19:UNM21"/>
    <mergeCell ref="UNN19:UNN21"/>
    <mergeCell ref="UNO19:UNO21"/>
    <mergeCell ref="UNP19:UNP21"/>
    <mergeCell ref="UNQ19:UNQ21"/>
    <mergeCell ref="UNR19:UNS21"/>
    <mergeCell ref="UNF19:UNF21"/>
    <mergeCell ref="UNG19:UNG21"/>
    <mergeCell ref="UNH19:UNH21"/>
    <mergeCell ref="UNI19:UNI21"/>
    <mergeCell ref="UNJ19:UNK21"/>
    <mergeCell ref="UNL19:UNL21"/>
    <mergeCell ref="UMY19:UMY21"/>
    <mergeCell ref="UMZ19:UMZ21"/>
    <mergeCell ref="UNA19:UNA21"/>
    <mergeCell ref="UNB19:UNC21"/>
    <mergeCell ref="UND19:UND21"/>
    <mergeCell ref="UNE19:UNE21"/>
    <mergeCell ref="UMR19:UMR21"/>
    <mergeCell ref="UMS19:UMS21"/>
    <mergeCell ref="UMT19:UMU21"/>
    <mergeCell ref="UMV19:UMV21"/>
    <mergeCell ref="UMW19:UMW21"/>
    <mergeCell ref="UMX19:UMX21"/>
    <mergeCell ref="UPP19:UPP21"/>
    <mergeCell ref="UPQ19:UPQ21"/>
    <mergeCell ref="UPR19:UPR21"/>
    <mergeCell ref="UPS19:UPS21"/>
    <mergeCell ref="UPT19:UPT21"/>
    <mergeCell ref="UPU19:UPU21"/>
    <mergeCell ref="UPI19:UPI21"/>
    <mergeCell ref="UPJ19:UPJ21"/>
    <mergeCell ref="UPK19:UPK21"/>
    <mergeCell ref="UPL19:UPL21"/>
    <mergeCell ref="UPM19:UPM21"/>
    <mergeCell ref="UPN19:UPO21"/>
    <mergeCell ref="UPB19:UPB21"/>
    <mergeCell ref="UPC19:UPC21"/>
    <mergeCell ref="UPD19:UPD21"/>
    <mergeCell ref="UPE19:UPE21"/>
    <mergeCell ref="UPF19:UPG21"/>
    <mergeCell ref="UPH19:UPH21"/>
    <mergeCell ref="UOU19:UOU21"/>
    <mergeCell ref="UOV19:UOV21"/>
    <mergeCell ref="UOW19:UOW21"/>
    <mergeCell ref="UOX19:UOY21"/>
    <mergeCell ref="UOZ19:UOZ21"/>
    <mergeCell ref="UPA19:UPA21"/>
    <mergeCell ref="UON19:UON21"/>
    <mergeCell ref="UOO19:UOO21"/>
    <mergeCell ref="UOP19:UOQ21"/>
    <mergeCell ref="UOR19:UOR21"/>
    <mergeCell ref="UOS19:UOS21"/>
    <mergeCell ref="UOT19:UOT21"/>
    <mergeCell ref="UOG19:UOG21"/>
    <mergeCell ref="UOH19:UOI21"/>
    <mergeCell ref="UOJ19:UOJ21"/>
    <mergeCell ref="UOK19:UOK21"/>
    <mergeCell ref="UOL19:UOL21"/>
    <mergeCell ref="UOM19:UOM21"/>
    <mergeCell ref="URE19:URE21"/>
    <mergeCell ref="URF19:URF21"/>
    <mergeCell ref="URG19:URG21"/>
    <mergeCell ref="URH19:URH21"/>
    <mergeCell ref="URI19:URI21"/>
    <mergeCell ref="URJ19:URK21"/>
    <mergeCell ref="UQX19:UQX21"/>
    <mergeCell ref="UQY19:UQY21"/>
    <mergeCell ref="UQZ19:UQZ21"/>
    <mergeCell ref="URA19:URA21"/>
    <mergeCell ref="URB19:URC21"/>
    <mergeCell ref="URD19:URD21"/>
    <mergeCell ref="UQQ19:UQQ21"/>
    <mergeCell ref="UQR19:UQR21"/>
    <mergeCell ref="UQS19:UQS21"/>
    <mergeCell ref="UQT19:UQU21"/>
    <mergeCell ref="UQV19:UQV21"/>
    <mergeCell ref="UQW19:UQW21"/>
    <mergeCell ref="UQJ19:UQJ21"/>
    <mergeCell ref="UQK19:UQK21"/>
    <mergeCell ref="UQL19:UQM21"/>
    <mergeCell ref="UQN19:UQN21"/>
    <mergeCell ref="UQO19:UQO21"/>
    <mergeCell ref="UQP19:UQP21"/>
    <mergeCell ref="UQC19:UQC21"/>
    <mergeCell ref="UQD19:UQE21"/>
    <mergeCell ref="UQF19:UQF21"/>
    <mergeCell ref="UQG19:UQG21"/>
    <mergeCell ref="UQH19:UQH21"/>
    <mergeCell ref="UQI19:UQI21"/>
    <mergeCell ref="UPV19:UPW21"/>
    <mergeCell ref="UPX19:UPX21"/>
    <mergeCell ref="UPY19:UPY21"/>
    <mergeCell ref="UPZ19:UPZ21"/>
    <mergeCell ref="UQA19:UQA21"/>
    <mergeCell ref="UQB19:UQB21"/>
    <mergeCell ref="UST19:UST21"/>
    <mergeCell ref="USU19:USU21"/>
    <mergeCell ref="USV19:USV21"/>
    <mergeCell ref="USW19:USW21"/>
    <mergeCell ref="USX19:USY21"/>
    <mergeCell ref="USZ19:USZ21"/>
    <mergeCell ref="USM19:USM21"/>
    <mergeCell ref="USN19:USN21"/>
    <mergeCell ref="USO19:USO21"/>
    <mergeCell ref="USP19:USQ21"/>
    <mergeCell ref="USR19:USR21"/>
    <mergeCell ref="USS19:USS21"/>
    <mergeCell ref="USF19:USF21"/>
    <mergeCell ref="USG19:USG21"/>
    <mergeCell ref="USH19:USI21"/>
    <mergeCell ref="USJ19:USJ21"/>
    <mergeCell ref="USK19:USK21"/>
    <mergeCell ref="USL19:USL21"/>
    <mergeCell ref="URY19:URY21"/>
    <mergeCell ref="URZ19:USA21"/>
    <mergeCell ref="USB19:USB21"/>
    <mergeCell ref="USC19:USC21"/>
    <mergeCell ref="USD19:USD21"/>
    <mergeCell ref="USE19:USE21"/>
    <mergeCell ref="URR19:URS21"/>
    <mergeCell ref="URT19:URT21"/>
    <mergeCell ref="URU19:URU21"/>
    <mergeCell ref="URV19:URV21"/>
    <mergeCell ref="URW19:URW21"/>
    <mergeCell ref="URX19:URX21"/>
    <mergeCell ref="URL19:URL21"/>
    <mergeCell ref="URM19:URM21"/>
    <mergeCell ref="URN19:URN21"/>
    <mergeCell ref="URO19:URO21"/>
    <mergeCell ref="URP19:URP21"/>
    <mergeCell ref="URQ19:URQ21"/>
    <mergeCell ref="UUI19:UUI21"/>
    <mergeCell ref="UUJ19:UUJ21"/>
    <mergeCell ref="UUK19:UUK21"/>
    <mergeCell ref="UUL19:UUM21"/>
    <mergeCell ref="UUN19:UUN21"/>
    <mergeCell ref="UUO19:UUO21"/>
    <mergeCell ref="UUB19:UUB21"/>
    <mergeCell ref="UUC19:UUC21"/>
    <mergeCell ref="UUD19:UUE21"/>
    <mergeCell ref="UUF19:UUF21"/>
    <mergeCell ref="UUG19:UUG21"/>
    <mergeCell ref="UUH19:UUH21"/>
    <mergeCell ref="UTU19:UTU21"/>
    <mergeCell ref="UTV19:UTW21"/>
    <mergeCell ref="UTX19:UTX21"/>
    <mergeCell ref="UTY19:UTY21"/>
    <mergeCell ref="UTZ19:UTZ21"/>
    <mergeCell ref="UUA19:UUA21"/>
    <mergeCell ref="UTN19:UTO21"/>
    <mergeCell ref="UTP19:UTP21"/>
    <mergeCell ref="UTQ19:UTQ21"/>
    <mergeCell ref="UTR19:UTR21"/>
    <mergeCell ref="UTS19:UTS21"/>
    <mergeCell ref="UTT19:UTT21"/>
    <mergeCell ref="UTH19:UTH21"/>
    <mergeCell ref="UTI19:UTI21"/>
    <mergeCell ref="UTJ19:UTJ21"/>
    <mergeCell ref="UTK19:UTK21"/>
    <mergeCell ref="UTL19:UTL21"/>
    <mergeCell ref="UTM19:UTM21"/>
    <mergeCell ref="UTA19:UTA21"/>
    <mergeCell ref="UTB19:UTB21"/>
    <mergeCell ref="UTC19:UTC21"/>
    <mergeCell ref="UTD19:UTD21"/>
    <mergeCell ref="UTE19:UTE21"/>
    <mergeCell ref="UTF19:UTG21"/>
    <mergeCell ref="UVX19:UVX21"/>
    <mergeCell ref="UVY19:UVY21"/>
    <mergeCell ref="UVZ19:UWA21"/>
    <mergeCell ref="UWB19:UWB21"/>
    <mergeCell ref="UWC19:UWC21"/>
    <mergeCell ref="UWD19:UWD21"/>
    <mergeCell ref="UVQ19:UVQ21"/>
    <mergeCell ref="UVR19:UVS21"/>
    <mergeCell ref="UVT19:UVT21"/>
    <mergeCell ref="UVU19:UVU21"/>
    <mergeCell ref="UVV19:UVV21"/>
    <mergeCell ref="UVW19:UVW21"/>
    <mergeCell ref="UVJ19:UVK21"/>
    <mergeCell ref="UVL19:UVL21"/>
    <mergeCell ref="UVM19:UVM21"/>
    <mergeCell ref="UVN19:UVN21"/>
    <mergeCell ref="UVO19:UVO21"/>
    <mergeCell ref="UVP19:UVP21"/>
    <mergeCell ref="UVD19:UVD21"/>
    <mergeCell ref="UVE19:UVE21"/>
    <mergeCell ref="UVF19:UVF21"/>
    <mergeCell ref="UVG19:UVG21"/>
    <mergeCell ref="UVH19:UVH21"/>
    <mergeCell ref="UVI19:UVI21"/>
    <mergeCell ref="UUW19:UUW21"/>
    <mergeCell ref="UUX19:UUX21"/>
    <mergeCell ref="UUY19:UUY21"/>
    <mergeCell ref="UUZ19:UUZ21"/>
    <mergeCell ref="UVA19:UVA21"/>
    <mergeCell ref="UVB19:UVC21"/>
    <mergeCell ref="UUP19:UUP21"/>
    <mergeCell ref="UUQ19:UUQ21"/>
    <mergeCell ref="UUR19:UUR21"/>
    <mergeCell ref="UUS19:UUS21"/>
    <mergeCell ref="UUT19:UUU21"/>
    <mergeCell ref="UUV19:UUV21"/>
    <mergeCell ref="UXM19:UXM21"/>
    <mergeCell ref="UXN19:UXO21"/>
    <mergeCell ref="UXP19:UXP21"/>
    <mergeCell ref="UXQ19:UXQ21"/>
    <mergeCell ref="UXR19:UXR21"/>
    <mergeCell ref="UXS19:UXS21"/>
    <mergeCell ref="UXF19:UXG21"/>
    <mergeCell ref="UXH19:UXH21"/>
    <mergeCell ref="UXI19:UXI21"/>
    <mergeCell ref="UXJ19:UXJ21"/>
    <mergeCell ref="UXK19:UXK21"/>
    <mergeCell ref="UXL19:UXL21"/>
    <mergeCell ref="UWZ19:UWZ21"/>
    <mergeCell ref="UXA19:UXA21"/>
    <mergeCell ref="UXB19:UXB21"/>
    <mergeCell ref="UXC19:UXC21"/>
    <mergeCell ref="UXD19:UXD21"/>
    <mergeCell ref="UXE19:UXE21"/>
    <mergeCell ref="UWS19:UWS21"/>
    <mergeCell ref="UWT19:UWT21"/>
    <mergeCell ref="UWU19:UWU21"/>
    <mergeCell ref="UWV19:UWV21"/>
    <mergeCell ref="UWW19:UWW21"/>
    <mergeCell ref="UWX19:UWY21"/>
    <mergeCell ref="UWL19:UWL21"/>
    <mergeCell ref="UWM19:UWM21"/>
    <mergeCell ref="UWN19:UWN21"/>
    <mergeCell ref="UWO19:UWO21"/>
    <mergeCell ref="UWP19:UWQ21"/>
    <mergeCell ref="UWR19:UWR21"/>
    <mergeCell ref="UWE19:UWE21"/>
    <mergeCell ref="UWF19:UWF21"/>
    <mergeCell ref="UWG19:UWG21"/>
    <mergeCell ref="UWH19:UWI21"/>
    <mergeCell ref="UWJ19:UWJ21"/>
    <mergeCell ref="UWK19:UWK21"/>
    <mergeCell ref="UZB19:UZC21"/>
    <mergeCell ref="UZD19:UZD21"/>
    <mergeCell ref="UZE19:UZE21"/>
    <mergeCell ref="UZF19:UZF21"/>
    <mergeCell ref="UZG19:UZG21"/>
    <mergeCell ref="UZH19:UZH21"/>
    <mergeCell ref="UYV19:UYV21"/>
    <mergeCell ref="UYW19:UYW21"/>
    <mergeCell ref="UYX19:UYX21"/>
    <mergeCell ref="UYY19:UYY21"/>
    <mergeCell ref="UYZ19:UYZ21"/>
    <mergeCell ref="UZA19:UZA21"/>
    <mergeCell ref="UYO19:UYO21"/>
    <mergeCell ref="UYP19:UYP21"/>
    <mergeCell ref="UYQ19:UYQ21"/>
    <mergeCell ref="UYR19:UYR21"/>
    <mergeCell ref="UYS19:UYS21"/>
    <mergeCell ref="UYT19:UYU21"/>
    <mergeCell ref="UYH19:UYH21"/>
    <mergeCell ref="UYI19:UYI21"/>
    <mergeCell ref="UYJ19:UYJ21"/>
    <mergeCell ref="UYK19:UYK21"/>
    <mergeCell ref="UYL19:UYM21"/>
    <mergeCell ref="UYN19:UYN21"/>
    <mergeCell ref="UYA19:UYA21"/>
    <mergeCell ref="UYB19:UYB21"/>
    <mergeCell ref="UYC19:UYC21"/>
    <mergeCell ref="UYD19:UYE21"/>
    <mergeCell ref="UYF19:UYF21"/>
    <mergeCell ref="UYG19:UYG21"/>
    <mergeCell ref="UXT19:UXT21"/>
    <mergeCell ref="UXU19:UXU21"/>
    <mergeCell ref="UXV19:UXW21"/>
    <mergeCell ref="UXX19:UXX21"/>
    <mergeCell ref="UXY19:UXY21"/>
    <mergeCell ref="UXZ19:UXZ21"/>
    <mergeCell ref="VAR19:VAR21"/>
    <mergeCell ref="VAS19:VAS21"/>
    <mergeCell ref="VAT19:VAT21"/>
    <mergeCell ref="VAU19:VAU21"/>
    <mergeCell ref="VAV19:VAV21"/>
    <mergeCell ref="VAW19:VAW21"/>
    <mergeCell ref="VAK19:VAK21"/>
    <mergeCell ref="VAL19:VAL21"/>
    <mergeCell ref="VAM19:VAM21"/>
    <mergeCell ref="VAN19:VAN21"/>
    <mergeCell ref="VAO19:VAO21"/>
    <mergeCell ref="VAP19:VAQ21"/>
    <mergeCell ref="VAD19:VAD21"/>
    <mergeCell ref="VAE19:VAE21"/>
    <mergeCell ref="VAF19:VAF21"/>
    <mergeCell ref="VAG19:VAG21"/>
    <mergeCell ref="VAH19:VAI21"/>
    <mergeCell ref="VAJ19:VAJ21"/>
    <mergeCell ref="UZW19:UZW21"/>
    <mergeCell ref="UZX19:UZX21"/>
    <mergeCell ref="UZY19:UZY21"/>
    <mergeCell ref="UZZ19:VAA21"/>
    <mergeCell ref="VAB19:VAB21"/>
    <mergeCell ref="VAC19:VAC21"/>
    <mergeCell ref="UZP19:UZP21"/>
    <mergeCell ref="UZQ19:UZQ21"/>
    <mergeCell ref="UZR19:UZS21"/>
    <mergeCell ref="UZT19:UZT21"/>
    <mergeCell ref="UZU19:UZU21"/>
    <mergeCell ref="UZV19:UZV21"/>
    <mergeCell ref="UZI19:UZI21"/>
    <mergeCell ref="UZJ19:UZK21"/>
    <mergeCell ref="UZL19:UZL21"/>
    <mergeCell ref="UZM19:UZM21"/>
    <mergeCell ref="UZN19:UZN21"/>
    <mergeCell ref="UZO19:UZO21"/>
    <mergeCell ref="VCG19:VCG21"/>
    <mergeCell ref="VCH19:VCH21"/>
    <mergeCell ref="VCI19:VCI21"/>
    <mergeCell ref="VCJ19:VCJ21"/>
    <mergeCell ref="VCK19:VCK21"/>
    <mergeCell ref="VCL19:VCM21"/>
    <mergeCell ref="VBZ19:VBZ21"/>
    <mergeCell ref="VCA19:VCA21"/>
    <mergeCell ref="VCB19:VCB21"/>
    <mergeCell ref="VCC19:VCC21"/>
    <mergeCell ref="VCD19:VCE21"/>
    <mergeCell ref="VCF19:VCF21"/>
    <mergeCell ref="VBS19:VBS21"/>
    <mergeCell ref="VBT19:VBT21"/>
    <mergeCell ref="VBU19:VBU21"/>
    <mergeCell ref="VBV19:VBW21"/>
    <mergeCell ref="VBX19:VBX21"/>
    <mergeCell ref="VBY19:VBY21"/>
    <mergeCell ref="VBL19:VBL21"/>
    <mergeCell ref="VBM19:VBM21"/>
    <mergeCell ref="VBN19:VBO21"/>
    <mergeCell ref="VBP19:VBP21"/>
    <mergeCell ref="VBQ19:VBQ21"/>
    <mergeCell ref="VBR19:VBR21"/>
    <mergeCell ref="VBE19:VBE21"/>
    <mergeCell ref="VBF19:VBG21"/>
    <mergeCell ref="VBH19:VBH21"/>
    <mergeCell ref="VBI19:VBI21"/>
    <mergeCell ref="VBJ19:VBJ21"/>
    <mergeCell ref="VBK19:VBK21"/>
    <mergeCell ref="VAX19:VAY21"/>
    <mergeCell ref="VAZ19:VAZ21"/>
    <mergeCell ref="VBA19:VBA21"/>
    <mergeCell ref="VBB19:VBB21"/>
    <mergeCell ref="VBC19:VBC21"/>
    <mergeCell ref="VBD19:VBD21"/>
    <mergeCell ref="VDV19:VDV21"/>
    <mergeCell ref="VDW19:VDW21"/>
    <mergeCell ref="VDX19:VDX21"/>
    <mergeCell ref="VDY19:VDY21"/>
    <mergeCell ref="VDZ19:VEA21"/>
    <mergeCell ref="VEB19:VEB21"/>
    <mergeCell ref="VDO19:VDO21"/>
    <mergeCell ref="VDP19:VDP21"/>
    <mergeCell ref="VDQ19:VDQ21"/>
    <mergeCell ref="VDR19:VDS21"/>
    <mergeCell ref="VDT19:VDT21"/>
    <mergeCell ref="VDU19:VDU21"/>
    <mergeCell ref="VDH19:VDH21"/>
    <mergeCell ref="VDI19:VDI21"/>
    <mergeCell ref="VDJ19:VDK21"/>
    <mergeCell ref="VDL19:VDL21"/>
    <mergeCell ref="VDM19:VDM21"/>
    <mergeCell ref="VDN19:VDN21"/>
    <mergeCell ref="VDA19:VDA21"/>
    <mergeCell ref="VDB19:VDC21"/>
    <mergeCell ref="VDD19:VDD21"/>
    <mergeCell ref="VDE19:VDE21"/>
    <mergeCell ref="VDF19:VDF21"/>
    <mergeCell ref="VDG19:VDG21"/>
    <mergeCell ref="VCT19:VCU21"/>
    <mergeCell ref="VCV19:VCV21"/>
    <mergeCell ref="VCW19:VCW21"/>
    <mergeCell ref="VCX19:VCX21"/>
    <mergeCell ref="VCY19:VCY21"/>
    <mergeCell ref="VCZ19:VCZ21"/>
    <mergeCell ref="VCN19:VCN21"/>
    <mergeCell ref="VCO19:VCO21"/>
    <mergeCell ref="VCP19:VCP21"/>
    <mergeCell ref="VCQ19:VCQ21"/>
    <mergeCell ref="VCR19:VCR21"/>
    <mergeCell ref="VCS19:VCS21"/>
    <mergeCell ref="VFK19:VFK21"/>
    <mergeCell ref="VFL19:VFL21"/>
    <mergeCell ref="VFM19:VFM21"/>
    <mergeCell ref="VFN19:VFO21"/>
    <mergeCell ref="VFP19:VFP21"/>
    <mergeCell ref="VFQ19:VFQ21"/>
    <mergeCell ref="VFD19:VFD21"/>
    <mergeCell ref="VFE19:VFE21"/>
    <mergeCell ref="VFF19:VFG21"/>
    <mergeCell ref="VFH19:VFH21"/>
    <mergeCell ref="VFI19:VFI21"/>
    <mergeCell ref="VFJ19:VFJ21"/>
    <mergeCell ref="VEW19:VEW21"/>
    <mergeCell ref="VEX19:VEY21"/>
    <mergeCell ref="VEZ19:VEZ21"/>
    <mergeCell ref="VFA19:VFA21"/>
    <mergeCell ref="VFB19:VFB21"/>
    <mergeCell ref="VFC19:VFC21"/>
    <mergeCell ref="VEP19:VEQ21"/>
    <mergeCell ref="VER19:VER21"/>
    <mergeCell ref="VES19:VES21"/>
    <mergeCell ref="VET19:VET21"/>
    <mergeCell ref="VEU19:VEU21"/>
    <mergeCell ref="VEV19:VEV21"/>
    <mergeCell ref="VEJ19:VEJ21"/>
    <mergeCell ref="VEK19:VEK21"/>
    <mergeCell ref="VEL19:VEL21"/>
    <mergeCell ref="VEM19:VEM21"/>
    <mergeCell ref="VEN19:VEN21"/>
    <mergeCell ref="VEO19:VEO21"/>
    <mergeCell ref="VEC19:VEC21"/>
    <mergeCell ref="VED19:VED21"/>
    <mergeCell ref="VEE19:VEE21"/>
    <mergeCell ref="VEF19:VEF21"/>
    <mergeCell ref="VEG19:VEG21"/>
    <mergeCell ref="VEH19:VEI21"/>
    <mergeCell ref="VGZ19:VGZ21"/>
    <mergeCell ref="VHA19:VHA21"/>
    <mergeCell ref="VHB19:VHC21"/>
    <mergeCell ref="VHD19:VHD21"/>
    <mergeCell ref="VHE19:VHE21"/>
    <mergeCell ref="VHF19:VHF21"/>
    <mergeCell ref="VGS19:VGS21"/>
    <mergeCell ref="VGT19:VGU21"/>
    <mergeCell ref="VGV19:VGV21"/>
    <mergeCell ref="VGW19:VGW21"/>
    <mergeCell ref="VGX19:VGX21"/>
    <mergeCell ref="VGY19:VGY21"/>
    <mergeCell ref="VGL19:VGM21"/>
    <mergeCell ref="VGN19:VGN21"/>
    <mergeCell ref="VGO19:VGO21"/>
    <mergeCell ref="VGP19:VGP21"/>
    <mergeCell ref="VGQ19:VGQ21"/>
    <mergeCell ref="VGR19:VGR21"/>
    <mergeCell ref="VGF19:VGF21"/>
    <mergeCell ref="VGG19:VGG21"/>
    <mergeCell ref="VGH19:VGH21"/>
    <mergeCell ref="VGI19:VGI21"/>
    <mergeCell ref="VGJ19:VGJ21"/>
    <mergeCell ref="VGK19:VGK21"/>
    <mergeCell ref="VFY19:VFY21"/>
    <mergeCell ref="VFZ19:VFZ21"/>
    <mergeCell ref="VGA19:VGA21"/>
    <mergeCell ref="VGB19:VGB21"/>
    <mergeCell ref="VGC19:VGC21"/>
    <mergeCell ref="VGD19:VGE21"/>
    <mergeCell ref="VFR19:VFR21"/>
    <mergeCell ref="VFS19:VFS21"/>
    <mergeCell ref="VFT19:VFT21"/>
    <mergeCell ref="VFU19:VFU21"/>
    <mergeCell ref="VFV19:VFW21"/>
    <mergeCell ref="VFX19:VFX21"/>
    <mergeCell ref="VIO19:VIO21"/>
    <mergeCell ref="VIP19:VIQ21"/>
    <mergeCell ref="VIR19:VIR21"/>
    <mergeCell ref="VIS19:VIS21"/>
    <mergeCell ref="VIT19:VIT21"/>
    <mergeCell ref="VIU19:VIU21"/>
    <mergeCell ref="VIH19:VII21"/>
    <mergeCell ref="VIJ19:VIJ21"/>
    <mergeCell ref="VIK19:VIK21"/>
    <mergeCell ref="VIL19:VIL21"/>
    <mergeCell ref="VIM19:VIM21"/>
    <mergeCell ref="VIN19:VIN21"/>
    <mergeCell ref="VIB19:VIB21"/>
    <mergeCell ref="VIC19:VIC21"/>
    <mergeCell ref="VID19:VID21"/>
    <mergeCell ref="VIE19:VIE21"/>
    <mergeCell ref="VIF19:VIF21"/>
    <mergeCell ref="VIG19:VIG21"/>
    <mergeCell ref="VHU19:VHU21"/>
    <mergeCell ref="VHV19:VHV21"/>
    <mergeCell ref="VHW19:VHW21"/>
    <mergeCell ref="VHX19:VHX21"/>
    <mergeCell ref="VHY19:VHY21"/>
    <mergeCell ref="VHZ19:VIA21"/>
    <mergeCell ref="VHN19:VHN21"/>
    <mergeCell ref="VHO19:VHO21"/>
    <mergeCell ref="VHP19:VHP21"/>
    <mergeCell ref="VHQ19:VHQ21"/>
    <mergeCell ref="VHR19:VHS21"/>
    <mergeCell ref="VHT19:VHT21"/>
    <mergeCell ref="VHG19:VHG21"/>
    <mergeCell ref="VHH19:VHH21"/>
    <mergeCell ref="VHI19:VHI21"/>
    <mergeCell ref="VHJ19:VHK21"/>
    <mergeCell ref="VHL19:VHL21"/>
    <mergeCell ref="VHM19:VHM21"/>
    <mergeCell ref="VKD19:VKE21"/>
    <mergeCell ref="VKF19:VKF21"/>
    <mergeCell ref="VKG19:VKG21"/>
    <mergeCell ref="VKH19:VKH21"/>
    <mergeCell ref="VKI19:VKI21"/>
    <mergeCell ref="VKJ19:VKJ21"/>
    <mergeCell ref="VJX19:VJX21"/>
    <mergeCell ref="VJY19:VJY21"/>
    <mergeCell ref="VJZ19:VJZ21"/>
    <mergeCell ref="VKA19:VKA21"/>
    <mergeCell ref="VKB19:VKB21"/>
    <mergeCell ref="VKC19:VKC21"/>
    <mergeCell ref="VJQ19:VJQ21"/>
    <mergeCell ref="VJR19:VJR21"/>
    <mergeCell ref="VJS19:VJS21"/>
    <mergeCell ref="VJT19:VJT21"/>
    <mergeCell ref="VJU19:VJU21"/>
    <mergeCell ref="VJV19:VJW21"/>
    <mergeCell ref="VJJ19:VJJ21"/>
    <mergeCell ref="VJK19:VJK21"/>
    <mergeCell ref="VJL19:VJL21"/>
    <mergeCell ref="VJM19:VJM21"/>
    <mergeCell ref="VJN19:VJO21"/>
    <mergeCell ref="VJP19:VJP21"/>
    <mergeCell ref="VJC19:VJC21"/>
    <mergeCell ref="VJD19:VJD21"/>
    <mergeCell ref="VJE19:VJE21"/>
    <mergeCell ref="VJF19:VJG21"/>
    <mergeCell ref="VJH19:VJH21"/>
    <mergeCell ref="VJI19:VJI21"/>
    <mergeCell ref="VIV19:VIV21"/>
    <mergeCell ref="VIW19:VIW21"/>
    <mergeCell ref="VIX19:VIY21"/>
    <mergeCell ref="VIZ19:VIZ21"/>
    <mergeCell ref="VJA19:VJA21"/>
    <mergeCell ref="VJB19:VJB21"/>
    <mergeCell ref="VLT19:VLT21"/>
    <mergeCell ref="VLU19:VLU21"/>
    <mergeCell ref="VLV19:VLV21"/>
    <mergeCell ref="VLW19:VLW21"/>
    <mergeCell ref="VLX19:VLX21"/>
    <mergeCell ref="VLY19:VLY21"/>
    <mergeCell ref="VLM19:VLM21"/>
    <mergeCell ref="VLN19:VLN21"/>
    <mergeCell ref="VLO19:VLO21"/>
    <mergeCell ref="VLP19:VLP21"/>
    <mergeCell ref="VLQ19:VLQ21"/>
    <mergeCell ref="VLR19:VLS21"/>
    <mergeCell ref="VLF19:VLF21"/>
    <mergeCell ref="VLG19:VLG21"/>
    <mergeCell ref="VLH19:VLH21"/>
    <mergeCell ref="VLI19:VLI21"/>
    <mergeCell ref="VLJ19:VLK21"/>
    <mergeCell ref="VLL19:VLL21"/>
    <mergeCell ref="VKY19:VKY21"/>
    <mergeCell ref="VKZ19:VKZ21"/>
    <mergeCell ref="VLA19:VLA21"/>
    <mergeCell ref="VLB19:VLC21"/>
    <mergeCell ref="VLD19:VLD21"/>
    <mergeCell ref="VLE19:VLE21"/>
    <mergeCell ref="VKR19:VKR21"/>
    <mergeCell ref="VKS19:VKS21"/>
    <mergeCell ref="VKT19:VKU21"/>
    <mergeCell ref="VKV19:VKV21"/>
    <mergeCell ref="VKW19:VKW21"/>
    <mergeCell ref="VKX19:VKX21"/>
    <mergeCell ref="VKK19:VKK21"/>
    <mergeCell ref="VKL19:VKM21"/>
    <mergeCell ref="VKN19:VKN21"/>
    <mergeCell ref="VKO19:VKO21"/>
    <mergeCell ref="VKP19:VKP21"/>
    <mergeCell ref="VKQ19:VKQ21"/>
    <mergeCell ref="VNI19:VNI21"/>
    <mergeCell ref="VNJ19:VNJ21"/>
    <mergeCell ref="VNK19:VNK21"/>
    <mergeCell ref="VNL19:VNL21"/>
    <mergeCell ref="VNM19:VNM21"/>
    <mergeCell ref="VNN19:VNO21"/>
    <mergeCell ref="VNB19:VNB21"/>
    <mergeCell ref="VNC19:VNC21"/>
    <mergeCell ref="VND19:VND21"/>
    <mergeCell ref="VNE19:VNE21"/>
    <mergeCell ref="VNF19:VNG21"/>
    <mergeCell ref="VNH19:VNH21"/>
    <mergeCell ref="VMU19:VMU21"/>
    <mergeCell ref="VMV19:VMV21"/>
    <mergeCell ref="VMW19:VMW21"/>
    <mergeCell ref="VMX19:VMY21"/>
    <mergeCell ref="VMZ19:VMZ21"/>
    <mergeCell ref="VNA19:VNA21"/>
    <mergeCell ref="VMN19:VMN21"/>
    <mergeCell ref="VMO19:VMO21"/>
    <mergeCell ref="VMP19:VMQ21"/>
    <mergeCell ref="VMR19:VMR21"/>
    <mergeCell ref="VMS19:VMS21"/>
    <mergeCell ref="VMT19:VMT21"/>
    <mergeCell ref="VMG19:VMG21"/>
    <mergeCell ref="VMH19:VMI21"/>
    <mergeCell ref="VMJ19:VMJ21"/>
    <mergeCell ref="VMK19:VMK21"/>
    <mergeCell ref="VML19:VML21"/>
    <mergeCell ref="VMM19:VMM21"/>
    <mergeCell ref="VLZ19:VMA21"/>
    <mergeCell ref="VMB19:VMB21"/>
    <mergeCell ref="VMC19:VMC21"/>
    <mergeCell ref="VMD19:VMD21"/>
    <mergeCell ref="VME19:VME21"/>
    <mergeCell ref="VMF19:VMF21"/>
    <mergeCell ref="VOX19:VOX21"/>
    <mergeCell ref="VOY19:VOY21"/>
    <mergeCell ref="VOZ19:VOZ21"/>
    <mergeCell ref="VPA19:VPA21"/>
    <mergeCell ref="VPB19:VPC21"/>
    <mergeCell ref="VPD19:VPD21"/>
    <mergeCell ref="VOQ19:VOQ21"/>
    <mergeCell ref="VOR19:VOR21"/>
    <mergeCell ref="VOS19:VOS21"/>
    <mergeCell ref="VOT19:VOU21"/>
    <mergeCell ref="VOV19:VOV21"/>
    <mergeCell ref="VOW19:VOW21"/>
    <mergeCell ref="VOJ19:VOJ21"/>
    <mergeCell ref="VOK19:VOK21"/>
    <mergeCell ref="VOL19:VOM21"/>
    <mergeCell ref="VON19:VON21"/>
    <mergeCell ref="VOO19:VOO21"/>
    <mergeCell ref="VOP19:VOP21"/>
    <mergeCell ref="VOC19:VOC21"/>
    <mergeCell ref="VOD19:VOE21"/>
    <mergeCell ref="VOF19:VOF21"/>
    <mergeCell ref="VOG19:VOG21"/>
    <mergeCell ref="VOH19:VOH21"/>
    <mergeCell ref="VOI19:VOI21"/>
    <mergeCell ref="VNV19:VNW21"/>
    <mergeCell ref="VNX19:VNX21"/>
    <mergeCell ref="VNY19:VNY21"/>
    <mergeCell ref="VNZ19:VNZ21"/>
    <mergeCell ref="VOA19:VOA21"/>
    <mergeCell ref="VOB19:VOB21"/>
    <mergeCell ref="VNP19:VNP21"/>
    <mergeCell ref="VNQ19:VNQ21"/>
    <mergeCell ref="VNR19:VNR21"/>
    <mergeCell ref="VNS19:VNS21"/>
    <mergeCell ref="VNT19:VNT21"/>
    <mergeCell ref="VNU19:VNU21"/>
    <mergeCell ref="VQM19:VQM21"/>
    <mergeCell ref="VQN19:VQN21"/>
    <mergeCell ref="VQO19:VQO21"/>
    <mergeCell ref="VQP19:VQQ21"/>
    <mergeCell ref="VQR19:VQR21"/>
    <mergeCell ref="VQS19:VQS21"/>
    <mergeCell ref="VQF19:VQF21"/>
    <mergeCell ref="VQG19:VQG21"/>
    <mergeCell ref="VQH19:VQI21"/>
    <mergeCell ref="VQJ19:VQJ21"/>
    <mergeCell ref="VQK19:VQK21"/>
    <mergeCell ref="VQL19:VQL21"/>
    <mergeCell ref="VPY19:VPY21"/>
    <mergeCell ref="VPZ19:VQA21"/>
    <mergeCell ref="VQB19:VQB21"/>
    <mergeCell ref="VQC19:VQC21"/>
    <mergeCell ref="VQD19:VQD21"/>
    <mergeCell ref="VQE19:VQE21"/>
    <mergeCell ref="VPR19:VPS21"/>
    <mergeCell ref="VPT19:VPT21"/>
    <mergeCell ref="VPU19:VPU21"/>
    <mergeCell ref="VPV19:VPV21"/>
    <mergeCell ref="VPW19:VPW21"/>
    <mergeCell ref="VPX19:VPX21"/>
    <mergeCell ref="VPL19:VPL21"/>
    <mergeCell ref="VPM19:VPM21"/>
    <mergeCell ref="VPN19:VPN21"/>
    <mergeCell ref="VPO19:VPO21"/>
    <mergeCell ref="VPP19:VPP21"/>
    <mergeCell ref="VPQ19:VPQ21"/>
    <mergeCell ref="VPE19:VPE21"/>
    <mergeCell ref="VPF19:VPF21"/>
    <mergeCell ref="VPG19:VPG21"/>
    <mergeCell ref="VPH19:VPH21"/>
    <mergeCell ref="VPI19:VPI21"/>
    <mergeCell ref="VPJ19:VPK21"/>
    <mergeCell ref="VSB19:VSB21"/>
    <mergeCell ref="VSC19:VSC21"/>
    <mergeCell ref="VSD19:VSE21"/>
    <mergeCell ref="VSF19:VSF21"/>
    <mergeCell ref="VSG19:VSG21"/>
    <mergeCell ref="VSH19:VSH21"/>
    <mergeCell ref="VRU19:VRU21"/>
    <mergeCell ref="VRV19:VRW21"/>
    <mergeCell ref="VRX19:VRX21"/>
    <mergeCell ref="VRY19:VRY21"/>
    <mergeCell ref="VRZ19:VRZ21"/>
    <mergeCell ref="VSA19:VSA21"/>
    <mergeCell ref="VRN19:VRO21"/>
    <mergeCell ref="VRP19:VRP21"/>
    <mergeCell ref="VRQ19:VRQ21"/>
    <mergeCell ref="VRR19:VRR21"/>
    <mergeCell ref="VRS19:VRS21"/>
    <mergeCell ref="VRT19:VRT21"/>
    <mergeCell ref="VRH19:VRH21"/>
    <mergeCell ref="VRI19:VRI21"/>
    <mergeCell ref="VRJ19:VRJ21"/>
    <mergeCell ref="VRK19:VRK21"/>
    <mergeCell ref="VRL19:VRL21"/>
    <mergeCell ref="VRM19:VRM21"/>
    <mergeCell ref="VRA19:VRA21"/>
    <mergeCell ref="VRB19:VRB21"/>
    <mergeCell ref="VRC19:VRC21"/>
    <mergeCell ref="VRD19:VRD21"/>
    <mergeCell ref="VRE19:VRE21"/>
    <mergeCell ref="VRF19:VRG21"/>
    <mergeCell ref="VQT19:VQT21"/>
    <mergeCell ref="VQU19:VQU21"/>
    <mergeCell ref="VQV19:VQV21"/>
    <mergeCell ref="VQW19:VQW21"/>
    <mergeCell ref="VQX19:VQY21"/>
    <mergeCell ref="VQZ19:VQZ21"/>
    <mergeCell ref="VTQ19:VTQ21"/>
    <mergeCell ref="VTR19:VTS21"/>
    <mergeCell ref="VTT19:VTT21"/>
    <mergeCell ref="VTU19:VTU21"/>
    <mergeCell ref="VTV19:VTV21"/>
    <mergeCell ref="VTW19:VTW21"/>
    <mergeCell ref="VTJ19:VTK21"/>
    <mergeCell ref="VTL19:VTL21"/>
    <mergeCell ref="VTM19:VTM21"/>
    <mergeCell ref="VTN19:VTN21"/>
    <mergeCell ref="VTO19:VTO21"/>
    <mergeCell ref="VTP19:VTP21"/>
    <mergeCell ref="VTD19:VTD21"/>
    <mergeCell ref="VTE19:VTE21"/>
    <mergeCell ref="VTF19:VTF21"/>
    <mergeCell ref="VTG19:VTG21"/>
    <mergeCell ref="VTH19:VTH21"/>
    <mergeCell ref="VTI19:VTI21"/>
    <mergeCell ref="VSW19:VSW21"/>
    <mergeCell ref="VSX19:VSX21"/>
    <mergeCell ref="VSY19:VSY21"/>
    <mergeCell ref="VSZ19:VSZ21"/>
    <mergeCell ref="VTA19:VTA21"/>
    <mergeCell ref="VTB19:VTC21"/>
    <mergeCell ref="VSP19:VSP21"/>
    <mergeCell ref="VSQ19:VSQ21"/>
    <mergeCell ref="VSR19:VSR21"/>
    <mergeCell ref="VSS19:VSS21"/>
    <mergeCell ref="VST19:VSU21"/>
    <mergeCell ref="VSV19:VSV21"/>
    <mergeCell ref="VSI19:VSI21"/>
    <mergeCell ref="VSJ19:VSJ21"/>
    <mergeCell ref="VSK19:VSK21"/>
    <mergeCell ref="VSL19:VSM21"/>
    <mergeCell ref="VSN19:VSN21"/>
    <mergeCell ref="VSO19:VSO21"/>
    <mergeCell ref="VVF19:VVG21"/>
    <mergeCell ref="VVH19:VVH21"/>
    <mergeCell ref="VVI19:VVI21"/>
    <mergeCell ref="VVJ19:VVJ21"/>
    <mergeCell ref="VVK19:VVK21"/>
    <mergeCell ref="VVL19:VVL21"/>
    <mergeCell ref="VUZ19:VUZ21"/>
    <mergeCell ref="VVA19:VVA21"/>
    <mergeCell ref="VVB19:VVB21"/>
    <mergeCell ref="VVC19:VVC21"/>
    <mergeCell ref="VVD19:VVD21"/>
    <mergeCell ref="VVE19:VVE21"/>
    <mergeCell ref="VUS19:VUS21"/>
    <mergeCell ref="VUT19:VUT21"/>
    <mergeCell ref="VUU19:VUU21"/>
    <mergeCell ref="VUV19:VUV21"/>
    <mergeCell ref="VUW19:VUW21"/>
    <mergeCell ref="VUX19:VUY21"/>
    <mergeCell ref="VUL19:VUL21"/>
    <mergeCell ref="VUM19:VUM21"/>
    <mergeCell ref="VUN19:VUN21"/>
    <mergeCell ref="VUO19:VUO21"/>
    <mergeCell ref="VUP19:VUQ21"/>
    <mergeCell ref="VUR19:VUR21"/>
    <mergeCell ref="VUE19:VUE21"/>
    <mergeCell ref="VUF19:VUF21"/>
    <mergeCell ref="VUG19:VUG21"/>
    <mergeCell ref="VUH19:VUI21"/>
    <mergeCell ref="VUJ19:VUJ21"/>
    <mergeCell ref="VUK19:VUK21"/>
    <mergeCell ref="VTX19:VTX21"/>
    <mergeCell ref="VTY19:VTY21"/>
    <mergeCell ref="VTZ19:VUA21"/>
    <mergeCell ref="VUB19:VUB21"/>
    <mergeCell ref="VUC19:VUC21"/>
    <mergeCell ref="VUD19:VUD21"/>
    <mergeCell ref="VWV19:VWV21"/>
    <mergeCell ref="VWW19:VWW21"/>
    <mergeCell ref="VWX19:VWX21"/>
    <mergeCell ref="VWY19:VWY21"/>
    <mergeCell ref="VWZ19:VWZ21"/>
    <mergeCell ref="VXA19:VXA21"/>
    <mergeCell ref="VWO19:VWO21"/>
    <mergeCell ref="VWP19:VWP21"/>
    <mergeCell ref="VWQ19:VWQ21"/>
    <mergeCell ref="VWR19:VWR21"/>
    <mergeCell ref="VWS19:VWS21"/>
    <mergeCell ref="VWT19:VWU21"/>
    <mergeCell ref="VWH19:VWH21"/>
    <mergeCell ref="VWI19:VWI21"/>
    <mergeCell ref="VWJ19:VWJ21"/>
    <mergeCell ref="VWK19:VWK21"/>
    <mergeCell ref="VWL19:VWM21"/>
    <mergeCell ref="VWN19:VWN21"/>
    <mergeCell ref="VWA19:VWA21"/>
    <mergeCell ref="VWB19:VWB21"/>
    <mergeCell ref="VWC19:VWC21"/>
    <mergeCell ref="VWD19:VWE21"/>
    <mergeCell ref="VWF19:VWF21"/>
    <mergeCell ref="VWG19:VWG21"/>
    <mergeCell ref="VVT19:VVT21"/>
    <mergeCell ref="VVU19:VVU21"/>
    <mergeCell ref="VVV19:VVW21"/>
    <mergeCell ref="VVX19:VVX21"/>
    <mergeCell ref="VVY19:VVY21"/>
    <mergeCell ref="VVZ19:VVZ21"/>
    <mergeCell ref="VVM19:VVM21"/>
    <mergeCell ref="VVN19:VVO21"/>
    <mergeCell ref="VVP19:VVP21"/>
    <mergeCell ref="VVQ19:VVQ21"/>
    <mergeCell ref="VVR19:VVR21"/>
    <mergeCell ref="VVS19:VVS21"/>
    <mergeCell ref="VYK19:VYK21"/>
    <mergeCell ref="VYL19:VYL21"/>
    <mergeCell ref="VYM19:VYM21"/>
    <mergeCell ref="VYN19:VYN21"/>
    <mergeCell ref="VYO19:VYO21"/>
    <mergeCell ref="VYP19:VYQ21"/>
    <mergeCell ref="VYD19:VYD21"/>
    <mergeCell ref="VYE19:VYE21"/>
    <mergeCell ref="VYF19:VYF21"/>
    <mergeCell ref="VYG19:VYG21"/>
    <mergeCell ref="VYH19:VYI21"/>
    <mergeCell ref="VYJ19:VYJ21"/>
    <mergeCell ref="VXW19:VXW21"/>
    <mergeCell ref="VXX19:VXX21"/>
    <mergeCell ref="VXY19:VXY21"/>
    <mergeCell ref="VXZ19:VYA21"/>
    <mergeCell ref="VYB19:VYB21"/>
    <mergeCell ref="VYC19:VYC21"/>
    <mergeCell ref="VXP19:VXP21"/>
    <mergeCell ref="VXQ19:VXQ21"/>
    <mergeCell ref="VXR19:VXS21"/>
    <mergeCell ref="VXT19:VXT21"/>
    <mergeCell ref="VXU19:VXU21"/>
    <mergeCell ref="VXV19:VXV21"/>
    <mergeCell ref="VXI19:VXI21"/>
    <mergeCell ref="VXJ19:VXK21"/>
    <mergeCell ref="VXL19:VXL21"/>
    <mergeCell ref="VXM19:VXM21"/>
    <mergeCell ref="VXN19:VXN21"/>
    <mergeCell ref="VXO19:VXO21"/>
    <mergeCell ref="VXB19:VXC21"/>
    <mergeCell ref="VXD19:VXD21"/>
    <mergeCell ref="VXE19:VXE21"/>
    <mergeCell ref="VXF19:VXF21"/>
    <mergeCell ref="VXG19:VXG21"/>
    <mergeCell ref="VXH19:VXH21"/>
    <mergeCell ref="VZZ19:VZZ21"/>
    <mergeCell ref="WAA19:WAA21"/>
    <mergeCell ref="WAB19:WAB21"/>
    <mergeCell ref="WAC19:WAC21"/>
    <mergeCell ref="WAD19:WAE21"/>
    <mergeCell ref="WAF19:WAF21"/>
    <mergeCell ref="VZS19:VZS21"/>
    <mergeCell ref="VZT19:VZT21"/>
    <mergeCell ref="VZU19:VZU21"/>
    <mergeCell ref="VZV19:VZW21"/>
    <mergeCell ref="VZX19:VZX21"/>
    <mergeCell ref="VZY19:VZY21"/>
    <mergeCell ref="VZL19:VZL21"/>
    <mergeCell ref="VZM19:VZM21"/>
    <mergeCell ref="VZN19:VZO21"/>
    <mergeCell ref="VZP19:VZP21"/>
    <mergeCell ref="VZQ19:VZQ21"/>
    <mergeCell ref="VZR19:VZR21"/>
    <mergeCell ref="VZE19:VZE21"/>
    <mergeCell ref="VZF19:VZG21"/>
    <mergeCell ref="VZH19:VZH21"/>
    <mergeCell ref="VZI19:VZI21"/>
    <mergeCell ref="VZJ19:VZJ21"/>
    <mergeCell ref="VZK19:VZK21"/>
    <mergeCell ref="VYX19:VYY21"/>
    <mergeCell ref="VYZ19:VYZ21"/>
    <mergeCell ref="VZA19:VZA21"/>
    <mergeCell ref="VZB19:VZB21"/>
    <mergeCell ref="VZC19:VZC21"/>
    <mergeCell ref="VZD19:VZD21"/>
    <mergeCell ref="VYR19:VYR21"/>
    <mergeCell ref="VYS19:VYS21"/>
    <mergeCell ref="VYT19:VYT21"/>
    <mergeCell ref="VYU19:VYU21"/>
    <mergeCell ref="VYV19:VYV21"/>
    <mergeCell ref="VYW19:VYW21"/>
    <mergeCell ref="WBO19:WBO21"/>
    <mergeCell ref="WBP19:WBP21"/>
    <mergeCell ref="WBQ19:WBQ21"/>
    <mergeCell ref="WBR19:WBS21"/>
    <mergeCell ref="WBT19:WBT21"/>
    <mergeCell ref="WBU19:WBU21"/>
    <mergeCell ref="WBH19:WBH21"/>
    <mergeCell ref="WBI19:WBI21"/>
    <mergeCell ref="WBJ19:WBK21"/>
    <mergeCell ref="WBL19:WBL21"/>
    <mergeCell ref="WBM19:WBM21"/>
    <mergeCell ref="WBN19:WBN21"/>
    <mergeCell ref="WBA19:WBA21"/>
    <mergeCell ref="WBB19:WBC21"/>
    <mergeCell ref="WBD19:WBD21"/>
    <mergeCell ref="WBE19:WBE21"/>
    <mergeCell ref="WBF19:WBF21"/>
    <mergeCell ref="WBG19:WBG21"/>
    <mergeCell ref="WAT19:WAU21"/>
    <mergeCell ref="WAV19:WAV21"/>
    <mergeCell ref="WAW19:WAW21"/>
    <mergeCell ref="WAX19:WAX21"/>
    <mergeCell ref="WAY19:WAY21"/>
    <mergeCell ref="WAZ19:WAZ21"/>
    <mergeCell ref="WAN19:WAN21"/>
    <mergeCell ref="WAO19:WAO21"/>
    <mergeCell ref="WAP19:WAP21"/>
    <mergeCell ref="WAQ19:WAQ21"/>
    <mergeCell ref="WAR19:WAR21"/>
    <mergeCell ref="WAS19:WAS21"/>
    <mergeCell ref="WAG19:WAG21"/>
    <mergeCell ref="WAH19:WAH21"/>
    <mergeCell ref="WAI19:WAI21"/>
    <mergeCell ref="WAJ19:WAJ21"/>
    <mergeCell ref="WAK19:WAK21"/>
    <mergeCell ref="WAL19:WAM21"/>
    <mergeCell ref="WDD19:WDD21"/>
    <mergeCell ref="WDE19:WDE21"/>
    <mergeCell ref="WDF19:WDG21"/>
    <mergeCell ref="WDH19:WDH21"/>
    <mergeCell ref="WDI19:WDI21"/>
    <mergeCell ref="WDJ19:WDJ21"/>
    <mergeCell ref="WCW19:WCW21"/>
    <mergeCell ref="WCX19:WCY21"/>
    <mergeCell ref="WCZ19:WCZ21"/>
    <mergeCell ref="WDA19:WDA21"/>
    <mergeCell ref="WDB19:WDB21"/>
    <mergeCell ref="WDC19:WDC21"/>
    <mergeCell ref="WCP19:WCQ21"/>
    <mergeCell ref="WCR19:WCR21"/>
    <mergeCell ref="WCS19:WCS21"/>
    <mergeCell ref="WCT19:WCT21"/>
    <mergeCell ref="WCU19:WCU21"/>
    <mergeCell ref="WCV19:WCV21"/>
    <mergeCell ref="WCJ19:WCJ21"/>
    <mergeCell ref="WCK19:WCK21"/>
    <mergeCell ref="WCL19:WCL21"/>
    <mergeCell ref="WCM19:WCM21"/>
    <mergeCell ref="WCN19:WCN21"/>
    <mergeCell ref="WCO19:WCO21"/>
    <mergeCell ref="WCC19:WCC21"/>
    <mergeCell ref="WCD19:WCD21"/>
    <mergeCell ref="WCE19:WCE21"/>
    <mergeCell ref="WCF19:WCF21"/>
    <mergeCell ref="WCG19:WCG21"/>
    <mergeCell ref="WCH19:WCI21"/>
    <mergeCell ref="WBV19:WBV21"/>
    <mergeCell ref="WBW19:WBW21"/>
    <mergeCell ref="WBX19:WBX21"/>
    <mergeCell ref="WBY19:WBY21"/>
    <mergeCell ref="WBZ19:WCA21"/>
    <mergeCell ref="WCB19:WCB21"/>
    <mergeCell ref="WES19:WES21"/>
    <mergeCell ref="WET19:WEU21"/>
    <mergeCell ref="WEV19:WEV21"/>
    <mergeCell ref="WEW19:WEW21"/>
    <mergeCell ref="WEX19:WEX21"/>
    <mergeCell ref="WEY19:WEY21"/>
    <mergeCell ref="WEL19:WEM21"/>
    <mergeCell ref="WEN19:WEN21"/>
    <mergeCell ref="WEO19:WEO21"/>
    <mergeCell ref="WEP19:WEP21"/>
    <mergeCell ref="WEQ19:WEQ21"/>
    <mergeCell ref="WER19:WER21"/>
    <mergeCell ref="WEF19:WEF21"/>
    <mergeCell ref="WEG19:WEG21"/>
    <mergeCell ref="WEH19:WEH21"/>
    <mergeCell ref="WEI19:WEI21"/>
    <mergeCell ref="WEJ19:WEJ21"/>
    <mergeCell ref="WEK19:WEK21"/>
    <mergeCell ref="WDY19:WDY21"/>
    <mergeCell ref="WDZ19:WDZ21"/>
    <mergeCell ref="WEA19:WEA21"/>
    <mergeCell ref="WEB19:WEB21"/>
    <mergeCell ref="WEC19:WEC21"/>
    <mergeCell ref="WED19:WEE21"/>
    <mergeCell ref="WDR19:WDR21"/>
    <mergeCell ref="WDS19:WDS21"/>
    <mergeCell ref="WDT19:WDT21"/>
    <mergeCell ref="WDU19:WDU21"/>
    <mergeCell ref="WDV19:WDW21"/>
    <mergeCell ref="WDX19:WDX21"/>
    <mergeCell ref="WDK19:WDK21"/>
    <mergeCell ref="WDL19:WDL21"/>
    <mergeCell ref="WDM19:WDM21"/>
    <mergeCell ref="WDN19:WDO21"/>
    <mergeCell ref="WDP19:WDP21"/>
    <mergeCell ref="WDQ19:WDQ21"/>
    <mergeCell ref="WGH19:WGI21"/>
    <mergeCell ref="WGJ19:WGJ21"/>
    <mergeCell ref="WGK19:WGK21"/>
    <mergeCell ref="WGL19:WGL21"/>
    <mergeCell ref="WGM19:WGM21"/>
    <mergeCell ref="WGN19:WGN21"/>
    <mergeCell ref="WGB19:WGB21"/>
    <mergeCell ref="WGC19:WGC21"/>
    <mergeCell ref="WGD19:WGD21"/>
    <mergeCell ref="WGE19:WGE21"/>
    <mergeCell ref="WGF19:WGF21"/>
    <mergeCell ref="WGG19:WGG21"/>
    <mergeCell ref="WFU19:WFU21"/>
    <mergeCell ref="WFV19:WFV21"/>
    <mergeCell ref="WFW19:WFW21"/>
    <mergeCell ref="WFX19:WFX21"/>
    <mergeCell ref="WFY19:WFY21"/>
    <mergeCell ref="WFZ19:WGA21"/>
    <mergeCell ref="WFN19:WFN21"/>
    <mergeCell ref="WFO19:WFO21"/>
    <mergeCell ref="WFP19:WFP21"/>
    <mergeCell ref="WFQ19:WFQ21"/>
    <mergeCell ref="WFR19:WFS21"/>
    <mergeCell ref="WFT19:WFT21"/>
    <mergeCell ref="WFG19:WFG21"/>
    <mergeCell ref="WFH19:WFH21"/>
    <mergeCell ref="WFI19:WFI21"/>
    <mergeCell ref="WFJ19:WFK21"/>
    <mergeCell ref="WFL19:WFL21"/>
    <mergeCell ref="WFM19:WFM21"/>
    <mergeCell ref="WEZ19:WEZ21"/>
    <mergeCell ref="WFA19:WFA21"/>
    <mergeCell ref="WFB19:WFC21"/>
    <mergeCell ref="WFD19:WFD21"/>
    <mergeCell ref="WFE19:WFE21"/>
    <mergeCell ref="WFF19:WFF21"/>
    <mergeCell ref="WHX19:WHX21"/>
    <mergeCell ref="WHY19:WHY21"/>
    <mergeCell ref="WHZ19:WHZ21"/>
    <mergeCell ref="WIA19:WIA21"/>
    <mergeCell ref="WIB19:WIB21"/>
    <mergeCell ref="WIC19:WIC21"/>
    <mergeCell ref="WHQ19:WHQ21"/>
    <mergeCell ref="WHR19:WHR21"/>
    <mergeCell ref="WHS19:WHS21"/>
    <mergeCell ref="WHT19:WHT21"/>
    <mergeCell ref="WHU19:WHU21"/>
    <mergeCell ref="WHV19:WHW21"/>
    <mergeCell ref="WHJ19:WHJ21"/>
    <mergeCell ref="WHK19:WHK21"/>
    <mergeCell ref="WHL19:WHL21"/>
    <mergeCell ref="WHM19:WHM21"/>
    <mergeCell ref="WHN19:WHO21"/>
    <mergeCell ref="WHP19:WHP21"/>
    <mergeCell ref="WHC19:WHC21"/>
    <mergeCell ref="WHD19:WHD21"/>
    <mergeCell ref="WHE19:WHE21"/>
    <mergeCell ref="WHF19:WHG21"/>
    <mergeCell ref="WHH19:WHH21"/>
    <mergeCell ref="WHI19:WHI21"/>
    <mergeCell ref="WGV19:WGV21"/>
    <mergeCell ref="WGW19:WGW21"/>
    <mergeCell ref="WGX19:WGY21"/>
    <mergeCell ref="WGZ19:WGZ21"/>
    <mergeCell ref="WHA19:WHA21"/>
    <mergeCell ref="WHB19:WHB21"/>
    <mergeCell ref="WGO19:WGO21"/>
    <mergeCell ref="WGP19:WGQ21"/>
    <mergeCell ref="WGR19:WGR21"/>
    <mergeCell ref="WGS19:WGS21"/>
    <mergeCell ref="WGT19:WGT21"/>
    <mergeCell ref="WGU19:WGU21"/>
    <mergeCell ref="WJM19:WJM21"/>
    <mergeCell ref="WJN19:WJN21"/>
    <mergeCell ref="WJO19:WJO21"/>
    <mergeCell ref="WJP19:WJP21"/>
    <mergeCell ref="WJQ19:WJQ21"/>
    <mergeCell ref="WJR19:WJS21"/>
    <mergeCell ref="WJF19:WJF21"/>
    <mergeCell ref="WJG19:WJG21"/>
    <mergeCell ref="WJH19:WJH21"/>
    <mergeCell ref="WJI19:WJI21"/>
    <mergeCell ref="WJJ19:WJK21"/>
    <mergeCell ref="WJL19:WJL21"/>
    <mergeCell ref="WIY19:WIY21"/>
    <mergeCell ref="WIZ19:WIZ21"/>
    <mergeCell ref="WJA19:WJA21"/>
    <mergeCell ref="WJB19:WJC21"/>
    <mergeCell ref="WJD19:WJD21"/>
    <mergeCell ref="WJE19:WJE21"/>
    <mergeCell ref="WIR19:WIR21"/>
    <mergeCell ref="WIS19:WIS21"/>
    <mergeCell ref="WIT19:WIU21"/>
    <mergeCell ref="WIV19:WIV21"/>
    <mergeCell ref="WIW19:WIW21"/>
    <mergeCell ref="WIX19:WIX21"/>
    <mergeCell ref="WIK19:WIK21"/>
    <mergeCell ref="WIL19:WIM21"/>
    <mergeCell ref="WIN19:WIN21"/>
    <mergeCell ref="WIO19:WIO21"/>
    <mergeCell ref="WIP19:WIP21"/>
    <mergeCell ref="WIQ19:WIQ21"/>
    <mergeCell ref="WID19:WIE21"/>
    <mergeCell ref="WIF19:WIF21"/>
    <mergeCell ref="WIG19:WIG21"/>
    <mergeCell ref="WIH19:WIH21"/>
    <mergeCell ref="WII19:WII21"/>
    <mergeCell ref="WIJ19:WIJ21"/>
    <mergeCell ref="WLB19:WLB21"/>
    <mergeCell ref="WLC19:WLC21"/>
    <mergeCell ref="WLD19:WLD21"/>
    <mergeCell ref="WLE19:WLE21"/>
    <mergeCell ref="WLF19:WLG21"/>
    <mergeCell ref="WLH19:WLH21"/>
    <mergeCell ref="WKU19:WKU21"/>
    <mergeCell ref="WKV19:WKV21"/>
    <mergeCell ref="WKW19:WKW21"/>
    <mergeCell ref="WKX19:WKY21"/>
    <mergeCell ref="WKZ19:WKZ21"/>
    <mergeCell ref="WLA19:WLA21"/>
    <mergeCell ref="WKN19:WKN21"/>
    <mergeCell ref="WKO19:WKO21"/>
    <mergeCell ref="WKP19:WKQ21"/>
    <mergeCell ref="WKR19:WKR21"/>
    <mergeCell ref="WKS19:WKS21"/>
    <mergeCell ref="WKT19:WKT21"/>
    <mergeCell ref="WKG19:WKG21"/>
    <mergeCell ref="WKH19:WKI21"/>
    <mergeCell ref="WKJ19:WKJ21"/>
    <mergeCell ref="WKK19:WKK21"/>
    <mergeCell ref="WKL19:WKL21"/>
    <mergeCell ref="WKM19:WKM21"/>
    <mergeCell ref="WJZ19:WKA21"/>
    <mergeCell ref="WKB19:WKB21"/>
    <mergeCell ref="WKC19:WKC21"/>
    <mergeCell ref="WKD19:WKD21"/>
    <mergeCell ref="WKE19:WKE21"/>
    <mergeCell ref="WKF19:WKF21"/>
    <mergeCell ref="WJT19:WJT21"/>
    <mergeCell ref="WJU19:WJU21"/>
    <mergeCell ref="WJV19:WJV21"/>
    <mergeCell ref="WJW19:WJW21"/>
    <mergeCell ref="WJX19:WJX21"/>
    <mergeCell ref="WJY19:WJY21"/>
    <mergeCell ref="WMQ19:WMQ21"/>
    <mergeCell ref="WMR19:WMR21"/>
    <mergeCell ref="WMS19:WMS21"/>
    <mergeCell ref="WMT19:WMU21"/>
    <mergeCell ref="WMV19:WMV21"/>
    <mergeCell ref="WMW19:WMW21"/>
    <mergeCell ref="WMJ19:WMJ21"/>
    <mergeCell ref="WMK19:WMK21"/>
    <mergeCell ref="WML19:WMM21"/>
    <mergeCell ref="WMN19:WMN21"/>
    <mergeCell ref="WMO19:WMO21"/>
    <mergeCell ref="WMP19:WMP21"/>
    <mergeCell ref="WMC19:WMC21"/>
    <mergeCell ref="WMD19:WME21"/>
    <mergeCell ref="WMF19:WMF21"/>
    <mergeCell ref="WMG19:WMG21"/>
    <mergeCell ref="WMH19:WMH21"/>
    <mergeCell ref="WMI19:WMI21"/>
    <mergeCell ref="WLV19:WLW21"/>
    <mergeCell ref="WLX19:WLX21"/>
    <mergeCell ref="WLY19:WLY21"/>
    <mergeCell ref="WLZ19:WLZ21"/>
    <mergeCell ref="WMA19:WMA21"/>
    <mergeCell ref="WMB19:WMB21"/>
    <mergeCell ref="WLP19:WLP21"/>
    <mergeCell ref="WLQ19:WLQ21"/>
    <mergeCell ref="WLR19:WLR21"/>
    <mergeCell ref="WLS19:WLS21"/>
    <mergeCell ref="WLT19:WLT21"/>
    <mergeCell ref="WLU19:WLU21"/>
    <mergeCell ref="WLI19:WLI21"/>
    <mergeCell ref="WLJ19:WLJ21"/>
    <mergeCell ref="WLK19:WLK21"/>
    <mergeCell ref="WLL19:WLL21"/>
    <mergeCell ref="WLM19:WLM21"/>
    <mergeCell ref="WLN19:WLO21"/>
    <mergeCell ref="WOF19:WOF21"/>
    <mergeCell ref="WOG19:WOG21"/>
    <mergeCell ref="WOH19:WOI21"/>
    <mergeCell ref="WOJ19:WOJ21"/>
    <mergeCell ref="WOK19:WOK21"/>
    <mergeCell ref="WOL19:WOL21"/>
    <mergeCell ref="WNY19:WNY21"/>
    <mergeCell ref="WNZ19:WOA21"/>
    <mergeCell ref="WOB19:WOB21"/>
    <mergeCell ref="WOC19:WOC21"/>
    <mergeCell ref="WOD19:WOD21"/>
    <mergeCell ref="WOE19:WOE21"/>
    <mergeCell ref="WNR19:WNS21"/>
    <mergeCell ref="WNT19:WNT21"/>
    <mergeCell ref="WNU19:WNU21"/>
    <mergeCell ref="WNV19:WNV21"/>
    <mergeCell ref="WNW19:WNW21"/>
    <mergeCell ref="WNX19:WNX21"/>
    <mergeCell ref="WNL19:WNL21"/>
    <mergeCell ref="WNM19:WNM21"/>
    <mergeCell ref="WNN19:WNN21"/>
    <mergeCell ref="WNO19:WNO21"/>
    <mergeCell ref="WNP19:WNP21"/>
    <mergeCell ref="WNQ19:WNQ21"/>
    <mergeCell ref="WNE19:WNE21"/>
    <mergeCell ref="WNF19:WNF21"/>
    <mergeCell ref="WNG19:WNG21"/>
    <mergeCell ref="WNH19:WNH21"/>
    <mergeCell ref="WNI19:WNI21"/>
    <mergeCell ref="WNJ19:WNK21"/>
    <mergeCell ref="WMX19:WMX21"/>
    <mergeCell ref="WMY19:WMY21"/>
    <mergeCell ref="WMZ19:WMZ21"/>
    <mergeCell ref="WNA19:WNA21"/>
    <mergeCell ref="WNB19:WNC21"/>
    <mergeCell ref="WND19:WND21"/>
    <mergeCell ref="WPU19:WPU21"/>
    <mergeCell ref="WPV19:WPW21"/>
    <mergeCell ref="WPX19:WPX21"/>
    <mergeCell ref="WPY19:WPY21"/>
    <mergeCell ref="WPZ19:WPZ21"/>
    <mergeCell ref="WQA19:WQA21"/>
    <mergeCell ref="WPN19:WPO21"/>
    <mergeCell ref="WPP19:WPP21"/>
    <mergeCell ref="WPQ19:WPQ21"/>
    <mergeCell ref="WPR19:WPR21"/>
    <mergeCell ref="WPS19:WPS21"/>
    <mergeCell ref="WPT19:WPT21"/>
    <mergeCell ref="WPH19:WPH21"/>
    <mergeCell ref="WPI19:WPI21"/>
    <mergeCell ref="WPJ19:WPJ21"/>
    <mergeCell ref="WPK19:WPK21"/>
    <mergeCell ref="WPL19:WPL21"/>
    <mergeCell ref="WPM19:WPM21"/>
    <mergeCell ref="WPA19:WPA21"/>
    <mergeCell ref="WPB19:WPB21"/>
    <mergeCell ref="WPC19:WPC21"/>
    <mergeCell ref="WPD19:WPD21"/>
    <mergeCell ref="WPE19:WPE21"/>
    <mergeCell ref="WPF19:WPG21"/>
    <mergeCell ref="WOT19:WOT21"/>
    <mergeCell ref="WOU19:WOU21"/>
    <mergeCell ref="WOV19:WOV21"/>
    <mergeCell ref="WOW19:WOW21"/>
    <mergeCell ref="WOX19:WOY21"/>
    <mergeCell ref="WOZ19:WOZ21"/>
    <mergeCell ref="WOM19:WOM21"/>
    <mergeCell ref="WON19:WON21"/>
    <mergeCell ref="WOO19:WOO21"/>
    <mergeCell ref="WOP19:WOQ21"/>
    <mergeCell ref="WOR19:WOR21"/>
    <mergeCell ref="WOS19:WOS21"/>
    <mergeCell ref="WRJ19:WRK21"/>
    <mergeCell ref="WRL19:WRL21"/>
    <mergeCell ref="WRM19:WRM21"/>
    <mergeCell ref="WRN19:WRN21"/>
    <mergeCell ref="WRO19:WRO21"/>
    <mergeCell ref="WRP19:WRP21"/>
    <mergeCell ref="WRD19:WRD21"/>
    <mergeCell ref="WRE19:WRE21"/>
    <mergeCell ref="WRF19:WRF21"/>
    <mergeCell ref="WRG19:WRG21"/>
    <mergeCell ref="WRH19:WRH21"/>
    <mergeCell ref="WRI19:WRI21"/>
    <mergeCell ref="WQW19:WQW21"/>
    <mergeCell ref="WQX19:WQX21"/>
    <mergeCell ref="WQY19:WQY21"/>
    <mergeCell ref="WQZ19:WQZ21"/>
    <mergeCell ref="WRA19:WRA21"/>
    <mergeCell ref="WRB19:WRC21"/>
    <mergeCell ref="WQP19:WQP21"/>
    <mergeCell ref="WQQ19:WQQ21"/>
    <mergeCell ref="WQR19:WQR21"/>
    <mergeCell ref="WQS19:WQS21"/>
    <mergeCell ref="WQT19:WQU21"/>
    <mergeCell ref="WQV19:WQV21"/>
    <mergeCell ref="WQI19:WQI21"/>
    <mergeCell ref="WQJ19:WQJ21"/>
    <mergeCell ref="WQK19:WQK21"/>
    <mergeCell ref="WQL19:WQM21"/>
    <mergeCell ref="WQN19:WQN21"/>
    <mergeCell ref="WQO19:WQO21"/>
    <mergeCell ref="WQB19:WQB21"/>
    <mergeCell ref="WQC19:WQC21"/>
    <mergeCell ref="WQD19:WQE21"/>
    <mergeCell ref="WQF19:WQF21"/>
    <mergeCell ref="WQG19:WQG21"/>
    <mergeCell ref="WQH19:WQH21"/>
    <mergeCell ref="WSZ19:WSZ21"/>
    <mergeCell ref="WTA19:WTA21"/>
    <mergeCell ref="WTB19:WTB21"/>
    <mergeCell ref="WTC19:WTC21"/>
    <mergeCell ref="WTD19:WTD21"/>
    <mergeCell ref="WTE19:WTE21"/>
    <mergeCell ref="WSS19:WSS21"/>
    <mergeCell ref="WST19:WST21"/>
    <mergeCell ref="WSU19:WSU21"/>
    <mergeCell ref="WSV19:WSV21"/>
    <mergeCell ref="WSW19:WSW21"/>
    <mergeCell ref="WSX19:WSY21"/>
    <mergeCell ref="WSL19:WSL21"/>
    <mergeCell ref="WSM19:WSM21"/>
    <mergeCell ref="WSN19:WSN21"/>
    <mergeCell ref="WSO19:WSO21"/>
    <mergeCell ref="WSP19:WSQ21"/>
    <mergeCell ref="WSR19:WSR21"/>
    <mergeCell ref="WSE19:WSE21"/>
    <mergeCell ref="WSF19:WSF21"/>
    <mergeCell ref="WSG19:WSG21"/>
    <mergeCell ref="WSH19:WSI21"/>
    <mergeCell ref="WSJ19:WSJ21"/>
    <mergeCell ref="WSK19:WSK21"/>
    <mergeCell ref="WRX19:WRX21"/>
    <mergeCell ref="WRY19:WRY21"/>
    <mergeCell ref="WRZ19:WSA21"/>
    <mergeCell ref="WSB19:WSB21"/>
    <mergeCell ref="WSC19:WSC21"/>
    <mergeCell ref="WSD19:WSD21"/>
    <mergeCell ref="WRQ19:WRQ21"/>
    <mergeCell ref="WRR19:WRS21"/>
    <mergeCell ref="WRT19:WRT21"/>
    <mergeCell ref="WRU19:WRU21"/>
    <mergeCell ref="WRV19:WRV21"/>
    <mergeCell ref="WRW19:WRW21"/>
    <mergeCell ref="WUO19:WUO21"/>
    <mergeCell ref="WUP19:WUP21"/>
    <mergeCell ref="WUQ19:WUQ21"/>
    <mergeCell ref="WUR19:WUR21"/>
    <mergeCell ref="WUS19:WUS21"/>
    <mergeCell ref="WUT19:WUU21"/>
    <mergeCell ref="WUH19:WUH21"/>
    <mergeCell ref="WUI19:WUI21"/>
    <mergeCell ref="WUJ19:WUJ21"/>
    <mergeCell ref="WUK19:WUK21"/>
    <mergeCell ref="WUL19:WUM21"/>
    <mergeCell ref="WUN19:WUN21"/>
    <mergeCell ref="WUA19:WUA21"/>
    <mergeCell ref="WUB19:WUB21"/>
    <mergeCell ref="WUC19:WUC21"/>
    <mergeCell ref="WUD19:WUE21"/>
    <mergeCell ref="WUF19:WUF21"/>
    <mergeCell ref="WUG19:WUG21"/>
    <mergeCell ref="WTT19:WTT21"/>
    <mergeCell ref="WTU19:WTU21"/>
    <mergeCell ref="WTV19:WTW21"/>
    <mergeCell ref="WTX19:WTX21"/>
    <mergeCell ref="WTY19:WTY21"/>
    <mergeCell ref="WTZ19:WTZ21"/>
    <mergeCell ref="WTM19:WTM21"/>
    <mergeCell ref="WTN19:WTO21"/>
    <mergeCell ref="WTP19:WTP21"/>
    <mergeCell ref="WTQ19:WTQ21"/>
    <mergeCell ref="WTR19:WTR21"/>
    <mergeCell ref="WTS19:WTS21"/>
    <mergeCell ref="WTF19:WTG21"/>
    <mergeCell ref="WTH19:WTH21"/>
    <mergeCell ref="WTI19:WTI21"/>
    <mergeCell ref="WTJ19:WTJ21"/>
    <mergeCell ref="WTK19:WTK21"/>
    <mergeCell ref="WTL19:WTL21"/>
    <mergeCell ref="WWD19:WWD21"/>
    <mergeCell ref="WWE19:WWE21"/>
    <mergeCell ref="WWF19:WWF21"/>
    <mergeCell ref="WWG19:WWG21"/>
    <mergeCell ref="WWH19:WWI21"/>
    <mergeCell ref="WWJ19:WWJ21"/>
    <mergeCell ref="WVW19:WVW21"/>
    <mergeCell ref="WVX19:WVX21"/>
    <mergeCell ref="WVY19:WVY21"/>
    <mergeCell ref="WVZ19:WWA21"/>
    <mergeCell ref="WWB19:WWB21"/>
    <mergeCell ref="WWC19:WWC21"/>
    <mergeCell ref="WVP19:WVP21"/>
    <mergeCell ref="WVQ19:WVQ21"/>
    <mergeCell ref="WVR19:WVS21"/>
    <mergeCell ref="WVT19:WVT21"/>
    <mergeCell ref="WVU19:WVU21"/>
    <mergeCell ref="WVV19:WVV21"/>
    <mergeCell ref="WVI19:WVI21"/>
    <mergeCell ref="WVJ19:WVK21"/>
    <mergeCell ref="WVL19:WVL21"/>
    <mergeCell ref="WVM19:WVM21"/>
    <mergeCell ref="WVN19:WVN21"/>
    <mergeCell ref="WVO19:WVO21"/>
    <mergeCell ref="WVB19:WVC21"/>
    <mergeCell ref="WVD19:WVD21"/>
    <mergeCell ref="WVE19:WVE21"/>
    <mergeCell ref="WVF19:WVF21"/>
    <mergeCell ref="WVG19:WVG21"/>
    <mergeCell ref="WVH19:WVH21"/>
    <mergeCell ref="WUV19:WUV21"/>
    <mergeCell ref="WUW19:WUW21"/>
    <mergeCell ref="WUX19:WUX21"/>
    <mergeCell ref="WUY19:WUY21"/>
    <mergeCell ref="WUZ19:WUZ21"/>
    <mergeCell ref="WVA19:WVA21"/>
    <mergeCell ref="WXS19:WXS21"/>
    <mergeCell ref="WXT19:WXT21"/>
    <mergeCell ref="WXU19:WXU21"/>
    <mergeCell ref="WXV19:WXW21"/>
    <mergeCell ref="WXX19:WXX21"/>
    <mergeCell ref="WXY19:WXY21"/>
    <mergeCell ref="WXL19:WXL21"/>
    <mergeCell ref="WXM19:WXM21"/>
    <mergeCell ref="WXN19:WXO21"/>
    <mergeCell ref="WXP19:WXP21"/>
    <mergeCell ref="WXQ19:WXQ21"/>
    <mergeCell ref="WXR19:WXR21"/>
    <mergeCell ref="WXE19:WXE21"/>
    <mergeCell ref="WXF19:WXG21"/>
    <mergeCell ref="WXH19:WXH21"/>
    <mergeCell ref="WXI19:WXI21"/>
    <mergeCell ref="WXJ19:WXJ21"/>
    <mergeCell ref="WXK19:WXK21"/>
    <mergeCell ref="WWX19:WWY21"/>
    <mergeCell ref="WWZ19:WWZ21"/>
    <mergeCell ref="WXA19:WXA21"/>
    <mergeCell ref="WXB19:WXB21"/>
    <mergeCell ref="WXC19:WXC21"/>
    <mergeCell ref="WXD19:WXD21"/>
    <mergeCell ref="WWR19:WWR21"/>
    <mergeCell ref="WWS19:WWS21"/>
    <mergeCell ref="WWT19:WWT21"/>
    <mergeCell ref="WWU19:WWU21"/>
    <mergeCell ref="WWV19:WWV21"/>
    <mergeCell ref="WWW19:WWW21"/>
    <mergeCell ref="WWK19:WWK21"/>
    <mergeCell ref="WWL19:WWL21"/>
    <mergeCell ref="WWM19:WWM21"/>
    <mergeCell ref="WWN19:WWN21"/>
    <mergeCell ref="WWO19:WWO21"/>
    <mergeCell ref="WWP19:WWQ21"/>
    <mergeCell ref="WZH19:WZH21"/>
    <mergeCell ref="WZI19:WZI21"/>
    <mergeCell ref="WZJ19:WZK21"/>
    <mergeCell ref="WZL19:WZL21"/>
    <mergeCell ref="WZM19:WZM21"/>
    <mergeCell ref="WZN19:WZN21"/>
    <mergeCell ref="WZA19:WZA21"/>
    <mergeCell ref="WZB19:WZC21"/>
    <mergeCell ref="WZD19:WZD21"/>
    <mergeCell ref="WZE19:WZE21"/>
    <mergeCell ref="WZF19:WZF21"/>
    <mergeCell ref="WZG19:WZG21"/>
    <mergeCell ref="WYT19:WYU21"/>
    <mergeCell ref="WYV19:WYV21"/>
    <mergeCell ref="WYW19:WYW21"/>
    <mergeCell ref="WYX19:WYX21"/>
    <mergeCell ref="WYY19:WYY21"/>
    <mergeCell ref="WYZ19:WYZ21"/>
    <mergeCell ref="WYN19:WYN21"/>
    <mergeCell ref="WYO19:WYO21"/>
    <mergeCell ref="WYP19:WYP21"/>
    <mergeCell ref="WYQ19:WYQ21"/>
    <mergeCell ref="WYR19:WYR21"/>
    <mergeCell ref="WYS19:WYS21"/>
    <mergeCell ref="WYG19:WYG21"/>
    <mergeCell ref="WYH19:WYH21"/>
    <mergeCell ref="WYI19:WYI21"/>
    <mergeCell ref="WYJ19:WYJ21"/>
    <mergeCell ref="WYK19:WYK21"/>
    <mergeCell ref="WYL19:WYM21"/>
    <mergeCell ref="WXZ19:WXZ21"/>
    <mergeCell ref="WYA19:WYA21"/>
    <mergeCell ref="WYB19:WYB21"/>
    <mergeCell ref="WYC19:WYC21"/>
    <mergeCell ref="WYD19:WYE21"/>
    <mergeCell ref="WYF19:WYF21"/>
    <mergeCell ref="XAW19:XAW21"/>
    <mergeCell ref="XAX19:XAY21"/>
    <mergeCell ref="XAZ19:XAZ21"/>
    <mergeCell ref="XBA19:XBA21"/>
    <mergeCell ref="XBB19:XBB21"/>
    <mergeCell ref="XBC19:XBC21"/>
    <mergeCell ref="XAP19:XAQ21"/>
    <mergeCell ref="XAR19:XAR21"/>
    <mergeCell ref="XAS19:XAS21"/>
    <mergeCell ref="XAT19:XAT21"/>
    <mergeCell ref="XAU19:XAU21"/>
    <mergeCell ref="XAV19:XAV21"/>
    <mergeCell ref="XAJ19:XAJ21"/>
    <mergeCell ref="XAK19:XAK21"/>
    <mergeCell ref="XAL19:XAL21"/>
    <mergeCell ref="XAM19:XAM21"/>
    <mergeCell ref="XAN19:XAN21"/>
    <mergeCell ref="XAO19:XAO21"/>
    <mergeCell ref="XAC19:XAC21"/>
    <mergeCell ref="XAD19:XAD21"/>
    <mergeCell ref="XAE19:XAE21"/>
    <mergeCell ref="XAF19:XAF21"/>
    <mergeCell ref="XAG19:XAG21"/>
    <mergeCell ref="XAH19:XAI21"/>
    <mergeCell ref="WZV19:WZV21"/>
    <mergeCell ref="WZW19:WZW21"/>
    <mergeCell ref="WZX19:WZX21"/>
    <mergeCell ref="WZY19:WZY21"/>
    <mergeCell ref="WZZ19:XAA21"/>
    <mergeCell ref="XAB19:XAB21"/>
    <mergeCell ref="WZO19:WZO21"/>
    <mergeCell ref="WZP19:WZP21"/>
    <mergeCell ref="WZQ19:WZQ21"/>
    <mergeCell ref="WZR19:WZS21"/>
    <mergeCell ref="WZT19:WZT21"/>
    <mergeCell ref="WZU19:WZU21"/>
    <mergeCell ref="XCL19:XCM21"/>
    <mergeCell ref="XCN19:XCN21"/>
    <mergeCell ref="XCO19:XCO21"/>
    <mergeCell ref="XCP19:XCP21"/>
    <mergeCell ref="XCQ19:XCQ21"/>
    <mergeCell ref="XCR19:XCR21"/>
    <mergeCell ref="XCF19:XCF21"/>
    <mergeCell ref="XCG19:XCG21"/>
    <mergeCell ref="XCH19:XCH21"/>
    <mergeCell ref="XCI19:XCI21"/>
    <mergeCell ref="XCJ19:XCJ21"/>
    <mergeCell ref="XCK19:XCK21"/>
    <mergeCell ref="XBY19:XBY21"/>
    <mergeCell ref="XBZ19:XBZ21"/>
    <mergeCell ref="XCA19:XCA21"/>
    <mergeCell ref="XCB19:XCB21"/>
    <mergeCell ref="XCC19:XCC21"/>
    <mergeCell ref="XCD19:XCE21"/>
    <mergeCell ref="XBR19:XBR21"/>
    <mergeCell ref="XBS19:XBS21"/>
    <mergeCell ref="XBT19:XBT21"/>
    <mergeCell ref="XBU19:XBU21"/>
    <mergeCell ref="XBV19:XBW21"/>
    <mergeCell ref="XBX19:XBX21"/>
    <mergeCell ref="XBK19:XBK21"/>
    <mergeCell ref="XBL19:XBL21"/>
    <mergeCell ref="XBM19:XBM21"/>
    <mergeCell ref="XBN19:XBO21"/>
    <mergeCell ref="XBP19:XBP21"/>
    <mergeCell ref="XBQ19:XBQ21"/>
    <mergeCell ref="XBD19:XBD21"/>
    <mergeCell ref="XBE19:XBE21"/>
    <mergeCell ref="XBF19:XBG21"/>
    <mergeCell ref="XBH19:XBH21"/>
    <mergeCell ref="XBI19:XBI21"/>
    <mergeCell ref="XBJ19:XBJ21"/>
    <mergeCell ref="XFC19:XFC21"/>
    <mergeCell ref="XFD19:XFD21"/>
    <mergeCell ref="A22:A30"/>
    <mergeCell ref="B22:C22"/>
    <mergeCell ref="B23:C23"/>
    <mergeCell ref="B24:B26"/>
    <mergeCell ref="B27:C27"/>
    <mergeCell ref="B28:C28"/>
    <mergeCell ref="B29:C29"/>
    <mergeCell ref="B30:C30"/>
    <mergeCell ref="XEV19:XEV21"/>
    <mergeCell ref="XEW19:XEW21"/>
    <mergeCell ref="XEX19:XEY21"/>
    <mergeCell ref="XEZ19:XEZ21"/>
    <mergeCell ref="XFA19:XFA21"/>
    <mergeCell ref="XFB19:XFB21"/>
    <mergeCell ref="XEO19:XEO21"/>
    <mergeCell ref="XEP19:XEQ21"/>
    <mergeCell ref="XER19:XER21"/>
    <mergeCell ref="XES19:XES21"/>
    <mergeCell ref="XET19:XET21"/>
    <mergeCell ref="XEU19:XEU21"/>
    <mergeCell ref="XEH19:XEI21"/>
    <mergeCell ref="XEJ19:XEJ21"/>
    <mergeCell ref="XEK19:XEK21"/>
    <mergeCell ref="XEL19:XEL21"/>
    <mergeCell ref="XEM19:XEM21"/>
    <mergeCell ref="XEN19:XEN21"/>
    <mergeCell ref="XEB19:XEB21"/>
    <mergeCell ref="XEC19:XEC21"/>
    <mergeCell ref="XED19:XED21"/>
    <mergeCell ref="XEE19:XEE21"/>
    <mergeCell ref="XEF19:XEF21"/>
    <mergeCell ref="XEG19:XEG21"/>
    <mergeCell ref="XDU19:XDU21"/>
    <mergeCell ref="XDV19:XDV21"/>
    <mergeCell ref="XDW19:XDW21"/>
    <mergeCell ref="XDX19:XDX21"/>
    <mergeCell ref="XDY19:XDY21"/>
    <mergeCell ref="XDZ19:XEA21"/>
    <mergeCell ref="XDN19:XDN21"/>
    <mergeCell ref="XDO19:XDO21"/>
    <mergeCell ref="XDP19:XDP21"/>
    <mergeCell ref="XDQ19:XDQ21"/>
    <mergeCell ref="XDR19:XDS21"/>
    <mergeCell ref="XDT19:XDT21"/>
    <mergeCell ref="XDG19:XDG21"/>
    <mergeCell ref="XDH19:XDH21"/>
    <mergeCell ref="XDI19:XDI21"/>
    <mergeCell ref="XDJ19:XDK21"/>
    <mergeCell ref="XDL19:XDL21"/>
    <mergeCell ref="XDM19:XDM21"/>
    <mergeCell ref="XCZ19:XCZ21"/>
    <mergeCell ref="XDA19:XDA21"/>
    <mergeCell ref="XDB19:XDC21"/>
    <mergeCell ref="XDD19:XDD21"/>
    <mergeCell ref="XDE19:XDE21"/>
    <mergeCell ref="XDF19:XDF21"/>
    <mergeCell ref="XCS19:XCS21"/>
    <mergeCell ref="XCT19:XCU21"/>
    <mergeCell ref="XCV19:XCV21"/>
    <mergeCell ref="XCW19:XCW21"/>
    <mergeCell ref="XCX19:XCX21"/>
    <mergeCell ref="XCY19:XCY21"/>
    <mergeCell ref="G71:G73"/>
    <mergeCell ref="H71:H73"/>
    <mergeCell ref="A74:A75"/>
    <mergeCell ref="B74:C75"/>
    <mergeCell ref="B69:C70"/>
    <mergeCell ref="A71:A73"/>
    <mergeCell ref="B71:C73"/>
    <mergeCell ref="D71:D73"/>
    <mergeCell ref="E71:E73"/>
    <mergeCell ref="F71:F73"/>
    <mergeCell ref="H51:H53"/>
    <mergeCell ref="A54:A70"/>
    <mergeCell ref="B54:C54"/>
    <mergeCell ref="B55:C59"/>
    <mergeCell ref="B60:C60"/>
    <mergeCell ref="B61:C62"/>
    <mergeCell ref="B63:C63"/>
    <mergeCell ref="B64:C66"/>
    <mergeCell ref="B67:C67"/>
    <mergeCell ref="B68:C68"/>
    <mergeCell ref="A51:A53"/>
    <mergeCell ref="B51:C53"/>
    <mergeCell ref="D51:D53"/>
    <mergeCell ref="E51:E53"/>
    <mergeCell ref="F51:F53"/>
    <mergeCell ref="G51:G53"/>
    <mergeCell ref="H31:H33"/>
    <mergeCell ref="A34:A50"/>
    <mergeCell ref="B34:C34"/>
    <mergeCell ref="B35:C36"/>
    <mergeCell ref="B37:C38"/>
    <mergeCell ref="B39:C41"/>
    <mergeCell ref="B42:C45"/>
    <mergeCell ref="B46:C47"/>
    <mergeCell ref="B48:C50"/>
    <mergeCell ref="A31:A33"/>
    <mergeCell ref="B31:C33"/>
    <mergeCell ref="D31:D33"/>
    <mergeCell ref="E31:E33"/>
    <mergeCell ref="F31:F33"/>
    <mergeCell ref="G31:G33"/>
  </mergeCells>
  <dataValidations count="1">
    <dataValidation type="custom" errorStyle="warning" allowBlank="1" showInputMessage="1" showErrorMessage="1" errorTitle="Crear Indicador" error="Por favor crear Indicador en la Casilla Indicador de la Actividad_x000a_" promptTitle="Crear Indicador" sqref="F45 F42:F43">
      <formula1>"No Aplica"</formula1>
    </dataValidation>
  </dataValidations>
  <printOptions horizontalCentered="1" verticalCentered="1"/>
  <pageMargins left="0" right="0" top="0.15748031496062992" bottom="0" header="0" footer="0"/>
  <pageSetup paperSize="5" scale="1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91"/>
  <sheetViews>
    <sheetView showGridLines="0" zoomScale="91" zoomScaleNormal="91" zoomScaleSheetLayoutView="30" workbookViewId="0"/>
  </sheetViews>
  <sheetFormatPr baseColWidth="10" defaultColWidth="0" defaultRowHeight="18.75" customHeight="1" zeroHeight="1" x14ac:dyDescent="0.3"/>
  <cols>
    <col min="1" max="1" width="39.28515625" style="37" customWidth="1"/>
    <col min="2" max="2" width="42.140625" style="1" customWidth="1"/>
    <col min="3" max="3" width="18.140625" style="1" customWidth="1"/>
    <col min="4" max="4" width="67.85546875" style="1" customWidth="1"/>
    <col min="5" max="5" width="33.5703125" style="39" customWidth="1"/>
    <col min="6" max="6" width="30.5703125" style="39" customWidth="1"/>
    <col min="7" max="7" width="24" style="2" customWidth="1"/>
    <col min="8" max="8" width="32.7109375" style="39" customWidth="1"/>
    <col min="9" max="10" width="0" style="1" hidden="1" customWidth="1"/>
    <col min="11" max="16383" width="11.42578125" style="1" hidden="1"/>
    <col min="16384" max="16384" width="4.42578125" style="59" customWidth="1"/>
  </cols>
  <sheetData>
    <row r="1" spans="1:16384" ht="15.75" customHeight="1" x14ac:dyDescent="0.3">
      <c r="A1" s="58"/>
      <c r="B1" s="59"/>
      <c r="C1" s="59"/>
      <c r="D1" s="59"/>
      <c r="E1" s="60"/>
      <c r="F1" s="60"/>
      <c r="G1" s="61"/>
      <c r="H1" s="60"/>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59"/>
      <c r="CD1" s="59"/>
      <c r="CE1" s="59"/>
      <c r="CF1" s="59"/>
      <c r="CG1" s="59"/>
      <c r="CH1" s="59"/>
      <c r="CI1" s="59"/>
      <c r="CJ1" s="59"/>
      <c r="CK1" s="59"/>
      <c r="CL1" s="59"/>
      <c r="CM1" s="59"/>
      <c r="CN1" s="59"/>
      <c r="CO1" s="59"/>
      <c r="CP1" s="59"/>
      <c r="CQ1" s="59"/>
      <c r="CR1" s="59"/>
      <c r="CS1" s="59"/>
      <c r="CT1" s="59"/>
      <c r="CU1" s="59"/>
      <c r="CV1" s="59"/>
      <c r="CW1" s="59"/>
      <c r="CX1" s="59"/>
      <c r="CY1" s="59"/>
      <c r="CZ1" s="59"/>
      <c r="DA1" s="59"/>
      <c r="DB1" s="59"/>
      <c r="DC1" s="59"/>
      <c r="DD1" s="59"/>
      <c r="DE1" s="59"/>
      <c r="DF1" s="59"/>
      <c r="DG1" s="59"/>
      <c r="DH1" s="59"/>
      <c r="DI1" s="59"/>
      <c r="DJ1" s="59"/>
      <c r="DK1" s="59"/>
      <c r="DL1" s="59"/>
      <c r="DM1" s="59"/>
      <c r="DN1" s="59"/>
      <c r="DO1" s="59"/>
      <c r="DP1" s="59"/>
      <c r="DQ1" s="59"/>
      <c r="DR1" s="59"/>
      <c r="DS1" s="59"/>
      <c r="DT1" s="59"/>
      <c r="DU1" s="59"/>
      <c r="DV1" s="59"/>
      <c r="DW1" s="59"/>
      <c r="DX1" s="59"/>
      <c r="DY1" s="59"/>
      <c r="DZ1" s="59"/>
      <c r="EA1" s="59"/>
      <c r="EB1" s="59"/>
      <c r="EC1" s="59"/>
      <c r="ED1" s="59"/>
      <c r="EE1" s="59"/>
      <c r="EF1" s="59"/>
      <c r="EG1" s="59"/>
      <c r="EH1" s="59"/>
      <c r="EI1" s="59"/>
      <c r="EJ1" s="59"/>
      <c r="EK1" s="59"/>
      <c r="EL1" s="59"/>
      <c r="EM1" s="59"/>
      <c r="EN1" s="59"/>
      <c r="EO1" s="59"/>
      <c r="EP1" s="59"/>
      <c r="EQ1" s="59"/>
      <c r="ER1" s="59"/>
      <c r="ES1" s="59"/>
      <c r="ET1" s="59"/>
      <c r="EU1" s="59"/>
      <c r="EV1" s="59"/>
      <c r="EW1" s="59"/>
      <c r="EX1" s="59"/>
      <c r="EY1" s="59"/>
      <c r="EZ1" s="59"/>
      <c r="FA1" s="59"/>
      <c r="FB1" s="59"/>
      <c r="FC1" s="59"/>
      <c r="FD1" s="59"/>
      <c r="FE1" s="59"/>
      <c r="FF1" s="59"/>
      <c r="FG1" s="59"/>
      <c r="FH1" s="59"/>
      <c r="FI1" s="59"/>
      <c r="FJ1" s="59"/>
      <c r="FK1" s="59"/>
      <c r="FL1" s="59"/>
      <c r="FM1" s="59"/>
      <c r="FN1" s="59"/>
      <c r="FO1" s="59"/>
      <c r="FP1" s="59"/>
      <c r="FQ1" s="59"/>
      <c r="FR1" s="59"/>
      <c r="FS1" s="59"/>
      <c r="FT1" s="59"/>
      <c r="FU1" s="59"/>
      <c r="FV1" s="59"/>
      <c r="FW1" s="59"/>
      <c r="FX1" s="59"/>
      <c r="FY1" s="59"/>
      <c r="FZ1" s="59"/>
      <c r="GA1" s="59"/>
      <c r="GB1" s="59"/>
      <c r="GC1" s="59"/>
      <c r="GD1" s="59"/>
      <c r="GE1" s="59"/>
      <c r="GF1" s="59"/>
      <c r="GG1" s="59"/>
      <c r="GH1" s="59"/>
      <c r="GI1" s="59"/>
      <c r="GJ1" s="59"/>
      <c r="GK1" s="59"/>
      <c r="GL1" s="59"/>
      <c r="GM1" s="59"/>
      <c r="GN1" s="59"/>
      <c r="GO1" s="59"/>
      <c r="GP1" s="59"/>
      <c r="GQ1" s="59"/>
      <c r="GR1" s="59"/>
      <c r="GS1" s="59"/>
      <c r="GT1" s="59"/>
      <c r="GU1" s="59"/>
      <c r="GV1" s="59"/>
      <c r="GW1" s="59"/>
      <c r="GX1" s="59"/>
      <c r="GY1" s="59"/>
      <c r="GZ1" s="59"/>
      <c r="HA1" s="59"/>
      <c r="HB1" s="59"/>
      <c r="HC1" s="59"/>
      <c r="HD1" s="59"/>
      <c r="HE1" s="59"/>
      <c r="HF1" s="59"/>
      <c r="HG1" s="59"/>
      <c r="HH1" s="59"/>
      <c r="HI1" s="59"/>
      <c r="HJ1" s="59"/>
      <c r="HK1" s="59"/>
      <c r="HL1" s="59"/>
      <c r="HM1" s="59"/>
      <c r="HN1" s="59"/>
      <c r="HO1" s="59"/>
      <c r="HP1" s="59"/>
      <c r="HQ1" s="59"/>
      <c r="HR1" s="59"/>
      <c r="HS1" s="59"/>
      <c r="HT1" s="59"/>
      <c r="HU1" s="59"/>
      <c r="HV1" s="59"/>
      <c r="HW1" s="59"/>
      <c r="HX1" s="59"/>
      <c r="HY1" s="59"/>
      <c r="HZ1" s="59"/>
      <c r="IA1" s="59"/>
      <c r="IB1" s="59"/>
      <c r="IC1" s="59"/>
      <c r="ID1" s="59"/>
      <c r="IE1" s="59"/>
      <c r="IF1" s="59"/>
      <c r="IG1" s="59"/>
      <c r="IH1" s="59"/>
      <c r="II1" s="59"/>
      <c r="IJ1" s="59"/>
      <c r="IK1" s="59"/>
      <c r="IL1" s="59"/>
      <c r="IM1" s="59"/>
      <c r="IN1" s="59"/>
      <c r="IO1" s="59"/>
      <c r="IP1" s="59"/>
      <c r="IQ1" s="59"/>
      <c r="IR1" s="59"/>
      <c r="IS1" s="59"/>
      <c r="IT1" s="59"/>
      <c r="IU1" s="59"/>
      <c r="IV1" s="59"/>
      <c r="IW1" s="59"/>
      <c r="IX1" s="59"/>
      <c r="IY1" s="59"/>
      <c r="IZ1" s="59"/>
      <c r="JA1" s="59"/>
      <c r="JB1" s="59"/>
      <c r="JC1" s="59"/>
      <c r="JD1" s="59"/>
      <c r="JE1" s="59"/>
      <c r="JF1" s="59"/>
      <c r="JG1" s="59"/>
      <c r="JH1" s="59"/>
      <c r="JI1" s="59"/>
      <c r="JJ1" s="59"/>
      <c r="JK1" s="59"/>
      <c r="JL1" s="59"/>
      <c r="JM1" s="59"/>
      <c r="JN1" s="59"/>
      <c r="JO1" s="59"/>
      <c r="JP1" s="59"/>
      <c r="JQ1" s="59"/>
      <c r="JR1" s="59"/>
      <c r="JS1" s="59"/>
      <c r="JT1" s="59"/>
      <c r="JU1" s="59"/>
      <c r="JV1" s="59"/>
      <c r="JW1" s="59"/>
      <c r="JX1" s="59"/>
      <c r="JY1" s="59"/>
      <c r="JZ1" s="59"/>
      <c r="KA1" s="59"/>
      <c r="KB1" s="59"/>
      <c r="KC1" s="59"/>
      <c r="KD1" s="59"/>
      <c r="KE1" s="59"/>
      <c r="KF1" s="59"/>
      <c r="KG1" s="59"/>
      <c r="KH1" s="59"/>
      <c r="KI1" s="59"/>
      <c r="KJ1" s="59"/>
      <c r="KK1" s="59"/>
      <c r="KL1" s="59"/>
      <c r="KM1" s="59"/>
      <c r="KN1" s="59"/>
      <c r="KO1" s="59"/>
      <c r="KP1" s="59"/>
      <c r="KQ1" s="59"/>
      <c r="KR1" s="59"/>
      <c r="KS1" s="59"/>
      <c r="KT1" s="59"/>
      <c r="KU1" s="59"/>
      <c r="KV1" s="59"/>
      <c r="KW1" s="59"/>
      <c r="KX1" s="59"/>
      <c r="KY1" s="59"/>
      <c r="KZ1" s="59"/>
      <c r="LA1" s="59"/>
      <c r="LB1" s="59"/>
      <c r="LC1" s="59"/>
      <c r="LD1" s="59"/>
      <c r="LE1" s="59"/>
      <c r="LF1" s="59"/>
      <c r="LG1" s="59"/>
      <c r="LH1" s="59"/>
      <c r="LI1" s="59"/>
      <c r="LJ1" s="59"/>
      <c r="LK1" s="59"/>
      <c r="LL1" s="59"/>
      <c r="LM1" s="59"/>
      <c r="LN1" s="59"/>
      <c r="LO1" s="59"/>
      <c r="LP1" s="59"/>
      <c r="LQ1" s="59"/>
      <c r="LR1" s="59"/>
      <c r="LS1" s="59"/>
      <c r="LT1" s="59"/>
      <c r="LU1" s="59"/>
      <c r="LV1" s="59"/>
      <c r="LW1" s="59"/>
      <c r="LX1" s="59"/>
      <c r="LY1" s="59"/>
      <c r="LZ1" s="59"/>
      <c r="MA1" s="59"/>
      <c r="MB1" s="59"/>
      <c r="MC1" s="59"/>
      <c r="MD1" s="59"/>
      <c r="ME1" s="59"/>
      <c r="MF1" s="59"/>
      <c r="MG1" s="59"/>
      <c r="MH1" s="59"/>
      <c r="MI1" s="59"/>
      <c r="MJ1" s="59"/>
      <c r="MK1" s="59"/>
      <c r="ML1" s="59"/>
      <c r="MM1" s="59"/>
      <c r="MN1" s="59"/>
      <c r="MO1" s="59"/>
      <c r="MP1" s="59"/>
      <c r="MQ1" s="59"/>
      <c r="MR1" s="59"/>
      <c r="MS1" s="59"/>
      <c r="MT1" s="59"/>
      <c r="MU1" s="59"/>
      <c r="MV1" s="59"/>
      <c r="MW1" s="59"/>
      <c r="MX1" s="59"/>
      <c r="MY1" s="59"/>
      <c r="MZ1" s="59"/>
      <c r="NA1" s="59"/>
      <c r="NB1" s="59"/>
      <c r="NC1" s="59"/>
      <c r="ND1" s="59"/>
      <c r="NE1" s="59"/>
      <c r="NF1" s="59"/>
      <c r="NG1" s="59"/>
      <c r="NH1" s="59"/>
      <c r="NI1" s="59"/>
      <c r="NJ1" s="59"/>
      <c r="NK1" s="59"/>
      <c r="NL1" s="59"/>
      <c r="NM1" s="59"/>
      <c r="NN1" s="59"/>
      <c r="NO1" s="59"/>
      <c r="NP1" s="59"/>
      <c r="NQ1" s="59"/>
      <c r="NR1" s="59"/>
      <c r="NS1" s="59"/>
      <c r="NT1" s="59"/>
      <c r="NU1" s="59"/>
      <c r="NV1" s="59"/>
      <c r="NW1" s="59"/>
      <c r="NX1" s="59"/>
      <c r="NY1" s="59"/>
      <c r="NZ1" s="59"/>
      <c r="OA1" s="59"/>
      <c r="OB1" s="59"/>
      <c r="OC1" s="59"/>
      <c r="OD1" s="59"/>
      <c r="OE1" s="59"/>
      <c r="OF1" s="59"/>
      <c r="OG1" s="59"/>
      <c r="OH1" s="59"/>
      <c r="OI1" s="59"/>
      <c r="OJ1" s="59"/>
      <c r="OK1" s="59"/>
      <c r="OL1" s="59"/>
      <c r="OM1" s="59"/>
      <c r="ON1" s="59"/>
      <c r="OO1" s="59"/>
      <c r="OP1" s="59"/>
      <c r="OQ1" s="59"/>
      <c r="OR1" s="59"/>
      <c r="OS1" s="59"/>
      <c r="OT1" s="59"/>
      <c r="OU1" s="59"/>
      <c r="OV1" s="59"/>
      <c r="OW1" s="59"/>
      <c r="OX1" s="59"/>
      <c r="OY1" s="59"/>
      <c r="OZ1" s="59"/>
      <c r="PA1" s="59"/>
      <c r="PB1" s="59"/>
      <c r="PC1" s="59"/>
      <c r="PD1" s="59"/>
      <c r="PE1" s="59"/>
      <c r="PF1" s="59"/>
      <c r="PG1" s="59"/>
      <c r="PH1" s="59"/>
      <c r="PI1" s="59"/>
      <c r="PJ1" s="59"/>
      <c r="PK1" s="59"/>
      <c r="PL1" s="59"/>
      <c r="PM1" s="59"/>
      <c r="PN1" s="59"/>
      <c r="PO1" s="59"/>
      <c r="PP1" s="59"/>
      <c r="PQ1" s="59"/>
      <c r="PR1" s="59"/>
      <c r="PS1" s="59"/>
      <c r="PT1" s="59"/>
      <c r="PU1" s="59"/>
      <c r="PV1" s="59"/>
      <c r="PW1" s="59"/>
      <c r="PX1" s="59"/>
      <c r="PY1" s="59"/>
      <c r="PZ1" s="59"/>
      <c r="QA1" s="59"/>
      <c r="QB1" s="59"/>
      <c r="QC1" s="59"/>
      <c r="QD1" s="59"/>
      <c r="QE1" s="59"/>
      <c r="QF1" s="59"/>
      <c r="QG1" s="59"/>
      <c r="QH1" s="59"/>
      <c r="QI1" s="59"/>
      <c r="QJ1" s="59"/>
      <c r="QK1" s="59"/>
      <c r="QL1" s="59"/>
      <c r="QM1" s="59"/>
      <c r="QN1" s="59"/>
      <c r="QO1" s="59"/>
      <c r="QP1" s="59"/>
      <c r="QQ1" s="59"/>
      <c r="QR1" s="59"/>
      <c r="QS1" s="59"/>
      <c r="QT1" s="59"/>
      <c r="QU1" s="59"/>
      <c r="QV1" s="59"/>
      <c r="QW1" s="59"/>
      <c r="QX1" s="59"/>
      <c r="QY1" s="59"/>
      <c r="QZ1" s="59"/>
      <c r="RA1" s="59"/>
      <c r="RB1" s="59"/>
      <c r="RC1" s="59"/>
      <c r="RD1" s="59"/>
      <c r="RE1" s="59"/>
      <c r="RF1" s="59"/>
      <c r="RG1" s="59"/>
      <c r="RH1" s="59"/>
      <c r="RI1" s="59"/>
      <c r="RJ1" s="59"/>
      <c r="RK1" s="59"/>
      <c r="RL1" s="59"/>
      <c r="RM1" s="59"/>
      <c r="RN1" s="59"/>
      <c r="RO1" s="59"/>
      <c r="RP1" s="59"/>
      <c r="RQ1" s="59"/>
      <c r="RR1" s="59"/>
      <c r="RS1" s="59"/>
      <c r="RT1" s="59"/>
      <c r="RU1" s="59"/>
      <c r="RV1" s="59"/>
      <c r="RW1" s="59"/>
      <c r="RX1" s="59"/>
      <c r="RY1" s="59"/>
      <c r="RZ1" s="59"/>
      <c r="SA1" s="59"/>
      <c r="SB1" s="59"/>
      <c r="SC1" s="59"/>
      <c r="SD1" s="59"/>
      <c r="SE1" s="59"/>
      <c r="SF1" s="59"/>
      <c r="SG1" s="59"/>
      <c r="SH1" s="59"/>
      <c r="SI1" s="59"/>
      <c r="SJ1" s="59"/>
      <c r="SK1" s="59"/>
      <c r="SL1" s="59"/>
      <c r="SM1" s="59"/>
      <c r="SN1" s="59"/>
      <c r="SO1" s="59"/>
      <c r="SP1" s="59"/>
      <c r="SQ1" s="59"/>
      <c r="SR1" s="59"/>
      <c r="SS1" s="59"/>
      <c r="ST1" s="59"/>
      <c r="SU1" s="59"/>
      <c r="SV1" s="59"/>
      <c r="SW1" s="59"/>
      <c r="SX1" s="59"/>
      <c r="SY1" s="59"/>
      <c r="SZ1" s="59"/>
      <c r="TA1" s="59"/>
      <c r="TB1" s="59"/>
      <c r="TC1" s="59"/>
      <c r="TD1" s="59"/>
      <c r="TE1" s="59"/>
      <c r="TF1" s="59"/>
      <c r="TG1" s="59"/>
      <c r="TH1" s="59"/>
      <c r="TI1" s="59"/>
      <c r="TJ1" s="59"/>
      <c r="TK1" s="59"/>
      <c r="TL1" s="59"/>
      <c r="TM1" s="59"/>
      <c r="TN1" s="59"/>
      <c r="TO1" s="59"/>
      <c r="TP1" s="59"/>
      <c r="TQ1" s="59"/>
      <c r="TR1" s="59"/>
      <c r="TS1" s="59"/>
      <c r="TT1" s="59"/>
      <c r="TU1" s="59"/>
      <c r="TV1" s="59"/>
      <c r="TW1" s="59"/>
      <c r="TX1" s="59"/>
      <c r="TY1" s="59"/>
      <c r="TZ1" s="59"/>
      <c r="UA1" s="59"/>
      <c r="UB1" s="59"/>
      <c r="UC1" s="59"/>
      <c r="UD1" s="59"/>
      <c r="UE1" s="59"/>
      <c r="UF1" s="59"/>
      <c r="UG1" s="59"/>
      <c r="UH1" s="59"/>
      <c r="UI1" s="59"/>
      <c r="UJ1" s="59"/>
      <c r="UK1" s="59"/>
      <c r="UL1" s="59"/>
      <c r="UM1" s="59"/>
      <c r="UN1" s="59"/>
      <c r="UO1" s="59"/>
      <c r="UP1" s="59"/>
      <c r="UQ1" s="59"/>
      <c r="UR1" s="59"/>
      <c r="US1" s="59"/>
      <c r="UT1" s="59"/>
      <c r="UU1" s="59"/>
      <c r="UV1" s="59"/>
      <c r="UW1" s="59"/>
      <c r="UX1" s="59"/>
      <c r="UY1" s="59"/>
      <c r="UZ1" s="59"/>
      <c r="VA1" s="59"/>
      <c r="VB1" s="59"/>
      <c r="VC1" s="59"/>
      <c r="VD1" s="59"/>
      <c r="VE1" s="59"/>
      <c r="VF1" s="59"/>
      <c r="VG1" s="59"/>
      <c r="VH1" s="59"/>
      <c r="VI1" s="59"/>
      <c r="VJ1" s="59"/>
      <c r="VK1" s="59"/>
      <c r="VL1" s="59"/>
      <c r="VM1" s="59"/>
      <c r="VN1" s="59"/>
      <c r="VO1" s="59"/>
      <c r="VP1" s="59"/>
      <c r="VQ1" s="59"/>
      <c r="VR1" s="59"/>
      <c r="VS1" s="59"/>
      <c r="VT1" s="59"/>
      <c r="VU1" s="59"/>
      <c r="VV1" s="59"/>
      <c r="VW1" s="59"/>
      <c r="VX1" s="59"/>
      <c r="VY1" s="59"/>
      <c r="VZ1" s="59"/>
      <c r="WA1" s="59"/>
      <c r="WB1" s="59"/>
      <c r="WC1" s="59"/>
      <c r="WD1" s="59"/>
      <c r="WE1" s="59"/>
      <c r="WF1" s="59"/>
      <c r="WG1" s="59"/>
      <c r="WH1" s="59"/>
      <c r="WI1" s="59"/>
      <c r="WJ1" s="59"/>
      <c r="WK1" s="59"/>
      <c r="WL1" s="59"/>
      <c r="WM1" s="59"/>
      <c r="WN1" s="59"/>
      <c r="WO1" s="59"/>
      <c r="WP1" s="59"/>
      <c r="WQ1" s="59"/>
      <c r="WR1" s="59"/>
      <c r="WS1" s="59"/>
      <c r="WT1" s="59"/>
      <c r="WU1" s="59"/>
      <c r="WV1" s="59"/>
      <c r="WW1" s="59"/>
      <c r="WX1" s="59"/>
      <c r="WY1" s="59"/>
      <c r="WZ1" s="59"/>
      <c r="XA1" s="59"/>
      <c r="XB1" s="59"/>
      <c r="XC1" s="59"/>
      <c r="XD1" s="59"/>
      <c r="XE1" s="59"/>
      <c r="XF1" s="59"/>
      <c r="XG1" s="59"/>
      <c r="XH1" s="59"/>
      <c r="XI1" s="59"/>
      <c r="XJ1" s="59"/>
      <c r="XK1" s="59"/>
      <c r="XL1" s="59"/>
      <c r="XM1" s="59"/>
      <c r="XN1" s="59"/>
      <c r="XO1" s="59"/>
      <c r="XP1" s="59"/>
      <c r="XQ1" s="59"/>
      <c r="XR1" s="59"/>
      <c r="XS1" s="59"/>
      <c r="XT1" s="59"/>
      <c r="XU1" s="59"/>
      <c r="XV1" s="59"/>
      <c r="XW1" s="59"/>
      <c r="XX1" s="59"/>
      <c r="XY1" s="59"/>
      <c r="XZ1" s="59"/>
      <c r="YA1" s="59"/>
      <c r="YB1" s="59"/>
      <c r="YC1" s="59"/>
      <c r="YD1" s="59"/>
      <c r="YE1" s="59"/>
      <c r="YF1" s="59"/>
      <c r="YG1" s="59"/>
      <c r="YH1" s="59"/>
      <c r="YI1" s="59"/>
      <c r="YJ1" s="59"/>
      <c r="YK1" s="59"/>
      <c r="YL1" s="59"/>
      <c r="YM1" s="59"/>
      <c r="YN1" s="59"/>
      <c r="YO1" s="59"/>
      <c r="YP1" s="59"/>
      <c r="YQ1" s="59"/>
      <c r="YR1" s="59"/>
      <c r="YS1" s="59"/>
      <c r="YT1" s="59"/>
      <c r="YU1" s="59"/>
      <c r="YV1" s="59"/>
      <c r="YW1" s="59"/>
      <c r="YX1" s="59"/>
      <c r="YY1" s="59"/>
      <c r="YZ1" s="59"/>
      <c r="ZA1" s="59"/>
      <c r="ZB1" s="59"/>
      <c r="ZC1" s="59"/>
      <c r="ZD1" s="59"/>
      <c r="ZE1" s="59"/>
      <c r="ZF1" s="59"/>
      <c r="ZG1" s="59"/>
      <c r="ZH1" s="59"/>
      <c r="ZI1" s="59"/>
      <c r="ZJ1" s="59"/>
      <c r="ZK1" s="59"/>
      <c r="ZL1" s="59"/>
      <c r="ZM1" s="59"/>
      <c r="ZN1" s="59"/>
      <c r="ZO1" s="59"/>
      <c r="ZP1" s="59"/>
      <c r="ZQ1" s="59"/>
      <c r="ZR1" s="59"/>
      <c r="ZS1" s="59"/>
      <c r="ZT1" s="59"/>
      <c r="ZU1" s="59"/>
      <c r="ZV1" s="59"/>
      <c r="ZW1" s="59"/>
      <c r="ZX1" s="59"/>
      <c r="ZY1" s="59"/>
      <c r="ZZ1" s="59"/>
      <c r="AAA1" s="59"/>
      <c r="AAB1" s="59"/>
      <c r="AAC1" s="59"/>
      <c r="AAD1" s="59"/>
      <c r="AAE1" s="59"/>
      <c r="AAF1" s="59"/>
      <c r="AAG1" s="59"/>
      <c r="AAH1" s="59"/>
      <c r="AAI1" s="59"/>
      <c r="AAJ1" s="59"/>
      <c r="AAK1" s="59"/>
      <c r="AAL1" s="59"/>
      <c r="AAM1" s="59"/>
      <c r="AAN1" s="59"/>
      <c r="AAO1" s="59"/>
      <c r="AAP1" s="59"/>
      <c r="AAQ1" s="59"/>
      <c r="AAR1" s="59"/>
      <c r="AAS1" s="59"/>
      <c r="AAT1" s="59"/>
      <c r="AAU1" s="59"/>
      <c r="AAV1" s="59"/>
      <c r="AAW1" s="59"/>
      <c r="AAX1" s="59"/>
      <c r="AAY1" s="59"/>
      <c r="AAZ1" s="59"/>
      <c r="ABA1" s="59"/>
      <c r="ABB1" s="59"/>
      <c r="ABC1" s="59"/>
      <c r="ABD1" s="59"/>
      <c r="ABE1" s="59"/>
      <c r="ABF1" s="59"/>
      <c r="ABG1" s="59"/>
      <c r="ABH1" s="59"/>
      <c r="ABI1" s="59"/>
      <c r="ABJ1" s="59"/>
      <c r="ABK1" s="59"/>
      <c r="ABL1" s="59"/>
      <c r="ABM1" s="59"/>
      <c r="ABN1" s="59"/>
      <c r="ABO1" s="59"/>
      <c r="ABP1" s="59"/>
      <c r="ABQ1" s="59"/>
      <c r="ABR1" s="59"/>
      <c r="ABS1" s="59"/>
      <c r="ABT1" s="59"/>
      <c r="ABU1" s="59"/>
      <c r="ABV1" s="59"/>
      <c r="ABW1" s="59"/>
      <c r="ABX1" s="59"/>
      <c r="ABY1" s="59"/>
      <c r="ABZ1" s="59"/>
      <c r="ACA1" s="59"/>
      <c r="ACB1" s="59"/>
      <c r="ACC1" s="59"/>
      <c r="ACD1" s="59"/>
      <c r="ACE1" s="59"/>
      <c r="ACF1" s="59"/>
      <c r="ACG1" s="59"/>
      <c r="ACH1" s="59"/>
      <c r="ACI1" s="59"/>
      <c r="ACJ1" s="59"/>
      <c r="ACK1" s="59"/>
      <c r="ACL1" s="59"/>
      <c r="ACM1" s="59"/>
      <c r="ACN1" s="59"/>
      <c r="ACO1" s="59"/>
      <c r="ACP1" s="59"/>
      <c r="ACQ1" s="59"/>
      <c r="ACR1" s="59"/>
      <c r="ACS1" s="59"/>
      <c r="ACT1" s="59"/>
      <c r="ACU1" s="59"/>
      <c r="ACV1" s="59"/>
      <c r="ACW1" s="59"/>
      <c r="ACX1" s="59"/>
      <c r="ACY1" s="59"/>
      <c r="ACZ1" s="59"/>
      <c r="ADA1" s="59"/>
      <c r="ADB1" s="59"/>
      <c r="ADC1" s="59"/>
      <c r="ADD1" s="59"/>
      <c r="ADE1" s="59"/>
      <c r="ADF1" s="59"/>
      <c r="ADG1" s="59"/>
      <c r="ADH1" s="59"/>
      <c r="ADI1" s="59"/>
      <c r="ADJ1" s="59"/>
      <c r="ADK1" s="59"/>
      <c r="ADL1" s="59"/>
      <c r="ADM1" s="59"/>
      <c r="ADN1" s="59"/>
      <c r="ADO1" s="59"/>
      <c r="ADP1" s="59"/>
      <c r="ADQ1" s="59"/>
      <c r="ADR1" s="59"/>
      <c r="ADS1" s="59"/>
      <c r="ADT1" s="59"/>
      <c r="ADU1" s="59"/>
      <c r="ADV1" s="59"/>
      <c r="ADW1" s="59"/>
      <c r="ADX1" s="59"/>
      <c r="ADY1" s="59"/>
      <c r="ADZ1" s="59"/>
      <c r="AEA1" s="59"/>
      <c r="AEB1" s="59"/>
      <c r="AEC1" s="59"/>
      <c r="AED1" s="59"/>
      <c r="AEE1" s="59"/>
      <c r="AEF1" s="59"/>
      <c r="AEG1" s="59"/>
      <c r="AEH1" s="59"/>
      <c r="AEI1" s="59"/>
      <c r="AEJ1" s="59"/>
      <c r="AEK1" s="59"/>
      <c r="AEL1" s="59"/>
      <c r="AEM1" s="59"/>
      <c r="AEN1" s="59"/>
      <c r="AEO1" s="59"/>
      <c r="AEP1" s="59"/>
      <c r="AEQ1" s="59"/>
      <c r="AER1" s="59"/>
      <c r="AES1" s="59"/>
      <c r="AET1" s="59"/>
      <c r="AEU1" s="59"/>
      <c r="AEV1" s="59"/>
      <c r="AEW1" s="59"/>
      <c r="AEX1" s="59"/>
      <c r="AEY1" s="59"/>
      <c r="AEZ1" s="59"/>
      <c r="AFA1" s="59"/>
      <c r="AFB1" s="59"/>
      <c r="AFC1" s="59"/>
      <c r="AFD1" s="59"/>
      <c r="AFE1" s="59"/>
      <c r="AFF1" s="59"/>
      <c r="AFG1" s="59"/>
      <c r="AFH1" s="59"/>
      <c r="AFI1" s="59"/>
      <c r="AFJ1" s="59"/>
      <c r="AFK1" s="59"/>
      <c r="AFL1" s="59"/>
      <c r="AFM1" s="59"/>
      <c r="AFN1" s="59"/>
      <c r="AFO1" s="59"/>
      <c r="AFP1" s="59"/>
      <c r="AFQ1" s="59"/>
      <c r="AFR1" s="59"/>
      <c r="AFS1" s="59"/>
      <c r="AFT1" s="59"/>
      <c r="AFU1" s="59"/>
      <c r="AFV1" s="59"/>
      <c r="AFW1" s="59"/>
      <c r="AFX1" s="59"/>
      <c r="AFY1" s="59"/>
      <c r="AFZ1" s="59"/>
      <c r="AGA1" s="59"/>
      <c r="AGB1" s="59"/>
      <c r="AGC1" s="59"/>
      <c r="AGD1" s="59"/>
      <c r="AGE1" s="59"/>
      <c r="AGF1" s="59"/>
      <c r="AGG1" s="59"/>
      <c r="AGH1" s="59"/>
      <c r="AGI1" s="59"/>
      <c r="AGJ1" s="59"/>
      <c r="AGK1" s="59"/>
      <c r="AGL1" s="59"/>
      <c r="AGM1" s="59"/>
      <c r="AGN1" s="59"/>
      <c r="AGO1" s="59"/>
      <c r="AGP1" s="59"/>
      <c r="AGQ1" s="59"/>
      <c r="AGR1" s="59"/>
      <c r="AGS1" s="59"/>
      <c r="AGT1" s="59"/>
      <c r="AGU1" s="59"/>
      <c r="AGV1" s="59"/>
      <c r="AGW1" s="59"/>
      <c r="AGX1" s="59"/>
      <c r="AGY1" s="59"/>
      <c r="AGZ1" s="59"/>
      <c r="AHA1" s="59"/>
      <c r="AHB1" s="59"/>
      <c r="AHC1" s="59"/>
      <c r="AHD1" s="59"/>
      <c r="AHE1" s="59"/>
      <c r="AHF1" s="59"/>
      <c r="AHG1" s="59"/>
      <c r="AHH1" s="59"/>
      <c r="AHI1" s="59"/>
      <c r="AHJ1" s="59"/>
      <c r="AHK1" s="59"/>
      <c r="AHL1" s="59"/>
      <c r="AHM1" s="59"/>
      <c r="AHN1" s="59"/>
      <c r="AHO1" s="59"/>
      <c r="AHP1" s="59"/>
      <c r="AHQ1" s="59"/>
      <c r="AHR1" s="59"/>
      <c r="AHS1" s="59"/>
      <c r="AHT1" s="59"/>
      <c r="AHU1" s="59"/>
      <c r="AHV1" s="59"/>
      <c r="AHW1" s="59"/>
      <c r="AHX1" s="59"/>
      <c r="AHY1" s="59"/>
      <c r="AHZ1" s="59"/>
      <c r="AIA1" s="59"/>
      <c r="AIB1" s="59"/>
      <c r="AIC1" s="59"/>
      <c r="AID1" s="59"/>
      <c r="AIE1" s="59"/>
      <c r="AIF1" s="59"/>
      <c r="AIG1" s="59"/>
      <c r="AIH1" s="59"/>
      <c r="AII1" s="59"/>
      <c r="AIJ1" s="59"/>
      <c r="AIK1" s="59"/>
      <c r="AIL1" s="59"/>
      <c r="AIM1" s="59"/>
      <c r="AIN1" s="59"/>
      <c r="AIO1" s="59"/>
      <c r="AIP1" s="59"/>
      <c r="AIQ1" s="59"/>
      <c r="AIR1" s="59"/>
      <c r="AIS1" s="59"/>
      <c r="AIT1" s="59"/>
      <c r="AIU1" s="59"/>
      <c r="AIV1" s="59"/>
      <c r="AIW1" s="59"/>
      <c r="AIX1" s="59"/>
      <c r="AIY1" s="59"/>
      <c r="AIZ1" s="59"/>
      <c r="AJA1" s="59"/>
      <c r="AJB1" s="59"/>
      <c r="AJC1" s="59"/>
      <c r="AJD1" s="59"/>
      <c r="AJE1" s="59"/>
      <c r="AJF1" s="59"/>
      <c r="AJG1" s="59"/>
      <c r="AJH1" s="59"/>
      <c r="AJI1" s="59"/>
      <c r="AJJ1" s="59"/>
      <c r="AJK1" s="59"/>
      <c r="AJL1" s="59"/>
      <c r="AJM1" s="59"/>
      <c r="AJN1" s="59"/>
      <c r="AJO1" s="59"/>
      <c r="AJP1" s="59"/>
      <c r="AJQ1" s="59"/>
      <c r="AJR1" s="59"/>
      <c r="AJS1" s="59"/>
      <c r="AJT1" s="59"/>
      <c r="AJU1" s="59"/>
      <c r="AJV1" s="59"/>
      <c r="AJW1" s="59"/>
      <c r="AJX1" s="59"/>
      <c r="AJY1" s="59"/>
      <c r="AJZ1" s="59"/>
      <c r="AKA1" s="59"/>
      <c r="AKB1" s="59"/>
      <c r="AKC1" s="59"/>
      <c r="AKD1" s="59"/>
      <c r="AKE1" s="59"/>
      <c r="AKF1" s="59"/>
      <c r="AKG1" s="59"/>
      <c r="AKH1" s="59"/>
      <c r="AKI1" s="59"/>
      <c r="AKJ1" s="59"/>
      <c r="AKK1" s="59"/>
      <c r="AKL1" s="59"/>
      <c r="AKM1" s="59"/>
      <c r="AKN1" s="59"/>
      <c r="AKO1" s="59"/>
      <c r="AKP1" s="59"/>
      <c r="AKQ1" s="59"/>
      <c r="AKR1" s="59"/>
      <c r="AKS1" s="59"/>
      <c r="AKT1" s="59"/>
      <c r="AKU1" s="59"/>
      <c r="AKV1" s="59"/>
      <c r="AKW1" s="59"/>
      <c r="AKX1" s="59"/>
      <c r="AKY1" s="59"/>
      <c r="AKZ1" s="59"/>
      <c r="ALA1" s="59"/>
      <c r="ALB1" s="59"/>
      <c r="ALC1" s="59"/>
      <c r="ALD1" s="59"/>
      <c r="ALE1" s="59"/>
      <c r="ALF1" s="59"/>
      <c r="ALG1" s="59"/>
      <c r="ALH1" s="59"/>
      <c r="ALI1" s="59"/>
      <c r="ALJ1" s="59"/>
      <c r="ALK1" s="59"/>
      <c r="ALL1" s="59"/>
      <c r="ALM1" s="59"/>
      <c r="ALN1" s="59"/>
      <c r="ALO1" s="59"/>
      <c r="ALP1" s="59"/>
      <c r="ALQ1" s="59"/>
      <c r="ALR1" s="59"/>
      <c r="ALS1" s="59"/>
      <c r="ALT1" s="59"/>
      <c r="ALU1" s="59"/>
      <c r="ALV1" s="59"/>
      <c r="ALW1" s="59"/>
      <c r="ALX1" s="59"/>
      <c r="ALY1" s="59"/>
      <c r="ALZ1" s="59"/>
      <c r="AMA1" s="59"/>
      <c r="AMB1" s="59"/>
      <c r="AMC1" s="59"/>
      <c r="AMD1" s="59"/>
      <c r="AME1" s="59"/>
      <c r="AMF1" s="59"/>
      <c r="AMG1" s="59"/>
      <c r="AMH1" s="59"/>
      <c r="AMI1" s="59"/>
      <c r="AMJ1" s="59"/>
      <c r="AMK1" s="59"/>
      <c r="AML1" s="59"/>
      <c r="AMM1" s="59"/>
      <c r="AMN1" s="59"/>
      <c r="AMO1" s="59"/>
      <c r="AMP1" s="59"/>
      <c r="AMQ1" s="59"/>
      <c r="AMR1" s="59"/>
      <c r="AMS1" s="59"/>
      <c r="AMT1" s="59"/>
      <c r="AMU1" s="59"/>
      <c r="AMV1" s="59"/>
      <c r="AMW1" s="59"/>
      <c r="AMX1" s="59"/>
      <c r="AMY1" s="59"/>
      <c r="AMZ1" s="59"/>
      <c r="ANA1" s="59"/>
      <c r="ANB1" s="59"/>
      <c r="ANC1" s="59"/>
      <c r="AND1" s="59"/>
      <c r="ANE1" s="59"/>
      <c r="ANF1" s="59"/>
      <c r="ANG1" s="59"/>
      <c r="ANH1" s="59"/>
      <c r="ANI1" s="59"/>
      <c r="ANJ1" s="59"/>
      <c r="ANK1" s="59"/>
      <c r="ANL1" s="59"/>
      <c r="ANM1" s="59"/>
      <c r="ANN1" s="59"/>
      <c r="ANO1" s="59"/>
      <c r="ANP1" s="59"/>
      <c r="ANQ1" s="59"/>
      <c r="ANR1" s="59"/>
      <c r="ANS1" s="59"/>
      <c r="ANT1" s="59"/>
      <c r="ANU1" s="59"/>
      <c r="ANV1" s="59"/>
      <c r="ANW1" s="59"/>
      <c r="ANX1" s="59"/>
      <c r="ANY1" s="59"/>
      <c r="ANZ1" s="59"/>
      <c r="AOA1" s="59"/>
      <c r="AOB1" s="59"/>
      <c r="AOC1" s="59"/>
      <c r="AOD1" s="59"/>
      <c r="AOE1" s="59"/>
      <c r="AOF1" s="59"/>
      <c r="AOG1" s="59"/>
      <c r="AOH1" s="59"/>
      <c r="AOI1" s="59"/>
      <c r="AOJ1" s="59"/>
      <c r="AOK1" s="59"/>
      <c r="AOL1" s="59"/>
      <c r="AOM1" s="59"/>
      <c r="AON1" s="59"/>
      <c r="AOO1" s="59"/>
      <c r="AOP1" s="59"/>
      <c r="AOQ1" s="59"/>
      <c r="AOR1" s="59"/>
      <c r="AOS1" s="59"/>
      <c r="AOT1" s="59"/>
      <c r="AOU1" s="59"/>
      <c r="AOV1" s="59"/>
      <c r="AOW1" s="59"/>
      <c r="AOX1" s="59"/>
      <c r="AOY1" s="59"/>
      <c r="AOZ1" s="59"/>
      <c r="APA1" s="59"/>
      <c r="APB1" s="59"/>
      <c r="APC1" s="59"/>
      <c r="APD1" s="59"/>
      <c r="APE1" s="59"/>
      <c r="APF1" s="59"/>
      <c r="APG1" s="59"/>
      <c r="APH1" s="59"/>
      <c r="API1" s="59"/>
      <c r="APJ1" s="59"/>
      <c r="APK1" s="59"/>
      <c r="APL1" s="59"/>
      <c r="APM1" s="59"/>
      <c r="APN1" s="59"/>
      <c r="APO1" s="59"/>
      <c r="APP1" s="59"/>
      <c r="APQ1" s="59"/>
      <c r="APR1" s="59"/>
      <c r="APS1" s="59"/>
      <c r="APT1" s="59"/>
      <c r="APU1" s="59"/>
      <c r="APV1" s="59"/>
      <c r="APW1" s="59"/>
      <c r="APX1" s="59"/>
      <c r="APY1" s="59"/>
      <c r="APZ1" s="59"/>
      <c r="AQA1" s="59"/>
      <c r="AQB1" s="59"/>
      <c r="AQC1" s="59"/>
      <c r="AQD1" s="59"/>
      <c r="AQE1" s="59"/>
      <c r="AQF1" s="59"/>
      <c r="AQG1" s="59"/>
      <c r="AQH1" s="59"/>
      <c r="AQI1" s="59"/>
      <c r="AQJ1" s="59"/>
      <c r="AQK1" s="59"/>
      <c r="AQL1" s="59"/>
      <c r="AQM1" s="59"/>
      <c r="AQN1" s="59"/>
      <c r="AQO1" s="59"/>
      <c r="AQP1" s="59"/>
      <c r="AQQ1" s="59"/>
      <c r="AQR1" s="59"/>
      <c r="AQS1" s="59"/>
      <c r="AQT1" s="59"/>
      <c r="AQU1" s="59"/>
      <c r="AQV1" s="59"/>
      <c r="AQW1" s="59"/>
      <c r="AQX1" s="59"/>
      <c r="AQY1" s="59"/>
      <c r="AQZ1" s="59"/>
      <c r="ARA1" s="59"/>
      <c r="ARB1" s="59"/>
      <c r="ARC1" s="59"/>
      <c r="ARD1" s="59"/>
      <c r="ARE1" s="59"/>
      <c r="ARF1" s="59"/>
      <c r="ARG1" s="59"/>
      <c r="ARH1" s="59"/>
      <c r="ARI1" s="59"/>
      <c r="ARJ1" s="59"/>
      <c r="ARK1" s="59"/>
      <c r="ARL1" s="59"/>
      <c r="ARM1" s="59"/>
      <c r="ARN1" s="59"/>
      <c r="ARO1" s="59"/>
      <c r="ARP1" s="59"/>
      <c r="ARQ1" s="59"/>
      <c r="ARR1" s="59"/>
      <c r="ARS1" s="59"/>
      <c r="ART1" s="59"/>
      <c r="ARU1" s="59"/>
      <c r="ARV1" s="59"/>
      <c r="ARW1" s="59"/>
      <c r="ARX1" s="59"/>
      <c r="ARY1" s="59"/>
      <c r="ARZ1" s="59"/>
      <c r="ASA1" s="59"/>
      <c r="ASB1" s="59"/>
      <c r="ASC1" s="59"/>
      <c r="ASD1" s="59"/>
      <c r="ASE1" s="59"/>
      <c r="ASF1" s="59"/>
      <c r="ASG1" s="59"/>
      <c r="ASH1" s="59"/>
      <c r="ASI1" s="59"/>
      <c r="ASJ1" s="59"/>
      <c r="ASK1" s="59"/>
      <c r="ASL1" s="59"/>
      <c r="ASM1" s="59"/>
      <c r="ASN1" s="59"/>
      <c r="ASO1" s="59"/>
      <c r="ASP1" s="59"/>
      <c r="ASQ1" s="59"/>
      <c r="ASR1" s="59"/>
      <c r="ASS1" s="59"/>
      <c r="AST1" s="59"/>
      <c r="ASU1" s="59"/>
      <c r="ASV1" s="59"/>
      <c r="ASW1" s="59"/>
      <c r="ASX1" s="59"/>
      <c r="ASY1" s="59"/>
      <c r="ASZ1" s="59"/>
      <c r="ATA1" s="59"/>
      <c r="ATB1" s="59"/>
      <c r="ATC1" s="59"/>
      <c r="ATD1" s="59"/>
      <c r="ATE1" s="59"/>
      <c r="ATF1" s="59"/>
      <c r="ATG1" s="59"/>
      <c r="ATH1" s="59"/>
      <c r="ATI1" s="59"/>
      <c r="ATJ1" s="59"/>
      <c r="ATK1" s="59"/>
      <c r="ATL1" s="59"/>
      <c r="ATM1" s="59"/>
      <c r="ATN1" s="59"/>
      <c r="ATO1" s="59"/>
      <c r="ATP1" s="59"/>
      <c r="ATQ1" s="59"/>
      <c r="ATR1" s="59"/>
      <c r="ATS1" s="59"/>
      <c r="ATT1" s="59"/>
      <c r="ATU1" s="59"/>
      <c r="ATV1" s="59"/>
      <c r="ATW1" s="59"/>
      <c r="ATX1" s="59"/>
      <c r="ATY1" s="59"/>
      <c r="ATZ1" s="59"/>
      <c r="AUA1" s="59"/>
      <c r="AUB1" s="59"/>
      <c r="AUC1" s="59"/>
      <c r="AUD1" s="59"/>
      <c r="AUE1" s="59"/>
      <c r="AUF1" s="59"/>
      <c r="AUG1" s="59"/>
      <c r="AUH1" s="59"/>
      <c r="AUI1" s="59"/>
      <c r="AUJ1" s="59"/>
      <c r="AUK1" s="59"/>
      <c r="AUL1" s="59"/>
      <c r="AUM1" s="59"/>
      <c r="AUN1" s="59"/>
      <c r="AUO1" s="59"/>
      <c r="AUP1" s="59"/>
      <c r="AUQ1" s="59"/>
      <c r="AUR1" s="59"/>
      <c r="AUS1" s="59"/>
      <c r="AUT1" s="59"/>
      <c r="AUU1" s="59"/>
      <c r="AUV1" s="59"/>
      <c r="AUW1" s="59"/>
      <c r="AUX1" s="59"/>
      <c r="AUY1" s="59"/>
      <c r="AUZ1" s="59"/>
      <c r="AVA1" s="59"/>
      <c r="AVB1" s="59"/>
      <c r="AVC1" s="59"/>
      <c r="AVD1" s="59"/>
      <c r="AVE1" s="59"/>
      <c r="AVF1" s="59"/>
      <c r="AVG1" s="59"/>
      <c r="AVH1" s="59"/>
      <c r="AVI1" s="59"/>
      <c r="AVJ1" s="59"/>
      <c r="AVK1" s="59"/>
      <c r="AVL1" s="59"/>
      <c r="AVM1" s="59"/>
      <c r="AVN1" s="59"/>
      <c r="AVO1" s="59"/>
      <c r="AVP1" s="59"/>
      <c r="AVQ1" s="59"/>
      <c r="AVR1" s="59"/>
      <c r="AVS1" s="59"/>
      <c r="AVT1" s="59"/>
      <c r="AVU1" s="59"/>
      <c r="AVV1" s="59"/>
      <c r="AVW1" s="59"/>
      <c r="AVX1" s="59"/>
      <c r="AVY1" s="59"/>
      <c r="AVZ1" s="59"/>
      <c r="AWA1" s="59"/>
      <c r="AWB1" s="59"/>
      <c r="AWC1" s="59"/>
      <c r="AWD1" s="59"/>
      <c r="AWE1" s="59"/>
      <c r="AWF1" s="59"/>
      <c r="AWG1" s="59"/>
      <c r="AWH1" s="59"/>
      <c r="AWI1" s="59"/>
      <c r="AWJ1" s="59"/>
      <c r="AWK1" s="59"/>
      <c r="AWL1" s="59"/>
      <c r="AWM1" s="59"/>
      <c r="AWN1" s="59"/>
      <c r="AWO1" s="59"/>
      <c r="AWP1" s="59"/>
      <c r="AWQ1" s="59"/>
      <c r="AWR1" s="59"/>
      <c r="AWS1" s="59"/>
      <c r="AWT1" s="59"/>
      <c r="AWU1" s="59"/>
      <c r="AWV1" s="59"/>
      <c r="AWW1" s="59"/>
      <c r="AWX1" s="59"/>
      <c r="AWY1" s="59"/>
      <c r="AWZ1" s="59"/>
      <c r="AXA1" s="59"/>
      <c r="AXB1" s="59"/>
      <c r="AXC1" s="59"/>
      <c r="AXD1" s="59"/>
      <c r="AXE1" s="59"/>
      <c r="AXF1" s="59"/>
      <c r="AXG1" s="59"/>
      <c r="AXH1" s="59"/>
      <c r="AXI1" s="59"/>
      <c r="AXJ1" s="59"/>
      <c r="AXK1" s="59"/>
      <c r="AXL1" s="59"/>
      <c r="AXM1" s="59"/>
      <c r="AXN1" s="59"/>
      <c r="AXO1" s="59"/>
      <c r="AXP1" s="59"/>
      <c r="AXQ1" s="59"/>
      <c r="AXR1" s="59"/>
      <c r="AXS1" s="59"/>
      <c r="AXT1" s="59"/>
      <c r="AXU1" s="59"/>
      <c r="AXV1" s="59"/>
      <c r="AXW1" s="59"/>
      <c r="AXX1" s="59"/>
      <c r="AXY1" s="59"/>
      <c r="AXZ1" s="59"/>
      <c r="AYA1" s="59"/>
      <c r="AYB1" s="59"/>
      <c r="AYC1" s="59"/>
      <c r="AYD1" s="59"/>
      <c r="AYE1" s="59"/>
      <c r="AYF1" s="59"/>
      <c r="AYG1" s="59"/>
      <c r="AYH1" s="59"/>
      <c r="AYI1" s="59"/>
      <c r="AYJ1" s="59"/>
      <c r="AYK1" s="59"/>
      <c r="AYL1" s="59"/>
      <c r="AYM1" s="59"/>
      <c r="AYN1" s="59"/>
      <c r="AYO1" s="59"/>
      <c r="AYP1" s="59"/>
      <c r="AYQ1" s="59"/>
      <c r="AYR1" s="59"/>
      <c r="AYS1" s="59"/>
      <c r="AYT1" s="59"/>
      <c r="AYU1" s="59"/>
      <c r="AYV1" s="59"/>
      <c r="AYW1" s="59"/>
      <c r="AYX1" s="59"/>
      <c r="AYY1" s="59"/>
      <c r="AYZ1" s="59"/>
      <c r="AZA1" s="59"/>
      <c r="AZB1" s="59"/>
      <c r="AZC1" s="59"/>
      <c r="AZD1" s="59"/>
      <c r="AZE1" s="59"/>
      <c r="AZF1" s="59"/>
      <c r="AZG1" s="59"/>
      <c r="AZH1" s="59"/>
      <c r="AZI1" s="59"/>
      <c r="AZJ1" s="59"/>
      <c r="AZK1" s="59"/>
      <c r="AZL1" s="59"/>
      <c r="AZM1" s="59"/>
      <c r="AZN1" s="59"/>
      <c r="AZO1" s="59"/>
      <c r="AZP1" s="59"/>
      <c r="AZQ1" s="59"/>
      <c r="AZR1" s="59"/>
      <c r="AZS1" s="59"/>
      <c r="AZT1" s="59"/>
      <c r="AZU1" s="59"/>
      <c r="AZV1" s="59"/>
      <c r="AZW1" s="59"/>
      <c r="AZX1" s="59"/>
      <c r="AZY1" s="59"/>
      <c r="AZZ1" s="59"/>
      <c r="BAA1" s="59"/>
      <c r="BAB1" s="59"/>
      <c r="BAC1" s="59"/>
      <c r="BAD1" s="59"/>
      <c r="BAE1" s="59"/>
      <c r="BAF1" s="59"/>
      <c r="BAG1" s="59"/>
      <c r="BAH1" s="59"/>
      <c r="BAI1" s="59"/>
      <c r="BAJ1" s="59"/>
      <c r="BAK1" s="59"/>
      <c r="BAL1" s="59"/>
      <c r="BAM1" s="59"/>
      <c r="BAN1" s="59"/>
      <c r="BAO1" s="59"/>
      <c r="BAP1" s="59"/>
      <c r="BAQ1" s="59"/>
      <c r="BAR1" s="59"/>
      <c r="BAS1" s="59"/>
      <c r="BAT1" s="59"/>
      <c r="BAU1" s="59"/>
      <c r="BAV1" s="59"/>
      <c r="BAW1" s="59"/>
      <c r="BAX1" s="59"/>
      <c r="BAY1" s="59"/>
      <c r="BAZ1" s="59"/>
      <c r="BBA1" s="59"/>
      <c r="BBB1" s="59"/>
      <c r="BBC1" s="59"/>
      <c r="BBD1" s="59"/>
      <c r="BBE1" s="59"/>
      <c r="BBF1" s="59"/>
      <c r="BBG1" s="59"/>
      <c r="BBH1" s="59"/>
      <c r="BBI1" s="59"/>
      <c r="BBJ1" s="59"/>
      <c r="BBK1" s="59"/>
      <c r="BBL1" s="59"/>
      <c r="BBM1" s="59"/>
      <c r="BBN1" s="59"/>
      <c r="BBO1" s="59"/>
      <c r="BBP1" s="59"/>
      <c r="BBQ1" s="59"/>
      <c r="BBR1" s="59"/>
      <c r="BBS1" s="59"/>
      <c r="BBT1" s="59"/>
      <c r="BBU1" s="59"/>
      <c r="BBV1" s="59"/>
      <c r="BBW1" s="59"/>
      <c r="BBX1" s="59"/>
      <c r="BBY1" s="59"/>
      <c r="BBZ1" s="59"/>
      <c r="BCA1" s="59"/>
      <c r="BCB1" s="59"/>
      <c r="BCC1" s="59"/>
      <c r="BCD1" s="59"/>
      <c r="BCE1" s="59"/>
      <c r="BCF1" s="59"/>
      <c r="BCG1" s="59"/>
      <c r="BCH1" s="59"/>
      <c r="BCI1" s="59"/>
      <c r="BCJ1" s="59"/>
      <c r="BCK1" s="59"/>
      <c r="BCL1" s="59"/>
      <c r="BCM1" s="59"/>
      <c r="BCN1" s="59"/>
      <c r="BCO1" s="59"/>
      <c r="BCP1" s="59"/>
      <c r="BCQ1" s="59"/>
      <c r="BCR1" s="59"/>
      <c r="BCS1" s="59"/>
      <c r="BCT1" s="59"/>
      <c r="BCU1" s="59"/>
      <c r="BCV1" s="59"/>
      <c r="BCW1" s="59"/>
      <c r="BCX1" s="59"/>
      <c r="BCY1" s="59"/>
      <c r="BCZ1" s="59"/>
      <c r="BDA1" s="59"/>
      <c r="BDB1" s="59"/>
      <c r="BDC1" s="59"/>
      <c r="BDD1" s="59"/>
      <c r="BDE1" s="59"/>
      <c r="BDF1" s="59"/>
      <c r="BDG1" s="59"/>
      <c r="BDH1" s="59"/>
      <c r="BDI1" s="59"/>
      <c r="BDJ1" s="59"/>
      <c r="BDK1" s="59"/>
      <c r="BDL1" s="59"/>
      <c r="BDM1" s="59"/>
      <c r="BDN1" s="59"/>
      <c r="BDO1" s="59"/>
      <c r="BDP1" s="59"/>
      <c r="BDQ1" s="59"/>
      <c r="BDR1" s="59"/>
      <c r="BDS1" s="59"/>
      <c r="BDT1" s="59"/>
      <c r="BDU1" s="59"/>
      <c r="BDV1" s="59"/>
      <c r="BDW1" s="59"/>
      <c r="BDX1" s="59"/>
      <c r="BDY1" s="59"/>
      <c r="BDZ1" s="59"/>
      <c r="BEA1" s="59"/>
      <c r="BEB1" s="59"/>
      <c r="BEC1" s="59"/>
      <c r="BED1" s="59"/>
      <c r="BEE1" s="59"/>
      <c r="BEF1" s="59"/>
      <c r="BEG1" s="59"/>
      <c r="BEH1" s="59"/>
      <c r="BEI1" s="59"/>
      <c r="BEJ1" s="59"/>
      <c r="BEK1" s="59"/>
      <c r="BEL1" s="59"/>
      <c r="BEM1" s="59"/>
      <c r="BEN1" s="59"/>
      <c r="BEO1" s="59"/>
      <c r="BEP1" s="59"/>
      <c r="BEQ1" s="59"/>
      <c r="BER1" s="59"/>
      <c r="BES1" s="59"/>
      <c r="BET1" s="59"/>
      <c r="BEU1" s="59"/>
      <c r="BEV1" s="59"/>
      <c r="BEW1" s="59"/>
      <c r="BEX1" s="59"/>
      <c r="BEY1" s="59"/>
      <c r="BEZ1" s="59"/>
      <c r="BFA1" s="59"/>
      <c r="BFB1" s="59"/>
      <c r="BFC1" s="59"/>
      <c r="BFD1" s="59"/>
      <c r="BFE1" s="59"/>
      <c r="BFF1" s="59"/>
      <c r="BFG1" s="59"/>
      <c r="BFH1" s="59"/>
      <c r="BFI1" s="59"/>
      <c r="BFJ1" s="59"/>
      <c r="BFK1" s="59"/>
      <c r="BFL1" s="59"/>
      <c r="BFM1" s="59"/>
      <c r="BFN1" s="59"/>
      <c r="BFO1" s="59"/>
      <c r="BFP1" s="59"/>
      <c r="BFQ1" s="59"/>
      <c r="BFR1" s="59"/>
      <c r="BFS1" s="59"/>
      <c r="BFT1" s="59"/>
      <c r="BFU1" s="59"/>
      <c r="BFV1" s="59"/>
      <c r="BFW1" s="59"/>
      <c r="BFX1" s="59"/>
      <c r="BFY1" s="59"/>
      <c r="BFZ1" s="59"/>
      <c r="BGA1" s="59"/>
      <c r="BGB1" s="59"/>
      <c r="BGC1" s="59"/>
      <c r="BGD1" s="59"/>
      <c r="BGE1" s="59"/>
      <c r="BGF1" s="59"/>
      <c r="BGG1" s="59"/>
      <c r="BGH1" s="59"/>
      <c r="BGI1" s="59"/>
      <c r="BGJ1" s="59"/>
      <c r="BGK1" s="59"/>
      <c r="BGL1" s="59"/>
      <c r="BGM1" s="59"/>
      <c r="BGN1" s="59"/>
      <c r="BGO1" s="59"/>
      <c r="BGP1" s="59"/>
      <c r="BGQ1" s="59"/>
      <c r="BGR1" s="59"/>
      <c r="BGS1" s="59"/>
      <c r="BGT1" s="59"/>
      <c r="BGU1" s="59"/>
      <c r="BGV1" s="59"/>
      <c r="BGW1" s="59"/>
      <c r="BGX1" s="59"/>
      <c r="BGY1" s="59"/>
      <c r="BGZ1" s="59"/>
      <c r="BHA1" s="59"/>
      <c r="BHB1" s="59"/>
      <c r="BHC1" s="59"/>
      <c r="BHD1" s="59"/>
      <c r="BHE1" s="59"/>
      <c r="BHF1" s="59"/>
      <c r="BHG1" s="59"/>
      <c r="BHH1" s="59"/>
      <c r="BHI1" s="59"/>
      <c r="BHJ1" s="59"/>
      <c r="BHK1" s="59"/>
      <c r="BHL1" s="59"/>
      <c r="BHM1" s="59"/>
      <c r="BHN1" s="59"/>
      <c r="BHO1" s="59"/>
      <c r="BHP1" s="59"/>
      <c r="BHQ1" s="59"/>
      <c r="BHR1" s="59"/>
      <c r="BHS1" s="59"/>
      <c r="BHT1" s="59"/>
      <c r="BHU1" s="59"/>
      <c r="BHV1" s="59"/>
      <c r="BHW1" s="59"/>
      <c r="BHX1" s="59"/>
      <c r="BHY1" s="59"/>
      <c r="BHZ1" s="59"/>
      <c r="BIA1" s="59"/>
      <c r="BIB1" s="59"/>
      <c r="BIC1" s="59"/>
      <c r="BID1" s="59"/>
      <c r="BIE1" s="59"/>
      <c r="BIF1" s="59"/>
      <c r="BIG1" s="59"/>
      <c r="BIH1" s="59"/>
      <c r="BII1" s="59"/>
      <c r="BIJ1" s="59"/>
      <c r="BIK1" s="59"/>
      <c r="BIL1" s="59"/>
      <c r="BIM1" s="59"/>
      <c r="BIN1" s="59"/>
      <c r="BIO1" s="59"/>
      <c r="BIP1" s="59"/>
      <c r="BIQ1" s="59"/>
      <c r="BIR1" s="59"/>
      <c r="BIS1" s="59"/>
      <c r="BIT1" s="59"/>
      <c r="BIU1" s="59"/>
      <c r="BIV1" s="59"/>
      <c r="BIW1" s="59"/>
      <c r="BIX1" s="59"/>
      <c r="BIY1" s="59"/>
      <c r="BIZ1" s="59"/>
      <c r="BJA1" s="59"/>
      <c r="BJB1" s="59"/>
      <c r="BJC1" s="59"/>
      <c r="BJD1" s="59"/>
      <c r="BJE1" s="59"/>
      <c r="BJF1" s="59"/>
      <c r="BJG1" s="59"/>
      <c r="BJH1" s="59"/>
      <c r="BJI1" s="59"/>
      <c r="BJJ1" s="59"/>
      <c r="BJK1" s="59"/>
      <c r="BJL1" s="59"/>
      <c r="BJM1" s="59"/>
      <c r="BJN1" s="59"/>
      <c r="BJO1" s="59"/>
      <c r="BJP1" s="59"/>
      <c r="BJQ1" s="59"/>
      <c r="BJR1" s="59"/>
      <c r="BJS1" s="59"/>
      <c r="BJT1" s="59"/>
      <c r="BJU1" s="59"/>
      <c r="BJV1" s="59"/>
      <c r="BJW1" s="59"/>
      <c r="BJX1" s="59"/>
      <c r="BJY1" s="59"/>
      <c r="BJZ1" s="59"/>
      <c r="BKA1" s="59"/>
      <c r="BKB1" s="59"/>
      <c r="BKC1" s="59"/>
      <c r="BKD1" s="59"/>
      <c r="BKE1" s="59"/>
      <c r="BKF1" s="59"/>
      <c r="BKG1" s="59"/>
      <c r="BKH1" s="59"/>
      <c r="BKI1" s="59"/>
      <c r="BKJ1" s="59"/>
      <c r="BKK1" s="59"/>
      <c r="BKL1" s="59"/>
      <c r="BKM1" s="59"/>
      <c r="BKN1" s="59"/>
      <c r="BKO1" s="59"/>
      <c r="BKP1" s="59"/>
      <c r="BKQ1" s="59"/>
      <c r="BKR1" s="59"/>
      <c r="BKS1" s="59"/>
      <c r="BKT1" s="59"/>
      <c r="BKU1" s="59"/>
      <c r="BKV1" s="59"/>
      <c r="BKW1" s="59"/>
      <c r="BKX1" s="59"/>
      <c r="BKY1" s="59"/>
      <c r="BKZ1" s="59"/>
      <c r="BLA1" s="59"/>
      <c r="BLB1" s="59"/>
      <c r="BLC1" s="59"/>
      <c r="BLD1" s="59"/>
      <c r="BLE1" s="59"/>
      <c r="BLF1" s="59"/>
      <c r="BLG1" s="59"/>
      <c r="BLH1" s="59"/>
      <c r="BLI1" s="59"/>
      <c r="BLJ1" s="59"/>
      <c r="BLK1" s="59"/>
      <c r="BLL1" s="59"/>
      <c r="BLM1" s="59"/>
      <c r="BLN1" s="59"/>
      <c r="BLO1" s="59"/>
      <c r="BLP1" s="59"/>
      <c r="BLQ1" s="59"/>
      <c r="BLR1" s="59"/>
      <c r="BLS1" s="59"/>
      <c r="BLT1" s="59"/>
      <c r="BLU1" s="59"/>
      <c r="BLV1" s="59"/>
      <c r="BLW1" s="59"/>
      <c r="BLX1" s="59"/>
      <c r="BLY1" s="59"/>
      <c r="BLZ1" s="59"/>
      <c r="BMA1" s="59"/>
      <c r="BMB1" s="59"/>
      <c r="BMC1" s="59"/>
      <c r="BMD1" s="59"/>
      <c r="BME1" s="59"/>
      <c r="BMF1" s="59"/>
      <c r="BMG1" s="59"/>
      <c r="BMH1" s="59"/>
      <c r="BMI1" s="59"/>
      <c r="BMJ1" s="59"/>
      <c r="BMK1" s="59"/>
      <c r="BML1" s="59"/>
      <c r="BMM1" s="59"/>
      <c r="BMN1" s="59"/>
      <c r="BMO1" s="59"/>
      <c r="BMP1" s="59"/>
      <c r="BMQ1" s="59"/>
      <c r="BMR1" s="59"/>
      <c r="BMS1" s="59"/>
      <c r="BMT1" s="59"/>
      <c r="BMU1" s="59"/>
      <c r="BMV1" s="59"/>
      <c r="BMW1" s="59"/>
      <c r="BMX1" s="59"/>
      <c r="BMY1" s="59"/>
      <c r="BMZ1" s="59"/>
      <c r="BNA1" s="59"/>
      <c r="BNB1" s="59"/>
      <c r="BNC1" s="59"/>
      <c r="BND1" s="59"/>
      <c r="BNE1" s="59"/>
      <c r="BNF1" s="59"/>
      <c r="BNG1" s="59"/>
      <c r="BNH1" s="59"/>
      <c r="BNI1" s="59"/>
      <c r="BNJ1" s="59"/>
      <c r="BNK1" s="59"/>
      <c r="BNL1" s="59"/>
      <c r="BNM1" s="59"/>
      <c r="BNN1" s="59"/>
      <c r="BNO1" s="59"/>
      <c r="BNP1" s="59"/>
      <c r="BNQ1" s="59"/>
      <c r="BNR1" s="59"/>
      <c r="BNS1" s="59"/>
      <c r="BNT1" s="59"/>
      <c r="BNU1" s="59"/>
      <c r="BNV1" s="59"/>
      <c r="BNW1" s="59"/>
      <c r="BNX1" s="59"/>
      <c r="BNY1" s="59"/>
      <c r="BNZ1" s="59"/>
      <c r="BOA1" s="59"/>
      <c r="BOB1" s="59"/>
      <c r="BOC1" s="59"/>
      <c r="BOD1" s="59"/>
      <c r="BOE1" s="59"/>
      <c r="BOF1" s="59"/>
      <c r="BOG1" s="59"/>
      <c r="BOH1" s="59"/>
      <c r="BOI1" s="59"/>
      <c r="BOJ1" s="59"/>
      <c r="BOK1" s="59"/>
      <c r="BOL1" s="59"/>
      <c r="BOM1" s="59"/>
      <c r="BON1" s="59"/>
      <c r="BOO1" s="59"/>
      <c r="BOP1" s="59"/>
      <c r="BOQ1" s="59"/>
      <c r="BOR1" s="59"/>
      <c r="BOS1" s="59"/>
      <c r="BOT1" s="59"/>
      <c r="BOU1" s="59"/>
      <c r="BOV1" s="59"/>
      <c r="BOW1" s="59"/>
      <c r="BOX1" s="59"/>
      <c r="BOY1" s="59"/>
      <c r="BOZ1" s="59"/>
      <c r="BPA1" s="59"/>
      <c r="BPB1" s="59"/>
      <c r="BPC1" s="59"/>
      <c r="BPD1" s="59"/>
      <c r="BPE1" s="59"/>
      <c r="BPF1" s="59"/>
      <c r="BPG1" s="59"/>
      <c r="BPH1" s="59"/>
      <c r="BPI1" s="59"/>
      <c r="BPJ1" s="59"/>
      <c r="BPK1" s="59"/>
      <c r="BPL1" s="59"/>
      <c r="BPM1" s="59"/>
      <c r="BPN1" s="59"/>
      <c r="BPO1" s="59"/>
      <c r="BPP1" s="59"/>
      <c r="BPQ1" s="59"/>
      <c r="BPR1" s="59"/>
      <c r="BPS1" s="59"/>
      <c r="BPT1" s="59"/>
      <c r="BPU1" s="59"/>
      <c r="BPV1" s="59"/>
      <c r="BPW1" s="59"/>
      <c r="BPX1" s="59"/>
      <c r="BPY1" s="59"/>
      <c r="BPZ1" s="59"/>
      <c r="BQA1" s="59"/>
      <c r="BQB1" s="59"/>
      <c r="BQC1" s="59"/>
      <c r="BQD1" s="59"/>
      <c r="BQE1" s="59"/>
      <c r="BQF1" s="59"/>
      <c r="BQG1" s="59"/>
      <c r="BQH1" s="59"/>
      <c r="BQI1" s="59"/>
      <c r="BQJ1" s="59"/>
      <c r="BQK1" s="59"/>
      <c r="BQL1" s="59"/>
      <c r="BQM1" s="59"/>
      <c r="BQN1" s="59"/>
      <c r="BQO1" s="59"/>
      <c r="BQP1" s="59"/>
      <c r="BQQ1" s="59"/>
      <c r="BQR1" s="59"/>
      <c r="BQS1" s="59"/>
      <c r="BQT1" s="59"/>
      <c r="BQU1" s="59"/>
      <c r="BQV1" s="59"/>
      <c r="BQW1" s="59"/>
      <c r="BQX1" s="59"/>
      <c r="BQY1" s="59"/>
      <c r="BQZ1" s="59"/>
      <c r="BRA1" s="59"/>
      <c r="BRB1" s="59"/>
      <c r="BRC1" s="59"/>
      <c r="BRD1" s="59"/>
      <c r="BRE1" s="59"/>
      <c r="BRF1" s="59"/>
      <c r="BRG1" s="59"/>
      <c r="BRH1" s="59"/>
      <c r="BRI1" s="59"/>
      <c r="BRJ1" s="59"/>
      <c r="BRK1" s="59"/>
      <c r="BRL1" s="59"/>
      <c r="BRM1" s="59"/>
      <c r="BRN1" s="59"/>
      <c r="BRO1" s="59"/>
      <c r="BRP1" s="59"/>
      <c r="BRQ1" s="59"/>
      <c r="BRR1" s="59"/>
      <c r="BRS1" s="59"/>
      <c r="BRT1" s="59"/>
      <c r="BRU1" s="59"/>
      <c r="BRV1" s="59"/>
      <c r="BRW1" s="59"/>
      <c r="BRX1" s="59"/>
      <c r="BRY1" s="59"/>
      <c r="BRZ1" s="59"/>
      <c r="BSA1" s="59"/>
      <c r="BSB1" s="59"/>
      <c r="BSC1" s="59"/>
      <c r="BSD1" s="59"/>
      <c r="BSE1" s="59"/>
      <c r="BSF1" s="59"/>
      <c r="BSG1" s="59"/>
      <c r="BSH1" s="59"/>
      <c r="BSI1" s="59"/>
      <c r="BSJ1" s="59"/>
      <c r="BSK1" s="59"/>
      <c r="BSL1" s="59"/>
      <c r="BSM1" s="59"/>
      <c r="BSN1" s="59"/>
      <c r="BSO1" s="59"/>
      <c r="BSP1" s="59"/>
      <c r="BSQ1" s="59"/>
      <c r="BSR1" s="59"/>
      <c r="BSS1" s="59"/>
      <c r="BST1" s="59"/>
      <c r="BSU1" s="59"/>
      <c r="BSV1" s="59"/>
      <c r="BSW1" s="59"/>
      <c r="BSX1" s="59"/>
      <c r="BSY1" s="59"/>
      <c r="BSZ1" s="59"/>
      <c r="BTA1" s="59"/>
      <c r="BTB1" s="59"/>
      <c r="BTC1" s="59"/>
      <c r="BTD1" s="59"/>
      <c r="BTE1" s="59"/>
      <c r="BTF1" s="59"/>
      <c r="BTG1" s="59"/>
      <c r="BTH1" s="59"/>
      <c r="BTI1" s="59"/>
      <c r="BTJ1" s="59"/>
      <c r="BTK1" s="59"/>
      <c r="BTL1" s="59"/>
      <c r="BTM1" s="59"/>
      <c r="BTN1" s="59"/>
      <c r="BTO1" s="59"/>
      <c r="BTP1" s="59"/>
      <c r="BTQ1" s="59"/>
      <c r="BTR1" s="59"/>
      <c r="BTS1" s="59"/>
      <c r="BTT1" s="59"/>
      <c r="BTU1" s="59"/>
      <c r="BTV1" s="59"/>
      <c r="BTW1" s="59"/>
      <c r="BTX1" s="59"/>
      <c r="BTY1" s="59"/>
      <c r="BTZ1" s="59"/>
      <c r="BUA1" s="59"/>
      <c r="BUB1" s="59"/>
      <c r="BUC1" s="59"/>
      <c r="BUD1" s="59"/>
      <c r="BUE1" s="59"/>
      <c r="BUF1" s="59"/>
      <c r="BUG1" s="59"/>
      <c r="BUH1" s="59"/>
      <c r="BUI1" s="59"/>
      <c r="BUJ1" s="59"/>
      <c r="BUK1" s="59"/>
      <c r="BUL1" s="59"/>
      <c r="BUM1" s="59"/>
      <c r="BUN1" s="59"/>
      <c r="BUO1" s="59"/>
      <c r="BUP1" s="59"/>
      <c r="BUQ1" s="59"/>
      <c r="BUR1" s="59"/>
      <c r="BUS1" s="59"/>
      <c r="BUT1" s="59"/>
      <c r="BUU1" s="59"/>
      <c r="BUV1" s="59"/>
      <c r="BUW1" s="59"/>
      <c r="BUX1" s="59"/>
      <c r="BUY1" s="59"/>
      <c r="BUZ1" s="59"/>
      <c r="BVA1" s="59"/>
      <c r="BVB1" s="59"/>
      <c r="BVC1" s="59"/>
      <c r="BVD1" s="59"/>
      <c r="BVE1" s="59"/>
      <c r="BVF1" s="59"/>
      <c r="BVG1" s="59"/>
      <c r="BVH1" s="59"/>
      <c r="BVI1" s="59"/>
      <c r="BVJ1" s="59"/>
      <c r="BVK1" s="59"/>
      <c r="BVL1" s="59"/>
      <c r="BVM1" s="59"/>
      <c r="BVN1" s="59"/>
      <c r="BVO1" s="59"/>
      <c r="BVP1" s="59"/>
      <c r="BVQ1" s="59"/>
      <c r="BVR1" s="59"/>
      <c r="BVS1" s="59"/>
      <c r="BVT1" s="59"/>
      <c r="BVU1" s="59"/>
      <c r="BVV1" s="59"/>
      <c r="BVW1" s="59"/>
      <c r="BVX1" s="59"/>
      <c r="BVY1" s="59"/>
      <c r="BVZ1" s="59"/>
      <c r="BWA1" s="59"/>
      <c r="BWB1" s="59"/>
      <c r="BWC1" s="59"/>
      <c r="BWD1" s="59"/>
      <c r="BWE1" s="59"/>
      <c r="BWF1" s="59"/>
      <c r="BWG1" s="59"/>
      <c r="BWH1" s="59"/>
      <c r="BWI1" s="59"/>
      <c r="BWJ1" s="59"/>
      <c r="BWK1" s="59"/>
      <c r="BWL1" s="59"/>
      <c r="BWM1" s="59"/>
      <c r="BWN1" s="59"/>
      <c r="BWO1" s="59"/>
      <c r="BWP1" s="59"/>
      <c r="BWQ1" s="59"/>
      <c r="BWR1" s="59"/>
      <c r="BWS1" s="59"/>
      <c r="BWT1" s="59"/>
      <c r="BWU1" s="59"/>
      <c r="BWV1" s="59"/>
      <c r="BWW1" s="59"/>
      <c r="BWX1" s="59"/>
      <c r="BWY1" s="59"/>
      <c r="BWZ1" s="59"/>
      <c r="BXA1" s="59"/>
      <c r="BXB1" s="59"/>
      <c r="BXC1" s="59"/>
      <c r="BXD1" s="59"/>
      <c r="BXE1" s="59"/>
      <c r="BXF1" s="59"/>
      <c r="BXG1" s="59"/>
      <c r="BXH1" s="59"/>
      <c r="BXI1" s="59"/>
      <c r="BXJ1" s="59"/>
      <c r="BXK1" s="59"/>
      <c r="BXL1" s="59"/>
      <c r="BXM1" s="59"/>
      <c r="BXN1" s="59"/>
      <c r="BXO1" s="59"/>
      <c r="BXP1" s="59"/>
      <c r="BXQ1" s="59"/>
      <c r="BXR1" s="59"/>
      <c r="BXS1" s="59"/>
      <c r="BXT1" s="59"/>
      <c r="BXU1" s="59"/>
      <c r="BXV1" s="59"/>
      <c r="BXW1" s="59"/>
      <c r="BXX1" s="59"/>
      <c r="BXY1" s="59"/>
      <c r="BXZ1" s="59"/>
      <c r="BYA1" s="59"/>
      <c r="BYB1" s="59"/>
      <c r="BYC1" s="59"/>
      <c r="BYD1" s="59"/>
      <c r="BYE1" s="59"/>
      <c r="BYF1" s="59"/>
      <c r="BYG1" s="59"/>
      <c r="BYH1" s="59"/>
      <c r="BYI1" s="59"/>
      <c r="BYJ1" s="59"/>
      <c r="BYK1" s="59"/>
      <c r="BYL1" s="59"/>
      <c r="BYM1" s="59"/>
      <c r="BYN1" s="59"/>
      <c r="BYO1" s="59"/>
      <c r="BYP1" s="59"/>
      <c r="BYQ1" s="59"/>
      <c r="BYR1" s="59"/>
      <c r="BYS1" s="59"/>
      <c r="BYT1" s="59"/>
      <c r="BYU1" s="59"/>
      <c r="BYV1" s="59"/>
      <c r="BYW1" s="59"/>
      <c r="BYX1" s="59"/>
      <c r="BYY1" s="59"/>
      <c r="BYZ1" s="59"/>
      <c r="BZA1" s="59"/>
      <c r="BZB1" s="59"/>
      <c r="BZC1" s="59"/>
      <c r="BZD1" s="59"/>
      <c r="BZE1" s="59"/>
      <c r="BZF1" s="59"/>
      <c r="BZG1" s="59"/>
      <c r="BZH1" s="59"/>
      <c r="BZI1" s="59"/>
      <c r="BZJ1" s="59"/>
      <c r="BZK1" s="59"/>
      <c r="BZL1" s="59"/>
      <c r="BZM1" s="59"/>
      <c r="BZN1" s="59"/>
      <c r="BZO1" s="59"/>
      <c r="BZP1" s="59"/>
      <c r="BZQ1" s="59"/>
      <c r="BZR1" s="59"/>
      <c r="BZS1" s="59"/>
      <c r="BZT1" s="59"/>
      <c r="BZU1" s="59"/>
      <c r="BZV1" s="59"/>
      <c r="BZW1" s="59"/>
      <c r="BZX1" s="59"/>
      <c r="BZY1" s="59"/>
      <c r="BZZ1" s="59"/>
      <c r="CAA1" s="59"/>
      <c r="CAB1" s="59"/>
      <c r="CAC1" s="59"/>
      <c r="CAD1" s="59"/>
      <c r="CAE1" s="59"/>
      <c r="CAF1" s="59"/>
      <c r="CAG1" s="59"/>
      <c r="CAH1" s="59"/>
      <c r="CAI1" s="59"/>
      <c r="CAJ1" s="59"/>
      <c r="CAK1" s="59"/>
      <c r="CAL1" s="59"/>
      <c r="CAM1" s="59"/>
      <c r="CAN1" s="59"/>
      <c r="CAO1" s="59"/>
      <c r="CAP1" s="59"/>
      <c r="CAQ1" s="59"/>
      <c r="CAR1" s="59"/>
      <c r="CAS1" s="59"/>
      <c r="CAT1" s="59"/>
      <c r="CAU1" s="59"/>
      <c r="CAV1" s="59"/>
      <c r="CAW1" s="59"/>
      <c r="CAX1" s="59"/>
      <c r="CAY1" s="59"/>
      <c r="CAZ1" s="59"/>
      <c r="CBA1" s="59"/>
      <c r="CBB1" s="59"/>
      <c r="CBC1" s="59"/>
      <c r="CBD1" s="59"/>
      <c r="CBE1" s="59"/>
      <c r="CBF1" s="59"/>
      <c r="CBG1" s="59"/>
      <c r="CBH1" s="59"/>
      <c r="CBI1" s="59"/>
      <c r="CBJ1" s="59"/>
      <c r="CBK1" s="59"/>
      <c r="CBL1" s="59"/>
      <c r="CBM1" s="59"/>
      <c r="CBN1" s="59"/>
      <c r="CBO1" s="59"/>
      <c r="CBP1" s="59"/>
      <c r="CBQ1" s="59"/>
      <c r="CBR1" s="59"/>
      <c r="CBS1" s="59"/>
      <c r="CBT1" s="59"/>
      <c r="CBU1" s="59"/>
      <c r="CBV1" s="59"/>
      <c r="CBW1" s="59"/>
      <c r="CBX1" s="59"/>
      <c r="CBY1" s="59"/>
      <c r="CBZ1" s="59"/>
      <c r="CCA1" s="59"/>
      <c r="CCB1" s="59"/>
      <c r="CCC1" s="59"/>
      <c r="CCD1" s="59"/>
      <c r="CCE1" s="59"/>
      <c r="CCF1" s="59"/>
      <c r="CCG1" s="59"/>
      <c r="CCH1" s="59"/>
      <c r="CCI1" s="59"/>
      <c r="CCJ1" s="59"/>
      <c r="CCK1" s="59"/>
      <c r="CCL1" s="59"/>
      <c r="CCM1" s="59"/>
      <c r="CCN1" s="59"/>
      <c r="CCO1" s="59"/>
      <c r="CCP1" s="59"/>
      <c r="CCQ1" s="59"/>
      <c r="CCR1" s="59"/>
      <c r="CCS1" s="59"/>
      <c r="CCT1" s="59"/>
      <c r="CCU1" s="59"/>
      <c r="CCV1" s="59"/>
      <c r="CCW1" s="59"/>
      <c r="CCX1" s="59"/>
      <c r="CCY1" s="59"/>
      <c r="CCZ1" s="59"/>
      <c r="CDA1" s="59"/>
      <c r="CDB1" s="59"/>
      <c r="CDC1" s="59"/>
      <c r="CDD1" s="59"/>
      <c r="CDE1" s="59"/>
      <c r="CDF1" s="59"/>
      <c r="CDG1" s="59"/>
      <c r="CDH1" s="59"/>
      <c r="CDI1" s="59"/>
      <c r="CDJ1" s="59"/>
      <c r="CDK1" s="59"/>
      <c r="CDL1" s="59"/>
      <c r="CDM1" s="59"/>
      <c r="CDN1" s="59"/>
      <c r="CDO1" s="59"/>
      <c r="CDP1" s="59"/>
      <c r="CDQ1" s="59"/>
      <c r="CDR1" s="59"/>
      <c r="CDS1" s="59"/>
      <c r="CDT1" s="59"/>
      <c r="CDU1" s="59"/>
      <c r="CDV1" s="59"/>
      <c r="CDW1" s="59"/>
      <c r="CDX1" s="59"/>
      <c r="CDY1" s="59"/>
      <c r="CDZ1" s="59"/>
      <c r="CEA1" s="59"/>
      <c r="CEB1" s="59"/>
      <c r="CEC1" s="59"/>
      <c r="CED1" s="59"/>
      <c r="CEE1" s="59"/>
      <c r="CEF1" s="59"/>
      <c r="CEG1" s="59"/>
      <c r="CEH1" s="59"/>
      <c r="CEI1" s="59"/>
      <c r="CEJ1" s="59"/>
      <c r="CEK1" s="59"/>
      <c r="CEL1" s="59"/>
      <c r="CEM1" s="59"/>
      <c r="CEN1" s="59"/>
      <c r="CEO1" s="59"/>
      <c r="CEP1" s="59"/>
      <c r="CEQ1" s="59"/>
      <c r="CER1" s="59"/>
      <c r="CES1" s="59"/>
      <c r="CET1" s="59"/>
      <c r="CEU1" s="59"/>
      <c r="CEV1" s="59"/>
      <c r="CEW1" s="59"/>
      <c r="CEX1" s="59"/>
      <c r="CEY1" s="59"/>
      <c r="CEZ1" s="59"/>
      <c r="CFA1" s="59"/>
      <c r="CFB1" s="59"/>
      <c r="CFC1" s="59"/>
      <c r="CFD1" s="59"/>
      <c r="CFE1" s="59"/>
      <c r="CFF1" s="59"/>
      <c r="CFG1" s="59"/>
      <c r="CFH1" s="59"/>
      <c r="CFI1" s="59"/>
      <c r="CFJ1" s="59"/>
      <c r="CFK1" s="59"/>
      <c r="CFL1" s="59"/>
      <c r="CFM1" s="59"/>
      <c r="CFN1" s="59"/>
      <c r="CFO1" s="59"/>
      <c r="CFP1" s="59"/>
      <c r="CFQ1" s="59"/>
      <c r="CFR1" s="59"/>
      <c r="CFS1" s="59"/>
      <c r="CFT1" s="59"/>
      <c r="CFU1" s="59"/>
      <c r="CFV1" s="59"/>
      <c r="CFW1" s="59"/>
      <c r="CFX1" s="59"/>
      <c r="CFY1" s="59"/>
      <c r="CFZ1" s="59"/>
      <c r="CGA1" s="59"/>
      <c r="CGB1" s="59"/>
      <c r="CGC1" s="59"/>
      <c r="CGD1" s="59"/>
      <c r="CGE1" s="59"/>
      <c r="CGF1" s="59"/>
      <c r="CGG1" s="59"/>
      <c r="CGH1" s="59"/>
      <c r="CGI1" s="59"/>
      <c r="CGJ1" s="59"/>
      <c r="CGK1" s="59"/>
      <c r="CGL1" s="59"/>
      <c r="CGM1" s="59"/>
      <c r="CGN1" s="59"/>
      <c r="CGO1" s="59"/>
      <c r="CGP1" s="59"/>
      <c r="CGQ1" s="59"/>
      <c r="CGR1" s="59"/>
      <c r="CGS1" s="59"/>
      <c r="CGT1" s="59"/>
      <c r="CGU1" s="59"/>
      <c r="CGV1" s="59"/>
      <c r="CGW1" s="59"/>
      <c r="CGX1" s="59"/>
      <c r="CGY1" s="59"/>
      <c r="CGZ1" s="59"/>
      <c r="CHA1" s="59"/>
      <c r="CHB1" s="59"/>
      <c r="CHC1" s="59"/>
      <c r="CHD1" s="59"/>
      <c r="CHE1" s="59"/>
      <c r="CHF1" s="59"/>
      <c r="CHG1" s="59"/>
      <c r="CHH1" s="59"/>
      <c r="CHI1" s="59"/>
      <c r="CHJ1" s="59"/>
      <c r="CHK1" s="59"/>
      <c r="CHL1" s="59"/>
      <c r="CHM1" s="59"/>
      <c r="CHN1" s="59"/>
      <c r="CHO1" s="59"/>
      <c r="CHP1" s="59"/>
      <c r="CHQ1" s="59"/>
      <c r="CHR1" s="59"/>
      <c r="CHS1" s="59"/>
      <c r="CHT1" s="59"/>
      <c r="CHU1" s="59"/>
      <c r="CHV1" s="59"/>
      <c r="CHW1" s="59"/>
      <c r="CHX1" s="59"/>
      <c r="CHY1" s="59"/>
      <c r="CHZ1" s="59"/>
      <c r="CIA1" s="59"/>
      <c r="CIB1" s="59"/>
      <c r="CIC1" s="59"/>
      <c r="CID1" s="59"/>
      <c r="CIE1" s="59"/>
      <c r="CIF1" s="59"/>
      <c r="CIG1" s="59"/>
      <c r="CIH1" s="59"/>
      <c r="CII1" s="59"/>
      <c r="CIJ1" s="59"/>
      <c r="CIK1" s="59"/>
      <c r="CIL1" s="59"/>
      <c r="CIM1" s="59"/>
      <c r="CIN1" s="59"/>
      <c r="CIO1" s="59"/>
      <c r="CIP1" s="59"/>
      <c r="CIQ1" s="59"/>
      <c r="CIR1" s="59"/>
      <c r="CIS1" s="59"/>
      <c r="CIT1" s="59"/>
      <c r="CIU1" s="59"/>
      <c r="CIV1" s="59"/>
      <c r="CIW1" s="59"/>
      <c r="CIX1" s="59"/>
      <c r="CIY1" s="59"/>
      <c r="CIZ1" s="59"/>
      <c r="CJA1" s="59"/>
      <c r="CJB1" s="59"/>
      <c r="CJC1" s="59"/>
      <c r="CJD1" s="59"/>
      <c r="CJE1" s="59"/>
      <c r="CJF1" s="59"/>
      <c r="CJG1" s="59"/>
      <c r="CJH1" s="59"/>
      <c r="CJI1" s="59"/>
      <c r="CJJ1" s="59"/>
      <c r="CJK1" s="59"/>
      <c r="CJL1" s="59"/>
      <c r="CJM1" s="59"/>
      <c r="CJN1" s="59"/>
      <c r="CJO1" s="59"/>
      <c r="CJP1" s="59"/>
      <c r="CJQ1" s="59"/>
      <c r="CJR1" s="59"/>
      <c r="CJS1" s="59"/>
      <c r="CJT1" s="59"/>
      <c r="CJU1" s="59"/>
      <c r="CJV1" s="59"/>
      <c r="CJW1" s="59"/>
      <c r="CJX1" s="59"/>
      <c r="CJY1" s="59"/>
      <c r="CJZ1" s="59"/>
      <c r="CKA1" s="59"/>
      <c r="CKB1" s="59"/>
      <c r="CKC1" s="59"/>
      <c r="CKD1" s="59"/>
      <c r="CKE1" s="59"/>
      <c r="CKF1" s="59"/>
      <c r="CKG1" s="59"/>
      <c r="CKH1" s="59"/>
      <c r="CKI1" s="59"/>
      <c r="CKJ1" s="59"/>
      <c r="CKK1" s="59"/>
      <c r="CKL1" s="59"/>
      <c r="CKM1" s="59"/>
      <c r="CKN1" s="59"/>
      <c r="CKO1" s="59"/>
      <c r="CKP1" s="59"/>
      <c r="CKQ1" s="59"/>
      <c r="CKR1" s="59"/>
      <c r="CKS1" s="59"/>
      <c r="CKT1" s="59"/>
      <c r="CKU1" s="59"/>
      <c r="CKV1" s="59"/>
      <c r="CKW1" s="59"/>
      <c r="CKX1" s="59"/>
      <c r="CKY1" s="59"/>
      <c r="CKZ1" s="59"/>
      <c r="CLA1" s="59"/>
      <c r="CLB1" s="59"/>
      <c r="CLC1" s="59"/>
      <c r="CLD1" s="59"/>
      <c r="CLE1" s="59"/>
      <c r="CLF1" s="59"/>
      <c r="CLG1" s="59"/>
      <c r="CLH1" s="59"/>
      <c r="CLI1" s="59"/>
      <c r="CLJ1" s="59"/>
      <c r="CLK1" s="59"/>
      <c r="CLL1" s="59"/>
      <c r="CLM1" s="59"/>
      <c r="CLN1" s="59"/>
      <c r="CLO1" s="59"/>
      <c r="CLP1" s="59"/>
      <c r="CLQ1" s="59"/>
      <c r="CLR1" s="59"/>
      <c r="CLS1" s="59"/>
      <c r="CLT1" s="59"/>
      <c r="CLU1" s="59"/>
      <c r="CLV1" s="59"/>
      <c r="CLW1" s="59"/>
      <c r="CLX1" s="59"/>
      <c r="CLY1" s="59"/>
      <c r="CLZ1" s="59"/>
      <c r="CMA1" s="59"/>
      <c r="CMB1" s="59"/>
      <c r="CMC1" s="59"/>
      <c r="CMD1" s="59"/>
      <c r="CME1" s="59"/>
      <c r="CMF1" s="59"/>
      <c r="CMG1" s="59"/>
      <c r="CMH1" s="59"/>
      <c r="CMI1" s="59"/>
      <c r="CMJ1" s="59"/>
      <c r="CMK1" s="59"/>
      <c r="CML1" s="59"/>
      <c r="CMM1" s="59"/>
      <c r="CMN1" s="59"/>
      <c r="CMO1" s="59"/>
      <c r="CMP1" s="59"/>
      <c r="CMQ1" s="59"/>
      <c r="CMR1" s="59"/>
      <c r="CMS1" s="59"/>
      <c r="CMT1" s="59"/>
      <c r="CMU1" s="59"/>
      <c r="CMV1" s="59"/>
      <c r="CMW1" s="59"/>
      <c r="CMX1" s="59"/>
      <c r="CMY1" s="59"/>
      <c r="CMZ1" s="59"/>
      <c r="CNA1" s="59"/>
      <c r="CNB1" s="59"/>
      <c r="CNC1" s="59"/>
      <c r="CND1" s="59"/>
      <c r="CNE1" s="59"/>
      <c r="CNF1" s="59"/>
      <c r="CNG1" s="59"/>
      <c r="CNH1" s="59"/>
      <c r="CNI1" s="59"/>
      <c r="CNJ1" s="59"/>
      <c r="CNK1" s="59"/>
      <c r="CNL1" s="59"/>
      <c r="CNM1" s="59"/>
      <c r="CNN1" s="59"/>
      <c r="CNO1" s="59"/>
      <c r="CNP1" s="59"/>
      <c r="CNQ1" s="59"/>
      <c r="CNR1" s="59"/>
      <c r="CNS1" s="59"/>
      <c r="CNT1" s="59"/>
      <c r="CNU1" s="59"/>
      <c r="CNV1" s="59"/>
      <c r="CNW1" s="59"/>
      <c r="CNX1" s="59"/>
      <c r="CNY1" s="59"/>
      <c r="CNZ1" s="59"/>
      <c r="COA1" s="59"/>
      <c r="COB1" s="59"/>
      <c r="COC1" s="59"/>
      <c r="COD1" s="59"/>
      <c r="COE1" s="59"/>
      <c r="COF1" s="59"/>
      <c r="COG1" s="59"/>
      <c r="COH1" s="59"/>
      <c r="COI1" s="59"/>
      <c r="COJ1" s="59"/>
      <c r="COK1" s="59"/>
      <c r="COL1" s="59"/>
      <c r="COM1" s="59"/>
      <c r="CON1" s="59"/>
      <c r="COO1" s="59"/>
      <c r="COP1" s="59"/>
      <c r="COQ1" s="59"/>
      <c r="COR1" s="59"/>
      <c r="COS1" s="59"/>
      <c r="COT1" s="59"/>
      <c r="COU1" s="59"/>
      <c r="COV1" s="59"/>
      <c r="COW1" s="59"/>
      <c r="COX1" s="59"/>
      <c r="COY1" s="59"/>
      <c r="COZ1" s="59"/>
      <c r="CPA1" s="59"/>
      <c r="CPB1" s="59"/>
      <c r="CPC1" s="59"/>
      <c r="CPD1" s="59"/>
      <c r="CPE1" s="59"/>
      <c r="CPF1" s="59"/>
      <c r="CPG1" s="59"/>
      <c r="CPH1" s="59"/>
      <c r="CPI1" s="59"/>
      <c r="CPJ1" s="59"/>
      <c r="CPK1" s="59"/>
      <c r="CPL1" s="59"/>
      <c r="CPM1" s="59"/>
      <c r="CPN1" s="59"/>
      <c r="CPO1" s="59"/>
      <c r="CPP1" s="59"/>
      <c r="CPQ1" s="59"/>
      <c r="CPR1" s="59"/>
      <c r="CPS1" s="59"/>
      <c r="CPT1" s="59"/>
      <c r="CPU1" s="59"/>
      <c r="CPV1" s="59"/>
      <c r="CPW1" s="59"/>
      <c r="CPX1" s="59"/>
      <c r="CPY1" s="59"/>
      <c r="CPZ1" s="59"/>
      <c r="CQA1" s="59"/>
      <c r="CQB1" s="59"/>
      <c r="CQC1" s="59"/>
      <c r="CQD1" s="59"/>
      <c r="CQE1" s="59"/>
      <c r="CQF1" s="59"/>
      <c r="CQG1" s="59"/>
      <c r="CQH1" s="59"/>
      <c r="CQI1" s="59"/>
      <c r="CQJ1" s="59"/>
      <c r="CQK1" s="59"/>
      <c r="CQL1" s="59"/>
      <c r="CQM1" s="59"/>
      <c r="CQN1" s="59"/>
      <c r="CQO1" s="59"/>
      <c r="CQP1" s="59"/>
      <c r="CQQ1" s="59"/>
      <c r="CQR1" s="59"/>
      <c r="CQS1" s="59"/>
      <c r="CQT1" s="59"/>
      <c r="CQU1" s="59"/>
      <c r="CQV1" s="59"/>
      <c r="CQW1" s="59"/>
      <c r="CQX1" s="59"/>
      <c r="CQY1" s="59"/>
      <c r="CQZ1" s="59"/>
      <c r="CRA1" s="59"/>
      <c r="CRB1" s="59"/>
      <c r="CRC1" s="59"/>
      <c r="CRD1" s="59"/>
      <c r="CRE1" s="59"/>
      <c r="CRF1" s="59"/>
      <c r="CRG1" s="59"/>
      <c r="CRH1" s="59"/>
      <c r="CRI1" s="59"/>
      <c r="CRJ1" s="59"/>
      <c r="CRK1" s="59"/>
      <c r="CRL1" s="59"/>
      <c r="CRM1" s="59"/>
      <c r="CRN1" s="59"/>
      <c r="CRO1" s="59"/>
      <c r="CRP1" s="59"/>
      <c r="CRQ1" s="59"/>
      <c r="CRR1" s="59"/>
      <c r="CRS1" s="59"/>
      <c r="CRT1" s="59"/>
      <c r="CRU1" s="59"/>
      <c r="CRV1" s="59"/>
      <c r="CRW1" s="59"/>
      <c r="CRX1" s="59"/>
      <c r="CRY1" s="59"/>
      <c r="CRZ1" s="59"/>
      <c r="CSA1" s="59"/>
      <c r="CSB1" s="59"/>
      <c r="CSC1" s="59"/>
      <c r="CSD1" s="59"/>
      <c r="CSE1" s="59"/>
      <c r="CSF1" s="59"/>
      <c r="CSG1" s="59"/>
      <c r="CSH1" s="59"/>
      <c r="CSI1" s="59"/>
      <c r="CSJ1" s="59"/>
      <c r="CSK1" s="59"/>
      <c r="CSL1" s="59"/>
      <c r="CSM1" s="59"/>
      <c r="CSN1" s="59"/>
      <c r="CSO1" s="59"/>
      <c r="CSP1" s="59"/>
      <c r="CSQ1" s="59"/>
      <c r="CSR1" s="59"/>
      <c r="CSS1" s="59"/>
      <c r="CST1" s="59"/>
      <c r="CSU1" s="59"/>
      <c r="CSV1" s="59"/>
      <c r="CSW1" s="59"/>
      <c r="CSX1" s="59"/>
      <c r="CSY1" s="59"/>
      <c r="CSZ1" s="59"/>
      <c r="CTA1" s="59"/>
      <c r="CTB1" s="59"/>
      <c r="CTC1" s="59"/>
      <c r="CTD1" s="59"/>
      <c r="CTE1" s="59"/>
      <c r="CTF1" s="59"/>
      <c r="CTG1" s="59"/>
      <c r="CTH1" s="59"/>
      <c r="CTI1" s="59"/>
      <c r="CTJ1" s="59"/>
      <c r="CTK1" s="59"/>
      <c r="CTL1" s="59"/>
      <c r="CTM1" s="59"/>
      <c r="CTN1" s="59"/>
      <c r="CTO1" s="59"/>
      <c r="CTP1" s="59"/>
      <c r="CTQ1" s="59"/>
      <c r="CTR1" s="59"/>
      <c r="CTS1" s="59"/>
      <c r="CTT1" s="59"/>
      <c r="CTU1" s="59"/>
      <c r="CTV1" s="59"/>
      <c r="CTW1" s="59"/>
      <c r="CTX1" s="59"/>
      <c r="CTY1" s="59"/>
      <c r="CTZ1" s="59"/>
      <c r="CUA1" s="59"/>
      <c r="CUB1" s="59"/>
      <c r="CUC1" s="59"/>
      <c r="CUD1" s="59"/>
      <c r="CUE1" s="59"/>
      <c r="CUF1" s="59"/>
      <c r="CUG1" s="59"/>
      <c r="CUH1" s="59"/>
      <c r="CUI1" s="59"/>
      <c r="CUJ1" s="59"/>
      <c r="CUK1" s="59"/>
      <c r="CUL1" s="59"/>
      <c r="CUM1" s="59"/>
      <c r="CUN1" s="59"/>
      <c r="CUO1" s="59"/>
      <c r="CUP1" s="59"/>
      <c r="CUQ1" s="59"/>
      <c r="CUR1" s="59"/>
      <c r="CUS1" s="59"/>
      <c r="CUT1" s="59"/>
      <c r="CUU1" s="59"/>
      <c r="CUV1" s="59"/>
      <c r="CUW1" s="59"/>
      <c r="CUX1" s="59"/>
      <c r="CUY1" s="59"/>
      <c r="CUZ1" s="59"/>
      <c r="CVA1" s="59"/>
      <c r="CVB1" s="59"/>
      <c r="CVC1" s="59"/>
      <c r="CVD1" s="59"/>
      <c r="CVE1" s="59"/>
      <c r="CVF1" s="59"/>
      <c r="CVG1" s="59"/>
      <c r="CVH1" s="59"/>
      <c r="CVI1" s="59"/>
      <c r="CVJ1" s="59"/>
      <c r="CVK1" s="59"/>
      <c r="CVL1" s="59"/>
      <c r="CVM1" s="59"/>
      <c r="CVN1" s="59"/>
      <c r="CVO1" s="59"/>
      <c r="CVP1" s="59"/>
      <c r="CVQ1" s="59"/>
      <c r="CVR1" s="59"/>
      <c r="CVS1" s="59"/>
      <c r="CVT1" s="59"/>
      <c r="CVU1" s="59"/>
      <c r="CVV1" s="59"/>
      <c r="CVW1" s="59"/>
      <c r="CVX1" s="59"/>
      <c r="CVY1" s="59"/>
      <c r="CVZ1" s="59"/>
      <c r="CWA1" s="59"/>
      <c r="CWB1" s="59"/>
      <c r="CWC1" s="59"/>
      <c r="CWD1" s="59"/>
      <c r="CWE1" s="59"/>
      <c r="CWF1" s="59"/>
      <c r="CWG1" s="59"/>
      <c r="CWH1" s="59"/>
      <c r="CWI1" s="59"/>
      <c r="CWJ1" s="59"/>
      <c r="CWK1" s="59"/>
      <c r="CWL1" s="59"/>
      <c r="CWM1" s="59"/>
      <c r="CWN1" s="59"/>
      <c r="CWO1" s="59"/>
      <c r="CWP1" s="59"/>
      <c r="CWQ1" s="59"/>
      <c r="CWR1" s="59"/>
      <c r="CWS1" s="59"/>
      <c r="CWT1" s="59"/>
      <c r="CWU1" s="59"/>
      <c r="CWV1" s="59"/>
      <c r="CWW1" s="59"/>
      <c r="CWX1" s="59"/>
      <c r="CWY1" s="59"/>
      <c r="CWZ1" s="59"/>
      <c r="CXA1" s="59"/>
      <c r="CXB1" s="59"/>
      <c r="CXC1" s="59"/>
      <c r="CXD1" s="59"/>
      <c r="CXE1" s="59"/>
      <c r="CXF1" s="59"/>
      <c r="CXG1" s="59"/>
      <c r="CXH1" s="59"/>
      <c r="CXI1" s="59"/>
      <c r="CXJ1" s="59"/>
      <c r="CXK1" s="59"/>
      <c r="CXL1" s="59"/>
      <c r="CXM1" s="59"/>
      <c r="CXN1" s="59"/>
      <c r="CXO1" s="59"/>
      <c r="CXP1" s="59"/>
      <c r="CXQ1" s="59"/>
      <c r="CXR1" s="59"/>
      <c r="CXS1" s="59"/>
      <c r="CXT1" s="59"/>
      <c r="CXU1" s="59"/>
      <c r="CXV1" s="59"/>
      <c r="CXW1" s="59"/>
      <c r="CXX1" s="59"/>
      <c r="CXY1" s="59"/>
      <c r="CXZ1" s="59"/>
      <c r="CYA1" s="59"/>
      <c r="CYB1" s="59"/>
      <c r="CYC1" s="59"/>
      <c r="CYD1" s="59"/>
      <c r="CYE1" s="59"/>
      <c r="CYF1" s="59"/>
      <c r="CYG1" s="59"/>
      <c r="CYH1" s="59"/>
      <c r="CYI1" s="59"/>
      <c r="CYJ1" s="59"/>
      <c r="CYK1" s="59"/>
      <c r="CYL1" s="59"/>
      <c r="CYM1" s="59"/>
      <c r="CYN1" s="59"/>
      <c r="CYO1" s="59"/>
      <c r="CYP1" s="59"/>
      <c r="CYQ1" s="59"/>
      <c r="CYR1" s="59"/>
      <c r="CYS1" s="59"/>
      <c r="CYT1" s="59"/>
      <c r="CYU1" s="59"/>
      <c r="CYV1" s="59"/>
      <c r="CYW1" s="59"/>
      <c r="CYX1" s="59"/>
      <c r="CYY1" s="59"/>
      <c r="CYZ1" s="59"/>
      <c r="CZA1" s="59"/>
      <c r="CZB1" s="59"/>
      <c r="CZC1" s="59"/>
      <c r="CZD1" s="59"/>
      <c r="CZE1" s="59"/>
      <c r="CZF1" s="59"/>
      <c r="CZG1" s="59"/>
      <c r="CZH1" s="59"/>
      <c r="CZI1" s="59"/>
      <c r="CZJ1" s="59"/>
      <c r="CZK1" s="59"/>
      <c r="CZL1" s="59"/>
      <c r="CZM1" s="59"/>
      <c r="CZN1" s="59"/>
      <c r="CZO1" s="59"/>
      <c r="CZP1" s="59"/>
      <c r="CZQ1" s="59"/>
      <c r="CZR1" s="59"/>
      <c r="CZS1" s="59"/>
      <c r="CZT1" s="59"/>
      <c r="CZU1" s="59"/>
      <c r="CZV1" s="59"/>
      <c r="CZW1" s="59"/>
      <c r="CZX1" s="59"/>
      <c r="CZY1" s="59"/>
      <c r="CZZ1" s="59"/>
      <c r="DAA1" s="59"/>
      <c r="DAB1" s="59"/>
      <c r="DAC1" s="59"/>
      <c r="DAD1" s="59"/>
      <c r="DAE1" s="59"/>
      <c r="DAF1" s="59"/>
      <c r="DAG1" s="59"/>
      <c r="DAH1" s="59"/>
      <c r="DAI1" s="59"/>
      <c r="DAJ1" s="59"/>
      <c r="DAK1" s="59"/>
      <c r="DAL1" s="59"/>
      <c r="DAM1" s="59"/>
      <c r="DAN1" s="59"/>
      <c r="DAO1" s="59"/>
      <c r="DAP1" s="59"/>
      <c r="DAQ1" s="59"/>
      <c r="DAR1" s="59"/>
      <c r="DAS1" s="59"/>
      <c r="DAT1" s="59"/>
      <c r="DAU1" s="59"/>
      <c r="DAV1" s="59"/>
      <c r="DAW1" s="59"/>
      <c r="DAX1" s="59"/>
      <c r="DAY1" s="59"/>
      <c r="DAZ1" s="59"/>
      <c r="DBA1" s="59"/>
      <c r="DBB1" s="59"/>
      <c r="DBC1" s="59"/>
      <c r="DBD1" s="59"/>
      <c r="DBE1" s="59"/>
      <c r="DBF1" s="59"/>
      <c r="DBG1" s="59"/>
      <c r="DBH1" s="59"/>
      <c r="DBI1" s="59"/>
      <c r="DBJ1" s="59"/>
      <c r="DBK1" s="59"/>
      <c r="DBL1" s="59"/>
      <c r="DBM1" s="59"/>
      <c r="DBN1" s="59"/>
      <c r="DBO1" s="59"/>
      <c r="DBP1" s="59"/>
      <c r="DBQ1" s="59"/>
      <c r="DBR1" s="59"/>
      <c r="DBS1" s="59"/>
      <c r="DBT1" s="59"/>
      <c r="DBU1" s="59"/>
      <c r="DBV1" s="59"/>
      <c r="DBW1" s="59"/>
      <c r="DBX1" s="59"/>
      <c r="DBY1" s="59"/>
      <c r="DBZ1" s="59"/>
      <c r="DCA1" s="59"/>
      <c r="DCB1" s="59"/>
      <c r="DCC1" s="59"/>
      <c r="DCD1" s="59"/>
      <c r="DCE1" s="59"/>
      <c r="DCF1" s="59"/>
      <c r="DCG1" s="59"/>
      <c r="DCH1" s="59"/>
      <c r="DCI1" s="59"/>
      <c r="DCJ1" s="59"/>
      <c r="DCK1" s="59"/>
      <c r="DCL1" s="59"/>
      <c r="DCM1" s="59"/>
      <c r="DCN1" s="59"/>
      <c r="DCO1" s="59"/>
      <c r="DCP1" s="59"/>
      <c r="DCQ1" s="59"/>
      <c r="DCR1" s="59"/>
      <c r="DCS1" s="59"/>
      <c r="DCT1" s="59"/>
      <c r="DCU1" s="59"/>
      <c r="DCV1" s="59"/>
      <c r="DCW1" s="59"/>
      <c r="DCX1" s="59"/>
      <c r="DCY1" s="59"/>
      <c r="DCZ1" s="59"/>
      <c r="DDA1" s="59"/>
      <c r="DDB1" s="59"/>
      <c r="DDC1" s="59"/>
      <c r="DDD1" s="59"/>
      <c r="DDE1" s="59"/>
      <c r="DDF1" s="59"/>
      <c r="DDG1" s="59"/>
      <c r="DDH1" s="59"/>
      <c r="DDI1" s="59"/>
      <c r="DDJ1" s="59"/>
      <c r="DDK1" s="59"/>
      <c r="DDL1" s="59"/>
      <c r="DDM1" s="59"/>
      <c r="DDN1" s="59"/>
      <c r="DDO1" s="59"/>
      <c r="DDP1" s="59"/>
      <c r="DDQ1" s="59"/>
      <c r="DDR1" s="59"/>
      <c r="DDS1" s="59"/>
      <c r="DDT1" s="59"/>
      <c r="DDU1" s="59"/>
      <c r="DDV1" s="59"/>
      <c r="DDW1" s="59"/>
      <c r="DDX1" s="59"/>
      <c r="DDY1" s="59"/>
      <c r="DDZ1" s="59"/>
      <c r="DEA1" s="59"/>
      <c r="DEB1" s="59"/>
      <c r="DEC1" s="59"/>
      <c r="DED1" s="59"/>
      <c r="DEE1" s="59"/>
      <c r="DEF1" s="59"/>
      <c r="DEG1" s="59"/>
      <c r="DEH1" s="59"/>
      <c r="DEI1" s="59"/>
      <c r="DEJ1" s="59"/>
      <c r="DEK1" s="59"/>
      <c r="DEL1" s="59"/>
      <c r="DEM1" s="59"/>
      <c r="DEN1" s="59"/>
      <c r="DEO1" s="59"/>
      <c r="DEP1" s="59"/>
      <c r="DEQ1" s="59"/>
      <c r="DER1" s="59"/>
      <c r="DES1" s="59"/>
      <c r="DET1" s="59"/>
      <c r="DEU1" s="59"/>
      <c r="DEV1" s="59"/>
      <c r="DEW1" s="59"/>
      <c r="DEX1" s="59"/>
      <c r="DEY1" s="59"/>
      <c r="DEZ1" s="59"/>
      <c r="DFA1" s="59"/>
      <c r="DFB1" s="59"/>
      <c r="DFC1" s="59"/>
      <c r="DFD1" s="59"/>
      <c r="DFE1" s="59"/>
      <c r="DFF1" s="59"/>
      <c r="DFG1" s="59"/>
      <c r="DFH1" s="59"/>
      <c r="DFI1" s="59"/>
      <c r="DFJ1" s="59"/>
      <c r="DFK1" s="59"/>
      <c r="DFL1" s="59"/>
      <c r="DFM1" s="59"/>
      <c r="DFN1" s="59"/>
      <c r="DFO1" s="59"/>
      <c r="DFP1" s="59"/>
      <c r="DFQ1" s="59"/>
      <c r="DFR1" s="59"/>
      <c r="DFS1" s="59"/>
      <c r="DFT1" s="59"/>
      <c r="DFU1" s="59"/>
      <c r="DFV1" s="59"/>
      <c r="DFW1" s="59"/>
      <c r="DFX1" s="59"/>
      <c r="DFY1" s="59"/>
      <c r="DFZ1" s="59"/>
      <c r="DGA1" s="59"/>
      <c r="DGB1" s="59"/>
      <c r="DGC1" s="59"/>
      <c r="DGD1" s="59"/>
      <c r="DGE1" s="59"/>
      <c r="DGF1" s="59"/>
      <c r="DGG1" s="59"/>
      <c r="DGH1" s="59"/>
      <c r="DGI1" s="59"/>
      <c r="DGJ1" s="59"/>
      <c r="DGK1" s="59"/>
      <c r="DGL1" s="59"/>
      <c r="DGM1" s="59"/>
      <c r="DGN1" s="59"/>
      <c r="DGO1" s="59"/>
      <c r="DGP1" s="59"/>
      <c r="DGQ1" s="59"/>
      <c r="DGR1" s="59"/>
      <c r="DGS1" s="59"/>
      <c r="DGT1" s="59"/>
      <c r="DGU1" s="59"/>
      <c r="DGV1" s="59"/>
      <c r="DGW1" s="59"/>
      <c r="DGX1" s="59"/>
      <c r="DGY1" s="59"/>
      <c r="DGZ1" s="59"/>
      <c r="DHA1" s="59"/>
      <c r="DHB1" s="59"/>
      <c r="DHC1" s="59"/>
      <c r="DHD1" s="59"/>
      <c r="DHE1" s="59"/>
      <c r="DHF1" s="59"/>
      <c r="DHG1" s="59"/>
      <c r="DHH1" s="59"/>
      <c r="DHI1" s="59"/>
      <c r="DHJ1" s="59"/>
      <c r="DHK1" s="59"/>
      <c r="DHL1" s="59"/>
      <c r="DHM1" s="59"/>
      <c r="DHN1" s="59"/>
      <c r="DHO1" s="59"/>
      <c r="DHP1" s="59"/>
      <c r="DHQ1" s="59"/>
      <c r="DHR1" s="59"/>
      <c r="DHS1" s="59"/>
      <c r="DHT1" s="59"/>
      <c r="DHU1" s="59"/>
      <c r="DHV1" s="59"/>
      <c r="DHW1" s="59"/>
      <c r="DHX1" s="59"/>
      <c r="DHY1" s="59"/>
      <c r="DHZ1" s="59"/>
      <c r="DIA1" s="59"/>
      <c r="DIB1" s="59"/>
      <c r="DIC1" s="59"/>
      <c r="DID1" s="59"/>
      <c r="DIE1" s="59"/>
      <c r="DIF1" s="59"/>
      <c r="DIG1" s="59"/>
      <c r="DIH1" s="59"/>
      <c r="DII1" s="59"/>
      <c r="DIJ1" s="59"/>
      <c r="DIK1" s="59"/>
      <c r="DIL1" s="59"/>
      <c r="DIM1" s="59"/>
      <c r="DIN1" s="59"/>
      <c r="DIO1" s="59"/>
      <c r="DIP1" s="59"/>
      <c r="DIQ1" s="59"/>
      <c r="DIR1" s="59"/>
      <c r="DIS1" s="59"/>
      <c r="DIT1" s="59"/>
      <c r="DIU1" s="59"/>
      <c r="DIV1" s="59"/>
      <c r="DIW1" s="59"/>
      <c r="DIX1" s="59"/>
      <c r="DIY1" s="59"/>
      <c r="DIZ1" s="59"/>
      <c r="DJA1" s="59"/>
      <c r="DJB1" s="59"/>
      <c r="DJC1" s="59"/>
      <c r="DJD1" s="59"/>
      <c r="DJE1" s="59"/>
      <c r="DJF1" s="59"/>
      <c r="DJG1" s="59"/>
      <c r="DJH1" s="59"/>
      <c r="DJI1" s="59"/>
      <c r="DJJ1" s="59"/>
      <c r="DJK1" s="59"/>
      <c r="DJL1" s="59"/>
      <c r="DJM1" s="59"/>
      <c r="DJN1" s="59"/>
      <c r="DJO1" s="59"/>
      <c r="DJP1" s="59"/>
      <c r="DJQ1" s="59"/>
      <c r="DJR1" s="59"/>
      <c r="DJS1" s="59"/>
      <c r="DJT1" s="59"/>
      <c r="DJU1" s="59"/>
      <c r="DJV1" s="59"/>
      <c r="DJW1" s="59"/>
      <c r="DJX1" s="59"/>
      <c r="DJY1" s="59"/>
      <c r="DJZ1" s="59"/>
      <c r="DKA1" s="59"/>
      <c r="DKB1" s="59"/>
      <c r="DKC1" s="59"/>
      <c r="DKD1" s="59"/>
      <c r="DKE1" s="59"/>
      <c r="DKF1" s="59"/>
      <c r="DKG1" s="59"/>
      <c r="DKH1" s="59"/>
      <c r="DKI1" s="59"/>
      <c r="DKJ1" s="59"/>
      <c r="DKK1" s="59"/>
      <c r="DKL1" s="59"/>
      <c r="DKM1" s="59"/>
      <c r="DKN1" s="59"/>
      <c r="DKO1" s="59"/>
      <c r="DKP1" s="59"/>
      <c r="DKQ1" s="59"/>
      <c r="DKR1" s="59"/>
      <c r="DKS1" s="59"/>
      <c r="DKT1" s="59"/>
      <c r="DKU1" s="59"/>
      <c r="DKV1" s="59"/>
      <c r="DKW1" s="59"/>
      <c r="DKX1" s="59"/>
      <c r="DKY1" s="59"/>
      <c r="DKZ1" s="59"/>
      <c r="DLA1" s="59"/>
      <c r="DLB1" s="59"/>
      <c r="DLC1" s="59"/>
      <c r="DLD1" s="59"/>
      <c r="DLE1" s="59"/>
      <c r="DLF1" s="59"/>
      <c r="DLG1" s="59"/>
      <c r="DLH1" s="59"/>
      <c r="DLI1" s="59"/>
      <c r="DLJ1" s="59"/>
      <c r="DLK1" s="59"/>
      <c r="DLL1" s="59"/>
      <c r="DLM1" s="59"/>
      <c r="DLN1" s="59"/>
      <c r="DLO1" s="59"/>
      <c r="DLP1" s="59"/>
      <c r="DLQ1" s="59"/>
      <c r="DLR1" s="59"/>
      <c r="DLS1" s="59"/>
      <c r="DLT1" s="59"/>
      <c r="DLU1" s="59"/>
      <c r="DLV1" s="59"/>
      <c r="DLW1" s="59"/>
      <c r="DLX1" s="59"/>
      <c r="DLY1" s="59"/>
      <c r="DLZ1" s="59"/>
      <c r="DMA1" s="59"/>
      <c r="DMB1" s="59"/>
      <c r="DMC1" s="59"/>
      <c r="DMD1" s="59"/>
      <c r="DME1" s="59"/>
      <c r="DMF1" s="59"/>
      <c r="DMG1" s="59"/>
      <c r="DMH1" s="59"/>
      <c r="DMI1" s="59"/>
      <c r="DMJ1" s="59"/>
      <c r="DMK1" s="59"/>
      <c r="DML1" s="59"/>
      <c r="DMM1" s="59"/>
      <c r="DMN1" s="59"/>
      <c r="DMO1" s="59"/>
      <c r="DMP1" s="59"/>
      <c r="DMQ1" s="59"/>
      <c r="DMR1" s="59"/>
      <c r="DMS1" s="59"/>
      <c r="DMT1" s="59"/>
      <c r="DMU1" s="59"/>
      <c r="DMV1" s="59"/>
      <c r="DMW1" s="59"/>
      <c r="DMX1" s="59"/>
      <c r="DMY1" s="59"/>
      <c r="DMZ1" s="59"/>
      <c r="DNA1" s="59"/>
      <c r="DNB1" s="59"/>
      <c r="DNC1" s="59"/>
      <c r="DND1" s="59"/>
      <c r="DNE1" s="59"/>
      <c r="DNF1" s="59"/>
      <c r="DNG1" s="59"/>
      <c r="DNH1" s="59"/>
      <c r="DNI1" s="59"/>
      <c r="DNJ1" s="59"/>
      <c r="DNK1" s="59"/>
      <c r="DNL1" s="59"/>
      <c r="DNM1" s="59"/>
      <c r="DNN1" s="59"/>
      <c r="DNO1" s="59"/>
      <c r="DNP1" s="59"/>
      <c r="DNQ1" s="59"/>
      <c r="DNR1" s="59"/>
      <c r="DNS1" s="59"/>
      <c r="DNT1" s="59"/>
      <c r="DNU1" s="59"/>
      <c r="DNV1" s="59"/>
      <c r="DNW1" s="59"/>
      <c r="DNX1" s="59"/>
      <c r="DNY1" s="59"/>
      <c r="DNZ1" s="59"/>
      <c r="DOA1" s="59"/>
      <c r="DOB1" s="59"/>
      <c r="DOC1" s="59"/>
      <c r="DOD1" s="59"/>
      <c r="DOE1" s="59"/>
      <c r="DOF1" s="59"/>
      <c r="DOG1" s="59"/>
      <c r="DOH1" s="59"/>
      <c r="DOI1" s="59"/>
      <c r="DOJ1" s="59"/>
      <c r="DOK1" s="59"/>
      <c r="DOL1" s="59"/>
      <c r="DOM1" s="59"/>
      <c r="DON1" s="59"/>
      <c r="DOO1" s="59"/>
      <c r="DOP1" s="59"/>
      <c r="DOQ1" s="59"/>
      <c r="DOR1" s="59"/>
      <c r="DOS1" s="59"/>
      <c r="DOT1" s="59"/>
      <c r="DOU1" s="59"/>
      <c r="DOV1" s="59"/>
      <c r="DOW1" s="59"/>
      <c r="DOX1" s="59"/>
      <c r="DOY1" s="59"/>
      <c r="DOZ1" s="59"/>
      <c r="DPA1" s="59"/>
      <c r="DPB1" s="59"/>
      <c r="DPC1" s="59"/>
      <c r="DPD1" s="59"/>
      <c r="DPE1" s="59"/>
      <c r="DPF1" s="59"/>
      <c r="DPG1" s="59"/>
      <c r="DPH1" s="59"/>
      <c r="DPI1" s="59"/>
      <c r="DPJ1" s="59"/>
      <c r="DPK1" s="59"/>
      <c r="DPL1" s="59"/>
      <c r="DPM1" s="59"/>
      <c r="DPN1" s="59"/>
      <c r="DPO1" s="59"/>
      <c r="DPP1" s="59"/>
      <c r="DPQ1" s="59"/>
      <c r="DPR1" s="59"/>
      <c r="DPS1" s="59"/>
      <c r="DPT1" s="59"/>
      <c r="DPU1" s="59"/>
      <c r="DPV1" s="59"/>
      <c r="DPW1" s="59"/>
      <c r="DPX1" s="59"/>
      <c r="DPY1" s="59"/>
      <c r="DPZ1" s="59"/>
      <c r="DQA1" s="59"/>
      <c r="DQB1" s="59"/>
      <c r="DQC1" s="59"/>
      <c r="DQD1" s="59"/>
      <c r="DQE1" s="59"/>
      <c r="DQF1" s="59"/>
      <c r="DQG1" s="59"/>
      <c r="DQH1" s="59"/>
      <c r="DQI1" s="59"/>
      <c r="DQJ1" s="59"/>
      <c r="DQK1" s="59"/>
      <c r="DQL1" s="59"/>
      <c r="DQM1" s="59"/>
      <c r="DQN1" s="59"/>
      <c r="DQO1" s="59"/>
      <c r="DQP1" s="59"/>
      <c r="DQQ1" s="59"/>
      <c r="DQR1" s="59"/>
      <c r="DQS1" s="59"/>
      <c r="DQT1" s="59"/>
      <c r="DQU1" s="59"/>
      <c r="DQV1" s="59"/>
      <c r="DQW1" s="59"/>
      <c r="DQX1" s="59"/>
      <c r="DQY1" s="59"/>
      <c r="DQZ1" s="59"/>
      <c r="DRA1" s="59"/>
      <c r="DRB1" s="59"/>
      <c r="DRC1" s="59"/>
      <c r="DRD1" s="59"/>
      <c r="DRE1" s="59"/>
      <c r="DRF1" s="59"/>
      <c r="DRG1" s="59"/>
      <c r="DRH1" s="59"/>
      <c r="DRI1" s="59"/>
      <c r="DRJ1" s="59"/>
      <c r="DRK1" s="59"/>
      <c r="DRL1" s="59"/>
      <c r="DRM1" s="59"/>
      <c r="DRN1" s="59"/>
      <c r="DRO1" s="59"/>
      <c r="DRP1" s="59"/>
      <c r="DRQ1" s="59"/>
      <c r="DRR1" s="59"/>
      <c r="DRS1" s="59"/>
      <c r="DRT1" s="59"/>
      <c r="DRU1" s="59"/>
      <c r="DRV1" s="59"/>
      <c r="DRW1" s="59"/>
      <c r="DRX1" s="59"/>
      <c r="DRY1" s="59"/>
      <c r="DRZ1" s="59"/>
      <c r="DSA1" s="59"/>
      <c r="DSB1" s="59"/>
      <c r="DSC1" s="59"/>
      <c r="DSD1" s="59"/>
      <c r="DSE1" s="59"/>
      <c r="DSF1" s="59"/>
      <c r="DSG1" s="59"/>
      <c r="DSH1" s="59"/>
      <c r="DSI1" s="59"/>
      <c r="DSJ1" s="59"/>
      <c r="DSK1" s="59"/>
      <c r="DSL1" s="59"/>
      <c r="DSM1" s="59"/>
      <c r="DSN1" s="59"/>
      <c r="DSO1" s="59"/>
      <c r="DSP1" s="59"/>
      <c r="DSQ1" s="59"/>
      <c r="DSR1" s="59"/>
      <c r="DSS1" s="59"/>
      <c r="DST1" s="59"/>
      <c r="DSU1" s="59"/>
      <c r="DSV1" s="59"/>
      <c r="DSW1" s="59"/>
      <c r="DSX1" s="59"/>
      <c r="DSY1" s="59"/>
      <c r="DSZ1" s="59"/>
      <c r="DTA1" s="59"/>
      <c r="DTB1" s="59"/>
      <c r="DTC1" s="59"/>
      <c r="DTD1" s="59"/>
      <c r="DTE1" s="59"/>
      <c r="DTF1" s="59"/>
      <c r="DTG1" s="59"/>
      <c r="DTH1" s="59"/>
      <c r="DTI1" s="59"/>
      <c r="DTJ1" s="59"/>
      <c r="DTK1" s="59"/>
      <c r="DTL1" s="59"/>
      <c r="DTM1" s="59"/>
      <c r="DTN1" s="59"/>
      <c r="DTO1" s="59"/>
      <c r="DTP1" s="59"/>
      <c r="DTQ1" s="59"/>
      <c r="DTR1" s="59"/>
      <c r="DTS1" s="59"/>
      <c r="DTT1" s="59"/>
      <c r="DTU1" s="59"/>
      <c r="DTV1" s="59"/>
      <c r="DTW1" s="59"/>
      <c r="DTX1" s="59"/>
      <c r="DTY1" s="59"/>
      <c r="DTZ1" s="59"/>
      <c r="DUA1" s="59"/>
      <c r="DUB1" s="59"/>
      <c r="DUC1" s="59"/>
      <c r="DUD1" s="59"/>
      <c r="DUE1" s="59"/>
      <c r="DUF1" s="59"/>
      <c r="DUG1" s="59"/>
      <c r="DUH1" s="59"/>
      <c r="DUI1" s="59"/>
      <c r="DUJ1" s="59"/>
      <c r="DUK1" s="59"/>
      <c r="DUL1" s="59"/>
      <c r="DUM1" s="59"/>
      <c r="DUN1" s="59"/>
      <c r="DUO1" s="59"/>
      <c r="DUP1" s="59"/>
      <c r="DUQ1" s="59"/>
      <c r="DUR1" s="59"/>
      <c r="DUS1" s="59"/>
      <c r="DUT1" s="59"/>
      <c r="DUU1" s="59"/>
      <c r="DUV1" s="59"/>
      <c r="DUW1" s="59"/>
      <c r="DUX1" s="59"/>
      <c r="DUY1" s="59"/>
      <c r="DUZ1" s="59"/>
      <c r="DVA1" s="59"/>
      <c r="DVB1" s="59"/>
      <c r="DVC1" s="59"/>
      <c r="DVD1" s="59"/>
      <c r="DVE1" s="59"/>
      <c r="DVF1" s="59"/>
      <c r="DVG1" s="59"/>
      <c r="DVH1" s="59"/>
      <c r="DVI1" s="59"/>
      <c r="DVJ1" s="59"/>
      <c r="DVK1" s="59"/>
      <c r="DVL1" s="59"/>
      <c r="DVM1" s="59"/>
      <c r="DVN1" s="59"/>
      <c r="DVO1" s="59"/>
      <c r="DVP1" s="59"/>
      <c r="DVQ1" s="59"/>
      <c r="DVR1" s="59"/>
      <c r="DVS1" s="59"/>
      <c r="DVT1" s="59"/>
      <c r="DVU1" s="59"/>
      <c r="DVV1" s="59"/>
      <c r="DVW1" s="59"/>
      <c r="DVX1" s="59"/>
      <c r="DVY1" s="59"/>
      <c r="DVZ1" s="59"/>
      <c r="DWA1" s="59"/>
      <c r="DWB1" s="59"/>
      <c r="DWC1" s="59"/>
      <c r="DWD1" s="59"/>
      <c r="DWE1" s="59"/>
      <c r="DWF1" s="59"/>
      <c r="DWG1" s="59"/>
      <c r="DWH1" s="59"/>
      <c r="DWI1" s="59"/>
      <c r="DWJ1" s="59"/>
      <c r="DWK1" s="59"/>
      <c r="DWL1" s="59"/>
      <c r="DWM1" s="59"/>
      <c r="DWN1" s="59"/>
      <c r="DWO1" s="59"/>
      <c r="DWP1" s="59"/>
      <c r="DWQ1" s="59"/>
      <c r="DWR1" s="59"/>
      <c r="DWS1" s="59"/>
      <c r="DWT1" s="59"/>
      <c r="DWU1" s="59"/>
      <c r="DWV1" s="59"/>
      <c r="DWW1" s="59"/>
      <c r="DWX1" s="59"/>
      <c r="DWY1" s="59"/>
      <c r="DWZ1" s="59"/>
      <c r="DXA1" s="59"/>
      <c r="DXB1" s="59"/>
      <c r="DXC1" s="59"/>
      <c r="DXD1" s="59"/>
      <c r="DXE1" s="59"/>
      <c r="DXF1" s="59"/>
      <c r="DXG1" s="59"/>
      <c r="DXH1" s="59"/>
      <c r="DXI1" s="59"/>
      <c r="DXJ1" s="59"/>
      <c r="DXK1" s="59"/>
      <c r="DXL1" s="59"/>
      <c r="DXM1" s="59"/>
      <c r="DXN1" s="59"/>
      <c r="DXO1" s="59"/>
      <c r="DXP1" s="59"/>
      <c r="DXQ1" s="59"/>
      <c r="DXR1" s="59"/>
      <c r="DXS1" s="59"/>
      <c r="DXT1" s="59"/>
      <c r="DXU1" s="59"/>
      <c r="DXV1" s="59"/>
      <c r="DXW1" s="59"/>
      <c r="DXX1" s="59"/>
      <c r="DXY1" s="59"/>
      <c r="DXZ1" s="59"/>
      <c r="DYA1" s="59"/>
      <c r="DYB1" s="59"/>
      <c r="DYC1" s="59"/>
      <c r="DYD1" s="59"/>
      <c r="DYE1" s="59"/>
      <c r="DYF1" s="59"/>
      <c r="DYG1" s="59"/>
      <c r="DYH1" s="59"/>
      <c r="DYI1" s="59"/>
      <c r="DYJ1" s="59"/>
      <c r="DYK1" s="59"/>
      <c r="DYL1" s="59"/>
      <c r="DYM1" s="59"/>
      <c r="DYN1" s="59"/>
      <c r="DYO1" s="59"/>
      <c r="DYP1" s="59"/>
      <c r="DYQ1" s="59"/>
      <c r="DYR1" s="59"/>
      <c r="DYS1" s="59"/>
      <c r="DYT1" s="59"/>
      <c r="DYU1" s="59"/>
      <c r="DYV1" s="59"/>
      <c r="DYW1" s="59"/>
      <c r="DYX1" s="59"/>
      <c r="DYY1" s="59"/>
      <c r="DYZ1" s="59"/>
      <c r="DZA1" s="59"/>
      <c r="DZB1" s="59"/>
      <c r="DZC1" s="59"/>
      <c r="DZD1" s="59"/>
      <c r="DZE1" s="59"/>
      <c r="DZF1" s="59"/>
      <c r="DZG1" s="59"/>
      <c r="DZH1" s="59"/>
      <c r="DZI1" s="59"/>
      <c r="DZJ1" s="59"/>
      <c r="DZK1" s="59"/>
      <c r="DZL1" s="59"/>
      <c r="DZM1" s="59"/>
      <c r="DZN1" s="59"/>
      <c r="DZO1" s="59"/>
      <c r="DZP1" s="59"/>
      <c r="DZQ1" s="59"/>
      <c r="DZR1" s="59"/>
      <c r="DZS1" s="59"/>
      <c r="DZT1" s="59"/>
      <c r="DZU1" s="59"/>
      <c r="DZV1" s="59"/>
      <c r="DZW1" s="59"/>
      <c r="DZX1" s="59"/>
      <c r="DZY1" s="59"/>
      <c r="DZZ1" s="59"/>
      <c r="EAA1" s="59"/>
      <c r="EAB1" s="59"/>
      <c r="EAC1" s="59"/>
      <c r="EAD1" s="59"/>
      <c r="EAE1" s="59"/>
      <c r="EAF1" s="59"/>
      <c r="EAG1" s="59"/>
      <c r="EAH1" s="59"/>
      <c r="EAI1" s="59"/>
      <c r="EAJ1" s="59"/>
      <c r="EAK1" s="59"/>
      <c r="EAL1" s="59"/>
      <c r="EAM1" s="59"/>
      <c r="EAN1" s="59"/>
      <c r="EAO1" s="59"/>
      <c r="EAP1" s="59"/>
      <c r="EAQ1" s="59"/>
      <c r="EAR1" s="59"/>
      <c r="EAS1" s="59"/>
      <c r="EAT1" s="59"/>
      <c r="EAU1" s="59"/>
      <c r="EAV1" s="59"/>
      <c r="EAW1" s="59"/>
      <c r="EAX1" s="59"/>
      <c r="EAY1" s="59"/>
      <c r="EAZ1" s="59"/>
      <c r="EBA1" s="59"/>
      <c r="EBB1" s="59"/>
      <c r="EBC1" s="59"/>
      <c r="EBD1" s="59"/>
      <c r="EBE1" s="59"/>
      <c r="EBF1" s="59"/>
      <c r="EBG1" s="59"/>
      <c r="EBH1" s="59"/>
      <c r="EBI1" s="59"/>
      <c r="EBJ1" s="59"/>
      <c r="EBK1" s="59"/>
      <c r="EBL1" s="59"/>
      <c r="EBM1" s="59"/>
      <c r="EBN1" s="59"/>
      <c r="EBO1" s="59"/>
      <c r="EBP1" s="59"/>
      <c r="EBQ1" s="59"/>
      <c r="EBR1" s="59"/>
      <c r="EBS1" s="59"/>
      <c r="EBT1" s="59"/>
      <c r="EBU1" s="59"/>
      <c r="EBV1" s="59"/>
      <c r="EBW1" s="59"/>
      <c r="EBX1" s="59"/>
      <c r="EBY1" s="59"/>
      <c r="EBZ1" s="59"/>
      <c r="ECA1" s="59"/>
      <c r="ECB1" s="59"/>
      <c r="ECC1" s="59"/>
      <c r="ECD1" s="59"/>
      <c r="ECE1" s="59"/>
      <c r="ECF1" s="59"/>
      <c r="ECG1" s="59"/>
      <c r="ECH1" s="59"/>
      <c r="ECI1" s="59"/>
      <c r="ECJ1" s="59"/>
      <c r="ECK1" s="59"/>
      <c r="ECL1" s="59"/>
      <c r="ECM1" s="59"/>
      <c r="ECN1" s="59"/>
      <c r="ECO1" s="59"/>
      <c r="ECP1" s="59"/>
      <c r="ECQ1" s="59"/>
      <c r="ECR1" s="59"/>
      <c r="ECS1" s="59"/>
      <c r="ECT1" s="59"/>
      <c r="ECU1" s="59"/>
      <c r="ECV1" s="59"/>
      <c r="ECW1" s="59"/>
      <c r="ECX1" s="59"/>
      <c r="ECY1" s="59"/>
      <c r="ECZ1" s="59"/>
      <c r="EDA1" s="59"/>
      <c r="EDB1" s="59"/>
      <c r="EDC1" s="59"/>
      <c r="EDD1" s="59"/>
      <c r="EDE1" s="59"/>
      <c r="EDF1" s="59"/>
      <c r="EDG1" s="59"/>
      <c r="EDH1" s="59"/>
      <c r="EDI1" s="59"/>
      <c r="EDJ1" s="59"/>
      <c r="EDK1" s="59"/>
      <c r="EDL1" s="59"/>
      <c r="EDM1" s="59"/>
      <c r="EDN1" s="59"/>
      <c r="EDO1" s="59"/>
      <c r="EDP1" s="59"/>
      <c r="EDQ1" s="59"/>
      <c r="EDR1" s="59"/>
      <c r="EDS1" s="59"/>
      <c r="EDT1" s="59"/>
      <c r="EDU1" s="59"/>
      <c r="EDV1" s="59"/>
      <c r="EDW1" s="59"/>
      <c r="EDX1" s="59"/>
      <c r="EDY1" s="59"/>
      <c r="EDZ1" s="59"/>
      <c r="EEA1" s="59"/>
      <c r="EEB1" s="59"/>
      <c r="EEC1" s="59"/>
      <c r="EED1" s="59"/>
      <c r="EEE1" s="59"/>
      <c r="EEF1" s="59"/>
      <c r="EEG1" s="59"/>
      <c r="EEH1" s="59"/>
      <c r="EEI1" s="59"/>
      <c r="EEJ1" s="59"/>
      <c r="EEK1" s="59"/>
      <c r="EEL1" s="59"/>
      <c r="EEM1" s="59"/>
      <c r="EEN1" s="59"/>
      <c r="EEO1" s="59"/>
      <c r="EEP1" s="59"/>
      <c r="EEQ1" s="59"/>
      <c r="EER1" s="59"/>
      <c r="EES1" s="59"/>
      <c r="EET1" s="59"/>
      <c r="EEU1" s="59"/>
      <c r="EEV1" s="59"/>
      <c r="EEW1" s="59"/>
      <c r="EEX1" s="59"/>
      <c r="EEY1" s="59"/>
      <c r="EEZ1" s="59"/>
      <c r="EFA1" s="59"/>
      <c r="EFB1" s="59"/>
      <c r="EFC1" s="59"/>
      <c r="EFD1" s="59"/>
      <c r="EFE1" s="59"/>
      <c r="EFF1" s="59"/>
      <c r="EFG1" s="59"/>
      <c r="EFH1" s="59"/>
      <c r="EFI1" s="59"/>
      <c r="EFJ1" s="59"/>
      <c r="EFK1" s="59"/>
      <c r="EFL1" s="59"/>
      <c r="EFM1" s="59"/>
      <c r="EFN1" s="59"/>
      <c r="EFO1" s="59"/>
      <c r="EFP1" s="59"/>
      <c r="EFQ1" s="59"/>
      <c r="EFR1" s="59"/>
      <c r="EFS1" s="59"/>
      <c r="EFT1" s="59"/>
      <c r="EFU1" s="59"/>
      <c r="EFV1" s="59"/>
      <c r="EFW1" s="59"/>
      <c r="EFX1" s="59"/>
      <c r="EFY1" s="59"/>
      <c r="EFZ1" s="59"/>
      <c r="EGA1" s="59"/>
      <c r="EGB1" s="59"/>
      <c r="EGC1" s="59"/>
      <c r="EGD1" s="59"/>
      <c r="EGE1" s="59"/>
      <c r="EGF1" s="59"/>
      <c r="EGG1" s="59"/>
      <c r="EGH1" s="59"/>
      <c r="EGI1" s="59"/>
      <c r="EGJ1" s="59"/>
      <c r="EGK1" s="59"/>
      <c r="EGL1" s="59"/>
      <c r="EGM1" s="59"/>
      <c r="EGN1" s="59"/>
      <c r="EGO1" s="59"/>
      <c r="EGP1" s="59"/>
      <c r="EGQ1" s="59"/>
      <c r="EGR1" s="59"/>
      <c r="EGS1" s="59"/>
      <c r="EGT1" s="59"/>
      <c r="EGU1" s="59"/>
      <c r="EGV1" s="59"/>
      <c r="EGW1" s="59"/>
      <c r="EGX1" s="59"/>
      <c r="EGY1" s="59"/>
      <c r="EGZ1" s="59"/>
      <c r="EHA1" s="59"/>
      <c r="EHB1" s="59"/>
      <c r="EHC1" s="59"/>
      <c r="EHD1" s="59"/>
      <c r="EHE1" s="59"/>
      <c r="EHF1" s="59"/>
      <c r="EHG1" s="59"/>
      <c r="EHH1" s="59"/>
      <c r="EHI1" s="59"/>
      <c r="EHJ1" s="59"/>
      <c r="EHK1" s="59"/>
      <c r="EHL1" s="59"/>
      <c r="EHM1" s="59"/>
      <c r="EHN1" s="59"/>
      <c r="EHO1" s="59"/>
      <c r="EHP1" s="59"/>
      <c r="EHQ1" s="59"/>
      <c r="EHR1" s="59"/>
      <c r="EHS1" s="59"/>
      <c r="EHT1" s="59"/>
      <c r="EHU1" s="59"/>
      <c r="EHV1" s="59"/>
      <c r="EHW1" s="59"/>
      <c r="EHX1" s="59"/>
      <c r="EHY1" s="59"/>
      <c r="EHZ1" s="59"/>
      <c r="EIA1" s="59"/>
      <c r="EIB1" s="59"/>
      <c r="EIC1" s="59"/>
      <c r="EID1" s="59"/>
      <c r="EIE1" s="59"/>
      <c r="EIF1" s="59"/>
      <c r="EIG1" s="59"/>
      <c r="EIH1" s="59"/>
      <c r="EII1" s="59"/>
      <c r="EIJ1" s="59"/>
      <c r="EIK1" s="59"/>
      <c r="EIL1" s="59"/>
      <c r="EIM1" s="59"/>
      <c r="EIN1" s="59"/>
      <c r="EIO1" s="59"/>
      <c r="EIP1" s="59"/>
      <c r="EIQ1" s="59"/>
      <c r="EIR1" s="59"/>
      <c r="EIS1" s="59"/>
      <c r="EIT1" s="59"/>
      <c r="EIU1" s="59"/>
      <c r="EIV1" s="59"/>
      <c r="EIW1" s="59"/>
      <c r="EIX1" s="59"/>
      <c r="EIY1" s="59"/>
      <c r="EIZ1" s="59"/>
      <c r="EJA1" s="59"/>
      <c r="EJB1" s="59"/>
      <c r="EJC1" s="59"/>
      <c r="EJD1" s="59"/>
      <c r="EJE1" s="59"/>
      <c r="EJF1" s="59"/>
      <c r="EJG1" s="59"/>
      <c r="EJH1" s="59"/>
      <c r="EJI1" s="59"/>
      <c r="EJJ1" s="59"/>
      <c r="EJK1" s="59"/>
      <c r="EJL1" s="59"/>
      <c r="EJM1" s="59"/>
      <c r="EJN1" s="59"/>
      <c r="EJO1" s="59"/>
      <c r="EJP1" s="59"/>
      <c r="EJQ1" s="59"/>
      <c r="EJR1" s="59"/>
      <c r="EJS1" s="59"/>
      <c r="EJT1" s="59"/>
      <c r="EJU1" s="59"/>
      <c r="EJV1" s="59"/>
      <c r="EJW1" s="59"/>
      <c r="EJX1" s="59"/>
      <c r="EJY1" s="59"/>
      <c r="EJZ1" s="59"/>
      <c r="EKA1" s="59"/>
      <c r="EKB1" s="59"/>
      <c r="EKC1" s="59"/>
      <c r="EKD1" s="59"/>
      <c r="EKE1" s="59"/>
      <c r="EKF1" s="59"/>
      <c r="EKG1" s="59"/>
      <c r="EKH1" s="59"/>
      <c r="EKI1" s="59"/>
      <c r="EKJ1" s="59"/>
      <c r="EKK1" s="59"/>
      <c r="EKL1" s="59"/>
      <c r="EKM1" s="59"/>
      <c r="EKN1" s="59"/>
      <c r="EKO1" s="59"/>
      <c r="EKP1" s="59"/>
      <c r="EKQ1" s="59"/>
      <c r="EKR1" s="59"/>
      <c r="EKS1" s="59"/>
      <c r="EKT1" s="59"/>
      <c r="EKU1" s="59"/>
      <c r="EKV1" s="59"/>
      <c r="EKW1" s="59"/>
      <c r="EKX1" s="59"/>
      <c r="EKY1" s="59"/>
      <c r="EKZ1" s="59"/>
      <c r="ELA1" s="59"/>
      <c r="ELB1" s="59"/>
      <c r="ELC1" s="59"/>
      <c r="ELD1" s="59"/>
      <c r="ELE1" s="59"/>
      <c r="ELF1" s="59"/>
      <c r="ELG1" s="59"/>
      <c r="ELH1" s="59"/>
      <c r="ELI1" s="59"/>
      <c r="ELJ1" s="59"/>
      <c r="ELK1" s="59"/>
      <c r="ELL1" s="59"/>
      <c r="ELM1" s="59"/>
      <c r="ELN1" s="59"/>
      <c r="ELO1" s="59"/>
      <c r="ELP1" s="59"/>
      <c r="ELQ1" s="59"/>
      <c r="ELR1" s="59"/>
      <c r="ELS1" s="59"/>
      <c r="ELT1" s="59"/>
      <c r="ELU1" s="59"/>
      <c r="ELV1" s="59"/>
      <c r="ELW1" s="59"/>
      <c r="ELX1" s="59"/>
      <c r="ELY1" s="59"/>
      <c r="ELZ1" s="59"/>
      <c r="EMA1" s="59"/>
      <c r="EMB1" s="59"/>
      <c r="EMC1" s="59"/>
      <c r="EMD1" s="59"/>
      <c r="EME1" s="59"/>
      <c r="EMF1" s="59"/>
      <c r="EMG1" s="59"/>
      <c r="EMH1" s="59"/>
      <c r="EMI1" s="59"/>
      <c r="EMJ1" s="59"/>
      <c r="EMK1" s="59"/>
      <c r="EML1" s="59"/>
      <c r="EMM1" s="59"/>
      <c r="EMN1" s="59"/>
      <c r="EMO1" s="59"/>
      <c r="EMP1" s="59"/>
      <c r="EMQ1" s="59"/>
      <c r="EMR1" s="59"/>
      <c r="EMS1" s="59"/>
      <c r="EMT1" s="59"/>
      <c r="EMU1" s="59"/>
      <c r="EMV1" s="59"/>
      <c r="EMW1" s="59"/>
      <c r="EMX1" s="59"/>
      <c r="EMY1" s="59"/>
      <c r="EMZ1" s="59"/>
      <c r="ENA1" s="59"/>
      <c r="ENB1" s="59"/>
      <c r="ENC1" s="59"/>
      <c r="END1" s="59"/>
      <c r="ENE1" s="59"/>
      <c r="ENF1" s="59"/>
      <c r="ENG1" s="59"/>
      <c r="ENH1" s="59"/>
      <c r="ENI1" s="59"/>
      <c r="ENJ1" s="59"/>
      <c r="ENK1" s="59"/>
      <c r="ENL1" s="59"/>
      <c r="ENM1" s="59"/>
      <c r="ENN1" s="59"/>
      <c r="ENO1" s="59"/>
      <c r="ENP1" s="59"/>
      <c r="ENQ1" s="59"/>
      <c r="ENR1" s="59"/>
      <c r="ENS1" s="59"/>
      <c r="ENT1" s="59"/>
      <c r="ENU1" s="59"/>
      <c r="ENV1" s="59"/>
      <c r="ENW1" s="59"/>
      <c r="ENX1" s="59"/>
      <c r="ENY1" s="59"/>
      <c r="ENZ1" s="59"/>
      <c r="EOA1" s="59"/>
      <c r="EOB1" s="59"/>
      <c r="EOC1" s="59"/>
      <c r="EOD1" s="59"/>
      <c r="EOE1" s="59"/>
      <c r="EOF1" s="59"/>
      <c r="EOG1" s="59"/>
      <c r="EOH1" s="59"/>
      <c r="EOI1" s="59"/>
      <c r="EOJ1" s="59"/>
      <c r="EOK1" s="59"/>
      <c r="EOL1" s="59"/>
      <c r="EOM1" s="59"/>
      <c r="EON1" s="59"/>
      <c r="EOO1" s="59"/>
      <c r="EOP1" s="59"/>
      <c r="EOQ1" s="59"/>
      <c r="EOR1" s="59"/>
      <c r="EOS1" s="59"/>
      <c r="EOT1" s="59"/>
      <c r="EOU1" s="59"/>
      <c r="EOV1" s="59"/>
      <c r="EOW1" s="59"/>
      <c r="EOX1" s="59"/>
      <c r="EOY1" s="59"/>
      <c r="EOZ1" s="59"/>
      <c r="EPA1" s="59"/>
      <c r="EPB1" s="59"/>
      <c r="EPC1" s="59"/>
      <c r="EPD1" s="59"/>
      <c r="EPE1" s="59"/>
      <c r="EPF1" s="59"/>
      <c r="EPG1" s="59"/>
      <c r="EPH1" s="59"/>
      <c r="EPI1" s="59"/>
      <c r="EPJ1" s="59"/>
      <c r="EPK1" s="59"/>
      <c r="EPL1" s="59"/>
      <c r="EPM1" s="59"/>
      <c r="EPN1" s="59"/>
      <c r="EPO1" s="59"/>
      <c r="EPP1" s="59"/>
      <c r="EPQ1" s="59"/>
      <c r="EPR1" s="59"/>
      <c r="EPS1" s="59"/>
      <c r="EPT1" s="59"/>
      <c r="EPU1" s="59"/>
      <c r="EPV1" s="59"/>
      <c r="EPW1" s="59"/>
      <c r="EPX1" s="59"/>
      <c r="EPY1" s="59"/>
      <c r="EPZ1" s="59"/>
      <c r="EQA1" s="59"/>
      <c r="EQB1" s="59"/>
      <c r="EQC1" s="59"/>
      <c r="EQD1" s="59"/>
      <c r="EQE1" s="59"/>
      <c r="EQF1" s="59"/>
      <c r="EQG1" s="59"/>
      <c r="EQH1" s="59"/>
      <c r="EQI1" s="59"/>
      <c r="EQJ1" s="59"/>
      <c r="EQK1" s="59"/>
      <c r="EQL1" s="59"/>
      <c r="EQM1" s="59"/>
      <c r="EQN1" s="59"/>
      <c r="EQO1" s="59"/>
      <c r="EQP1" s="59"/>
      <c r="EQQ1" s="59"/>
      <c r="EQR1" s="59"/>
      <c r="EQS1" s="59"/>
      <c r="EQT1" s="59"/>
      <c r="EQU1" s="59"/>
      <c r="EQV1" s="59"/>
      <c r="EQW1" s="59"/>
      <c r="EQX1" s="59"/>
      <c r="EQY1" s="59"/>
      <c r="EQZ1" s="59"/>
      <c r="ERA1" s="59"/>
      <c r="ERB1" s="59"/>
      <c r="ERC1" s="59"/>
      <c r="ERD1" s="59"/>
      <c r="ERE1" s="59"/>
      <c r="ERF1" s="59"/>
      <c r="ERG1" s="59"/>
      <c r="ERH1" s="59"/>
      <c r="ERI1" s="59"/>
      <c r="ERJ1" s="59"/>
      <c r="ERK1" s="59"/>
      <c r="ERL1" s="59"/>
      <c r="ERM1" s="59"/>
      <c r="ERN1" s="59"/>
      <c r="ERO1" s="59"/>
      <c r="ERP1" s="59"/>
      <c r="ERQ1" s="59"/>
      <c r="ERR1" s="59"/>
      <c r="ERS1" s="59"/>
      <c r="ERT1" s="59"/>
      <c r="ERU1" s="59"/>
      <c r="ERV1" s="59"/>
      <c r="ERW1" s="59"/>
      <c r="ERX1" s="59"/>
      <c r="ERY1" s="59"/>
      <c r="ERZ1" s="59"/>
      <c r="ESA1" s="59"/>
      <c r="ESB1" s="59"/>
      <c r="ESC1" s="59"/>
      <c r="ESD1" s="59"/>
      <c r="ESE1" s="59"/>
      <c r="ESF1" s="59"/>
      <c r="ESG1" s="59"/>
      <c r="ESH1" s="59"/>
      <c r="ESI1" s="59"/>
      <c r="ESJ1" s="59"/>
      <c r="ESK1" s="59"/>
      <c r="ESL1" s="59"/>
      <c r="ESM1" s="59"/>
      <c r="ESN1" s="59"/>
      <c r="ESO1" s="59"/>
      <c r="ESP1" s="59"/>
      <c r="ESQ1" s="59"/>
      <c r="ESR1" s="59"/>
      <c r="ESS1" s="59"/>
      <c r="EST1" s="59"/>
      <c r="ESU1" s="59"/>
      <c r="ESV1" s="59"/>
      <c r="ESW1" s="59"/>
      <c r="ESX1" s="59"/>
      <c r="ESY1" s="59"/>
      <c r="ESZ1" s="59"/>
      <c r="ETA1" s="59"/>
      <c r="ETB1" s="59"/>
      <c r="ETC1" s="59"/>
      <c r="ETD1" s="59"/>
      <c r="ETE1" s="59"/>
      <c r="ETF1" s="59"/>
      <c r="ETG1" s="59"/>
      <c r="ETH1" s="59"/>
      <c r="ETI1" s="59"/>
      <c r="ETJ1" s="59"/>
      <c r="ETK1" s="59"/>
      <c r="ETL1" s="59"/>
      <c r="ETM1" s="59"/>
      <c r="ETN1" s="59"/>
      <c r="ETO1" s="59"/>
      <c r="ETP1" s="59"/>
      <c r="ETQ1" s="59"/>
      <c r="ETR1" s="59"/>
      <c r="ETS1" s="59"/>
      <c r="ETT1" s="59"/>
      <c r="ETU1" s="59"/>
      <c r="ETV1" s="59"/>
      <c r="ETW1" s="59"/>
      <c r="ETX1" s="59"/>
      <c r="ETY1" s="59"/>
      <c r="ETZ1" s="59"/>
      <c r="EUA1" s="59"/>
      <c r="EUB1" s="59"/>
      <c r="EUC1" s="59"/>
      <c r="EUD1" s="59"/>
      <c r="EUE1" s="59"/>
      <c r="EUF1" s="59"/>
      <c r="EUG1" s="59"/>
      <c r="EUH1" s="59"/>
      <c r="EUI1" s="59"/>
      <c r="EUJ1" s="59"/>
      <c r="EUK1" s="59"/>
      <c r="EUL1" s="59"/>
      <c r="EUM1" s="59"/>
      <c r="EUN1" s="59"/>
      <c r="EUO1" s="59"/>
      <c r="EUP1" s="59"/>
      <c r="EUQ1" s="59"/>
      <c r="EUR1" s="59"/>
      <c r="EUS1" s="59"/>
      <c r="EUT1" s="59"/>
      <c r="EUU1" s="59"/>
      <c r="EUV1" s="59"/>
      <c r="EUW1" s="59"/>
      <c r="EUX1" s="59"/>
      <c r="EUY1" s="59"/>
      <c r="EUZ1" s="59"/>
      <c r="EVA1" s="59"/>
      <c r="EVB1" s="59"/>
      <c r="EVC1" s="59"/>
      <c r="EVD1" s="59"/>
      <c r="EVE1" s="59"/>
      <c r="EVF1" s="59"/>
      <c r="EVG1" s="59"/>
      <c r="EVH1" s="59"/>
      <c r="EVI1" s="59"/>
      <c r="EVJ1" s="59"/>
      <c r="EVK1" s="59"/>
      <c r="EVL1" s="59"/>
      <c r="EVM1" s="59"/>
      <c r="EVN1" s="59"/>
      <c r="EVO1" s="59"/>
      <c r="EVP1" s="59"/>
      <c r="EVQ1" s="59"/>
      <c r="EVR1" s="59"/>
      <c r="EVS1" s="59"/>
      <c r="EVT1" s="59"/>
      <c r="EVU1" s="59"/>
      <c r="EVV1" s="59"/>
      <c r="EVW1" s="59"/>
      <c r="EVX1" s="59"/>
      <c r="EVY1" s="59"/>
      <c r="EVZ1" s="59"/>
      <c r="EWA1" s="59"/>
      <c r="EWB1" s="59"/>
      <c r="EWC1" s="59"/>
      <c r="EWD1" s="59"/>
      <c r="EWE1" s="59"/>
      <c r="EWF1" s="59"/>
      <c r="EWG1" s="59"/>
      <c r="EWH1" s="59"/>
      <c r="EWI1" s="59"/>
      <c r="EWJ1" s="59"/>
      <c r="EWK1" s="59"/>
      <c r="EWL1" s="59"/>
      <c r="EWM1" s="59"/>
      <c r="EWN1" s="59"/>
      <c r="EWO1" s="59"/>
      <c r="EWP1" s="59"/>
      <c r="EWQ1" s="59"/>
      <c r="EWR1" s="59"/>
      <c r="EWS1" s="59"/>
      <c r="EWT1" s="59"/>
      <c r="EWU1" s="59"/>
      <c r="EWV1" s="59"/>
      <c r="EWW1" s="59"/>
      <c r="EWX1" s="59"/>
      <c r="EWY1" s="59"/>
      <c r="EWZ1" s="59"/>
      <c r="EXA1" s="59"/>
      <c r="EXB1" s="59"/>
      <c r="EXC1" s="59"/>
      <c r="EXD1" s="59"/>
      <c r="EXE1" s="59"/>
      <c r="EXF1" s="59"/>
      <c r="EXG1" s="59"/>
      <c r="EXH1" s="59"/>
      <c r="EXI1" s="59"/>
      <c r="EXJ1" s="59"/>
      <c r="EXK1" s="59"/>
      <c r="EXL1" s="59"/>
      <c r="EXM1" s="59"/>
      <c r="EXN1" s="59"/>
      <c r="EXO1" s="59"/>
      <c r="EXP1" s="59"/>
      <c r="EXQ1" s="59"/>
      <c r="EXR1" s="59"/>
      <c r="EXS1" s="59"/>
      <c r="EXT1" s="59"/>
      <c r="EXU1" s="59"/>
      <c r="EXV1" s="59"/>
      <c r="EXW1" s="59"/>
      <c r="EXX1" s="59"/>
      <c r="EXY1" s="59"/>
      <c r="EXZ1" s="59"/>
      <c r="EYA1" s="59"/>
      <c r="EYB1" s="59"/>
      <c r="EYC1" s="59"/>
      <c r="EYD1" s="59"/>
      <c r="EYE1" s="59"/>
      <c r="EYF1" s="59"/>
      <c r="EYG1" s="59"/>
      <c r="EYH1" s="59"/>
      <c r="EYI1" s="59"/>
      <c r="EYJ1" s="59"/>
      <c r="EYK1" s="59"/>
      <c r="EYL1" s="59"/>
      <c r="EYM1" s="59"/>
      <c r="EYN1" s="59"/>
      <c r="EYO1" s="59"/>
      <c r="EYP1" s="59"/>
      <c r="EYQ1" s="59"/>
      <c r="EYR1" s="59"/>
      <c r="EYS1" s="59"/>
      <c r="EYT1" s="59"/>
      <c r="EYU1" s="59"/>
      <c r="EYV1" s="59"/>
      <c r="EYW1" s="59"/>
      <c r="EYX1" s="59"/>
      <c r="EYY1" s="59"/>
      <c r="EYZ1" s="59"/>
      <c r="EZA1" s="59"/>
      <c r="EZB1" s="59"/>
      <c r="EZC1" s="59"/>
      <c r="EZD1" s="59"/>
      <c r="EZE1" s="59"/>
      <c r="EZF1" s="59"/>
      <c r="EZG1" s="59"/>
      <c r="EZH1" s="59"/>
      <c r="EZI1" s="59"/>
      <c r="EZJ1" s="59"/>
      <c r="EZK1" s="59"/>
      <c r="EZL1" s="59"/>
      <c r="EZM1" s="59"/>
      <c r="EZN1" s="59"/>
      <c r="EZO1" s="59"/>
      <c r="EZP1" s="59"/>
      <c r="EZQ1" s="59"/>
      <c r="EZR1" s="59"/>
      <c r="EZS1" s="59"/>
      <c r="EZT1" s="59"/>
      <c r="EZU1" s="59"/>
      <c r="EZV1" s="59"/>
      <c r="EZW1" s="59"/>
      <c r="EZX1" s="59"/>
      <c r="EZY1" s="59"/>
      <c r="EZZ1" s="59"/>
      <c r="FAA1" s="59"/>
      <c r="FAB1" s="59"/>
      <c r="FAC1" s="59"/>
      <c r="FAD1" s="59"/>
      <c r="FAE1" s="59"/>
      <c r="FAF1" s="59"/>
      <c r="FAG1" s="59"/>
      <c r="FAH1" s="59"/>
      <c r="FAI1" s="59"/>
      <c r="FAJ1" s="59"/>
      <c r="FAK1" s="59"/>
      <c r="FAL1" s="59"/>
      <c r="FAM1" s="59"/>
      <c r="FAN1" s="59"/>
      <c r="FAO1" s="59"/>
      <c r="FAP1" s="59"/>
      <c r="FAQ1" s="59"/>
      <c r="FAR1" s="59"/>
      <c r="FAS1" s="59"/>
      <c r="FAT1" s="59"/>
      <c r="FAU1" s="59"/>
      <c r="FAV1" s="59"/>
      <c r="FAW1" s="59"/>
      <c r="FAX1" s="59"/>
      <c r="FAY1" s="59"/>
      <c r="FAZ1" s="59"/>
      <c r="FBA1" s="59"/>
      <c r="FBB1" s="59"/>
      <c r="FBC1" s="59"/>
      <c r="FBD1" s="59"/>
      <c r="FBE1" s="59"/>
      <c r="FBF1" s="59"/>
      <c r="FBG1" s="59"/>
      <c r="FBH1" s="59"/>
      <c r="FBI1" s="59"/>
      <c r="FBJ1" s="59"/>
      <c r="FBK1" s="59"/>
      <c r="FBL1" s="59"/>
      <c r="FBM1" s="59"/>
      <c r="FBN1" s="59"/>
      <c r="FBO1" s="59"/>
      <c r="FBP1" s="59"/>
      <c r="FBQ1" s="59"/>
      <c r="FBR1" s="59"/>
      <c r="FBS1" s="59"/>
      <c r="FBT1" s="59"/>
      <c r="FBU1" s="59"/>
      <c r="FBV1" s="59"/>
      <c r="FBW1" s="59"/>
      <c r="FBX1" s="59"/>
      <c r="FBY1" s="59"/>
      <c r="FBZ1" s="59"/>
      <c r="FCA1" s="59"/>
      <c r="FCB1" s="59"/>
      <c r="FCC1" s="59"/>
      <c r="FCD1" s="59"/>
      <c r="FCE1" s="59"/>
      <c r="FCF1" s="59"/>
      <c r="FCG1" s="59"/>
      <c r="FCH1" s="59"/>
      <c r="FCI1" s="59"/>
      <c r="FCJ1" s="59"/>
      <c r="FCK1" s="59"/>
      <c r="FCL1" s="59"/>
      <c r="FCM1" s="59"/>
      <c r="FCN1" s="59"/>
      <c r="FCO1" s="59"/>
      <c r="FCP1" s="59"/>
      <c r="FCQ1" s="59"/>
      <c r="FCR1" s="59"/>
      <c r="FCS1" s="59"/>
      <c r="FCT1" s="59"/>
      <c r="FCU1" s="59"/>
      <c r="FCV1" s="59"/>
      <c r="FCW1" s="59"/>
      <c r="FCX1" s="59"/>
      <c r="FCY1" s="59"/>
      <c r="FCZ1" s="59"/>
      <c r="FDA1" s="59"/>
      <c r="FDB1" s="59"/>
      <c r="FDC1" s="59"/>
      <c r="FDD1" s="59"/>
      <c r="FDE1" s="59"/>
      <c r="FDF1" s="59"/>
      <c r="FDG1" s="59"/>
      <c r="FDH1" s="59"/>
      <c r="FDI1" s="59"/>
      <c r="FDJ1" s="59"/>
      <c r="FDK1" s="59"/>
      <c r="FDL1" s="59"/>
      <c r="FDM1" s="59"/>
      <c r="FDN1" s="59"/>
      <c r="FDO1" s="59"/>
      <c r="FDP1" s="59"/>
      <c r="FDQ1" s="59"/>
      <c r="FDR1" s="59"/>
      <c r="FDS1" s="59"/>
      <c r="FDT1" s="59"/>
      <c r="FDU1" s="59"/>
      <c r="FDV1" s="59"/>
      <c r="FDW1" s="59"/>
      <c r="FDX1" s="59"/>
      <c r="FDY1" s="59"/>
      <c r="FDZ1" s="59"/>
      <c r="FEA1" s="59"/>
      <c r="FEB1" s="59"/>
      <c r="FEC1" s="59"/>
      <c r="FED1" s="59"/>
      <c r="FEE1" s="59"/>
      <c r="FEF1" s="59"/>
      <c r="FEG1" s="59"/>
      <c r="FEH1" s="59"/>
      <c r="FEI1" s="59"/>
      <c r="FEJ1" s="59"/>
      <c r="FEK1" s="59"/>
      <c r="FEL1" s="59"/>
      <c r="FEM1" s="59"/>
      <c r="FEN1" s="59"/>
      <c r="FEO1" s="59"/>
      <c r="FEP1" s="59"/>
      <c r="FEQ1" s="59"/>
      <c r="FER1" s="59"/>
      <c r="FES1" s="59"/>
      <c r="FET1" s="59"/>
      <c r="FEU1" s="59"/>
      <c r="FEV1" s="59"/>
      <c r="FEW1" s="59"/>
      <c r="FEX1" s="59"/>
      <c r="FEY1" s="59"/>
      <c r="FEZ1" s="59"/>
      <c r="FFA1" s="59"/>
      <c r="FFB1" s="59"/>
      <c r="FFC1" s="59"/>
      <c r="FFD1" s="59"/>
      <c r="FFE1" s="59"/>
      <c r="FFF1" s="59"/>
      <c r="FFG1" s="59"/>
      <c r="FFH1" s="59"/>
      <c r="FFI1" s="59"/>
      <c r="FFJ1" s="59"/>
      <c r="FFK1" s="59"/>
      <c r="FFL1" s="59"/>
      <c r="FFM1" s="59"/>
      <c r="FFN1" s="59"/>
      <c r="FFO1" s="59"/>
      <c r="FFP1" s="59"/>
      <c r="FFQ1" s="59"/>
      <c r="FFR1" s="59"/>
      <c r="FFS1" s="59"/>
      <c r="FFT1" s="59"/>
      <c r="FFU1" s="59"/>
      <c r="FFV1" s="59"/>
      <c r="FFW1" s="59"/>
      <c r="FFX1" s="59"/>
      <c r="FFY1" s="59"/>
      <c r="FFZ1" s="59"/>
      <c r="FGA1" s="59"/>
      <c r="FGB1" s="59"/>
      <c r="FGC1" s="59"/>
      <c r="FGD1" s="59"/>
      <c r="FGE1" s="59"/>
      <c r="FGF1" s="59"/>
      <c r="FGG1" s="59"/>
      <c r="FGH1" s="59"/>
      <c r="FGI1" s="59"/>
      <c r="FGJ1" s="59"/>
      <c r="FGK1" s="59"/>
      <c r="FGL1" s="59"/>
      <c r="FGM1" s="59"/>
      <c r="FGN1" s="59"/>
      <c r="FGO1" s="59"/>
      <c r="FGP1" s="59"/>
      <c r="FGQ1" s="59"/>
      <c r="FGR1" s="59"/>
      <c r="FGS1" s="59"/>
      <c r="FGT1" s="59"/>
      <c r="FGU1" s="59"/>
      <c r="FGV1" s="59"/>
      <c r="FGW1" s="59"/>
      <c r="FGX1" s="59"/>
      <c r="FGY1" s="59"/>
      <c r="FGZ1" s="59"/>
      <c r="FHA1" s="59"/>
      <c r="FHB1" s="59"/>
      <c r="FHC1" s="59"/>
      <c r="FHD1" s="59"/>
      <c r="FHE1" s="59"/>
      <c r="FHF1" s="59"/>
      <c r="FHG1" s="59"/>
      <c r="FHH1" s="59"/>
      <c r="FHI1" s="59"/>
      <c r="FHJ1" s="59"/>
      <c r="FHK1" s="59"/>
      <c r="FHL1" s="59"/>
      <c r="FHM1" s="59"/>
      <c r="FHN1" s="59"/>
      <c r="FHO1" s="59"/>
      <c r="FHP1" s="59"/>
      <c r="FHQ1" s="59"/>
      <c r="FHR1" s="59"/>
      <c r="FHS1" s="59"/>
      <c r="FHT1" s="59"/>
      <c r="FHU1" s="59"/>
      <c r="FHV1" s="59"/>
      <c r="FHW1" s="59"/>
      <c r="FHX1" s="59"/>
      <c r="FHY1" s="59"/>
      <c r="FHZ1" s="59"/>
      <c r="FIA1" s="59"/>
      <c r="FIB1" s="59"/>
      <c r="FIC1" s="59"/>
      <c r="FID1" s="59"/>
      <c r="FIE1" s="59"/>
      <c r="FIF1" s="59"/>
      <c r="FIG1" s="59"/>
      <c r="FIH1" s="59"/>
      <c r="FII1" s="59"/>
      <c r="FIJ1" s="59"/>
      <c r="FIK1" s="59"/>
      <c r="FIL1" s="59"/>
      <c r="FIM1" s="59"/>
      <c r="FIN1" s="59"/>
      <c r="FIO1" s="59"/>
      <c r="FIP1" s="59"/>
      <c r="FIQ1" s="59"/>
      <c r="FIR1" s="59"/>
      <c r="FIS1" s="59"/>
      <c r="FIT1" s="59"/>
      <c r="FIU1" s="59"/>
      <c r="FIV1" s="59"/>
      <c r="FIW1" s="59"/>
      <c r="FIX1" s="59"/>
      <c r="FIY1" s="59"/>
      <c r="FIZ1" s="59"/>
      <c r="FJA1" s="59"/>
      <c r="FJB1" s="59"/>
      <c r="FJC1" s="59"/>
      <c r="FJD1" s="59"/>
      <c r="FJE1" s="59"/>
      <c r="FJF1" s="59"/>
      <c r="FJG1" s="59"/>
      <c r="FJH1" s="59"/>
      <c r="FJI1" s="59"/>
      <c r="FJJ1" s="59"/>
      <c r="FJK1" s="59"/>
      <c r="FJL1" s="59"/>
      <c r="FJM1" s="59"/>
      <c r="FJN1" s="59"/>
      <c r="FJO1" s="59"/>
      <c r="FJP1" s="59"/>
      <c r="FJQ1" s="59"/>
      <c r="FJR1" s="59"/>
      <c r="FJS1" s="59"/>
      <c r="FJT1" s="59"/>
      <c r="FJU1" s="59"/>
      <c r="FJV1" s="59"/>
      <c r="FJW1" s="59"/>
      <c r="FJX1" s="59"/>
      <c r="FJY1" s="59"/>
      <c r="FJZ1" s="59"/>
      <c r="FKA1" s="59"/>
      <c r="FKB1" s="59"/>
      <c r="FKC1" s="59"/>
      <c r="FKD1" s="59"/>
      <c r="FKE1" s="59"/>
      <c r="FKF1" s="59"/>
      <c r="FKG1" s="59"/>
      <c r="FKH1" s="59"/>
      <c r="FKI1" s="59"/>
      <c r="FKJ1" s="59"/>
      <c r="FKK1" s="59"/>
      <c r="FKL1" s="59"/>
      <c r="FKM1" s="59"/>
      <c r="FKN1" s="59"/>
      <c r="FKO1" s="59"/>
      <c r="FKP1" s="59"/>
      <c r="FKQ1" s="59"/>
      <c r="FKR1" s="59"/>
      <c r="FKS1" s="59"/>
      <c r="FKT1" s="59"/>
      <c r="FKU1" s="59"/>
      <c r="FKV1" s="59"/>
      <c r="FKW1" s="59"/>
      <c r="FKX1" s="59"/>
      <c r="FKY1" s="59"/>
      <c r="FKZ1" s="59"/>
      <c r="FLA1" s="59"/>
      <c r="FLB1" s="59"/>
      <c r="FLC1" s="59"/>
      <c r="FLD1" s="59"/>
      <c r="FLE1" s="59"/>
      <c r="FLF1" s="59"/>
      <c r="FLG1" s="59"/>
      <c r="FLH1" s="59"/>
      <c r="FLI1" s="59"/>
      <c r="FLJ1" s="59"/>
      <c r="FLK1" s="59"/>
      <c r="FLL1" s="59"/>
      <c r="FLM1" s="59"/>
      <c r="FLN1" s="59"/>
      <c r="FLO1" s="59"/>
      <c r="FLP1" s="59"/>
      <c r="FLQ1" s="59"/>
      <c r="FLR1" s="59"/>
      <c r="FLS1" s="59"/>
      <c r="FLT1" s="59"/>
      <c r="FLU1" s="59"/>
      <c r="FLV1" s="59"/>
      <c r="FLW1" s="59"/>
      <c r="FLX1" s="59"/>
      <c r="FLY1" s="59"/>
      <c r="FLZ1" s="59"/>
      <c r="FMA1" s="59"/>
      <c r="FMB1" s="59"/>
      <c r="FMC1" s="59"/>
      <c r="FMD1" s="59"/>
      <c r="FME1" s="59"/>
      <c r="FMF1" s="59"/>
      <c r="FMG1" s="59"/>
      <c r="FMH1" s="59"/>
      <c r="FMI1" s="59"/>
      <c r="FMJ1" s="59"/>
      <c r="FMK1" s="59"/>
      <c r="FML1" s="59"/>
      <c r="FMM1" s="59"/>
      <c r="FMN1" s="59"/>
      <c r="FMO1" s="59"/>
      <c r="FMP1" s="59"/>
      <c r="FMQ1" s="59"/>
      <c r="FMR1" s="59"/>
      <c r="FMS1" s="59"/>
      <c r="FMT1" s="59"/>
      <c r="FMU1" s="59"/>
      <c r="FMV1" s="59"/>
      <c r="FMW1" s="59"/>
      <c r="FMX1" s="59"/>
      <c r="FMY1" s="59"/>
      <c r="FMZ1" s="59"/>
      <c r="FNA1" s="59"/>
      <c r="FNB1" s="59"/>
      <c r="FNC1" s="59"/>
      <c r="FND1" s="59"/>
      <c r="FNE1" s="59"/>
      <c r="FNF1" s="59"/>
      <c r="FNG1" s="59"/>
      <c r="FNH1" s="59"/>
      <c r="FNI1" s="59"/>
      <c r="FNJ1" s="59"/>
      <c r="FNK1" s="59"/>
      <c r="FNL1" s="59"/>
      <c r="FNM1" s="59"/>
      <c r="FNN1" s="59"/>
      <c r="FNO1" s="59"/>
      <c r="FNP1" s="59"/>
      <c r="FNQ1" s="59"/>
      <c r="FNR1" s="59"/>
      <c r="FNS1" s="59"/>
      <c r="FNT1" s="59"/>
      <c r="FNU1" s="59"/>
      <c r="FNV1" s="59"/>
      <c r="FNW1" s="59"/>
      <c r="FNX1" s="59"/>
      <c r="FNY1" s="59"/>
      <c r="FNZ1" s="59"/>
      <c r="FOA1" s="59"/>
      <c r="FOB1" s="59"/>
      <c r="FOC1" s="59"/>
      <c r="FOD1" s="59"/>
      <c r="FOE1" s="59"/>
      <c r="FOF1" s="59"/>
      <c r="FOG1" s="59"/>
      <c r="FOH1" s="59"/>
      <c r="FOI1" s="59"/>
      <c r="FOJ1" s="59"/>
      <c r="FOK1" s="59"/>
      <c r="FOL1" s="59"/>
      <c r="FOM1" s="59"/>
      <c r="FON1" s="59"/>
      <c r="FOO1" s="59"/>
      <c r="FOP1" s="59"/>
      <c r="FOQ1" s="59"/>
      <c r="FOR1" s="59"/>
      <c r="FOS1" s="59"/>
      <c r="FOT1" s="59"/>
      <c r="FOU1" s="59"/>
      <c r="FOV1" s="59"/>
      <c r="FOW1" s="59"/>
      <c r="FOX1" s="59"/>
      <c r="FOY1" s="59"/>
      <c r="FOZ1" s="59"/>
      <c r="FPA1" s="59"/>
      <c r="FPB1" s="59"/>
      <c r="FPC1" s="59"/>
      <c r="FPD1" s="59"/>
      <c r="FPE1" s="59"/>
      <c r="FPF1" s="59"/>
      <c r="FPG1" s="59"/>
      <c r="FPH1" s="59"/>
      <c r="FPI1" s="59"/>
      <c r="FPJ1" s="59"/>
      <c r="FPK1" s="59"/>
      <c r="FPL1" s="59"/>
      <c r="FPM1" s="59"/>
      <c r="FPN1" s="59"/>
      <c r="FPO1" s="59"/>
      <c r="FPP1" s="59"/>
      <c r="FPQ1" s="59"/>
      <c r="FPR1" s="59"/>
      <c r="FPS1" s="59"/>
      <c r="FPT1" s="59"/>
      <c r="FPU1" s="59"/>
      <c r="FPV1" s="59"/>
      <c r="FPW1" s="59"/>
      <c r="FPX1" s="59"/>
      <c r="FPY1" s="59"/>
      <c r="FPZ1" s="59"/>
      <c r="FQA1" s="59"/>
      <c r="FQB1" s="59"/>
      <c r="FQC1" s="59"/>
      <c r="FQD1" s="59"/>
      <c r="FQE1" s="59"/>
      <c r="FQF1" s="59"/>
      <c r="FQG1" s="59"/>
      <c r="FQH1" s="59"/>
      <c r="FQI1" s="59"/>
      <c r="FQJ1" s="59"/>
      <c r="FQK1" s="59"/>
      <c r="FQL1" s="59"/>
      <c r="FQM1" s="59"/>
      <c r="FQN1" s="59"/>
      <c r="FQO1" s="59"/>
      <c r="FQP1" s="59"/>
      <c r="FQQ1" s="59"/>
      <c r="FQR1" s="59"/>
      <c r="FQS1" s="59"/>
      <c r="FQT1" s="59"/>
      <c r="FQU1" s="59"/>
      <c r="FQV1" s="59"/>
      <c r="FQW1" s="59"/>
      <c r="FQX1" s="59"/>
      <c r="FQY1" s="59"/>
      <c r="FQZ1" s="59"/>
      <c r="FRA1" s="59"/>
      <c r="FRB1" s="59"/>
      <c r="FRC1" s="59"/>
      <c r="FRD1" s="59"/>
      <c r="FRE1" s="59"/>
      <c r="FRF1" s="59"/>
      <c r="FRG1" s="59"/>
      <c r="FRH1" s="59"/>
      <c r="FRI1" s="59"/>
      <c r="FRJ1" s="59"/>
      <c r="FRK1" s="59"/>
      <c r="FRL1" s="59"/>
      <c r="FRM1" s="59"/>
      <c r="FRN1" s="59"/>
      <c r="FRO1" s="59"/>
      <c r="FRP1" s="59"/>
      <c r="FRQ1" s="59"/>
      <c r="FRR1" s="59"/>
      <c r="FRS1" s="59"/>
      <c r="FRT1" s="59"/>
      <c r="FRU1" s="59"/>
      <c r="FRV1" s="59"/>
      <c r="FRW1" s="59"/>
      <c r="FRX1" s="59"/>
      <c r="FRY1" s="59"/>
      <c r="FRZ1" s="59"/>
      <c r="FSA1" s="59"/>
      <c r="FSB1" s="59"/>
      <c r="FSC1" s="59"/>
      <c r="FSD1" s="59"/>
      <c r="FSE1" s="59"/>
      <c r="FSF1" s="59"/>
      <c r="FSG1" s="59"/>
      <c r="FSH1" s="59"/>
      <c r="FSI1" s="59"/>
      <c r="FSJ1" s="59"/>
      <c r="FSK1" s="59"/>
      <c r="FSL1" s="59"/>
      <c r="FSM1" s="59"/>
      <c r="FSN1" s="59"/>
      <c r="FSO1" s="59"/>
      <c r="FSP1" s="59"/>
      <c r="FSQ1" s="59"/>
      <c r="FSR1" s="59"/>
      <c r="FSS1" s="59"/>
      <c r="FST1" s="59"/>
      <c r="FSU1" s="59"/>
      <c r="FSV1" s="59"/>
      <c r="FSW1" s="59"/>
      <c r="FSX1" s="59"/>
      <c r="FSY1" s="59"/>
      <c r="FSZ1" s="59"/>
      <c r="FTA1" s="59"/>
      <c r="FTB1" s="59"/>
      <c r="FTC1" s="59"/>
      <c r="FTD1" s="59"/>
      <c r="FTE1" s="59"/>
      <c r="FTF1" s="59"/>
      <c r="FTG1" s="59"/>
      <c r="FTH1" s="59"/>
      <c r="FTI1" s="59"/>
      <c r="FTJ1" s="59"/>
      <c r="FTK1" s="59"/>
      <c r="FTL1" s="59"/>
      <c r="FTM1" s="59"/>
      <c r="FTN1" s="59"/>
      <c r="FTO1" s="59"/>
      <c r="FTP1" s="59"/>
      <c r="FTQ1" s="59"/>
      <c r="FTR1" s="59"/>
      <c r="FTS1" s="59"/>
      <c r="FTT1" s="59"/>
      <c r="FTU1" s="59"/>
      <c r="FTV1" s="59"/>
      <c r="FTW1" s="59"/>
      <c r="FTX1" s="59"/>
      <c r="FTY1" s="59"/>
      <c r="FTZ1" s="59"/>
      <c r="FUA1" s="59"/>
      <c r="FUB1" s="59"/>
      <c r="FUC1" s="59"/>
      <c r="FUD1" s="59"/>
      <c r="FUE1" s="59"/>
      <c r="FUF1" s="59"/>
      <c r="FUG1" s="59"/>
      <c r="FUH1" s="59"/>
      <c r="FUI1" s="59"/>
      <c r="FUJ1" s="59"/>
      <c r="FUK1" s="59"/>
      <c r="FUL1" s="59"/>
      <c r="FUM1" s="59"/>
      <c r="FUN1" s="59"/>
      <c r="FUO1" s="59"/>
      <c r="FUP1" s="59"/>
      <c r="FUQ1" s="59"/>
      <c r="FUR1" s="59"/>
      <c r="FUS1" s="59"/>
      <c r="FUT1" s="59"/>
      <c r="FUU1" s="59"/>
      <c r="FUV1" s="59"/>
      <c r="FUW1" s="59"/>
      <c r="FUX1" s="59"/>
      <c r="FUY1" s="59"/>
      <c r="FUZ1" s="59"/>
      <c r="FVA1" s="59"/>
      <c r="FVB1" s="59"/>
      <c r="FVC1" s="59"/>
      <c r="FVD1" s="59"/>
      <c r="FVE1" s="59"/>
      <c r="FVF1" s="59"/>
      <c r="FVG1" s="59"/>
      <c r="FVH1" s="59"/>
      <c r="FVI1" s="59"/>
      <c r="FVJ1" s="59"/>
      <c r="FVK1" s="59"/>
      <c r="FVL1" s="59"/>
      <c r="FVM1" s="59"/>
      <c r="FVN1" s="59"/>
      <c r="FVO1" s="59"/>
      <c r="FVP1" s="59"/>
      <c r="FVQ1" s="59"/>
      <c r="FVR1" s="59"/>
      <c r="FVS1" s="59"/>
      <c r="FVT1" s="59"/>
      <c r="FVU1" s="59"/>
      <c r="FVV1" s="59"/>
      <c r="FVW1" s="59"/>
      <c r="FVX1" s="59"/>
      <c r="FVY1" s="59"/>
      <c r="FVZ1" s="59"/>
      <c r="FWA1" s="59"/>
      <c r="FWB1" s="59"/>
      <c r="FWC1" s="59"/>
      <c r="FWD1" s="59"/>
      <c r="FWE1" s="59"/>
      <c r="FWF1" s="59"/>
      <c r="FWG1" s="59"/>
      <c r="FWH1" s="59"/>
      <c r="FWI1" s="59"/>
      <c r="FWJ1" s="59"/>
      <c r="FWK1" s="59"/>
      <c r="FWL1" s="59"/>
      <c r="FWM1" s="59"/>
      <c r="FWN1" s="59"/>
      <c r="FWO1" s="59"/>
      <c r="FWP1" s="59"/>
      <c r="FWQ1" s="59"/>
      <c r="FWR1" s="59"/>
      <c r="FWS1" s="59"/>
      <c r="FWT1" s="59"/>
      <c r="FWU1" s="59"/>
      <c r="FWV1" s="59"/>
      <c r="FWW1" s="59"/>
      <c r="FWX1" s="59"/>
      <c r="FWY1" s="59"/>
      <c r="FWZ1" s="59"/>
      <c r="FXA1" s="59"/>
      <c r="FXB1" s="59"/>
      <c r="FXC1" s="59"/>
      <c r="FXD1" s="59"/>
      <c r="FXE1" s="59"/>
      <c r="FXF1" s="59"/>
      <c r="FXG1" s="59"/>
      <c r="FXH1" s="59"/>
      <c r="FXI1" s="59"/>
      <c r="FXJ1" s="59"/>
      <c r="FXK1" s="59"/>
      <c r="FXL1" s="59"/>
      <c r="FXM1" s="59"/>
      <c r="FXN1" s="59"/>
      <c r="FXO1" s="59"/>
      <c r="FXP1" s="59"/>
      <c r="FXQ1" s="59"/>
      <c r="FXR1" s="59"/>
      <c r="FXS1" s="59"/>
      <c r="FXT1" s="59"/>
      <c r="FXU1" s="59"/>
      <c r="FXV1" s="59"/>
      <c r="FXW1" s="59"/>
      <c r="FXX1" s="59"/>
      <c r="FXY1" s="59"/>
      <c r="FXZ1" s="59"/>
      <c r="FYA1" s="59"/>
      <c r="FYB1" s="59"/>
      <c r="FYC1" s="59"/>
      <c r="FYD1" s="59"/>
      <c r="FYE1" s="59"/>
      <c r="FYF1" s="59"/>
      <c r="FYG1" s="59"/>
      <c r="FYH1" s="59"/>
      <c r="FYI1" s="59"/>
      <c r="FYJ1" s="59"/>
      <c r="FYK1" s="59"/>
      <c r="FYL1" s="59"/>
      <c r="FYM1" s="59"/>
      <c r="FYN1" s="59"/>
      <c r="FYO1" s="59"/>
      <c r="FYP1" s="59"/>
      <c r="FYQ1" s="59"/>
      <c r="FYR1" s="59"/>
      <c r="FYS1" s="59"/>
      <c r="FYT1" s="59"/>
      <c r="FYU1" s="59"/>
      <c r="FYV1" s="59"/>
      <c r="FYW1" s="59"/>
      <c r="FYX1" s="59"/>
      <c r="FYY1" s="59"/>
      <c r="FYZ1" s="59"/>
      <c r="FZA1" s="59"/>
      <c r="FZB1" s="59"/>
      <c r="FZC1" s="59"/>
      <c r="FZD1" s="59"/>
      <c r="FZE1" s="59"/>
      <c r="FZF1" s="59"/>
      <c r="FZG1" s="59"/>
      <c r="FZH1" s="59"/>
      <c r="FZI1" s="59"/>
      <c r="FZJ1" s="59"/>
      <c r="FZK1" s="59"/>
      <c r="FZL1" s="59"/>
      <c r="FZM1" s="59"/>
      <c r="FZN1" s="59"/>
      <c r="FZO1" s="59"/>
      <c r="FZP1" s="59"/>
      <c r="FZQ1" s="59"/>
      <c r="FZR1" s="59"/>
      <c r="FZS1" s="59"/>
      <c r="FZT1" s="59"/>
      <c r="FZU1" s="59"/>
      <c r="FZV1" s="59"/>
      <c r="FZW1" s="59"/>
      <c r="FZX1" s="59"/>
      <c r="FZY1" s="59"/>
      <c r="FZZ1" s="59"/>
      <c r="GAA1" s="59"/>
      <c r="GAB1" s="59"/>
      <c r="GAC1" s="59"/>
      <c r="GAD1" s="59"/>
      <c r="GAE1" s="59"/>
      <c r="GAF1" s="59"/>
      <c r="GAG1" s="59"/>
      <c r="GAH1" s="59"/>
      <c r="GAI1" s="59"/>
      <c r="GAJ1" s="59"/>
      <c r="GAK1" s="59"/>
      <c r="GAL1" s="59"/>
      <c r="GAM1" s="59"/>
      <c r="GAN1" s="59"/>
      <c r="GAO1" s="59"/>
      <c r="GAP1" s="59"/>
      <c r="GAQ1" s="59"/>
      <c r="GAR1" s="59"/>
      <c r="GAS1" s="59"/>
      <c r="GAT1" s="59"/>
      <c r="GAU1" s="59"/>
      <c r="GAV1" s="59"/>
      <c r="GAW1" s="59"/>
      <c r="GAX1" s="59"/>
      <c r="GAY1" s="59"/>
      <c r="GAZ1" s="59"/>
      <c r="GBA1" s="59"/>
      <c r="GBB1" s="59"/>
      <c r="GBC1" s="59"/>
      <c r="GBD1" s="59"/>
      <c r="GBE1" s="59"/>
      <c r="GBF1" s="59"/>
      <c r="GBG1" s="59"/>
      <c r="GBH1" s="59"/>
      <c r="GBI1" s="59"/>
      <c r="GBJ1" s="59"/>
      <c r="GBK1" s="59"/>
      <c r="GBL1" s="59"/>
      <c r="GBM1" s="59"/>
      <c r="GBN1" s="59"/>
      <c r="GBO1" s="59"/>
      <c r="GBP1" s="59"/>
      <c r="GBQ1" s="59"/>
      <c r="GBR1" s="59"/>
      <c r="GBS1" s="59"/>
      <c r="GBT1" s="59"/>
      <c r="GBU1" s="59"/>
      <c r="GBV1" s="59"/>
      <c r="GBW1" s="59"/>
      <c r="GBX1" s="59"/>
      <c r="GBY1" s="59"/>
      <c r="GBZ1" s="59"/>
      <c r="GCA1" s="59"/>
      <c r="GCB1" s="59"/>
      <c r="GCC1" s="59"/>
      <c r="GCD1" s="59"/>
      <c r="GCE1" s="59"/>
      <c r="GCF1" s="59"/>
      <c r="GCG1" s="59"/>
      <c r="GCH1" s="59"/>
      <c r="GCI1" s="59"/>
      <c r="GCJ1" s="59"/>
      <c r="GCK1" s="59"/>
      <c r="GCL1" s="59"/>
      <c r="GCM1" s="59"/>
      <c r="GCN1" s="59"/>
      <c r="GCO1" s="59"/>
      <c r="GCP1" s="59"/>
      <c r="GCQ1" s="59"/>
      <c r="GCR1" s="59"/>
      <c r="GCS1" s="59"/>
      <c r="GCT1" s="59"/>
      <c r="GCU1" s="59"/>
      <c r="GCV1" s="59"/>
      <c r="GCW1" s="59"/>
      <c r="GCX1" s="59"/>
      <c r="GCY1" s="59"/>
      <c r="GCZ1" s="59"/>
      <c r="GDA1" s="59"/>
      <c r="GDB1" s="59"/>
      <c r="GDC1" s="59"/>
      <c r="GDD1" s="59"/>
      <c r="GDE1" s="59"/>
      <c r="GDF1" s="59"/>
      <c r="GDG1" s="59"/>
      <c r="GDH1" s="59"/>
      <c r="GDI1" s="59"/>
      <c r="GDJ1" s="59"/>
      <c r="GDK1" s="59"/>
      <c r="GDL1" s="59"/>
      <c r="GDM1" s="59"/>
      <c r="GDN1" s="59"/>
      <c r="GDO1" s="59"/>
      <c r="GDP1" s="59"/>
      <c r="GDQ1" s="59"/>
      <c r="GDR1" s="59"/>
      <c r="GDS1" s="59"/>
      <c r="GDT1" s="59"/>
      <c r="GDU1" s="59"/>
      <c r="GDV1" s="59"/>
      <c r="GDW1" s="59"/>
      <c r="GDX1" s="59"/>
      <c r="GDY1" s="59"/>
      <c r="GDZ1" s="59"/>
      <c r="GEA1" s="59"/>
      <c r="GEB1" s="59"/>
      <c r="GEC1" s="59"/>
      <c r="GED1" s="59"/>
      <c r="GEE1" s="59"/>
      <c r="GEF1" s="59"/>
      <c r="GEG1" s="59"/>
      <c r="GEH1" s="59"/>
      <c r="GEI1" s="59"/>
      <c r="GEJ1" s="59"/>
      <c r="GEK1" s="59"/>
      <c r="GEL1" s="59"/>
      <c r="GEM1" s="59"/>
      <c r="GEN1" s="59"/>
      <c r="GEO1" s="59"/>
      <c r="GEP1" s="59"/>
      <c r="GEQ1" s="59"/>
      <c r="GER1" s="59"/>
      <c r="GES1" s="59"/>
      <c r="GET1" s="59"/>
      <c r="GEU1" s="59"/>
      <c r="GEV1" s="59"/>
      <c r="GEW1" s="59"/>
      <c r="GEX1" s="59"/>
      <c r="GEY1" s="59"/>
      <c r="GEZ1" s="59"/>
      <c r="GFA1" s="59"/>
      <c r="GFB1" s="59"/>
      <c r="GFC1" s="59"/>
      <c r="GFD1" s="59"/>
      <c r="GFE1" s="59"/>
      <c r="GFF1" s="59"/>
      <c r="GFG1" s="59"/>
      <c r="GFH1" s="59"/>
      <c r="GFI1" s="59"/>
      <c r="GFJ1" s="59"/>
      <c r="GFK1" s="59"/>
      <c r="GFL1" s="59"/>
      <c r="GFM1" s="59"/>
      <c r="GFN1" s="59"/>
      <c r="GFO1" s="59"/>
      <c r="GFP1" s="59"/>
      <c r="GFQ1" s="59"/>
      <c r="GFR1" s="59"/>
      <c r="GFS1" s="59"/>
      <c r="GFT1" s="59"/>
      <c r="GFU1" s="59"/>
      <c r="GFV1" s="59"/>
      <c r="GFW1" s="59"/>
      <c r="GFX1" s="59"/>
      <c r="GFY1" s="59"/>
      <c r="GFZ1" s="59"/>
      <c r="GGA1" s="59"/>
      <c r="GGB1" s="59"/>
      <c r="GGC1" s="59"/>
      <c r="GGD1" s="59"/>
      <c r="GGE1" s="59"/>
      <c r="GGF1" s="59"/>
      <c r="GGG1" s="59"/>
      <c r="GGH1" s="59"/>
      <c r="GGI1" s="59"/>
      <c r="GGJ1" s="59"/>
      <c r="GGK1" s="59"/>
      <c r="GGL1" s="59"/>
      <c r="GGM1" s="59"/>
      <c r="GGN1" s="59"/>
      <c r="GGO1" s="59"/>
      <c r="GGP1" s="59"/>
      <c r="GGQ1" s="59"/>
      <c r="GGR1" s="59"/>
      <c r="GGS1" s="59"/>
      <c r="GGT1" s="59"/>
      <c r="GGU1" s="59"/>
      <c r="GGV1" s="59"/>
      <c r="GGW1" s="59"/>
      <c r="GGX1" s="59"/>
      <c r="GGY1" s="59"/>
      <c r="GGZ1" s="59"/>
      <c r="GHA1" s="59"/>
      <c r="GHB1" s="59"/>
      <c r="GHC1" s="59"/>
      <c r="GHD1" s="59"/>
      <c r="GHE1" s="59"/>
      <c r="GHF1" s="59"/>
      <c r="GHG1" s="59"/>
      <c r="GHH1" s="59"/>
      <c r="GHI1" s="59"/>
      <c r="GHJ1" s="59"/>
      <c r="GHK1" s="59"/>
      <c r="GHL1" s="59"/>
      <c r="GHM1" s="59"/>
      <c r="GHN1" s="59"/>
      <c r="GHO1" s="59"/>
      <c r="GHP1" s="59"/>
      <c r="GHQ1" s="59"/>
      <c r="GHR1" s="59"/>
      <c r="GHS1" s="59"/>
      <c r="GHT1" s="59"/>
      <c r="GHU1" s="59"/>
      <c r="GHV1" s="59"/>
      <c r="GHW1" s="59"/>
      <c r="GHX1" s="59"/>
      <c r="GHY1" s="59"/>
      <c r="GHZ1" s="59"/>
      <c r="GIA1" s="59"/>
      <c r="GIB1" s="59"/>
      <c r="GIC1" s="59"/>
      <c r="GID1" s="59"/>
      <c r="GIE1" s="59"/>
      <c r="GIF1" s="59"/>
      <c r="GIG1" s="59"/>
      <c r="GIH1" s="59"/>
      <c r="GII1" s="59"/>
      <c r="GIJ1" s="59"/>
      <c r="GIK1" s="59"/>
      <c r="GIL1" s="59"/>
      <c r="GIM1" s="59"/>
      <c r="GIN1" s="59"/>
      <c r="GIO1" s="59"/>
      <c r="GIP1" s="59"/>
      <c r="GIQ1" s="59"/>
      <c r="GIR1" s="59"/>
      <c r="GIS1" s="59"/>
      <c r="GIT1" s="59"/>
      <c r="GIU1" s="59"/>
      <c r="GIV1" s="59"/>
      <c r="GIW1" s="59"/>
      <c r="GIX1" s="59"/>
      <c r="GIY1" s="59"/>
      <c r="GIZ1" s="59"/>
      <c r="GJA1" s="59"/>
      <c r="GJB1" s="59"/>
      <c r="GJC1" s="59"/>
      <c r="GJD1" s="59"/>
      <c r="GJE1" s="59"/>
      <c r="GJF1" s="59"/>
      <c r="GJG1" s="59"/>
      <c r="GJH1" s="59"/>
      <c r="GJI1" s="59"/>
      <c r="GJJ1" s="59"/>
      <c r="GJK1" s="59"/>
      <c r="GJL1" s="59"/>
      <c r="GJM1" s="59"/>
      <c r="GJN1" s="59"/>
      <c r="GJO1" s="59"/>
      <c r="GJP1" s="59"/>
      <c r="GJQ1" s="59"/>
      <c r="GJR1" s="59"/>
      <c r="GJS1" s="59"/>
      <c r="GJT1" s="59"/>
      <c r="GJU1" s="59"/>
      <c r="GJV1" s="59"/>
      <c r="GJW1" s="59"/>
      <c r="GJX1" s="59"/>
      <c r="GJY1" s="59"/>
      <c r="GJZ1" s="59"/>
      <c r="GKA1" s="59"/>
      <c r="GKB1" s="59"/>
      <c r="GKC1" s="59"/>
      <c r="GKD1" s="59"/>
      <c r="GKE1" s="59"/>
      <c r="GKF1" s="59"/>
      <c r="GKG1" s="59"/>
      <c r="GKH1" s="59"/>
      <c r="GKI1" s="59"/>
      <c r="GKJ1" s="59"/>
      <c r="GKK1" s="59"/>
      <c r="GKL1" s="59"/>
      <c r="GKM1" s="59"/>
      <c r="GKN1" s="59"/>
      <c r="GKO1" s="59"/>
      <c r="GKP1" s="59"/>
      <c r="GKQ1" s="59"/>
      <c r="GKR1" s="59"/>
      <c r="GKS1" s="59"/>
      <c r="GKT1" s="59"/>
      <c r="GKU1" s="59"/>
      <c r="GKV1" s="59"/>
      <c r="GKW1" s="59"/>
      <c r="GKX1" s="59"/>
      <c r="GKY1" s="59"/>
      <c r="GKZ1" s="59"/>
      <c r="GLA1" s="59"/>
      <c r="GLB1" s="59"/>
      <c r="GLC1" s="59"/>
      <c r="GLD1" s="59"/>
      <c r="GLE1" s="59"/>
      <c r="GLF1" s="59"/>
      <c r="GLG1" s="59"/>
      <c r="GLH1" s="59"/>
      <c r="GLI1" s="59"/>
      <c r="GLJ1" s="59"/>
      <c r="GLK1" s="59"/>
      <c r="GLL1" s="59"/>
      <c r="GLM1" s="59"/>
      <c r="GLN1" s="59"/>
      <c r="GLO1" s="59"/>
      <c r="GLP1" s="59"/>
      <c r="GLQ1" s="59"/>
      <c r="GLR1" s="59"/>
      <c r="GLS1" s="59"/>
      <c r="GLT1" s="59"/>
      <c r="GLU1" s="59"/>
      <c r="GLV1" s="59"/>
      <c r="GLW1" s="59"/>
      <c r="GLX1" s="59"/>
      <c r="GLY1" s="59"/>
      <c r="GLZ1" s="59"/>
      <c r="GMA1" s="59"/>
      <c r="GMB1" s="59"/>
      <c r="GMC1" s="59"/>
      <c r="GMD1" s="59"/>
      <c r="GME1" s="59"/>
      <c r="GMF1" s="59"/>
      <c r="GMG1" s="59"/>
      <c r="GMH1" s="59"/>
      <c r="GMI1" s="59"/>
      <c r="GMJ1" s="59"/>
      <c r="GMK1" s="59"/>
      <c r="GML1" s="59"/>
      <c r="GMM1" s="59"/>
      <c r="GMN1" s="59"/>
      <c r="GMO1" s="59"/>
      <c r="GMP1" s="59"/>
      <c r="GMQ1" s="59"/>
      <c r="GMR1" s="59"/>
      <c r="GMS1" s="59"/>
      <c r="GMT1" s="59"/>
      <c r="GMU1" s="59"/>
      <c r="GMV1" s="59"/>
      <c r="GMW1" s="59"/>
      <c r="GMX1" s="59"/>
      <c r="GMY1" s="59"/>
      <c r="GMZ1" s="59"/>
      <c r="GNA1" s="59"/>
      <c r="GNB1" s="59"/>
      <c r="GNC1" s="59"/>
      <c r="GND1" s="59"/>
      <c r="GNE1" s="59"/>
      <c r="GNF1" s="59"/>
      <c r="GNG1" s="59"/>
      <c r="GNH1" s="59"/>
      <c r="GNI1" s="59"/>
      <c r="GNJ1" s="59"/>
      <c r="GNK1" s="59"/>
      <c r="GNL1" s="59"/>
      <c r="GNM1" s="59"/>
      <c r="GNN1" s="59"/>
      <c r="GNO1" s="59"/>
      <c r="GNP1" s="59"/>
      <c r="GNQ1" s="59"/>
      <c r="GNR1" s="59"/>
      <c r="GNS1" s="59"/>
      <c r="GNT1" s="59"/>
      <c r="GNU1" s="59"/>
      <c r="GNV1" s="59"/>
      <c r="GNW1" s="59"/>
      <c r="GNX1" s="59"/>
      <c r="GNY1" s="59"/>
      <c r="GNZ1" s="59"/>
      <c r="GOA1" s="59"/>
      <c r="GOB1" s="59"/>
      <c r="GOC1" s="59"/>
      <c r="GOD1" s="59"/>
      <c r="GOE1" s="59"/>
      <c r="GOF1" s="59"/>
      <c r="GOG1" s="59"/>
      <c r="GOH1" s="59"/>
      <c r="GOI1" s="59"/>
      <c r="GOJ1" s="59"/>
      <c r="GOK1" s="59"/>
      <c r="GOL1" s="59"/>
      <c r="GOM1" s="59"/>
      <c r="GON1" s="59"/>
      <c r="GOO1" s="59"/>
      <c r="GOP1" s="59"/>
      <c r="GOQ1" s="59"/>
      <c r="GOR1" s="59"/>
      <c r="GOS1" s="59"/>
      <c r="GOT1" s="59"/>
      <c r="GOU1" s="59"/>
      <c r="GOV1" s="59"/>
      <c r="GOW1" s="59"/>
      <c r="GOX1" s="59"/>
      <c r="GOY1" s="59"/>
      <c r="GOZ1" s="59"/>
      <c r="GPA1" s="59"/>
      <c r="GPB1" s="59"/>
      <c r="GPC1" s="59"/>
      <c r="GPD1" s="59"/>
      <c r="GPE1" s="59"/>
      <c r="GPF1" s="59"/>
      <c r="GPG1" s="59"/>
      <c r="GPH1" s="59"/>
      <c r="GPI1" s="59"/>
      <c r="GPJ1" s="59"/>
      <c r="GPK1" s="59"/>
      <c r="GPL1" s="59"/>
      <c r="GPM1" s="59"/>
      <c r="GPN1" s="59"/>
      <c r="GPO1" s="59"/>
      <c r="GPP1" s="59"/>
      <c r="GPQ1" s="59"/>
      <c r="GPR1" s="59"/>
      <c r="GPS1" s="59"/>
      <c r="GPT1" s="59"/>
      <c r="GPU1" s="59"/>
      <c r="GPV1" s="59"/>
      <c r="GPW1" s="59"/>
      <c r="GPX1" s="59"/>
      <c r="GPY1" s="59"/>
      <c r="GPZ1" s="59"/>
      <c r="GQA1" s="59"/>
      <c r="GQB1" s="59"/>
      <c r="GQC1" s="59"/>
      <c r="GQD1" s="59"/>
      <c r="GQE1" s="59"/>
      <c r="GQF1" s="59"/>
      <c r="GQG1" s="59"/>
      <c r="GQH1" s="59"/>
      <c r="GQI1" s="59"/>
      <c r="GQJ1" s="59"/>
      <c r="GQK1" s="59"/>
      <c r="GQL1" s="59"/>
      <c r="GQM1" s="59"/>
      <c r="GQN1" s="59"/>
      <c r="GQO1" s="59"/>
      <c r="GQP1" s="59"/>
      <c r="GQQ1" s="59"/>
      <c r="GQR1" s="59"/>
      <c r="GQS1" s="59"/>
      <c r="GQT1" s="59"/>
      <c r="GQU1" s="59"/>
      <c r="GQV1" s="59"/>
      <c r="GQW1" s="59"/>
      <c r="GQX1" s="59"/>
      <c r="GQY1" s="59"/>
      <c r="GQZ1" s="59"/>
      <c r="GRA1" s="59"/>
      <c r="GRB1" s="59"/>
      <c r="GRC1" s="59"/>
      <c r="GRD1" s="59"/>
      <c r="GRE1" s="59"/>
      <c r="GRF1" s="59"/>
      <c r="GRG1" s="59"/>
      <c r="GRH1" s="59"/>
      <c r="GRI1" s="59"/>
      <c r="GRJ1" s="59"/>
      <c r="GRK1" s="59"/>
      <c r="GRL1" s="59"/>
      <c r="GRM1" s="59"/>
      <c r="GRN1" s="59"/>
      <c r="GRO1" s="59"/>
      <c r="GRP1" s="59"/>
      <c r="GRQ1" s="59"/>
      <c r="GRR1" s="59"/>
      <c r="GRS1" s="59"/>
      <c r="GRT1" s="59"/>
      <c r="GRU1" s="59"/>
      <c r="GRV1" s="59"/>
      <c r="GRW1" s="59"/>
      <c r="GRX1" s="59"/>
      <c r="GRY1" s="59"/>
      <c r="GRZ1" s="59"/>
      <c r="GSA1" s="59"/>
      <c r="GSB1" s="59"/>
      <c r="GSC1" s="59"/>
      <c r="GSD1" s="59"/>
      <c r="GSE1" s="59"/>
      <c r="GSF1" s="59"/>
      <c r="GSG1" s="59"/>
      <c r="GSH1" s="59"/>
      <c r="GSI1" s="59"/>
      <c r="GSJ1" s="59"/>
      <c r="GSK1" s="59"/>
      <c r="GSL1" s="59"/>
      <c r="GSM1" s="59"/>
      <c r="GSN1" s="59"/>
      <c r="GSO1" s="59"/>
      <c r="GSP1" s="59"/>
      <c r="GSQ1" s="59"/>
      <c r="GSR1" s="59"/>
      <c r="GSS1" s="59"/>
      <c r="GST1" s="59"/>
      <c r="GSU1" s="59"/>
      <c r="GSV1" s="59"/>
      <c r="GSW1" s="59"/>
      <c r="GSX1" s="59"/>
      <c r="GSY1" s="59"/>
      <c r="GSZ1" s="59"/>
      <c r="GTA1" s="59"/>
      <c r="GTB1" s="59"/>
      <c r="GTC1" s="59"/>
      <c r="GTD1" s="59"/>
      <c r="GTE1" s="59"/>
      <c r="GTF1" s="59"/>
      <c r="GTG1" s="59"/>
      <c r="GTH1" s="59"/>
      <c r="GTI1" s="59"/>
      <c r="GTJ1" s="59"/>
      <c r="GTK1" s="59"/>
      <c r="GTL1" s="59"/>
      <c r="GTM1" s="59"/>
      <c r="GTN1" s="59"/>
      <c r="GTO1" s="59"/>
      <c r="GTP1" s="59"/>
      <c r="GTQ1" s="59"/>
      <c r="GTR1" s="59"/>
      <c r="GTS1" s="59"/>
      <c r="GTT1" s="59"/>
      <c r="GTU1" s="59"/>
      <c r="GTV1" s="59"/>
      <c r="GTW1" s="59"/>
      <c r="GTX1" s="59"/>
      <c r="GTY1" s="59"/>
      <c r="GTZ1" s="59"/>
      <c r="GUA1" s="59"/>
      <c r="GUB1" s="59"/>
      <c r="GUC1" s="59"/>
      <c r="GUD1" s="59"/>
      <c r="GUE1" s="59"/>
      <c r="GUF1" s="59"/>
      <c r="GUG1" s="59"/>
      <c r="GUH1" s="59"/>
      <c r="GUI1" s="59"/>
      <c r="GUJ1" s="59"/>
      <c r="GUK1" s="59"/>
      <c r="GUL1" s="59"/>
      <c r="GUM1" s="59"/>
      <c r="GUN1" s="59"/>
      <c r="GUO1" s="59"/>
      <c r="GUP1" s="59"/>
      <c r="GUQ1" s="59"/>
      <c r="GUR1" s="59"/>
      <c r="GUS1" s="59"/>
      <c r="GUT1" s="59"/>
      <c r="GUU1" s="59"/>
      <c r="GUV1" s="59"/>
      <c r="GUW1" s="59"/>
      <c r="GUX1" s="59"/>
      <c r="GUY1" s="59"/>
      <c r="GUZ1" s="59"/>
      <c r="GVA1" s="59"/>
      <c r="GVB1" s="59"/>
      <c r="GVC1" s="59"/>
      <c r="GVD1" s="59"/>
      <c r="GVE1" s="59"/>
      <c r="GVF1" s="59"/>
      <c r="GVG1" s="59"/>
      <c r="GVH1" s="59"/>
      <c r="GVI1" s="59"/>
      <c r="GVJ1" s="59"/>
      <c r="GVK1" s="59"/>
      <c r="GVL1" s="59"/>
      <c r="GVM1" s="59"/>
      <c r="GVN1" s="59"/>
      <c r="GVO1" s="59"/>
      <c r="GVP1" s="59"/>
      <c r="GVQ1" s="59"/>
      <c r="GVR1" s="59"/>
      <c r="GVS1" s="59"/>
      <c r="GVT1" s="59"/>
      <c r="GVU1" s="59"/>
      <c r="GVV1" s="59"/>
      <c r="GVW1" s="59"/>
      <c r="GVX1" s="59"/>
      <c r="GVY1" s="59"/>
      <c r="GVZ1" s="59"/>
      <c r="GWA1" s="59"/>
      <c r="GWB1" s="59"/>
      <c r="GWC1" s="59"/>
      <c r="GWD1" s="59"/>
      <c r="GWE1" s="59"/>
      <c r="GWF1" s="59"/>
      <c r="GWG1" s="59"/>
      <c r="GWH1" s="59"/>
      <c r="GWI1" s="59"/>
      <c r="GWJ1" s="59"/>
      <c r="GWK1" s="59"/>
      <c r="GWL1" s="59"/>
      <c r="GWM1" s="59"/>
      <c r="GWN1" s="59"/>
      <c r="GWO1" s="59"/>
      <c r="GWP1" s="59"/>
      <c r="GWQ1" s="59"/>
      <c r="GWR1" s="59"/>
      <c r="GWS1" s="59"/>
      <c r="GWT1" s="59"/>
      <c r="GWU1" s="59"/>
      <c r="GWV1" s="59"/>
      <c r="GWW1" s="59"/>
      <c r="GWX1" s="59"/>
      <c r="GWY1" s="59"/>
      <c r="GWZ1" s="59"/>
      <c r="GXA1" s="59"/>
      <c r="GXB1" s="59"/>
      <c r="GXC1" s="59"/>
      <c r="GXD1" s="59"/>
      <c r="GXE1" s="59"/>
      <c r="GXF1" s="59"/>
      <c r="GXG1" s="59"/>
      <c r="GXH1" s="59"/>
      <c r="GXI1" s="59"/>
      <c r="GXJ1" s="59"/>
      <c r="GXK1" s="59"/>
      <c r="GXL1" s="59"/>
      <c r="GXM1" s="59"/>
      <c r="GXN1" s="59"/>
      <c r="GXO1" s="59"/>
      <c r="GXP1" s="59"/>
      <c r="GXQ1" s="59"/>
      <c r="GXR1" s="59"/>
      <c r="GXS1" s="59"/>
      <c r="GXT1" s="59"/>
      <c r="GXU1" s="59"/>
      <c r="GXV1" s="59"/>
      <c r="GXW1" s="59"/>
      <c r="GXX1" s="59"/>
      <c r="GXY1" s="59"/>
      <c r="GXZ1" s="59"/>
      <c r="GYA1" s="59"/>
      <c r="GYB1" s="59"/>
      <c r="GYC1" s="59"/>
      <c r="GYD1" s="59"/>
      <c r="GYE1" s="59"/>
      <c r="GYF1" s="59"/>
      <c r="GYG1" s="59"/>
      <c r="GYH1" s="59"/>
      <c r="GYI1" s="59"/>
      <c r="GYJ1" s="59"/>
      <c r="GYK1" s="59"/>
      <c r="GYL1" s="59"/>
      <c r="GYM1" s="59"/>
      <c r="GYN1" s="59"/>
      <c r="GYO1" s="59"/>
      <c r="GYP1" s="59"/>
      <c r="GYQ1" s="59"/>
      <c r="GYR1" s="59"/>
      <c r="GYS1" s="59"/>
      <c r="GYT1" s="59"/>
      <c r="GYU1" s="59"/>
      <c r="GYV1" s="59"/>
      <c r="GYW1" s="59"/>
      <c r="GYX1" s="59"/>
      <c r="GYY1" s="59"/>
      <c r="GYZ1" s="59"/>
      <c r="GZA1" s="59"/>
      <c r="GZB1" s="59"/>
      <c r="GZC1" s="59"/>
      <c r="GZD1" s="59"/>
      <c r="GZE1" s="59"/>
      <c r="GZF1" s="59"/>
      <c r="GZG1" s="59"/>
      <c r="GZH1" s="59"/>
      <c r="GZI1" s="59"/>
      <c r="GZJ1" s="59"/>
      <c r="GZK1" s="59"/>
      <c r="GZL1" s="59"/>
      <c r="GZM1" s="59"/>
      <c r="GZN1" s="59"/>
      <c r="GZO1" s="59"/>
      <c r="GZP1" s="59"/>
      <c r="GZQ1" s="59"/>
      <c r="GZR1" s="59"/>
      <c r="GZS1" s="59"/>
      <c r="GZT1" s="59"/>
      <c r="GZU1" s="59"/>
      <c r="GZV1" s="59"/>
      <c r="GZW1" s="59"/>
      <c r="GZX1" s="59"/>
      <c r="GZY1" s="59"/>
      <c r="GZZ1" s="59"/>
      <c r="HAA1" s="59"/>
      <c r="HAB1" s="59"/>
      <c r="HAC1" s="59"/>
      <c r="HAD1" s="59"/>
      <c r="HAE1" s="59"/>
      <c r="HAF1" s="59"/>
      <c r="HAG1" s="59"/>
      <c r="HAH1" s="59"/>
      <c r="HAI1" s="59"/>
      <c r="HAJ1" s="59"/>
      <c r="HAK1" s="59"/>
      <c r="HAL1" s="59"/>
      <c r="HAM1" s="59"/>
      <c r="HAN1" s="59"/>
      <c r="HAO1" s="59"/>
      <c r="HAP1" s="59"/>
      <c r="HAQ1" s="59"/>
      <c r="HAR1" s="59"/>
      <c r="HAS1" s="59"/>
      <c r="HAT1" s="59"/>
      <c r="HAU1" s="59"/>
      <c r="HAV1" s="59"/>
      <c r="HAW1" s="59"/>
      <c r="HAX1" s="59"/>
      <c r="HAY1" s="59"/>
      <c r="HAZ1" s="59"/>
      <c r="HBA1" s="59"/>
      <c r="HBB1" s="59"/>
      <c r="HBC1" s="59"/>
      <c r="HBD1" s="59"/>
      <c r="HBE1" s="59"/>
      <c r="HBF1" s="59"/>
      <c r="HBG1" s="59"/>
      <c r="HBH1" s="59"/>
      <c r="HBI1" s="59"/>
      <c r="HBJ1" s="59"/>
      <c r="HBK1" s="59"/>
      <c r="HBL1" s="59"/>
      <c r="HBM1" s="59"/>
      <c r="HBN1" s="59"/>
      <c r="HBO1" s="59"/>
      <c r="HBP1" s="59"/>
      <c r="HBQ1" s="59"/>
      <c r="HBR1" s="59"/>
      <c r="HBS1" s="59"/>
      <c r="HBT1" s="59"/>
      <c r="HBU1" s="59"/>
      <c r="HBV1" s="59"/>
      <c r="HBW1" s="59"/>
      <c r="HBX1" s="59"/>
      <c r="HBY1" s="59"/>
      <c r="HBZ1" s="59"/>
      <c r="HCA1" s="59"/>
      <c r="HCB1" s="59"/>
      <c r="HCC1" s="59"/>
      <c r="HCD1" s="59"/>
      <c r="HCE1" s="59"/>
      <c r="HCF1" s="59"/>
      <c r="HCG1" s="59"/>
      <c r="HCH1" s="59"/>
      <c r="HCI1" s="59"/>
      <c r="HCJ1" s="59"/>
      <c r="HCK1" s="59"/>
      <c r="HCL1" s="59"/>
      <c r="HCM1" s="59"/>
      <c r="HCN1" s="59"/>
      <c r="HCO1" s="59"/>
      <c r="HCP1" s="59"/>
      <c r="HCQ1" s="59"/>
      <c r="HCR1" s="59"/>
      <c r="HCS1" s="59"/>
      <c r="HCT1" s="59"/>
      <c r="HCU1" s="59"/>
      <c r="HCV1" s="59"/>
      <c r="HCW1" s="59"/>
      <c r="HCX1" s="59"/>
      <c r="HCY1" s="59"/>
      <c r="HCZ1" s="59"/>
      <c r="HDA1" s="59"/>
      <c r="HDB1" s="59"/>
      <c r="HDC1" s="59"/>
      <c r="HDD1" s="59"/>
      <c r="HDE1" s="59"/>
      <c r="HDF1" s="59"/>
      <c r="HDG1" s="59"/>
      <c r="HDH1" s="59"/>
      <c r="HDI1" s="59"/>
      <c r="HDJ1" s="59"/>
      <c r="HDK1" s="59"/>
      <c r="HDL1" s="59"/>
      <c r="HDM1" s="59"/>
      <c r="HDN1" s="59"/>
      <c r="HDO1" s="59"/>
      <c r="HDP1" s="59"/>
      <c r="HDQ1" s="59"/>
      <c r="HDR1" s="59"/>
      <c r="HDS1" s="59"/>
      <c r="HDT1" s="59"/>
      <c r="HDU1" s="59"/>
      <c r="HDV1" s="59"/>
      <c r="HDW1" s="59"/>
      <c r="HDX1" s="59"/>
      <c r="HDY1" s="59"/>
      <c r="HDZ1" s="59"/>
      <c r="HEA1" s="59"/>
      <c r="HEB1" s="59"/>
      <c r="HEC1" s="59"/>
      <c r="HED1" s="59"/>
      <c r="HEE1" s="59"/>
      <c r="HEF1" s="59"/>
      <c r="HEG1" s="59"/>
      <c r="HEH1" s="59"/>
      <c r="HEI1" s="59"/>
      <c r="HEJ1" s="59"/>
      <c r="HEK1" s="59"/>
      <c r="HEL1" s="59"/>
      <c r="HEM1" s="59"/>
      <c r="HEN1" s="59"/>
      <c r="HEO1" s="59"/>
      <c r="HEP1" s="59"/>
      <c r="HEQ1" s="59"/>
      <c r="HER1" s="59"/>
      <c r="HES1" s="59"/>
      <c r="HET1" s="59"/>
      <c r="HEU1" s="59"/>
      <c r="HEV1" s="59"/>
      <c r="HEW1" s="59"/>
      <c r="HEX1" s="59"/>
      <c r="HEY1" s="59"/>
      <c r="HEZ1" s="59"/>
      <c r="HFA1" s="59"/>
      <c r="HFB1" s="59"/>
      <c r="HFC1" s="59"/>
      <c r="HFD1" s="59"/>
      <c r="HFE1" s="59"/>
      <c r="HFF1" s="59"/>
      <c r="HFG1" s="59"/>
      <c r="HFH1" s="59"/>
      <c r="HFI1" s="59"/>
      <c r="HFJ1" s="59"/>
      <c r="HFK1" s="59"/>
      <c r="HFL1" s="59"/>
      <c r="HFM1" s="59"/>
      <c r="HFN1" s="59"/>
      <c r="HFO1" s="59"/>
      <c r="HFP1" s="59"/>
      <c r="HFQ1" s="59"/>
      <c r="HFR1" s="59"/>
      <c r="HFS1" s="59"/>
      <c r="HFT1" s="59"/>
      <c r="HFU1" s="59"/>
      <c r="HFV1" s="59"/>
      <c r="HFW1" s="59"/>
      <c r="HFX1" s="59"/>
      <c r="HFY1" s="59"/>
      <c r="HFZ1" s="59"/>
      <c r="HGA1" s="59"/>
      <c r="HGB1" s="59"/>
      <c r="HGC1" s="59"/>
      <c r="HGD1" s="59"/>
      <c r="HGE1" s="59"/>
      <c r="HGF1" s="59"/>
      <c r="HGG1" s="59"/>
      <c r="HGH1" s="59"/>
      <c r="HGI1" s="59"/>
      <c r="HGJ1" s="59"/>
      <c r="HGK1" s="59"/>
      <c r="HGL1" s="59"/>
      <c r="HGM1" s="59"/>
      <c r="HGN1" s="59"/>
      <c r="HGO1" s="59"/>
      <c r="HGP1" s="59"/>
      <c r="HGQ1" s="59"/>
      <c r="HGR1" s="59"/>
      <c r="HGS1" s="59"/>
      <c r="HGT1" s="59"/>
      <c r="HGU1" s="59"/>
      <c r="HGV1" s="59"/>
      <c r="HGW1" s="59"/>
      <c r="HGX1" s="59"/>
      <c r="HGY1" s="59"/>
      <c r="HGZ1" s="59"/>
      <c r="HHA1" s="59"/>
      <c r="HHB1" s="59"/>
      <c r="HHC1" s="59"/>
      <c r="HHD1" s="59"/>
      <c r="HHE1" s="59"/>
      <c r="HHF1" s="59"/>
      <c r="HHG1" s="59"/>
      <c r="HHH1" s="59"/>
      <c r="HHI1" s="59"/>
      <c r="HHJ1" s="59"/>
      <c r="HHK1" s="59"/>
      <c r="HHL1" s="59"/>
      <c r="HHM1" s="59"/>
      <c r="HHN1" s="59"/>
      <c r="HHO1" s="59"/>
      <c r="HHP1" s="59"/>
      <c r="HHQ1" s="59"/>
      <c r="HHR1" s="59"/>
      <c r="HHS1" s="59"/>
      <c r="HHT1" s="59"/>
      <c r="HHU1" s="59"/>
      <c r="HHV1" s="59"/>
      <c r="HHW1" s="59"/>
      <c r="HHX1" s="59"/>
      <c r="HHY1" s="59"/>
      <c r="HHZ1" s="59"/>
      <c r="HIA1" s="59"/>
      <c r="HIB1" s="59"/>
      <c r="HIC1" s="59"/>
      <c r="HID1" s="59"/>
      <c r="HIE1" s="59"/>
      <c r="HIF1" s="59"/>
      <c r="HIG1" s="59"/>
      <c r="HIH1" s="59"/>
      <c r="HII1" s="59"/>
      <c r="HIJ1" s="59"/>
      <c r="HIK1" s="59"/>
      <c r="HIL1" s="59"/>
      <c r="HIM1" s="59"/>
      <c r="HIN1" s="59"/>
      <c r="HIO1" s="59"/>
      <c r="HIP1" s="59"/>
      <c r="HIQ1" s="59"/>
      <c r="HIR1" s="59"/>
      <c r="HIS1" s="59"/>
      <c r="HIT1" s="59"/>
      <c r="HIU1" s="59"/>
      <c r="HIV1" s="59"/>
      <c r="HIW1" s="59"/>
      <c r="HIX1" s="59"/>
      <c r="HIY1" s="59"/>
      <c r="HIZ1" s="59"/>
      <c r="HJA1" s="59"/>
      <c r="HJB1" s="59"/>
      <c r="HJC1" s="59"/>
      <c r="HJD1" s="59"/>
      <c r="HJE1" s="59"/>
      <c r="HJF1" s="59"/>
      <c r="HJG1" s="59"/>
      <c r="HJH1" s="59"/>
      <c r="HJI1" s="59"/>
      <c r="HJJ1" s="59"/>
      <c r="HJK1" s="59"/>
      <c r="HJL1" s="59"/>
      <c r="HJM1" s="59"/>
      <c r="HJN1" s="59"/>
      <c r="HJO1" s="59"/>
      <c r="HJP1" s="59"/>
      <c r="HJQ1" s="59"/>
      <c r="HJR1" s="59"/>
      <c r="HJS1" s="59"/>
      <c r="HJT1" s="59"/>
      <c r="HJU1" s="59"/>
      <c r="HJV1" s="59"/>
      <c r="HJW1" s="59"/>
      <c r="HJX1" s="59"/>
      <c r="HJY1" s="59"/>
      <c r="HJZ1" s="59"/>
      <c r="HKA1" s="59"/>
      <c r="HKB1" s="59"/>
      <c r="HKC1" s="59"/>
      <c r="HKD1" s="59"/>
      <c r="HKE1" s="59"/>
      <c r="HKF1" s="59"/>
      <c r="HKG1" s="59"/>
      <c r="HKH1" s="59"/>
      <c r="HKI1" s="59"/>
      <c r="HKJ1" s="59"/>
      <c r="HKK1" s="59"/>
      <c r="HKL1" s="59"/>
      <c r="HKM1" s="59"/>
      <c r="HKN1" s="59"/>
      <c r="HKO1" s="59"/>
      <c r="HKP1" s="59"/>
      <c r="HKQ1" s="59"/>
      <c r="HKR1" s="59"/>
      <c r="HKS1" s="59"/>
      <c r="HKT1" s="59"/>
      <c r="HKU1" s="59"/>
      <c r="HKV1" s="59"/>
      <c r="HKW1" s="59"/>
      <c r="HKX1" s="59"/>
      <c r="HKY1" s="59"/>
      <c r="HKZ1" s="59"/>
      <c r="HLA1" s="59"/>
      <c r="HLB1" s="59"/>
      <c r="HLC1" s="59"/>
      <c r="HLD1" s="59"/>
      <c r="HLE1" s="59"/>
      <c r="HLF1" s="59"/>
      <c r="HLG1" s="59"/>
      <c r="HLH1" s="59"/>
      <c r="HLI1" s="59"/>
      <c r="HLJ1" s="59"/>
      <c r="HLK1" s="59"/>
      <c r="HLL1" s="59"/>
      <c r="HLM1" s="59"/>
      <c r="HLN1" s="59"/>
      <c r="HLO1" s="59"/>
      <c r="HLP1" s="59"/>
      <c r="HLQ1" s="59"/>
      <c r="HLR1" s="59"/>
      <c r="HLS1" s="59"/>
      <c r="HLT1" s="59"/>
      <c r="HLU1" s="59"/>
      <c r="HLV1" s="59"/>
      <c r="HLW1" s="59"/>
      <c r="HLX1" s="59"/>
      <c r="HLY1" s="59"/>
      <c r="HLZ1" s="59"/>
      <c r="HMA1" s="59"/>
      <c r="HMB1" s="59"/>
      <c r="HMC1" s="59"/>
      <c r="HMD1" s="59"/>
      <c r="HME1" s="59"/>
      <c r="HMF1" s="59"/>
      <c r="HMG1" s="59"/>
      <c r="HMH1" s="59"/>
      <c r="HMI1" s="59"/>
      <c r="HMJ1" s="59"/>
      <c r="HMK1" s="59"/>
      <c r="HML1" s="59"/>
      <c r="HMM1" s="59"/>
      <c r="HMN1" s="59"/>
      <c r="HMO1" s="59"/>
      <c r="HMP1" s="59"/>
      <c r="HMQ1" s="59"/>
      <c r="HMR1" s="59"/>
      <c r="HMS1" s="59"/>
      <c r="HMT1" s="59"/>
      <c r="HMU1" s="59"/>
      <c r="HMV1" s="59"/>
      <c r="HMW1" s="59"/>
      <c r="HMX1" s="59"/>
      <c r="HMY1" s="59"/>
      <c r="HMZ1" s="59"/>
      <c r="HNA1" s="59"/>
      <c r="HNB1" s="59"/>
      <c r="HNC1" s="59"/>
      <c r="HND1" s="59"/>
      <c r="HNE1" s="59"/>
      <c r="HNF1" s="59"/>
      <c r="HNG1" s="59"/>
      <c r="HNH1" s="59"/>
      <c r="HNI1" s="59"/>
      <c r="HNJ1" s="59"/>
      <c r="HNK1" s="59"/>
      <c r="HNL1" s="59"/>
      <c r="HNM1" s="59"/>
      <c r="HNN1" s="59"/>
      <c r="HNO1" s="59"/>
      <c r="HNP1" s="59"/>
      <c r="HNQ1" s="59"/>
      <c r="HNR1" s="59"/>
      <c r="HNS1" s="59"/>
      <c r="HNT1" s="59"/>
      <c r="HNU1" s="59"/>
      <c r="HNV1" s="59"/>
      <c r="HNW1" s="59"/>
      <c r="HNX1" s="59"/>
      <c r="HNY1" s="59"/>
      <c r="HNZ1" s="59"/>
      <c r="HOA1" s="59"/>
      <c r="HOB1" s="59"/>
      <c r="HOC1" s="59"/>
      <c r="HOD1" s="59"/>
      <c r="HOE1" s="59"/>
      <c r="HOF1" s="59"/>
      <c r="HOG1" s="59"/>
      <c r="HOH1" s="59"/>
      <c r="HOI1" s="59"/>
      <c r="HOJ1" s="59"/>
      <c r="HOK1" s="59"/>
      <c r="HOL1" s="59"/>
      <c r="HOM1" s="59"/>
      <c r="HON1" s="59"/>
      <c r="HOO1" s="59"/>
      <c r="HOP1" s="59"/>
      <c r="HOQ1" s="59"/>
      <c r="HOR1" s="59"/>
      <c r="HOS1" s="59"/>
      <c r="HOT1" s="59"/>
      <c r="HOU1" s="59"/>
      <c r="HOV1" s="59"/>
      <c r="HOW1" s="59"/>
      <c r="HOX1" s="59"/>
      <c r="HOY1" s="59"/>
      <c r="HOZ1" s="59"/>
      <c r="HPA1" s="59"/>
      <c r="HPB1" s="59"/>
      <c r="HPC1" s="59"/>
      <c r="HPD1" s="59"/>
      <c r="HPE1" s="59"/>
      <c r="HPF1" s="59"/>
      <c r="HPG1" s="59"/>
      <c r="HPH1" s="59"/>
      <c r="HPI1" s="59"/>
      <c r="HPJ1" s="59"/>
      <c r="HPK1" s="59"/>
      <c r="HPL1" s="59"/>
      <c r="HPM1" s="59"/>
      <c r="HPN1" s="59"/>
      <c r="HPO1" s="59"/>
      <c r="HPP1" s="59"/>
      <c r="HPQ1" s="59"/>
      <c r="HPR1" s="59"/>
      <c r="HPS1" s="59"/>
      <c r="HPT1" s="59"/>
      <c r="HPU1" s="59"/>
      <c r="HPV1" s="59"/>
      <c r="HPW1" s="59"/>
      <c r="HPX1" s="59"/>
      <c r="HPY1" s="59"/>
      <c r="HPZ1" s="59"/>
      <c r="HQA1" s="59"/>
      <c r="HQB1" s="59"/>
      <c r="HQC1" s="59"/>
      <c r="HQD1" s="59"/>
      <c r="HQE1" s="59"/>
      <c r="HQF1" s="59"/>
      <c r="HQG1" s="59"/>
      <c r="HQH1" s="59"/>
      <c r="HQI1" s="59"/>
      <c r="HQJ1" s="59"/>
      <c r="HQK1" s="59"/>
      <c r="HQL1" s="59"/>
      <c r="HQM1" s="59"/>
      <c r="HQN1" s="59"/>
      <c r="HQO1" s="59"/>
      <c r="HQP1" s="59"/>
      <c r="HQQ1" s="59"/>
      <c r="HQR1" s="59"/>
      <c r="HQS1" s="59"/>
      <c r="HQT1" s="59"/>
      <c r="HQU1" s="59"/>
      <c r="HQV1" s="59"/>
      <c r="HQW1" s="59"/>
      <c r="HQX1" s="59"/>
      <c r="HQY1" s="59"/>
      <c r="HQZ1" s="59"/>
      <c r="HRA1" s="59"/>
      <c r="HRB1" s="59"/>
      <c r="HRC1" s="59"/>
      <c r="HRD1" s="59"/>
      <c r="HRE1" s="59"/>
      <c r="HRF1" s="59"/>
      <c r="HRG1" s="59"/>
      <c r="HRH1" s="59"/>
      <c r="HRI1" s="59"/>
      <c r="HRJ1" s="59"/>
      <c r="HRK1" s="59"/>
      <c r="HRL1" s="59"/>
      <c r="HRM1" s="59"/>
      <c r="HRN1" s="59"/>
      <c r="HRO1" s="59"/>
      <c r="HRP1" s="59"/>
      <c r="HRQ1" s="59"/>
      <c r="HRR1" s="59"/>
      <c r="HRS1" s="59"/>
      <c r="HRT1" s="59"/>
      <c r="HRU1" s="59"/>
      <c r="HRV1" s="59"/>
      <c r="HRW1" s="59"/>
      <c r="HRX1" s="59"/>
      <c r="HRY1" s="59"/>
      <c r="HRZ1" s="59"/>
      <c r="HSA1" s="59"/>
      <c r="HSB1" s="59"/>
      <c r="HSC1" s="59"/>
      <c r="HSD1" s="59"/>
      <c r="HSE1" s="59"/>
      <c r="HSF1" s="59"/>
      <c r="HSG1" s="59"/>
      <c r="HSH1" s="59"/>
      <c r="HSI1" s="59"/>
      <c r="HSJ1" s="59"/>
      <c r="HSK1" s="59"/>
      <c r="HSL1" s="59"/>
      <c r="HSM1" s="59"/>
      <c r="HSN1" s="59"/>
      <c r="HSO1" s="59"/>
      <c r="HSP1" s="59"/>
      <c r="HSQ1" s="59"/>
      <c r="HSR1" s="59"/>
      <c r="HSS1" s="59"/>
      <c r="HST1" s="59"/>
      <c r="HSU1" s="59"/>
      <c r="HSV1" s="59"/>
      <c r="HSW1" s="59"/>
      <c r="HSX1" s="59"/>
      <c r="HSY1" s="59"/>
      <c r="HSZ1" s="59"/>
      <c r="HTA1" s="59"/>
      <c r="HTB1" s="59"/>
      <c r="HTC1" s="59"/>
      <c r="HTD1" s="59"/>
      <c r="HTE1" s="59"/>
      <c r="HTF1" s="59"/>
      <c r="HTG1" s="59"/>
      <c r="HTH1" s="59"/>
      <c r="HTI1" s="59"/>
      <c r="HTJ1" s="59"/>
      <c r="HTK1" s="59"/>
      <c r="HTL1" s="59"/>
      <c r="HTM1" s="59"/>
      <c r="HTN1" s="59"/>
      <c r="HTO1" s="59"/>
      <c r="HTP1" s="59"/>
      <c r="HTQ1" s="59"/>
      <c r="HTR1" s="59"/>
      <c r="HTS1" s="59"/>
      <c r="HTT1" s="59"/>
      <c r="HTU1" s="59"/>
      <c r="HTV1" s="59"/>
      <c r="HTW1" s="59"/>
      <c r="HTX1" s="59"/>
      <c r="HTY1" s="59"/>
      <c r="HTZ1" s="59"/>
      <c r="HUA1" s="59"/>
      <c r="HUB1" s="59"/>
      <c r="HUC1" s="59"/>
      <c r="HUD1" s="59"/>
      <c r="HUE1" s="59"/>
      <c r="HUF1" s="59"/>
      <c r="HUG1" s="59"/>
      <c r="HUH1" s="59"/>
      <c r="HUI1" s="59"/>
      <c r="HUJ1" s="59"/>
      <c r="HUK1" s="59"/>
      <c r="HUL1" s="59"/>
      <c r="HUM1" s="59"/>
      <c r="HUN1" s="59"/>
      <c r="HUO1" s="59"/>
      <c r="HUP1" s="59"/>
      <c r="HUQ1" s="59"/>
      <c r="HUR1" s="59"/>
      <c r="HUS1" s="59"/>
      <c r="HUT1" s="59"/>
      <c r="HUU1" s="59"/>
      <c r="HUV1" s="59"/>
      <c r="HUW1" s="59"/>
      <c r="HUX1" s="59"/>
      <c r="HUY1" s="59"/>
      <c r="HUZ1" s="59"/>
      <c r="HVA1" s="59"/>
      <c r="HVB1" s="59"/>
      <c r="HVC1" s="59"/>
      <c r="HVD1" s="59"/>
      <c r="HVE1" s="59"/>
      <c r="HVF1" s="59"/>
      <c r="HVG1" s="59"/>
      <c r="HVH1" s="59"/>
      <c r="HVI1" s="59"/>
      <c r="HVJ1" s="59"/>
      <c r="HVK1" s="59"/>
      <c r="HVL1" s="59"/>
      <c r="HVM1" s="59"/>
      <c r="HVN1" s="59"/>
      <c r="HVO1" s="59"/>
      <c r="HVP1" s="59"/>
      <c r="HVQ1" s="59"/>
      <c r="HVR1" s="59"/>
      <c r="HVS1" s="59"/>
      <c r="HVT1" s="59"/>
      <c r="HVU1" s="59"/>
      <c r="HVV1" s="59"/>
      <c r="HVW1" s="59"/>
      <c r="HVX1" s="59"/>
      <c r="HVY1" s="59"/>
      <c r="HVZ1" s="59"/>
      <c r="HWA1" s="59"/>
      <c r="HWB1" s="59"/>
      <c r="HWC1" s="59"/>
      <c r="HWD1" s="59"/>
      <c r="HWE1" s="59"/>
      <c r="HWF1" s="59"/>
      <c r="HWG1" s="59"/>
      <c r="HWH1" s="59"/>
      <c r="HWI1" s="59"/>
      <c r="HWJ1" s="59"/>
      <c r="HWK1" s="59"/>
      <c r="HWL1" s="59"/>
      <c r="HWM1" s="59"/>
      <c r="HWN1" s="59"/>
      <c r="HWO1" s="59"/>
      <c r="HWP1" s="59"/>
      <c r="HWQ1" s="59"/>
      <c r="HWR1" s="59"/>
      <c r="HWS1" s="59"/>
      <c r="HWT1" s="59"/>
      <c r="HWU1" s="59"/>
      <c r="HWV1" s="59"/>
      <c r="HWW1" s="59"/>
      <c r="HWX1" s="59"/>
      <c r="HWY1" s="59"/>
      <c r="HWZ1" s="59"/>
      <c r="HXA1" s="59"/>
      <c r="HXB1" s="59"/>
      <c r="HXC1" s="59"/>
      <c r="HXD1" s="59"/>
      <c r="HXE1" s="59"/>
      <c r="HXF1" s="59"/>
      <c r="HXG1" s="59"/>
      <c r="HXH1" s="59"/>
      <c r="HXI1" s="59"/>
      <c r="HXJ1" s="59"/>
      <c r="HXK1" s="59"/>
      <c r="HXL1" s="59"/>
      <c r="HXM1" s="59"/>
      <c r="HXN1" s="59"/>
      <c r="HXO1" s="59"/>
      <c r="HXP1" s="59"/>
      <c r="HXQ1" s="59"/>
      <c r="HXR1" s="59"/>
      <c r="HXS1" s="59"/>
      <c r="HXT1" s="59"/>
      <c r="HXU1" s="59"/>
      <c r="HXV1" s="59"/>
      <c r="HXW1" s="59"/>
      <c r="HXX1" s="59"/>
      <c r="HXY1" s="59"/>
      <c r="HXZ1" s="59"/>
      <c r="HYA1" s="59"/>
      <c r="HYB1" s="59"/>
      <c r="HYC1" s="59"/>
      <c r="HYD1" s="59"/>
      <c r="HYE1" s="59"/>
      <c r="HYF1" s="59"/>
      <c r="HYG1" s="59"/>
      <c r="HYH1" s="59"/>
      <c r="HYI1" s="59"/>
      <c r="HYJ1" s="59"/>
      <c r="HYK1" s="59"/>
      <c r="HYL1" s="59"/>
      <c r="HYM1" s="59"/>
      <c r="HYN1" s="59"/>
      <c r="HYO1" s="59"/>
      <c r="HYP1" s="59"/>
      <c r="HYQ1" s="59"/>
      <c r="HYR1" s="59"/>
      <c r="HYS1" s="59"/>
      <c r="HYT1" s="59"/>
      <c r="HYU1" s="59"/>
      <c r="HYV1" s="59"/>
      <c r="HYW1" s="59"/>
      <c r="HYX1" s="59"/>
      <c r="HYY1" s="59"/>
      <c r="HYZ1" s="59"/>
      <c r="HZA1" s="59"/>
      <c r="HZB1" s="59"/>
      <c r="HZC1" s="59"/>
      <c r="HZD1" s="59"/>
      <c r="HZE1" s="59"/>
      <c r="HZF1" s="59"/>
      <c r="HZG1" s="59"/>
      <c r="HZH1" s="59"/>
      <c r="HZI1" s="59"/>
      <c r="HZJ1" s="59"/>
      <c r="HZK1" s="59"/>
      <c r="HZL1" s="59"/>
      <c r="HZM1" s="59"/>
      <c r="HZN1" s="59"/>
      <c r="HZO1" s="59"/>
      <c r="HZP1" s="59"/>
      <c r="HZQ1" s="59"/>
      <c r="HZR1" s="59"/>
      <c r="HZS1" s="59"/>
      <c r="HZT1" s="59"/>
      <c r="HZU1" s="59"/>
      <c r="HZV1" s="59"/>
      <c r="HZW1" s="59"/>
      <c r="HZX1" s="59"/>
      <c r="HZY1" s="59"/>
      <c r="HZZ1" s="59"/>
      <c r="IAA1" s="59"/>
      <c r="IAB1" s="59"/>
      <c r="IAC1" s="59"/>
      <c r="IAD1" s="59"/>
      <c r="IAE1" s="59"/>
      <c r="IAF1" s="59"/>
      <c r="IAG1" s="59"/>
      <c r="IAH1" s="59"/>
      <c r="IAI1" s="59"/>
      <c r="IAJ1" s="59"/>
      <c r="IAK1" s="59"/>
      <c r="IAL1" s="59"/>
      <c r="IAM1" s="59"/>
      <c r="IAN1" s="59"/>
      <c r="IAO1" s="59"/>
      <c r="IAP1" s="59"/>
      <c r="IAQ1" s="59"/>
      <c r="IAR1" s="59"/>
      <c r="IAS1" s="59"/>
      <c r="IAT1" s="59"/>
      <c r="IAU1" s="59"/>
      <c r="IAV1" s="59"/>
      <c r="IAW1" s="59"/>
      <c r="IAX1" s="59"/>
      <c r="IAY1" s="59"/>
      <c r="IAZ1" s="59"/>
      <c r="IBA1" s="59"/>
      <c r="IBB1" s="59"/>
      <c r="IBC1" s="59"/>
      <c r="IBD1" s="59"/>
      <c r="IBE1" s="59"/>
      <c r="IBF1" s="59"/>
      <c r="IBG1" s="59"/>
      <c r="IBH1" s="59"/>
      <c r="IBI1" s="59"/>
      <c r="IBJ1" s="59"/>
      <c r="IBK1" s="59"/>
      <c r="IBL1" s="59"/>
      <c r="IBM1" s="59"/>
      <c r="IBN1" s="59"/>
      <c r="IBO1" s="59"/>
      <c r="IBP1" s="59"/>
      <c r="IBQ1" s="59"/>
      <c r="IBR1" s="59"/>
      <c r="IBS1" s="59"/>
      <c r="IBT1" s="59"/>
      <c r="IBU1" s="59"/>
      <c r="IBV1" s="59"/>
      <c r="IBW1" s="59"/>
      <c r="IBX1" s="59"/>
      <c r="IBY1" s="59"/>
      <c r="IBZ1" s="59"/>
      <c r="ICA1" s="59"/>
      <c r="ICB1" s="59"/>
      <c r="ICC1" s="59"/>
      <c r="ICD1" s="59"/>
      <c r="ICE1" s="59"/>
      <c r="ICF1" s="59"/>
      <c r="ICG1" s="59"/>
      <c r="ICH1" s="59"/>
      <c r="ICI1" s="59"/>
      <c r="ICJ1" s="59"/>
      <c r="ICK1" s="59"/>
      <c r="ICL1" s="59"/>
      <c r="ICM1" s="59"/>
      <c r="ICN1" s="59"/>
      <c r="ICO1" s="59"/>
      <c r="ICP1" s="59"/>
      <c r="ICQ1" s="59"/>
      <c r="ICR1" s="59"/>
      <c r="ICS1" s="59"/>
      <c r="ICT1" s="59"/>
      <c r="ICU1" s="59"/>
      <c r="ICV1" s="59"/>
      <c r="ICW1" s="59"/>
      <c r="ICX1" s="59"/>
      <c r="ICY1" s="59"/>
      <c r="ICZ1" s="59"/>
      <c r="IDA1" s="59"/>
      <c r="IDB1" s="59"/>
      <c r="IDC1" s="59"/>
      <c r="IDD1" s="59"/>
      <c r="IDE1" s="59"/>
      <c r="IDF1" s="59"/>
      <c r="IDG1" s="59"/>
      <c r="IDH1" s="59"/>
      <c r="IDI1" s="59"/>
      <c r="IDJ1" s="59"/>
      <c r="IDK1" s="59"/>
      <c r="IDL1" s="59"/>
      <c r="IDM1" s="59"/>
      <c r="IDN1" s="59"/>
      <c r="IDO1" s="59"/>
      <c r="IDP1" s="59"/>
      <c r="IDQ1" s="59"/>
      <c r="IDR1" s="59"/>
      <c r="IDS1" s="59"/>
      <c r="IDT1" s="59"/>
      <c r="IDU1" s="59"/>
      <c r="IDV1" s="59"/>
      <c r="IDW1" s="59"/>
      <c r="IDX1" s="59"/>
      <c r="IDY1" s="59"/>
      <c r="IDZ1" s="59"/>
      <c r="IEA1" s="59"/>
      <c r="IEB1" s="59"/>
      <c r="IEC1" s="59"/>
      <c r="IED1" s="59"/>
      <c r="IEE1" s="59"/>
      <c r="IEF1" s="59"/>
      <c r="IEG1" s="59"/>
      <c r="IEH1" s="59"/>
      <c r="IEI1" s="59"/>
      <c r="IEJ1" s="59"/>
      <c r="IEK1" s="59"/>
      <c r="IEL1" s="59"/>
      <c r="IEM1" s="59"/>
      <c r="IEN1" s="59"/>
      <c r="IEO1" s="59"/>
      <c r="IEP1" s="59"/>
      <c r="IEQ1" s="59"/>
      <c r="IER1" s="59"/>
      <c r="IES1" s="59"/>
      <c r="IET1" s="59"/>
      <c r="IEU1" s="59"/>
      <c r="IEV1" s="59"/>
      <c r="IEW1" s="59"/>
      <c r="IEX1" s="59"/>
      <c r="IEY1" s="59"/>
      <c r="IEZ1" s="59"/>
      <c r="IFA1" s="59"/>
      <c r="IFB1" s="59"/>
      <c r="IFC1" s="59"/>
      <c r="IFD1" s="59"/>
      <c r="IFE1" s="59"/>
      <c r="IFF1" s="59"/>
      <c r="IFG1" s="59"/>
      <c r="IFH1" s="59"/>
      <c r="IFI1" s="59"/>
      <c r="IFJ1" s="59"/>
      <c r="IFK1" s="59"/>
      <c r="IFL1" s="59"/>
      <c r="IFM1" s="59"/>
      <c r="IFN1" s="59"/>
      <c r="IFO1" s="59"/>
      <c r="IFP1" s="59"/>
      <c r="IFQ1" s="59"/>
      <c r="IFR1" s="59"/>
      <c r="IFS1" s="59"/>
      <c r="IFT1" s="59"/>
      <c r="IFU1" s="59"/>
      <c r="IFV1" s="59"/>
      <c r="IFW1" s="59"/>
      <c r="IFX1" s="59"/>
      <c r="IFY1" s="59"/>
      <c r="IFZ1" s="59"/>
      <c r="IGA1" s="59"/>
      <c r="IGB1" s="59"/>
      <c r="IGC1" s="59"/>
      <c r="IGD1" s="59"/>
      <c r="IGE1" s="59"/>
      <c r="IGF1" s="59"/>
      <c r="IGG1" s="59"/>
      <c r="IGH1" s="59"/>
      <c r="IGI1" s="59"/>
      <c r="IGJ1" s="59"/>
      <c r="IGK1" s="59"/>
      <c r="IGL1" s="59"/>
      <c r="IGM1" s="59"/>
      <c r="IGN1" s="59"/>
      <c r="IGO1" s="59"/>
      <c r="IGP1" s="59"/>
      <c r="IGQ1" s="59"/>
      <c r="IGR1" s="59"/>
      <c r="IGS1" s="59"/>
      <c r="IGT1" s="59"/>
      <c r="IGU1" s="59"/>
      <c r="IGV1" s="59"/>
      <c r="IGW1" s="59"/>
      <c r="IGX1" s="59"/>
      <c r="IGY1" s="59"/>
      <c r="IGZ1" s="59"/>
      <c r="IHA1" s="59"/>
      <c r="IHB1" s="59"/>
      <c r="IHC1" s="59"/>
      <c r="IHD1" s="59"/>
      <c r="IHE1" s="59"/>
      <c r="IHF1" s="59"/>
      <c r="IHG1" s="59"/>
      <c r="IHH1" s="59"/>
      <c r="IHI1" s="59"/>
      <c r="IHJ1" s="59"/>
      <c r="IHK1" s="59"/>
      <c r="IHL1" s="59"/>
      <c r="IHM1" s="59"/>
      <c r="IHN1" s="59"/>
      <c r="IHO1" s="59"/>
      <c r="IHP1" s="59"/>
      <c r="IHQ1" s="59"/>
      <c r="IHR1" s="59"/>
      <c r="IHS1" s="59"/>
      <c r="IHT1" s="59"/>
      <c r="IHU1" s="59"/>
      <c r="IHV1" s="59"/>
      <c r="IHW1" s="59"/>
      <c r="IHX1" s="59"/>
      <c r="IHY1" s="59"/>
      <c r="IHZ1" s="59"/>
      <c r="IIA1" s="59"/>
      <c r="IIB1" s="59"/>
      <c r="IIC1" s="59"/>
      <c r="IID1" s="59"/>
      <c r="IIE1" s="59"/>
      <c r="IIF1" s="59"/>
      <c r="IIG1" s="59"/>
      <c r="IIH1" s="59"/>
      <c r="III1" s="59"/>
      <c r="IIJ1" s="59"/>
      <c r="IIK1" s="59"/>
      <c r="IIL1" s="59"/>
      <c r="IIM1" s="59"/>
      <c r="IIN1" s="59"/>
      <c r="IIO1" s="59"/>
      <c r="IIP1" s="59"/>
      <c r="IIQ1" s="59"/>
      <c r="IIR1" s="59"/>
      <c r="IIS1" s="59"/>
      <c r="IIT1" s="59"/>
      <c r="IIU1" s="59"/>
      <c r="IIV1" s="59"/>
      <c r="IIW1" s="59"/>
      <c r="IIX1" s="59"/>
      <c r="IIY1" s="59"/>
      <c r="IIZ1" s="59"/>
      <c r="IJA1" s="59"/>
      <c r="IJB1" s="59"/>
      <c r="IJC1" s="59"/>
      <c r="IJD1" s="59"/>
      <c r="IJE1" s="59"/>
      <c r="IJF1" s="59"/>
      <c r="IJG1" s="59"/>
      <c r="IJH1" s="59"/>
      <c r="IJI1" s="59"/>
      <c r="IJJ1" s="59"/>
      <c r="IJK1" s="59"/>
      <c r="IJL1" s="59"/>
      <c r="IJM1" s="59"/>
      <c r="IJN1" s="59"/>
      <c r="IJO1" s="59"/>
      <c r="IJP1" s="59"/>
      <c r="IJQ1" s="59"/>
      <c r="IJR1" s="59"/>
      <c r="IJS1" s="59"/>
      <c r="IJT1" s="59"/>
      <c r="IJU1" s="59"/>
      <c r="IJV1" s="59"/>
      <c r="IJW1" s="59"/>
      <c r="IJX1" s="59"/>
      <c r="IJY1" s="59"/>
      <c r="IJZ1" s="59"/>
      <c r="IKA1" s="59"/>
      <c r="IKB1" s="59"/>
      <c r="IKC1" s="59"/>
      <c r="IKD1" s="59"/>
      <c r="IKE1" s="59"/>
      <c r="IKF1" s="59"/>
      <c r="IKG1" s="59"/>
      <c r="IKH1" s="59"/>
      <c r="IKI1" s="59"/>
      <c r="IKJ1" s="59"/>
      <c r="IKK1" s="59"/>
      <c r="IKL1" s="59"/>
      <c r="IKM1" s="59"/>
      <c r="IKN1" s="59"/>
      <c r="IKO1" s="59"/>
      <c r="IKP1" s="59"/>
      <c r="IKQ1" s="59"/>
      <c r="IKR1" s="59"/>
      <c r="IKS1" s="59"/>
      <c r="IKT1" s="59"/>
      <c r="IKU1" s="59"/>
      <c r="IKV1" s="59"/>
      <c r="IKW1" s="59"/>
      <c r="IKX1" s="59"/>
      <c r="IKY1" s="59"/>
      <c r="IKZ1" s="59"/>
      <c r="ILA1" s="59"/>
      <c r="ILB1" s="59"/>
      <c r="ILC1" s="59"/>
      <c r="ILD1" s="59"/>
      <c r="ILE1" s="59"/>
      <c r="ILF1" s="59"/>
      <c r="ILG1" s="59"/>
      <c r="ILH1" s="59"/>
      <c r="ILI1" s="59"/>
      <c r="ILJ1" s="59"/>
      <c r="ILK1" s="59"/>
      <c r="ILL1" s="59"/>
      <c r="ILM1" s="59"/>
      <c r="ILN1" s="59"/>
      <c r="ILO1" s="59"/>
      <c r="ILP1" s="59"/>
      <c r="ILQ1" s="59"/>
      <c r="ILR1" s="59"/>
      <c r="ILS1" s="59"/>
      <c r="ILT1" s="59"/>
      <c r="ILU1" s="59"/>
      <c r="ILV1" s="59"/>
      <c r="ILW1" s="59"/>
      <c r="ILX1" s="59"/>
      <c r="ILY1" s="59"/>
      <c r="ILZ1" s="59"/>
      <c r="IMA1" s="59"/>
      <c r="IMB1" s="59"/>
      <c r="IMC1" s="59"/>
      <c r="IMD1" s="59"/>
      <c r="IME1" s="59"/>
      <c r="IMF1" s="59"/>
      <c r="IMG1" s="59"/>
      <c r="IMH1" s="59"/>
      <c r="IMI1" s="59"/>
      <c r="IMJ1" s="59"/>
      <c r="IMK1" s="59"/>
      <c r="IML1" s="59"/>
      <c r="IMM1" s="59"/>
      <c r="IMN1" s="59"/>
      <c r="IMO1" s="59"/>
      <c r="IMP1" s="59"/>
      <c r="IMQ1" s="59"/>
      <c r="IMR1" s="59"/>
      <c r="IMS1" s="59"/>
      <c r="IMT1" s="59"/>
      <c r="IMU1" s="59"/>
      <c r="IMV1" s="59"/>
      <c r="IMW1" s="59"/>
      <c r="IMX1" s="59"/>
      <c r="IMY1" s="59"/>
      <c r="IMZ1" s="59"/>
      <c r="INA1" s="59"/>
      <c r="INB1" s="59"/>
      <c r="INC1" s="59"/>
      <c r="IND1" s="59"/>
      <c r="INE1" s="59"/>
      <c r="INF1" s="59"/>
      <c r="ING1" s="59"/>
      <c r="INH1" s="59"/>
      <c r="INI1" s="59"/>
      <c r="INJ1" s="59"/>
      <c r="INK1" s="59"/>
      <c r="INL1" s="59"/>
      <c r="INM1" s="59"/>
      <c r="INN1" s="59"/>
      <c r="INO1" s="59"/>
      <c r="INP1" s="59"/>
      <c r="INQ1" s="59"/>
      <c r="INR1" s="59"/>
      <c r="INS1" s="59"/>
      <c r="INT1" s="59"/>
      <c r="INU1" s="59"/>
      <c r="INV1" s="59"/>
      <c r="INW1" s="59"/>
      <c r="INX1" s="59"/>
      <c r="INY1" s="59"/>
      <c r="INZ1" s="59"/>
      <c r="IOA1" s="59"/>
      <c r="IOB1" s="59"/>
      <c r="IOC1" s="59"/>
      <c r="IOD1" s="59"/>
      <c r="IOE1" s="59"/>
      <c r="IOF1" s="59"/>
      <c r="IOG1" s="59"/>
      <c r="IOH1" s="59"/>
      <c r="IOI1" s="59"/>
      <c r="IOJ1" s="59"/>
      <c r="IOK1" s="59"/>
      <c r="IOL1" s="59"/>
      <c r="IOM1" s="59"/>
      <c r="ION1" s="59"/>
      <c r="IOO1" s="59"/>
      <c r="IOP1" s="59"/>
      <c r="IOQ1" s="59"/>
      <c r="IOR1" s="59"/>
      <c r="IOS1" s="59"/>
      <c r="IOT1" s="59"/>
      <c r="IOU1" s="59"/>
      <c r="IOV1" s="59"/>
      <c r="IOW1" s="59"/>
      <c r="IOX1" s="59"/>
      <c r="IOY1" s="59"/>
      <c r="IOZ1" s="59"/>
      <c r="IPA1" s="59"/>
      <c r="IPB1" s="59"/>
      <c r="IPC1" s="59"/>
      <c r="IPD1" s="59"/>
      <c r="IPE1" s="59"/>
      <c r="IPF1" s="59"/>
      <c r="IPG1" s="59"/>
      <c r="IPH1" s="59"/>
      <c r="IPI1" s="59"/>
      <c r="IPJ1" s="59"/>
      <c r="IPK1" s="59"/>
      <c r="IPL1" s="59"/>
      <c r="IPM1" s="59"/>
      <c r="IPN1" s="59"/>
      <c r="IPO1" s="59"/>
      <c r="IPP1" s="59"/>
      <c r="IPQ1" s="59"/>
      <c r="IPR1" s="59"/>
      <c r="IPS1" s="59"/>
      <c r="IPT1" s="59"/>
      <c r="IPU1" s="59"/>
      <c r="IPV1" s="59"/>
      <c r="IPW1" s="59"/>
      <c r="IPX1" s="59"/>
      <c r="IPY1" s="59"/>
      <c r="IPZ1" s="59"/>
      <c r="IQA1" s="59"/>
      <c r="IQB1" s="59"/>
      <c r="IQC1" s="59"/>
      <c r="IQD1" s="59"/>
      <c r="IQE1" s="59"/>
      <c r="IQF1" s="59"/>
      <c r="IQG1" s="59"/>
      <c r="IQH1" s="59"/>
      <c r="IQI1" s="59"/>
      <c r="IQJ1" s="59"/>
      <c r="IQK1" s="59"/>
      <c r="IQL1" s="59"/>
      <c r="IQM1" s="59"/>
      <c r="IQN1" s="59"/>
      <c r="IQO1" s="59"/>
      <c r="IQP1" s="59"/>
      <c r="IQQ1" s="59"/>
      <c r="IQR1" s="59"/>
      <c r="IQS1" s="59"/>
      <c r="IQT1" s="59"/>
      <c r="IQU1" s="59"/>
      <c r="IQV1" s="59"/>
      <c r="IQW1" s="59"/>
      <c r="IQX1" s="59"/>
      <c r="IQY1" s="59"/>
      <c r="IQZ1" s="59"/>
      <c r="IRA1" s="59"/>
      <c r="IRB1" s="59"/>
      <c r="IRC1" s="59"/>
      <c r="IRD1" s="59"/>
      <c r="IRE1" s="59"/>
      <c r="IRF1" s="59"/>
      <c r="IRG1" s="59"/>
      <c r="IRH1" s="59"/>
      <c r="IRI1" s="59"/>
      <c r="IRJ1" s="59"/>
      <c r="IRK1" s="59"/>
      <c r="IRL1" s="59"/>
      <c r="IRM1" s="59"/>
      <c r="IRN1" s="59"/>
      <c r="IRO1" s="59"/>
      <c r="IRP1" s="59"/>
      <c r="IRQ1" s="59"/>
      <c r="IRR1" s="59"/>
      <c r="IRS1" s="59"/>
      <c r="IRT1" s="59"/>
      <c r="IRU1" s="59"/>
      <c r="IRV1" s="59"/>
      <c r="IRW1" s="59"/>
      <c r="IRX1" s="59"/>
      <c r="IRY1" s="59"/>
      <c r="IRZ1" s="59"/>
      <c r="ISA1" s="59"/>
      <c r="ISB1" s="59"/>
      <c r="ISC1" s="59"/>
      <c r="ISD1" s="59"/>
      <c r="ISE1" s="59"/>
      <c r="ISF1" s="59"/>
      <c r="ISG1" s="59"/>
      <c r="ISH1" s="59"/>
      <c r="ISI1" s="59"/>
      <c r="ISJ1" s="59"/>
      <c r="ISK1" s="59"/>
      <c r="ISL1" s="59"/>
      <c r="ISM1" s="59"/>
      <c r="ISN1" s="59"/>
      <c r="ISO1" s="59"/>
      <c r="ISP1" s="59"/>
      <c r="ISQ1" s="59"/>
      <c r="ISR1" s="59"/>
      <c r="ISS1" s="59"/>
      <c r="IST1" s="59"/>
      <c r="ISU1" s="59"/>
      <c r="ISV1" s="59"/>
      <c r="ISW1" s="59"/>
      <c r="ISX1" s="59"/>
      <c r="ISY1" s="59"/>
      <c r="ISZ1" s="59"/>
      <c r="ITA1" s="59"/>
      <c r="ITB1" s="59"/>
      <c r="ITC1" s="59"/>
      <c r="ITD1" s="59"/>
      <c r="ITE1" s="59"/>
      <c r="ITF1" s="59"/>
      <c r="ITG1" s="59"/>
      <c r="ITH1" s="59"/>
      <c r="ITI1" s="59"/>
      <c r="ITJ1" s="59"/>
      <c r="ITK1" s="59"/>
      <c r="ITL1" s="59"/>
      <c r="ITM1" s="59"/>
      <c r="ITN1" s="59"/>
      <c r="ITO1" s="59"/>
      <c r="ITP1" s="59"/>
      <c r="ITQ1" s="59"/>
      <c r="ITR1" s="59"/>
      <c r="ITS1" s="59"/>
      <c r="ITT1" s="59"/>
      <c r="ITU1" s="59"/>
      <c r="ITV1" s="59"/>
      <c r="ITW1" s="59"/>
      <c r="ITX1" s="59"/>
      <c r="ITY1" s="59"/>
      <c r="ITZ1" s="59"/>
      <c r="IUA1" s="59"/>
      <c r="IUB1" s="59"/>
      <c r="IUC1" s="59"/>
      <c r="IUD1" s="59"/>
      <c r="IUE1" s="59"/>
      <c r="IUF1" s="59"/>
      <c r="IUG1" s="59"/>
      <c r="IUH1" s="59"/>
      <c r="IUI1" s="59"/>
      <c r="IUJ1" s="59"/>
      <c r="IUK1" s="59"/>
      <c r="IUL1" s="59"/>
      <c r="IUM1" s="59"/>
      <c r="IUN1" s="59"/>
      <c r="IUO1" s="59"/>
      <c r="IUP1" s="59"/>
      <c r="IUQ1" s="59"/>
      <c r="IUR1" s="59"/>
      <c r="IUS1" s="59"/>
      <c r="IUT1" s="59"/>
      <c r="IUU1" s="59"/>
      <c r="IUV1" s="59"/>
      <c r="IUW1" s="59"/>
      <c r="IUX1" s="59"/>
      <c r="IUY1" s="59"/>
      <c r="IUZ1" s="59"/>
      <c r="IVA1" s="59"/>
      <c r="IVB1" s="59"/>
      <c r="IVC1" s="59"/>
      <c r="IVD1" s="59"/>
      <c r="IVE1" s="59"/>
      <c r="IVF1" s="59"/>
      <c r="IVG1" s="59"/>
      <c r="IVH1" s="59"/>
      <c r="IVI1" s="59"/>
      <c r="IVJ1" s="59"/>
      <c r="IVK1" s="59"/>
      <c r="IVL1" s="59"/>
      <c r="IVM1" s="59"/>
      <c r="IVN1" s="59"/>
      <c r="IVO1" s="59"/>
      <c r="IVP1" s="59"/>
      <c r="IVQ1" s="59"/>
      <c r="IVR1" s="59"/>
      <c r="IVS1" s="59"/>
      <c r="IVT1" s="59"/>
      <c r="IVU1" s="59"/>
      <c r="IVV1" s="59"/>
      <c r="IVW1" s="59"/>
      <c r="IVX1" s="59"/>
      <c r="IVY1" s="59"/>
      <c r="IVZ1" s="59"/>
      <c r="IWA1" s="59"/>
      <c r="IWB1" s="59"/>
      <c r="IWC1" s="59"/>
      <c r="IWD1" s="59"/>
      <c r="IWE1" s="59"/>
      <c r="IWF1" s="59"/>
      <c r="IWG1" s="59"/>
      <c r="IWH1" s="59"/>
      <c r="IWI1" s="59"/>
      <c r="IWJ1" s="59"/>
      <c r="IWK1" s="59"/>
      <c r="IWL1" s="59"/>
      <c r="IWM1" s="59"/>
      <c r="IWN1" s="59"/>
      <c r="IWO1" s="59"/>
      <c r="IWP1" s="59"/>
      <c r="IWQ1" s="59"/>
      <c r="IWR1" s="59"/>
      <c r="IWS1" s="59"/>
      <c r="IWT1" s="59"/>
      <c r="IWU1" s="59"/>
      <c r="IWV1" s="59"/>
      <c r="IWW1" s="59"/>
      <c r="IWX1" s="59"/>
      <c r="IWY1" s="59"/>
      <c r="IWZ1" s="59"/>
      <c r="IXA1" s="59"/>
      <c r="IXB1" s="59"/>
      <c r="IXC1" s="59"/>
      <c r="IXD1" s="59"/>
      <c r="IXE1" s="59"/>
      <c r="IXF1" s="59"/>
      <c r="IXG1" s="59"/>
      <c r="IXH1" s="59"/>
      <c r="IXI1" s="59"/>
      <c r="IXJ1" s="59"/>
      <c r="IXK1" s="59"/>
      <c r="IXL1" s="59"/>
      <c r="IXM1" s="59"/>
      <c r="IXN1" s="59"/>
      <c r="IXO1" s="59"/>
      <c r="IXP1" s="59"/>
      <c r="IXQ1" s="59"/>
      <c r="IXR1" s="59"/>
      <c r="IXS1" s="59"/>
      <c r="IXT1" s="59"/>
      <c r="IXU1" s="59"/>
      <c r="IXV1" s="59"/>
      <c r="IXW1" s="59"/>
      <c r="IXX1" s="59"/>
      <c r="IXY1" s="59"/>
      <c r="IXZ1" s="59"/>
      <c r="IYA1" s="59"/>
      <c r="IYB1" s="59"/>
      <c r="IYC1" s="59"/>
      <c r="IYD1" s="59"/>
      <c r="IYE1" s="59"/>
      <c r="IYF1" s="59"/>
      <c r="IYG1" s="59"/>
      <c r="IYH1" s="59"/>
      <c r="IYI1" s="59"/>
      <c r="IYJ1" s="59"/>
      <c r="IYK1" s="59"/>
      <c r="IYL1" s="59"/>
      <c r="IYM1" s="59"/>
      <c r="IYN1" s="59"/>
      <c r="IYO1" s="59"/>
      <c r="IYP1" s="59"/>
      <c r="IYQ1" s="59"/>
      <c r="IYR1" s="59"/>
      <c r="IYS1" s="59"/>
      <c r="IYT1" s="59"/>
      <c r="IYU1" s="59"/>
      <c r="IYV1" s="59"/>
      <c r="IYW1" s="59"/>
      <c r="IYX1" s="59"/>
      <c r="IYY1" s="59"/>
      <c r="IYZ1" s="59"/>
      <c r="IZA1" s="59"/>
      <c r="IZB1" s="59"/>
      <c r="IZC1" s="59"/>
      <c r="IZD1" s="59"/>
      <c r="IZE1" s="59"/>
      <c r="IZF1" s="59"/>
      <c r="IZG1" s="59"/>
      <c r="IZH1" s="59"/>
      <c r="IZI1" s="59"/>
      <c r="IZJ1" s="59"/>
      <c r="IZK1" s="59"/>
      <c r="IZL1" s="59"/>
      <c r="IZM1" s="59"/>
      <c r="IZN1" s="59"/>
      <c r="IZO1" s="59"/>
      <c r="IZP1" s="59"/>
      <c r="IZQ1" s="59"/>
      <c r="IZR1" s="59"/>
      <c r="IZS1" s="59"/>
      <c r="IZT1" s="59"/>
      <c r="IZU1" s="59"/>
      <c r="IZV1" s="59"/>
      <c r="IZW1" s="59"/>
      <c r="IZX1" s="59"/>
      <c r="IZY1" s="59"/>
      <c r="IZZ1" s="59"/>
      <c r="JAA1" s="59"/>
      <c r="JAB1" s="59"/>
      <c r="JAC1" s="59"/>
      <c r="JAD1" s="59"/>
      <c r="JAE1" s="59"/>
      <c r="JAF1" s="59"/>
      <c r="JAG1" s="59"/>
      <c r="JAH1" s="59"/>
      <c r="JAI1" s="59"/>
      <c r="JAJ1" s="59"/>
      <c r="JAK1" s="59"/>
      <c r="JAL1" s="59"/>
      <c r="JAM1" s="59"/>
      <c r="JAN1" s="59"/>
      <c r="JAO1" s="59"/>
      <c r="JAP1" s="59"/>
      <c r="JAQ1" s="59"/>
      <c r="JAR1" s="59"/>
      <c r="JAS1" s="59"/>
      <c r="JAT1" s="59"/>
      <c r="JAU1" s="59"/>
      <c r="JAV1" s="59"/>
      <c r="JAW1" s="59"/>
      <c r="JAX1" s="59"/>
      <c r="JAY1" s="59"/>
      <c r="JAZ1" s="59"/>
      <c r="JBA1" s="59"/>
      <c r="JBB1" s="59"/>
      <c r="JBC1" s="59"/>
      <c r="JBD1" s="59"/>
      <c r="JBE1" s="59"/>
      <c r="JBF1" s="59"/>
      <c r="JBG1" s="59"/>
      <c r="JBH1" s="59"/>
      <c r="JBI1" s="59"/>
      <c r="JBJ1" s="59"/>
      <c r="JBK1" s="59"/>
      <c r="JBL1" s="59"/>
      <c r="JBM1" s="59"/>
      <c r="JBN1" s="59"/>
      <c r="JBO1" s="59"/>
      <c r="JBP1" s="59"/>
      <c r="JBQ1" s="59"/>
      <c r="JBR1" s="59"/>
      <c r="JBS1" s="59"/>
      <c r="JBT1" s="59"/>
      <c r="JBU1" s="59"/>
      <c r="JBV1" s="59"/>
      <c r="JBW1" s="59"/>
      <c r="JBX1" s="59"/>
      <c r="JBY1" s="59"/>
      <c r="JBZ1" s="59"/>
      <c r="JCA1" s="59"/>
      <c r="JCB1" s="59"/>
      <c r="JCC1" s="59"/>
      <c r="JCD1" s="59"/>
      <c r="JCE1" s="59"/>
      <c r="JCF1" s="59"/>
      <c r="JCG1" s="59"/>
      <c r="JCH1" s="59"/>
      <c r="JCI1" s="59"/>
      <c r="JCJ1" s="59"/>
      <c r="JCK1" s="59"/>
      <c r="JCL1" s="59"/>
      <c r="JCM1" s="59"/>
      <c r="JCN1" s="59"/>
      <c r="JCO1" s="59"/>
      <c r="JCP1" s="59"/>
      <c r="JCQ1" s="59"/>
      <c r="JCR1" s="59"/>
      <c r="JCS1" s="59"/>
      <c r="JCT1" s="59"/>
      <c r="JCU1" s="59"/>
      <c r="JCV1" s="59"/>
      <c r="JCW1" s="59"/>
      <c r="JCX1" s="59"/>
      <c r="JCY1" s="59"/>
      <c r="JCZ1" s="59"/>
      <c r="JDA1" s="59"/>
      <c r="JDB1" s="59"/>
      <c r="JDC1" s="59"/>
      <c r="JDD1" s="59"/>
      <c r="JDE1" s="59"/>
      <c r="JDF1" s="59"/>
      <c r="JDG1" s="59"/>
      <c r="JDH1" s="59"/>
      <c r="JDI1" s="59"/>
      <c r="JDJ1" s="59"/>
      <c r="JDK1" s="59"/>
      <c r="JDL1" s="59"/>
      <c r="JDM1" s="59"/>
      <c r="JDN1" s="59"/>
      <c r="JDO1" s="59"/>
      <c r="JDP1" s="59"/>
      <c r="JDQ1" s="59"/>
      <c r="JDR1" s="59"/>
      <c r="JDS1" s="59"/>
      <c r="JDT1" s="59"/>
      <c r="JDU1" s="59"/>
      <c r="JDV1" s="59"/>
      <c r="JDW1" s="59"/>
      <c r="JDX1" s="59"/>
      <c r="JDY1" s="59"/>
      <c r="JDZ1" s="59"/>
      <c r="JEA1" s="59"/>
      <c r="JEB1" s="59"/>
      <c r="JEC1" s="59"/>
      <c r="JED1" s="59"/>
      <c r="JEE1" s="59"/>
      <c r="JEF1" s="59"/>
      <c r="JEG1" s="59"/>
      <c r="JEH1" s="59"/>
      <c r="JEI1" s="59"/>
      <c r="JEJ1" s="59"/>
      <c r="JEK1" s="59"/>
      <c r="JEL1" s="59"/>
      <c r="JEM1" s="59"/>
      <c r="JEN1" s="59"/>
      <c r="JEO1" s="59"/>
      <c r="JEP1" s="59"/>
      <c r="JEQ1" s="59"/>
      <c r="JER1" s="59"/>
      <c r="JES1" s="59"/>
      <c r="JET1" s="59"/>
      <c r="JEU1" s="59"/>
      <c r="JEV1" s="59"/>
      <c r="JEW1" s="59"/>
      <c r="JEX1" s="59"/>
      <c r="JEY1" s="59"/>
      <c r="JEZ1" s="59"/>
      <c r="JFA1" s="59"/>
      <c r="JFB1" s="59"/>
      <c r="JFC1" s="59"/>
      <c r="JFD1" s="59"/>
      <c r="JFE1" s="59"/>
      <c r="JFF1" s="59"/>
      <c r="JFG1" s="59"/>
      <c r="JFH1" s="59"/>
      <c r="JFI1" s="59"/>
      <c r="JFJ1" s="59"/>
      <c r="JFK1" s="59"/>
      <c r="JFL1" s="59"/>
      <c r="JFM1" s="59"/>
      <c r="JFN1" s="59"/>
      <c r="JFO1" s="59"/>
      <c r="JFP1" s="59"/>
      <c r="JFQ1" s="59"/>
      <c r="JFR1" s="59"/>
      <c r="JFS1" s="59"/>
      <c r="JFT1" s="59"/>
      <c r="JFU1" s="59"/>
      <c r="JFV1" s="59"/>
      <c r="JFW1" s="59"/>
      <c r="JFX1" s="59"/>
      <c r="JFY1" s="59"/>
      <c r="JFZ1" s="59"/>
      <c r="JGA1" s="59"/>
      <c r="JGB1" s="59"/>
      <c r="JGC1" s="59"/>
      <c r="JGD1" s="59"/>
      <c r="JGE1" s="59"/>
      <c r="JGF1" s="59"/>
      <c r="JGG1" s="59"/>
      <c r="JGH1" s="59"/>
      <c r="JGI1" s="59"/>
      <c r="JGJ1" s="59"/>
      <c r="JGK1" s="59"/>
      <c r="JGL1" s="59"/>
      <c r="JGM1" s="59"/>
      <c r="JGN1" s="59"/>
      <c r="JGO1" s="59"/>
      <c r="JGP1" s="59"/>
      <c r="JGQ1" s="59"/>
      <c r="JGR1" s="59"/>
      <c r="JGS1" s="59"/>
      <c r="JGT1" s="59"/>
      <c r="JGU1" s="59"/>
      <c r="JGV1" s="59"/>
      <c r="JGW1" s="59"/>
      <c r="JGX1" s="59"/>
      <c r="JGY1" s="59"/>
      <c r="JGZ1" s="59"/>
      <c r="JHA1" s="59"/>
      <c r="JHB1" s="59"/>
      <c r="JHC1" s="59"/>
      <c r="JHD1" s="59"/>
      <c r="JHE1" s="59"/>
      <c r="JHF1" s="59"/>
      <c r="JHG1" s="59"/>
      <c r="JHH1" s="59"/>
      <c r="JHI1" s="59"/>
      <c r="JHJ1" s="59"/>
      <c r="JHK1" s="59"/>
      <c r="JHL1" s="59"/>
      <c r="JHM1" s="59"/>
      <c r="JHN1" s="59"/>
      <c r="JHO1" s="59"/>
      <c r="JHP1" s="59"/>
      <c r="JHQ1" s="59"/>
      <c r="JHR1" s="59"/>
      <c r="JHS1" s="59"/>
      <c r="JHT1" s="59"/>
      <c r="JHU1" s="59"/>
      <c r="JHV1" s="59"/>
      <c r="JHW1" s="59"/>
      <c r="JHX1" s="59"/>
      <c r="JHY1" s="59"/>
      <c r="JHZ1" s="59"/>
      <c r="JIA1" s="59"/>
      <c r="JIB1" s="59"/>
      <c r="JIC1" s="59"/>
      <c r="JID1" s="59"/>
      <c r="JIE1" s="59"/>
      <c r="JIF1" s="59"/>
      <c r="JIG1" s="59"/>
      <c r="JIH1" s="59"/>
      <c r="JII1" s="59"/>
      <c r="JIJ1" s="59"/>
      <c r="JIK1" s="59"/>
      <c r="JIL1" s="59"/>
      <c r="JIM1" s="59"/>
      <c r="JIN1" s="59"/>
      <c r="JIO1" s="59"/>
      <c r="JIP1" s="59"/>
      <c r="JIQ1" s="59"/>
      <c r="JIR1" s="59"/>
      <c r="JIS1" s="59"/>
      <c r="JIT1" s="59"/>
      <c r="JIU1" s="59"/>
      <c r="JIV1" s="59"/>
      <c r="JIW1" s="59"/>
      <c r="JIX1" s="59"/>
      <c r="JIY1" s="59"/>
      <c r="JIZ1" s="59"/>
      <c r="JJA1" s="59"/>
      <c r="JJB1" s="59"/>
      <c r="JJC1" s="59"/>
      <c r="JJD1" s="59"/>
      <c r="JJE1" s="59"/>
      <c r="JJF1" s="59"/>
      <c r="JJG1" s="59"/>
      <c r="JJH1" s="59"/>
      <c r="JJI1" s="59"/>
      <c r="JJJ1" s="59"/>
      <c r="JJK1" s="59"/>
      <c r="JJL1" s="59"/>
      <c r="JJM1" s="59"/>
      <c r="JJN1" s="59"/>
      <c r="JJO1" s="59"/>
      <c r="JJP1" s="59"/>
      <c r="JJQ1" s="59"/>
      <c r="JJR1" s="59"/>
      <c r="JJS1" s="59"/>
      <c r="JJT1" s="59"/>
      <c r="JJU1" s="59"/>
      <c r="JJV1" s="59"/>
      <c r="JJW1" s="59"/>
      <c r="JJX1" s="59"/>
      <c r="JJY1" s="59"/>
      <c r="JJZ1" s="59"/>
      <c r="JKA1" s="59"/>
      <c r="JKB1" s="59"/>
      <c r="JKC1" s="59"/>
      <c r="JKD1" s="59"/>
      <c r="JKE1" s="59"/>
      <c r="JKF1" s="59"/>
      <c r="JKG1" s="59"/>
      <c r="JKH1" s="59"/>
      <c r="JKI1" s="59"/>
      <c r="JKJ1" s="59"/>
      <c r="JKK1" s="59"/>
      <c r="JKL1" s="59"/>
      <c r="JKM1" s="59"/>
      <c r="JKN1" s="59"/>
      <c r="JKO1" s="59"/>
      <c r="JKP1" s="59"/>
      <c r="JKQ1" s="59"/>
      <c r="JKR1" s="59"/>
      <c r="JKS1" s="59"/>
      <c r="JKT1" s="59"/>
      <c r="JKU1" s="59"/>
      <c r="JKV1" s="59"/>
      <c r="JKW1" s="59"/>
      <c r="JKX1" s="59"/>
      <c r="JKY1" s="59"/>
      <c r="JKZ1" s="59"/>
      <c r="JLA1" s="59"/>
      <c r="JLB1" s="59"/>
      <c r="JLC1" s="59"/>
      <c r="JLD1" s="59"/>
      <c r="JLE1" s="59"/>
      <c r="JLF1" s="59"/>
      <c r="JLG1" s="59"/>
      <c r="JLH1" s="59"/>
      <c r="JLI1" s="59"/>
      <c r="JLJ1" s="59"/>
      <c r="JLK1" s="59"/>
      <c r="JLL1" s="59"/>
      <c r="JLM1" s="59"/>
      <c r="JLN1" s="59"/>
      <c r="JLO1" s="59"/>
      <c r="JLP1" s="59"/>
      <c r="JLQ1" s="59"/>
      <c r="JLR1" s="59"/>
      <c r="JLS1" s="59"/>
      <c r="JLT1" s="59"/>
      <c r="JLU1" s="59"/>
      <c r="JLV1" s="59"/>
      <c r="JLW1" s="59"/>
      <c r="JLX1" s="59"/>
      <c r="JLY1" s="59"/>
      <c r="JLZ1" s="59"/>
      <c r="JMA1" s="59"/>
      <c r="JMB1" s="59"/>
      <c r="JMC1" s="59"/>
      <c r="JMD1" s="59"/>
      <c r="JME1" s="59"/>
      <c r="JMF1" s="59"/>
      <c r="JMG1" s="59"/>
      <c r="JMH1" s="59"/>
      <c r="JMI1" s="59"/>
      <c r="JMJ1" s="59"/>
      <c r="JMK1" s="59"/>
      <c r="JML1" s="59"/>
      <c r="JMM1" s="59"/>
      <c r="JMN1" s="59"/>
      <c r="JMO1" s="59"/>
      <c r="JMP1" s="59"/>
      <c r="JMQ1" s="59"/>
      <c r="JMR1" s="59"/>
      <c r="JMS1" s="59"/>
      <c r="JMT1" s="59"/>
      <c r="JMU1" s="59"/>
      <c r="JMV1" s="59"/>
      <c r="JMW1" s="59"/>
      <c r="JMX1" s="59"/>
      <c r="JMY1" s="59"/>
      <c r="JMZ1" s="59"/>
      <c r="JNA1" s="59"/>
      <c r="JNB1" s="59"/>
      <c r="JNC1" s="59"/>
      <c r="JND1" s="59"/>
      <c r="JNE1" s="59"/>
      <c r="JNF1" s="59"/>
      <c r="JNG1" s="59"/>
      <c r="JNH1" s="59"/>
      <c r="JNI1" s="59"/>
      <c r="JNJ1" s="59"/>
      <c r="JNK1" s="59"/>
      <c r="JNL1" s="59"/>
      <c r="JNM1" s="59"/>
      <c r="JNN1" s="59"/>
      <c r="JNO1" s="59"/>
      <c r="JNP1" s="59"/>
      <c r="JNQ1" s="59"/>
      <c r="JNR1" s="59"/>
      <c r="JNS1" s="59"/>
      <c r="JNT1" s="59"/>
      <c r="JNU1" s="59"/>
      <c r="JNV1" s="59"/>
      <c r="JNW1" s="59"/>
      <c r="JNX1" s="59"/>
      <c r="JNY1" s="59"/>
      <c r="JNZ1" s="59"/>
      <c r="JOA1" s="59"/>
      <c r="JOB1" s="59"/>
      <c r="JOC1" s="59"/>
      <c r="JOD1" s="59"/>
      <c r="JOE1" s="59"/>
      <c r="JOF1" s="59"/>
      <c r="JOG1" s="59"/>
      <c r="JOH1" s="59"/>
      <c r="JOI1" s="59"/>
      <c r="JOJ1" s="59"/>
      <c r="JOK1" s="59"/>
      <c r="JOL1" s="59"/>
      <c r="JOM1" s="59"/>
      <c r="JON1" s="59"/>
      <c r="JOO1" s="59"/>
      <c r="JOP1" s="59"/>
      <c r="JOQ1" s="59"/>
      <c r="JOR1" s="59"/>
      <c r="JOS1" s="59"/>
      <c r="JOT1" s="59"/>
      <c r="JOU1" s="59"/>
      <c r="JOV1" s="59"/>
      <c r="JOW1" s="59"/>
      <c r="JOX1" s="59"/>
      <c r="JOY1" s="59"/>
      <c r="JOZ1" s="59"/>
      <c r="JPA1" s="59"/>
      <c r="JPB1" s="59"/>
      <c r="JPC1" s="59"/>
      <c r="JPD1" s="59"/>
      <c r="JPE1" s="59"/>
      <c r="JPF1" s="59"/>
      <c r="JPG1" s="59"/>
      <c r="JPH1" s="59"/>
      <c r="JPI1" s="59"/>
      <c r="JPJ1" s="59"/>
      <c r="JPK1" s="59"/>
      <c r="JPL1" s="59"/>
      <c r="JPM1" s="59"/>
      <c r="JPN1" s="59"/>
      <c r="JPO1" s="59"/>
      <c r="JPP1" s="59"/>
      <c r="JPQ1" s="59"/>
      <c r="JPR1" s="59"/>
      <c r="JPS1" s="59"/>
      <c r="JPT1" s="59"/>
      <c r="JPU1" s="59"/>
      <c r="JPV1" s="59"/>
      <c r="JPW1" s="59"/>
      <c r="JPX1" s="59"/>
      <c r="JPY1" s="59"/>
      <c r="JPZ1" s="59"/>
      <c r="JQA1" s="59"/>
      <c r="JQB1" s="59"/>
      <c r="JQC1" s="59"/>
      <c r="JQD1" s="59"/>
      <c r="JQE1" s="59"/>
      <c r="JQF1" s="59"/>
      <c r="JQG1" s="59"/>
      <c r="JQH1" s="59"/>
      <c r="JQI1" s="59"/>
      <c r="JQJ1" s="59"/>
      <c r="JQK1" s="59"/>
      <c r="JQL1" s="59"/>
      <c r="JQM1" s="59"/>
      <c r="JQN1" s="59"/>
      <c r="JQO1" s="59"/>
      <c r="JQP1" s="59"/>
      <c r="JQQ1" s="59"/>
      <c r="JQR1" s="59"/>
      <c r="JQS1" s="59"/>
      <c r="JQT1" s="59"/>
      <c r="JQU1" s="59"/>
      <c r="JQV1" s="59"/>
      <c r="JQW1" s="59"/>
      <c r="JQX1" s="59"/>
      <c r="JQY1" s="59"/>
      <c r="JQZ1" s="59"/>
      <c r="JRA1" s="59"/>
      <c r="JRB1" s="59"/>
      <c r="JRC1" s="59"/>
      <c r="JRD1" s="59"/>
      <c r="JRE1" s="59"/>
      <c r="JRF1" s="59"/>
      <c r="JRG1" s="59"/>
      <c r="JRH1" s="59"/>
      <c r="JRI1" s="59"/>
      <c r="JRJ1" s="59"/>
      <c r="JRK1" s="59"/>
      <c r="JRL1" s="59"/>
      <c r="JRM1" s="59"/>
      <c r="JRN1" s="59"/>
      <c r="JRO1" s="59"/>
      <c r="JRP1" s="59"/>
      <c r="JRQ1" s="59"/>
      <c r="JRR1" s="59"/>
      <c r="JRS1" s="59"/>
      <c r="JRT1" s="59"/>
      <c r="JRU1" s="59"/>
      <c r="JRV1" s="59"/>
      <c r="JRW1" s="59"/>
      <c r="JRX1" s="59"/>
      <c r="JRY1" s="59"/>
      <c r="JRZ1" s="59"/>
      <c r="JSA1" s="59"/>
      <c r="JSB1" s="59"/>
      <c r="JSC1" s="59"/>
      <c r="JSD1" s="59"/>
      <c r="JSE1" s="59"/>
      <c r="JSF1" s="59"/>
      <c r="JSG1" s="59"/>
      <c r="JSH1" s="59"/>
      <c r="JSI1" s="59"/>
      <c r="JSJ1" s="59"/>
      <c r="JSK1" s="59"/>
      <c r="JSL1" s="59"/>
      <c r="JSM1" s="59"/>
      <c r="JSN1" s="59"/>
      <c r="JSO1" s="59"/>
      <c r="JSP1" s="59"/>
      <c r="JSQ1" s="59"/>
      <c r="JSR1" s="59"/>
      <c r="JSS1" s="59"/>
      <c r="JST1" s="59"/>
      <c r="JSU1" s="59"/>
      <c r="JSV1" s="59"/>
      <c r="JSW1" s="59"/>
      <c r="JSX1" s="59"/>
      <c r="JSY1" s="59"/>
      <c r="JSZ1" s="59"/>
      <c r="JTA1" s="59"/>
      <c r="JTB1" s="59"/>
      <c r="JTC1" s="59"/>
      <c r="JTD1" s="59"/>
      <c r="JTE1" s="59"/>
      <c r="JTF1" s="59"/>
      <c r="JTG1" s="59"/>
      <c r="JTH1" s="59"/>
      <c r="JTI1" s="59"/>
      <c r="JTJ1" s="59"/>
      <c r="JTK1" s="59"/>
      <c r="JTL1" s="59"/>
      <c r="JTM1" s="59"/>
      <c r="JTN1" s="59"/>
      <c r="JTO1" s="59"/>
      <c r="JTP1" s="59"/>
      <c r="JTQ1" s="59"/>
      <c r="JTR1" s="59"/>
      <c r="JTS1" s="59"/>
      <c r="JTT1" s="59"/>
      <c r="JTU1" s="59"/>
      <c r="JTV1" s="59"/>
      <c r="JTW1" s="59"/>
      <c r="JTX1" s="59"/>
      <c r="JTY1" s="59"/>
      <c r="JTZ1" s="59"/>
      <c r="JUA1" s="59"/>
      <c r="JUB1" s="59"/>
      <c r="JUC1" s="59"/>
      <c r="JUD1" s="59"/>
      <c r="JUE1" s="59"/>
      <c r="JUF1" s="59"/>
      <c r="JUG1" s="59"/>
      <c r="JUH1" s="59"/>
      <c r="JUI1" s="59"/>
      <c r="JUJ1" s="59"/>
      <c r="JUK1" s="59"/>
      <c r="JUL1" s="59"/>
      <c r="JUM1" s="59"/>
      <c r="JUN1" s="59"/>
      <c r="JUO1" s="59"/>
      <c r="JUP1" s="59"/>
      <c r="JUQ1" s="59"/>
      <c r="JUR1" s="59"/>
      <c r="JUS1" s="59"/>
      <c r="JUT1" s="59"/>
      <c r="JUU1" s="59"/>
      <c r="JUV1" s="59"/>
      <c r="JUW1" s="59"/>
      <c r="JUX1" s="59"/>
      <c r="JUY1" s="59"/>
      <c r="JUZ1" s="59"/>
      <c r="JVA1" s="59"/>
      <c r="JVB1" s="59"/>
      <c r="JVC1" s="59"/>
      <c r="JVD1" s="59"/>
      <c r="JVE1" s="59"/>
      <c r="JVF1" s="59"/>
      <c r="JVG1" s="59"/>
      <c r="JVH1" s="59"/>
      <c r="JVI1" s="59"/>
      <c r="JVJ1" s="59"/>
      <c r="JVK1" s="59"/>
      <c r="JVL1" s="59"/>
      <c r="JVM1" s="59"/>
      <c r="JVN1" s="59"/>
      <c r="JVO1" s="59"/>
      <c r="JVP1" s="59"/>
      <c r="JVQ1" s="59"/>
      <c r="JVR1" s="59"/>
      <c r="JVS1" s="59"/>
      <c r="JVT1" s="59"/>
      <c r="JVU1" s="59"/>
      <c r="JVV1" s="59"/>
      <c r="JVW1" s="59"/>
      <c r="JVX1" s="59"/>
      <c r="JVY1" s="59"/>
      <c r="JVZ1" s="59"/>
      <c r="JWA1" s="59"/>
      <c r="JWB1" s="59"/>
      <c r="JWC1" s="59"/>
      <c r="JWD1" s="59"/>
      <c r="JWE1" s="59"/>
      <c r="JWF1" s="59"/>
      <c r="JWG1" s="59"/>
      <c r="JWH1" s="59"/>
      <c r="JWI1" s="59"/>
      <c r="JWJ1" s="59"/>
      <c r="JWK1" s="59"/>
      <c r="JWL1" s="59"/>
      <c r="JWM1" s="59"/>
      <c r="JWN1" s="59"/>
      <c r="JWO1" s="59"/>
      <c r="JWP1" s="59"/>
      <c r="JWQ1" s="59"/>
      <c r="JWR1" s="59"/>
      <c r="JWS1" s="59"/>
      <c r="JWT1" s="59"/>
      <c r="JWU1" s="59"/>
      <c r="JWV1" s="59"/>
      <c r="JWW1" s="59"/>
      <c r="JWX1" s="59"/>
      <c r="JWY1" s="59"/>
      <c r="JWZ1" s="59"/>
      <c r="JXA1" s="59"/>
      <c r="JXB1" s="59"/>
      <c r="JXC1" s="59"/>
      <c r="JXD1" s="59"/>
      <c r="JXE1" s="59"/>
      <c r="JXF1" s="59"/>
      <c r="JXG1" s="59"/>
      <c r="JXH1" s="59"/>
      <c r="JXI1" s="59"/>
      <c r="JXJ1" s="59"/>
      <c r="JXK1" s="59"/>
      <c r="JXL1" s="59"/>
      <c r="JXM1" s="59"/>
      <c r="JXN1" s="59"/>
      <c r="JXO1" s="59"/>
      <c r="JXP1" s="59"/>
      <c r="JXQ1" s="59"/>
      <c r="JXR1" s="59"/>
      <c r="JXS1" s="59"/>
      <c r="JXT1" s="59"/>
      <c r="JXU1" s="59"/>
      <c r="JXV1" s="59"/>
      <c r="JXW1" s="59"/>
      <c r="JXX1" s="59"/>
      <c r="JXY1" s="59"/>
      <c r="JXZ1" s="59"/>
      <c r="JYA1" s="59"/>
      <c r="JYB1" s="59"/>
      <c r="JYC1" s="59"/>
      <c r="JYD1" s="59"/>
      <c r="JYE1" s="59"/>
      <c r="JYF1" s="59"/>
      <c r="JYG1" s="59"/>
      <c r="JYH1" s="59"/>
      <c r="JYI1" s="59"/>
      <c r="JYJ1" s="59"/>
      <c r="JYK1" s="59"/>
      <c r="JYL1" s="59"/>
      <c r="JYM1" s="59"/>
      <c r="JYN1" s="59"/>
      <c r="JYO1" s="59"/>
      <c r="JYP1" s="59"/>
      <c r="JYQ1" s="59"/>
      <c r="JYR1" s="59"/>
      <c r="JYS1" s="59"/>
      <c r="JYT1" s="59"/>
      <c r="JYU1" s="59"/>
      <c r="JYV1" s="59"/>
      <c r="JYW1" s="59"/>
      <c r="JYX1" s="59"/>
      <c r="JYY1" s="59"/>
      <c r="JYZ1" s="59"/>
      <c r="JZA1" s="59"/>
      <c r="JZB1" s="59"/>
      <c r="JZC1" s="59"/>
      <c r="JZD1" s="59"/>
      <c r="JZE1" s="59"/>
      <c r="JZF1" s="59"/>
      <c r="JZG1" s="59"/>
      <c r="JZH1" s="59"/>
      <c r="JZI1" s="59"/>
      <c r="JZJ1" s="59"/>
      <c r="JZK1" s="59"/>
      <c r="JZL1" s="59"/>
      <c r="JZM1" s="59"/>
      <c r="JZN1" s="59"/>
      <c r="JZO1" s="59"/>
      <c r="JZP1" s="59"/>
      <c r="JZQ1" s="59"/>
      <c r="JZR1" s="59"/>
      <c r="JZS1" s="59"/>
      <c r="JZT1" s="59"/>
      <c r="JZU1" s="59"/>
      <c r="JZV1" s="59"/>
      <c r="JZW1" s="59"/>
      <c r="JZX1" s="59"/>
      <c r="JZY1" s="59"/>
      <c r="JZZ1" s="59"/>
      <c r="KAA1" s="59"/>
      <c r="KAB1" s="59"/>
      <c r="KAC1" s="59"/>
      <c r="KAD1" s="59"/>
      <c r="KAE1" s="59"/>
      <c r="KAF1" s="59"/>
      <c r="KAG1" s="59"/>
      <c r="KAH1" s="59"/>
      <c r="KAI1" s="59"/>
      <c r="KAJ1" s="59"/>
      <c r="KAK1" s="59"/>
      <c r="KAL1" s="59"/>
      <c r="KAM1" s="59"/>
      <c r="KAN1" s="59"/>
      <c r="KAO1" s="59"/>
      <c r="KAP1" s="59"/>
      <c r="KAQ1" s="59"/>
      <c r="KAR1" s="59"/>
      <c r="KAS1" s="59"/>
      <c r="KAT1" s="59"/>
      <c r="KAU1" s="59"/>
      <c r="KAV1" s="59"/>
      <c r="KAW1" s="59"/>
      <c r="KAX1" s="59"/>
      <c r="KAY1" s="59"/>
      <c r="KAZ1" s="59"/>
      <c r="KBA1" s="59"/>
      <c r="KBB1" s="59"/>
      <c r="KBC1" s="59"/>
      <c r="KBD1" s="59"/>
      <c r="KBE1" s="59"/>
      <c r="KBF1" s="59"/>
      <c r="KBG1" s="59"/>
      <c r="KBH1" s="59"/>
      <c r="KBI1" s="59"/>
      <c r="KBJ1" s="59"/>
      <c r="KBK1" s="59"/>
      <c r="KBL1" s="59"/>
      <c r="KBM1" s="59"/>
      <c r="KBN1" s="59"/>
      <c r="KBO1" s="59"/>
      <c r="KBP1" s="59"/>
      <c r="KBQ1" s="59"/>
      <c r="KBR1" s="59"/>
      <c r="KBS1" s="59"/>
      <c r="KBT1" s="59"/>
      <c r="KBU1" s="59"/>
      <c r="KBV1" s="59"/>
      <c r="KBW1" s="59"/>
      <c r="KBX1" s="59"/>
      <c r="KBY1" s="59"/>
      <c r="KBZ1" s="59"/>
      <c r="KCA1" s="59"/>
      <c r="KCB1" s="59"/>
      <c r="KCC1" s="59"/>
      <c r="KCD1" s="59"/>
      <c r="KCE1" s="59"/>
      <c r="KCF1" s="59"/>
      <c r="KCG1" s="59"/>
      <c r="KCH1" s="59"/>
      <c r="KCI1" s="59"/>
      <c r="KCJ1" s="59"/>
      <c r="KCK1" s="59"/>
      <c r="KCL1" s="59"/>
      <c r="KCM1" s="59"/>
      <c r="KCN1" s="59"/>
      <c r="KCO1" s="59"/>
      <c r="KCP1" s="59"/>
      <c r="KCQ1" s="59"/>
      <c r="KCR1" s="59"/>
      <c r="KCS1" s="59"/>
      <c r="KCT1" s="59"/>
      <c r="KCU1" s="59"/>
      <c r="KCV1" s="59"/>
      <c r="KCW1" s="59"/>
      <c r="KCX1" s="59"/>
      <c r="KCY1" s="59"/>
      <c r="KCZ1" s="59"/>
      <c r="KDA1" s="59"/>
      <c r="KDB1" s="59"/>
      <c r="KDC1" s="59"/>
      <c r="KDD1" s="59"/>
      <c r="KDE1" s="59"/>
      <c r="KDF1" s="59"/>
      <c r="KDG1" s="59"/>
      <c r="KDH1" s="59"/>
      <c r="KDI1" s="59"/>
      <c r="KDJ1" s="59"/>
      <c r="KDK1" s="59"/>
      <c r="KDL1" s="59"/>
      <c r="KDM1" s="59"/>
      <c r="KDN1" s="59"/>
      <c r="KDO1" s="59"/>
      <c r="KDP1" s="59"/>
      <c r="KDQ1" s="59"/>
      <c r="KDR1" s="59"/>
      <c r="KDS1" s="59"/>
      <c r="KDT1" s="59"/>
      <c r="KDU1" s="59"/>
      <c r="KDV1" s="59"/>
      <c r="KDW1" s="59"/>
      <c r="KDX1" s="59"/>
      <c r="KDY1" s="59"/>
      <c r="KDZ1" s="59"/>
      <c r="KEA1" s="59"/>
      <c r="KEB1" s="59"/>
      <c r="KEC1" s="59"/>
      <c r="KED1" s="59"/>
      <c r="KEE1" s="59"/>
      <c r="KEF1" s="59"/>
      <c r="KEG1" s="59"/>
      <c r="KEH1" s="59"/>
      <c r="KEI1" s="59"/>
      <c r="KEJ1" s="59"/>
      <c r="KEK1" s="59"/>
      <c r="KEL1" s="59"/>
      <c r="KEM1" s="59"/>
      <c r="KEN1" s="59"/>
      <c r="KEO1" s="59"/>
      <c r="KEP1" s="59"/>
      <c r="KEQ1" s="59"/>
      <c r="KER1" s="59"/>
      <c r="KES1" s="59"/>
      <c r="KET1" s="59"/>
      <c r="KEU1" s="59"/>
      <c r="KEV1" s="59"/>
      <c r="KEW1" s="59"/>
      <c r="KEX1" s="59"/>
      <c r="KEY1" s="59"/>
      <c r="KEZ1" s="59"/>
      <c r="KFA1" s="59"/>
      <c r="KFB1" s="59"/>
      <c r="KFC1" s="59"/>
      <c r="KFD1" s="59"/>
      <c r="KFE1" s="59"/>
      <c r="KFF1" s="59"/>
      <c r="KFG1" s="59"/>
      <c r="KFH1" s="59"/>
      <c r="KFI1" s="59"/>
      <c r="KFJ1" s="59"/>
      <c r="KFK1" s="59"/>
      <c r="KFL1" s="59"/>
      <c r="KFM1" s="59"/>
      <c r="KFN1" s="59"/>
      <c r="KFO1" s="59"/>
      <c r="KFP1" s="59"/>
      <c r="KFQ1" s="59"/>
      <c r="KFR1" s="59"/>
      <c r="KFS1" s="59"/>
      <c r="KFT1" s="59"/>
      <c r="KFU1" s="59"/>
      <c r="KFV1" s="59"/>
      <c r="KFW1" s="59"/>
      <c r="KFX1" s="59"/>
      <c r="KFY1" s="59"/>
      <c r="KFZ1" s="59"/>
      <c r="KGA1" s="59"/>
      <c r="KGB1" s="59"/>
      <c r="KGC1" s="59"/>
      <c r="KGD1" s="59"/>
      <c r="KGE1" s="59"/>
      <c r="KGF1" s="59"/>
      <c r="KGG1" s="59"/>
      <c r="KGH1" s="59"/>
      <c r="KGI1" s="59"/>
      <c r="KGJ1" s="59"/>
      <c r="KGK1" s="59"/>
      <c r="KGL1" s="59"/>
      <c r="KGM1" s="59"/>
      <c r="KGN1" s="59"/>
      <c r="KGO1" s="59"/>
      <c r="KGP1" s="59"/>
      <c r="KGQ1" s="59"/>
      <c r="KGR1" s="59"/>
      <c r="KGS1" s="59"/>
      <c r="KGT1" s="59"/>
      <c r="KGU1" s="59"/>
      <c r="KGV1" s="59"/>
      <c r="KGW1" s="59"/>
      <c r="KGX1" s="59"/>
      <c r="KGY1" s="59"/>
      <c r="KGZ1" s="59"/>
      <c r="KHA1" s="59"/>
      <c r="KHB1" s="59"/>
      <c r="KHC1" s="59"/>
      <c r="KHD1" s="59"/>
      <c r="KHE1" s="59"/>
      <c r="KHF1" s="59"/>
      <c r="KHG1" s="59"/>
      <c r="KHH1" s="59"/>
      <c r="KHI1" s="59"/>
      <c r="KHJ1" s="59"/>
      <c r="KHK1" s="59"/>
      <c r="KHL1" s="59"/>
      <c r="KHM1" s="59"/>
      <c r="KHN1" s="59"/>
      <c r="KHO1" s="59"/>
      <c r="KHP1" s="59"/>
      <c r="KHQ1" s="59"/>
      <c r="KHR1" s="59"/>
      <c r="KHS1" s="59"/>
      <c r="KHT1" s="59"/>
      <c r="KHU1" s="59"/>
      <c r="KHV1" s="59"/>
      <c r="KHW1" s="59"/>
      <c r="KHX1" s="59"/>
      <c r="KHY1" s="59"/>
      <c r="KHZ1" s="59"/>
      <c r="KIA1" s="59"/>
      <c r="KIB1" s="59"/>
      <c r="KIC1" s="59"/>
      <c r="KID1" s="59"/>
      <c r="KIE1" s="59"/>
      <c r="KIF1" s="59"/>
      <c r="KIG1" s="59"/>
      <c r="KIH1" s="59"/>
      <c r="KII1" s="59"/>
      <c r="KIJ1" s="59"/>
      <c r="KIK1" s="59"/>
      <c r="KIL1" s="59"/>
      <c r="KIM1" s="59"/>
      <c r="KIN1" s="59"/>
      <c r="KIO1" s="59"/>
      <c r="KIP1" s="59"/>
      <c r="KIQ1" s="59"/>
      <c r="KIR1" s="59"/>
      <c r="KIS1" s="59"/>
      <c r="KIT1" s="59"/>
      <c r="KIU1" s="59"/>
      <c r="KIV1" s="59"/>
      <c r="KIW1" s="59"/>
      <c r="KIX1" s="59"/>
      <c r="KIY1" s="59"/>
      <c r="KIZ1" s="59"/>
      <c r="KJA1" s="59"/>
      <c r="KJB1" s="59"/>
      <c r="KJC1" s="59"/>
      <c r="KJD1" s="59"/>
      <c r="KJE1" s="59"/>
      <c r="KJF1" s="59"/>
      <c r="KJG1" s="59"/>
      <c r="KJH1" s="59"/>
      <c r="KJI1" s="59"/>
      <c r="KJJ1" s="59"/>
      <c r="KJK1" s="59"/>
      <c r="KJL1" s="59"/>
      <c r="KJM1" s="59"/>
      <c r="KJN1" s="59"/>
      <c r="KJO1" s="59"/>
      <c r="KJP1" s="59"/>
      <c r="KJQ1" s="59"/>
      <c r="KJR1" s="59"/>
      <c r="KJS1" s="59"/>
      <c r="KJT1" s="59"/>
      <c r="KJU1" s="59"/>
      <c r="KJV1" s="59"/>
      <c r="KJW1" s="59"/>
      <c r="KJX1" s="59"/>
      <c r="KJY1" s="59"/>
      <c r="KJZ1" s="59"/>
      <c r="KKA1" s="59"/>
      <c r="KKB1" s="59"/>
      <c r="KKC1" s="59"/>
      <c r="KKD1" s="59"/>
      <c r="KKE1" s="59"/>
      <c r="KKF1" s="59"/>
      <c r="KKG1" s="59"/>
      <c r="KKH1" s="59"/>
      <c r="KKI1" s="59"/>
      <c r="KKJ1" s="59"/>
      <c r="KKK1" s="59"/>
      <c r="KKL1" s="59"/>
      <c r="KKM1" s="59"/>
      <c r="KKN1" s="59"/>
      <c r="KKO1" s="59"/>
      <c r="KKP1" s="59"/>
      <c r="KKQ1" s="59"/>
      <c r="KKR1" s="59"/>
      <c r="KKS1" s="59"/>
      <c r="KKT1" s="59"/>
      <c r="KKU1" s="59"/>
      <c r="KKV1" s="59"/>
      <c r="KKW1" s="59"/>
      <c r="KKX1" s="59"/>
      <c r="KKY1" s="59"/>
      <c r="KKZ1" s="59"/>
      <c r="KLA1" s="59"/>
      <c r="KLB1" s="59"/>
      <c r="KLC1" s="59"/>
      <c r="KLD1" s="59"/>
      <c r="KLE1" s="59"/>
      <c r="KLF1" s="59"/>
      <c r="KLG1" s="59"/>
      <c r="KLH1" s="59"/>
      <c r="KLI1" s="59"/>
      <c r="KLJ1" s="59"/>
      <c r="KLK1" s="59"/>
      <c r="KLL1" s="59"/>
      <c r="KLM1" s="59"/>
      <c r="KLN1" s="59"/>
      <c r="KLO1" s="59"/>
      <c r="KLP1" s="59"/>
      <c r="KLQ1" s="59"/>
      <c r="KLR1" s="59"/>
      <c r="KLS1" s="59"/>
      <c r="KLT1" s="59"/>
      <c r="KLU1" s="59"/>
      <c r="KLV1" s="59"/>
      <c r="KLW1" s="59"/>
      <c r="KLX1" s="59"/>
      <c r="KLY1" s="59"/>
      <c r="KLZ1" s="59"/>
      <c r="KMA1" s="59"/>
      <c r="KMB1" s="59"/>
      <c r="KMC1" s="59"/>
      <c r="KMD1" s="59"/>
      <c r="KME1" s="59"/>
      <c r="KMF1" s="59"/>
      <c r="KMG1" s="59"/>
      <c r="KMH1" s="59"/>
      <c r="KMI1" s="59"/>
      <c r="KMJ1" s="59"/>
      <c r="KMK1" s="59"/>
      <c r="KML1" s="59"/>
      <c r="KMM1" s="59"/>
      <c r="KMN1" s="59"/>
      <c r="KMO1" s="59"/>
      <c r="KMP1" s="59"/>
      <c r="KMQ1" s="59"/>
      <c r="KMR1" s="59"/>
      <c r="KMS1" s="59"/>
      <c r="KMT1" s="59"/>
      <c r="KMU1" s="59"/>
      <c r="KMV1" s="59"/>
      <c r="KMW1" s="59"/>
      <c r="KMX1" s="59"/>
      <c r="KMY1" s="59"/>
      <c r="KMZ1" s="59"/>
      <c r="KNA1" s="59"/>
      <c r="KNB1" s="59"/>
      <c r="KNC1" s="59"/>
      <c r="KND1" s="59"/>
      <c r="KNE1" s="59"/>
      <c r="KNF1" s="59"/>
      <c r="KNG1" s="59"/>
      <c r="KNH1" s="59"/>
      <c r="KNI1" s="59"/>
      <c r="KNJ1" s="59"/>
      <c r="KNK1" s="59"/>
      <c r="KNL1" s="59"/>
      <c r="KNM1" s="59"/>
      <c r="KNN1" s="59"/>
      <c r="KNO1" s="59"/>
      <c r="KNP1" s="59"/>
      <c r="KNQ1" s="59"/>
      <c r="KNR1" s="59"/>
      <c r="KNS1" s="59"/>
      <c r="KNT1" s="59"/>
      <c r="KNU1" s="59"/>
      <c r="KNV1" s="59"/>
      <c r="KNW1" s="59"/>
      <c r="KNX1" s="59"/>
      <c r="KNY1" s="59"/>
      <c r="KNZ1" s="59"/>
      <c r="KOA1" s="59"/>
      <c r="KOB1" s="59"/>
      <c r="KOC1" s="59"/>
      <c r="KOD1" s="59"/>
      <c r="KOE1" s="59"/>
      <c r="KOF1" s="59"/>
      <c r="KOG1" s="59"/>
      <c r="KOH1" s="59"/>
      <c r="KOI1" s="59"/>
      <c r="KOJ1" s="59"/>
      <c r="KOK1" s="59"/>
      <c r="KOL1" s="59"/>
      <c r="KOM1" s="59"/>
      <c r="KON1" s="59"/>
      <c r="KOO1" s="59"/>
      <c r="KOP1" s="59"/>
      <c r="KOQ1" s="59"/>
      <c r="KOR1" s="59"/>
      <c r="KOS1" s="59"/>
      <c r="KOT1" s="59"/>
      <c r="KOU1" s="59"/>
      <c r="KOV1" s="59"/>
      <c r="KOW1" s="59"/>
      <c r="KOX1" s="59"/>
      <c r="KOY1" s="59"/>
      <c r="KOZ1" s="59"/>
      <c r="KPA1" s="59"/>
      <c r="KPB1" s="59"/>
      <c r="KPC1" s="59"/>
      <c r="KPD1" s="59"/>
      <c r="KPE1" s="59"/>
      <c r="KPF1" s="59"/>
      <c r="KPG1" s="59"/>
      <c r="KPH1" s="59"/>
      <c r="KPI1" s="59"/>
      <c r="KPJ1" s="59"/>
      <c r="KPK1" s="59"/>
      <c r="KPL1" s="59"/>
      <c r="KPM1" s="59"/>
      <c r="KPN1" s="59"/>
      <c r="KPO1" s="59"/>
      <c r="KPP1" s="59"/>
      <c r="KPQ1" s="59"/>
      <c r="KPR1" s="59"/>
      <c r="KPS1" s="59"/>
      <c r="KPT1" s="59"/>
      <c r="KPU1" s="59"/>
      <c r="KPV1" s="59"/>
      <c r="KPW1" s="59"/>
      <c r="KPX1" s="59"/>
      <c r="KPY1" s="59"/>
      <c r="KPZ1" s="59"/>
      <c r="KQA1" s="59"/>
      <c r="KQB1" s="59"/>
      <c r="KQC1" s="59"/>
      <c r="KQD1" s="59"/>
      <c r="KQE1" s="59"/>
      <c r="KQF1" s="59"/>
      <c r="KQG1" s="59"/>
      <c r="KQH1" s="59"/>
      <c r="KQI1" s="59"/>
      <c r="KQJ1" s="59"/>
      <c r="KQK1" s="59"/>
      <c r="KQL1" s="59"/>
      <c r="KQM1" s="59"/>
      <c r="KQN1" s="59"/>
      <c r="KQO1" s="59"/>
      <c r="KQP1" s="59"/>
      <c r="KQQ1" s="59"/>
      <c r="KQR1" s="59"/>
      <c r="KQS1" s="59"/>
      <c r="KQT1" s="59"/>
      <c r="KQU1" s="59"/>
      <c r="KQV1" s="59"/>
      <c r="KQW1" s="59"/>
      <c r="KQX1" s="59"/>
      <c r="KQY1" s="59"/>
      <c r="KQZ1" s="59"/>
      <c r="KRA1" s="59"/>
      <c r="KRB1" s="59"/>
      <c r="KRC1" s="59"/>
      <c r="KRD1" s="59"/>
      <c r="KRE1" s="59"/>
      <c r="KRF1" s="59"/>
      <c r="KRG1" s="59"/>
      <c r="KRH1" s="59"/>
      <c r="KRI1" s="59"/>
      <c r="KRJ1" s="59"/>
      <c r="KRK1" s="59"/>
      <c r="KRL1" s="59"/>
      <c r="KRM1" s="59"/>
      <c r="KRN1" s="59"/>
      <c r="KRO1" s="59"/>
      <c r="KRP1" s="59"/>
      <c r="KRQ1" s="59"/>
      <c r="KRR1" s="59"/>
      <c r="KRS1" s="59"/>
      <c r="KRT1" s="59"/>
      <c r="KRU1" s="59"/>
      <c r="KRV1" s="59"/>
      <c r="KRW1" s="59"/>
      <c r="KRX1" s="59"/>
      <c r="KRY1" s="59"/>
      <c r="KRZ1" s="59"/>
      <c r="KSA1" s="59"/>
      <c r="KSB1" s="59"/>
      <c r="KSC1" s="59"/>
      <c r="KSD1" s="59"/>
      <c r="KSE1" s="59"/>
      <c r="KSF1" s="59"/>
      <c r="KSG1" s="59"/>
      <c r="KSH1" s="59"/>
      <c r="KSI1" s="59"/>
      <c r="KSJ1" s="59"/>
      <c r="KSK1" s="59"/>
      <c r="KSL1" s="59"/>
      <c r="KSM1" s="59"/>
      <c r="KSN1" s="59"/>
      <c r="KSO1" s="59"/>
      <c r="KSP1" s="59"/>
      <c r="KSQ1" s="59"/>
      <c r="KSR1" s="59"/>
      <c r="KSS1" s="59"/>
      <c r="KST1" s="59"/>
      <c r="KSU1" s="59"/>
      <c r="KSV1" s="59"/>
      <c r="KSW1" s="59"/>
      <c r="KSX1" s="59"/>
      <c r="KSY1" s="59"/>
      <c r="KSZ1" s="59"/>
      <c r="KTA1" s="59"/>
      <c r="KTB1" s="59"/>
      <c r="KTC1" s="59"/>
      <c r="KTD1" s="59"/>
      <c r="KTE1" s="59"/>
      <c r="KTF1" s="59"/>
      <c r="KTG1" s="59"/>
      <c r="KTH1" s="59"/>
      <c r="KTI1" s="59"/>
      <c r="KTJ1" s="59"/>
      <c r="KTK1" s="59"/>
      <c r="KTL1" s="59"/>
      <c r="KTM1" s="59"/>
      <c r="KTN1" s="59"/>
      <c r="KTO1" s="59"/>
      <c r="KTP1" s="59"/>
      <c r="KTQ1" s="59"/>
      <c r="KTR1" s="59"/>
      <c r="KTS1" s="59"/>
      <c r="KTT1" s="59"/>
      <c r="KTU1" s="59"/>
      <c r="KTV1" s="59"/>
      <c r="KTW1" s="59"/>
      <c r="KTX1" s="59"/>
      <c r="KTY1" s="59"/>
      <c r="KTZ1" s="59"/>
      <c r="KUA1" s="59"/>
      <c r="KUB1" s="59"/>
      <c r="KUC1" s="59"/>
      <c r="KUD1" s="59"/>
      <c r="KUE1" s="59"/>
      <c r="KUF1" s="59"/>
      <c r="KUG1" s="59"/>
      <c r="KUH1" s="59"/>
      <c r="KUI1" s="59"/>
      <c r="KUJ1" s="59"/>
      <c r="KUK1" s="59"/>
      <c r="KUL1" s="59"/>
      <c r="KUM1" s="59"/>
      <c r="KUN1" s="59"/>
      <c r="KUO1" s="59"/>
      <c r="KUP1" s="59"/>
      <c r="KUQ1" s="59"/>
      <c r="KUR1" s="59"/>
      <c r="KUS1" s="59"/>
      <c r="KUT1" s="59"/>
      <c r="KUU1" s="59"/>
      <c r="KUV1" s="59"/>
      <c r="KUW1" s="59"/>
      <c r="KUX1" s="59"/>
      <c r="KUY1" s="59"/>
      <c r="KUZ1" s="59"/>
      <c r="KVA1" s="59"/>
      <c r="KVB1" s="59"/>
      <c r="KVC1" s="59"/>
      <c r="KVD1" s="59"/>
      <c r="KVE1" s="59"/>
      <c r="KVF1" s="59"/>
      <c r="KVG1" s="59"/>
      <c r="KVH1" s="59"/>
      <c r="KVI1" s="59"/>
      <c r="KVJ1" s="59"/>
      <c r="KVK1" s="59"/>
      <c r="KVL1" s="59"/>
      <c r="KVM1" s="59"/>
      <c r="KVN1" s="59"/>
      <c r="KVO1" s="59"/>
      <c r="KVP1" s="59"/>
      <c r="KVQ1" s="59"/>
      <c r="KVR1" s="59"/>
      <c r="KVS1" s="59"/>
      <c r="KVT1" s="59"/>
      <c r="KVU1" s="59"/>
      <c r="KVV1" s="59"/>
      <c r="KVW1" s="59"/>
      <c r="KVX1" s="59"/>
      <c r="KVY1" s="59"/>
      <c r="KVZ1" s="59"/>
      <c r="KWA1" s="59"/>
      <c r="KWB1" s="59"/>
      <c r="KWC1" s="59"/>
      <c r="KWD1" s="59"/>
      <c r="KWE1" s="59"/>
      <c r="KWF1" s="59"/>
      <c r="KWG1" s="59"/>
      <c r="KWH1" s="59"/>
      <c r="KWI1" s="59"/>
      <c r="KWJ1" s="59"/>
      <c r="KWK1" s="59"/>
      <c r="KWL1" s="59"/>
      <c r="KWM1" s="59"/>
      <c r="KWN1" s="59"/>
      <c r="KWO1" s="59"/>
      <c r="KWP1" s="59"/>
      <c r="KWQ1" s="59"/>
      <c r="KWR1" s="59"/>
      <c r="KWS1" s="59"/>
      <c r="KWT1" s="59"/>
      <c r="KWU1" s="59"/>
      <c r="KWV1" s="59"/>
      <c r="KWW1" s="59"/>
      <c r="KWX1" s="59"/>
      <c r="KWY1" s="59"/>
      <c r="KWZ1" s="59"/>
      <c r="KXA1" s="59"/>
      <c r="KXB1" s="59"/>
      <c r="KXC1" s="59"/>
      <c r="KXD1" s="59"/>
      <c r="KXE1" s="59"/>
      <c r="KXF1" s="59"/>
      <c r="KXG1" s="59"/>
      <c r="KXH1" s="59"/>
      <c r="KXI1" s="59"/>
      <c r="KXJ1" s="59"/>
      <c r="KXK1" s="59"/>
      <c r="KXL1" s="59"/>
      <c r="KXM1" s="59"/>
      <c r="KXN1" s="59"/>
      <c r="KXO1" s="59"/>
      <c r="KXP1" s="59"/>
      <c r="KXQ1" s="59"/>
      <c r="KXR1" s="59"/>
      <c r="KXS1" s="59"/>
      <c r="KXT1" s="59"/>
      <c r="KXU1" s="59"/>
      <c r="KXV1" s="59"/>
      <c r="KXW1" s="59"/>
      <c r="KXX1" s="59"/>
      <c r="KXY1" s="59"/>
      <c r="KXZ1" s="59"/>
      <c r="KYA1" s="59"/>
      <c r="KYB1" s="59"/>
      <c r="KYC1" s="59"/>
      <c r="KYD1" s="59"/>
      <c r="KYE1" s="59"/>
      <c r="KYF1" s="59"/>
      <c r="KYG1" s="59"/>
      <c r="KYH1" s="59"/>
      <c r="KYI1" s="59"/>
      <c r="KYJ1" s="59"/>
      <c r="KYK1" s="59"/>
      <c r="KYL1" s="59"/>
      <c r="KYM1" s="59"/>
      <c r="KYN1" s="59"/>
      <c r="KYO1" s="59"/>
      <c r="KYP1" s="59"/>
      <c r="KYQ1" s="59"/>
      <c r="KYR1" s="59"/>
      <c r="KYS1" s="59"/>
      <c r="KYT1" s="59"/>
      <c r="KYU1" s="59"/>
      <c r="KYV1" s="59"/>
      <c r="KYW1" s="59"/>
      <c r="KYX1" s="59"/>
      <c r="KYY1" s="59"/>
      <c r="KYZ1" s="59"/>
      <c r="KZA1" s="59"/>
      <c r="KZB1" s="59"/>
      <c r="KZC1" s="59"/>
      <c r="KZD1" s="59"/>
      <c r="KZE1" s="59"/>
      <c r="KZF1" s="59"/>
      <c r="KZG1" s="59"/>
      <c r="KZH1" s="59"/>
      <c r="KZI1" s="59"/>
      <c r="KZJ1" s="59"/>
      <c r="KZK1" s="59"/>
      <c r="KZL1" s="59"/>
      <c r="KZM1" s="59"/>
      <c r="KZN1" s="59"/>
      <c r="KZO1" s="59"/>
      <c r="KZP1" s="59"/>
      <c r="KZQ1" s="59"/>
      <c r="KZR1" s="59"/>
      <c r="KZS1" s="59"/>
      <c r="KZT1" s="59"/>
      <c r="KZU1" s="59"/>
      <c r="KZV1" s="59"/>
      <c r="KZW1" s="59"/>
      <c r="KZX1" s="59"/>
      <c r="KZY1" s="59"/>
      <c r="KZZ1" s="59"/>
      <c r="LAA1" s="59"/>
      <c r="LAB1" s="59"/>
      <c r="LAC1" s="59"/>
      <c r="LAD1" s="59"/>
      <c r="LAE1" s="59"/>
      <c r="LAF1" s="59"/>
      <c r="LAG1" s="59"/>
      <c r="LAH1" s="59"/>
      <c r="LAI1" s="59"/>
      <c r="LAJ1" s="59"/>
      <c r="LAK1" s="59"/>
      <c r="LAL1" s="59"/>
      <c r="LAM1" s="59"/>
      <c r="LAN1" s="59"/>
      <c r="LAO1" s="59"/>
      <c r="LAP1" s="59"/>
      <c r="LAQ1" s="59"/>
      <c r="LAR1" s="59"/>
      <c r="LAS1" s="59"/>
      <c r="LAT1" s="59"/>
      <c r="LAU1" s="59"/>
      <c r="LAV1" s="59"/>
      <c r="LAW1" s="59"/>
      <c r="LAX1" s="59"/>
      <c r="LAY1" s="59"/>
      <c r="LAZ1" s="59"/>
      <c r="LBA1" s="59"/>
      <c r="LBB1" s="59"/>
      <c r="LBC1" s="59"/>
      <c r="LBD1" s="59"/>
      <c r="LBE1" s="59"/>
      <c r="LBF1" s="59"/>
      <c r="LBG1" s="59"/>
      <c r="LBH1" s="59"/>
      <c r="LBI1" s="59"/>
      <c r="LBJ1" s="59"/>
      <c r="LBK1" s="59"/>
      <c r="LBL1" s="59"/>
      <c r="LBM1" s="59"/>
      <c r="LBN1" s="59"/>
      <c r="LBO1" s="59"/>
      <c r="LBP1" s="59"/>
      <c r="LBQ1" s="59"/>
      <c r="LBR1" s="59"/>
      <c r="LBS1" s="59"/>
      <c r="LBT1" s="59"/>
      <c r="LBU1" s="59"/>
      <c r="LBV1" s="59"/>
      <c r="LBW1" s="59"/>
      <c r="LBX1" s="59"/>
      <c r="LBY1" s="59"/>
      <c r="LBZ1" s="59"/>
      <c r="LCA1" s="59"/>
      <c r="LCB1" s="59"/>
      <c r="LCC1" s="59"/>
      <c r="LCD1" s="59"/>
      <c r="LCE1" s="59"/>
      <c r="LCF1" s="59"/>
      <c r="LCG1" s="59"/>
      <c r="LCH1" s="59"/>
      <c r="LCI1" s="59"/>
      <c r="LCJ1" s="59"/>
      <c r="LCK1" s="59"/>
      <c r="LCL1" s="59"/>
      <c r="LCM1" s="59"/>
      <c r="LCN1" s="59"/>
      <c r="LCO1" s="59"/>
      <c r="LCP1" s="59"/>
      <c r="LCQ1" s="59"/>
      <c r="LCR1" s="59"/>
      <c r="LCS1" s="59"/>
      <c r="LCT1" s="59"/>
      <c r="LCU1" s="59"/>
      <c r="LCV1" s="59"/>
      <c r="LCW1" s="59"/>
      <c r="LCX1" s="59"/>
      <c r="LCY1" s="59"/>
      <c r="LCZ1" s="59"/>
      <c r="LDA1" s="59"/>
      <c r="LDB1" s="59"/>
      <c r="LDC1" s="59"/>
      <c r="LDD1" s="59"/>
      <c r="LDE1" s="59"/>
      <c r="LDF1" s="59"/>
      <c r="LDG1" s="59"/>
      <c r="LDH1" s="59"/>
      <c r="LDI1" s="59"/>
      <c r="LDJ1" s="59"/>
      <c r="LDK1" s="59"/>
      <c r="LDL1" s="59"/>
      <c r="LDM1" s="59"/>
      <c r="LDN1" s="59"/>
      <c r="LDO1" s="59"/>
      <c r="LDP1" s="59"/>
      <c r="LDQ1" s="59"/>
      <c r="LDR1" s="59"/>
      <c r="LDS1" s="59"/>
      <c r="LDT1" s="59"/>
      <c r="LDU1" s="59"/>
      <c r="LDV1" s="59"/>
      <c r="LDW1" s="59"/>
      <c r="LDX1" s="59"/>
      <c r="LDY1" s="59"/>
      <c r="LDZ1" s="59"/>
      <c r="LEA1" s="59"/>
      <c r="LEB1" s="59"/>
      <c r="LEC1" s="59"/>
      <c r="LED1" s="59"/>
      <c r="LEE1" s="59"/>
      <c r="LEF1" s="59"/>
      <c r="LEG1" s="59"/>
      <c r="LEH1" s="59"/>
      <c r="LEI1" s="59"/>
      <c r="LEJ1" s="59"/>
      <c r="LEK1" s="59"/>
      <c r="LEL1" s="59"/>
      <c r="LEM1" s="59"/>
      <c r="LEN1" s="59"/>
      <c r="LEO1" s="59"/>
      <c r="LEP1" s="59"/>
      <c r="LEQ1" s="59"/>
      <c r="LER1" s="59"/>
      <c r="LES1" s="59"/>
      <c r="LET1" s="59"/>
      <c r="LEU1" s="59"/>
      <c r="LEV1" s="59"/>
      <c r="LEW1" s="59"/>
      <c r="LEX1" s="59"/>
      <c r="LEY1" s="59"/>
      <c r="LEZ1" s="59"/>
      <c r="LFA1" s="59"/>
      <c r="LFB1" s="59"/>
      <c r="LFC1" s="59"/>
      <c r="LFD1" s="59"/>
      <c r="LFE1" s="59"/>
      <c r="LFF1" s="59"/>
      <c r="LFG1" s="59"/>
      <c r="LFH1" s="59"/>
      <c r="LFI1" s="59"/>
      <c r="LFJ1" s="59"/>
      <c r="LFK1" s="59"/>
      <c r="LFL1" s="59"/>
      <c r="LFM1" s="59"/>
      <c r="LFN1" s="59"/>
      <c r="LFO1" s="59"/>
      <c r="LFP1" s="59"/>
      <c r="LFQ1" s="59"/>
      <c r="LFR1" s="59"/>
      <c r="LFS1" s="59"/>
      <c r="LFT1" s="59"/>
      <c r="LFU1" s="59"/>
      <c r="LFV1" s="59"/>
      <c r="LFW1" s="59"/>
      <c r="LFX1" s="59"/>
      <c r="LFY1" s="59"/>
      <c r="LFZ1" s="59"/>
      <c r="LGA1" s="59"/>
      <c r="LGB1" s="59"/>
      <c r="LGC1" s="59"/>
      <c r="LGD1" s="59"/>
      <c r="LGE1" s="59"/>
      <c r="LGF1" s="59"/>
      <c r="LGG1" s="59"/>
      <c r="LGH1" s="59"/>
      <c r="LGI1" s="59"/>
      <c r="LGJ1" s="59"/>
      <c r="LGK1" s="59"/>
      <c r="LGL1" s="59"/>
      <c r="LGM1" s="59"/>
      <c r="LGN1" s="59"/>
      <c r="LGO1" s="59"/>
      <c r="LGP1" s="59"/>
      <c r="LGQ1" s="59"/>
      <c r="LGR1" s="59"/>
      <c r="LGS1" s="59"/>
      <c r="LGT1" s="59"/>
      <c r="LGU1" s="59"/>
      <c r="LGV1" s="59"/>
      <c r="LGW1" s="59"/>
      <c r="LGX1" s="59"/>
      <c r="LGY1" s="59"/>
      <c r="LGZ1" s="59"/>
      <c r="LHA1" s="59"/>
      <c r="LHB1" s="59"/>
      <c r="LHC1" s="59"/>
      <c r="LHD1" s="59"/>
      <c r="LHE1" s="59"/>
      <c r="LHF1" s="59"/>
      <c r="LHG1" s="59"/>
      <c r="LHH1" s="59"/>
      <c r="LHI1" s="59"/>
      <c r="LHJ1" s="59"/>
      <c r="LHK1" s="59"/>
      <c r="LHL1" s="59"/>
      <c r="LHM1" s="59"/>
      <c r="LHN1" s="59"/>
      <c r="LHO1" s="59"/>
      <c r="LHP1" s="59"/>
      <c r="LHQ1" s="59"/>
      <c r="LHR1" s="59"/>
      <c r="LHS1" s="59"/>
      <c r="LHT1" s="59"/>
      <c r="LHU1" s="59"/>
      <c r="LHV1" s="59"/>
      <c r="LHW1" s="59"/>
      <c r="LHX1" s="59"/>
      <c r="LHY1" s="59"/>
      <c r="LHZ1" s="59"/>
      <c r="LIA1" s="59"/>
      <c r="LIB1" s="59"/>
      <c r="LIC1" s="59"/>
      <c r="LID1" s="59"/>
      <c r="LIE1" s="59"/>
      <c r="LIF1" s="59"/>
      <c r="LIG1" s="59"/>
      <c r="LIH1" s="59"/>
      <c r="LII1" s="59"/>
      <c r="LIJ1" s="59"/>
      <c r="LIK1" s="59"/>
      <c r="LIL1" s="59"/>
      <c r="LIM1" s="59"/>
      <c r="LIN1" s="59"/>
      <c r="LIO1" s="59"/>
      <c r="LIP1" s="59"/>
      <c r="LIQ1" s="59"/>
      <c r="LIR1" s="59"/>
      <c r="LIS1" s="59"/>
      <c r="LIT1" s="59"/>
      <c r="LIU1" s="59"/>
      <c r="LIV1" s="59"/>
      <c r="LIW1" s="59"/>
      <c r="LIX1" s="59"/>
      <c r="LIY1" s="59"/>
      <c r="LIZ1" s="59"/>
      <c r="LJA1" s="59"/>
      <c r="LJB1" s="59"/>
      <c r="LJC1" s="59"/>
      <c r="LJD1" s="59"/>
      <c r="LJE1" s="59"/>
      <c r="LJF1" s="59"/>
      <c r="LJG1" s="59"/>
      <c r="LJH1" s="59"/>
      <c r="LJI1" s="59"/>
      <c r="LJJ1" s="59"/>
      <c r="LJK1" s="59"/>
      <c r="LJL1" s="59"/>
      <c r="LJM1" s="59"/>
      <c r="LJN1" s="59"/>
      <c r="LJO1" s="59"/>
      <c r="LJP1" s="59"/>
      <c r="LJQ1" s="59"/>
      <c r="LJR1" s="59"/>
      <c r="LJS1" s="59"/>
      <c r="LJT1" s="59"/>
      <c r="LJU1" s="59"/>
      <c r="LJV1" s="59"/>
      <c r="LJW1" s="59"/>
      <c r="LJX1" s="59"/>
      <c r="LJY1" s="59"/>
      <c r="LJZ1" s="59"/>
      <c r="LKA1" s="59"/>
      <c r="LKB1" s="59"/>
      <c r="LKC1" s="59"/>
      <c r="LKD1" s="59"/>
      <c r="LKE1" s="59"/>
      <c r="LKF1" s="59"/>
      <c r="LKG1" s="59"/>
      <c r="LKH1" s="59"/>
      <c r="LKI1" s="59"/>
      <c r="LKJ1" s="59"/>
      <c r="LKK1" s="59"/>
      <c r="LKL1" s="59"/>
      <c r="LKM1" s="59"/>
      <c r="LKN1" s="59"/>
      <c r="LKO1" s="59"/>
      <c r="LKP1" s="59"/>
      <c r="LKQ1" s="59"/>
      <c r="LKR1" s="59"/>
      <c r="LKS1" s="59"/>
      <c r="LKT1" s="59"/>
      <c r="LKU1" s="59"/>
      <c r="LKV1" s="59"/>
      <c r="LKW1" s="59"/>
      <c r="LKX1" s="59"/>
      <c r="LKY1" s="59"/>
      <c r="LKZ1" s="59"/>
      <c r="LLA1" s="59"/>
      <c r="LLB1" s="59"/>
      <c r="LLC1" s="59"/>
      <c r="LLD1" s="59"/>
      <c r="LLE1" s="59"/>
      <c r="LLF1" s="59"/>
      <c r="LLG1" s="59"/>
      <c r="LLH1" s="59"/>
      <c r="LLI1" s="59"/>
      <c r="LLJ1" s="59"/>
      <c r="LLK1" s="59"/>
      <c r="LLL1" s="59"/>
      <c r="LLM1" s="59"/>
      <c r="LLN1" s="59"/>
      <c r="LLO1" s="59"/>
      <c r="LLP1" s="59"/>
      <c r="LLQ1" s="59"/>
      <c r="LLR1" s="59"/>
      <c r="LLS1" s="59"/>
      <c r="LLT1" s="59"/>
      <c r="LLU1" s="59"/>
      <c r="LLV1" s="59"/>
      <c r="LLW1" s="59"/>
      <c r="LLX1" s="59"/>
      <c r="LLY1" s="59"/>
      <c r="LLZ1" s="59"/>
      <c r="LMA1" s="59"/>
      <c r="LMB1" s="59"/>
      <c r="LMC1" s="59"/>
      <c r="LMD1" s="59"/>
      <c r="LME1" s="59"/>
      <c r="LMF1" s="59"/>
      <c r="LMG1" s="59"/>
      <c r="LMH1" s="59"/>
      <c r="LMI1" s="59"/>
      <c r="LMJ1" s="59"/>
      <c r="LMK1" s="59"/>
      <c r="LML1" s="59"/>
      <c r="LMM1" s="59"/>
      <c r="LMN1" s="59"/>
      <c r="LMO1" s="59"/>
      <c r="LMP1" s="59"/>
      <c r="LMQ1" s="59"/>
      <c r="LMR1" s="59"/>
      <c r="LMS1" s="59"/>
      <c r="LMT1" s="59"/>
      <c r="LMU1" s="59"/>
      <c r="LMV1" s="59"/>
      <c r="LMW1" s="59"/>
      <c r="LMX1" s="59"/>
      <c r="LMY1" s="59"/>
      <c r="LMZ1" s="59"/>
      <c r="LNA1" s="59"/>
      <c r="LNB1" s="59"/>
      <c r="LNC1" s="59"/>
      <c r="LND1" s="59"/>
      <c r="LNE1" s="59"/>
      <c r="LNF1" s="59"/>
      <c r="LNG1" s="59"/>
      <c r="LNH1" s="59"/>
      <c r="LNI1" s="59"/>
      <c r="LNJ1" s="59"/>
      <c r="LNK1" s="59"/>
      <c r="LNL1" s="59"/>
      <c r="LNM1" s="59"/>
      <c r="LNN1" s="59"/>
      <c r="LNO1" s="59"/>
      <c r="LNP1" s="59"/>
      <c r="LNQ1" s="59"/>
      <c r="LNR1" s="59"/>
      <c r="LNS1" s="59"/>
      <c r="LNT1" s="59"/>
      <c r="LNU1" s="59"/>
      <c r="LNV1" s="59"/>
      <c r="LNW1" s="59"/>
      <c r="LNX1" s="59"/>
      <c r="LNY1" s="59"/>
      <c r="LNZ1" s="59"/>
      <c r="LOA1" s="59"/>
      <c r="LOB1" s="59"/>
      <c r="LOC1" s="59"/>
      <c r="LOD1" s="59"/>
      <c r="LOE1" s="59"/>
      <c r="LOF1" s="59"/>
      <c r="LOG1" s="59"/>
      <c r="LOH1" s="59"/>
      <c r="LOI1" s="59"/>
      <c r="LOJ1" s="59"/>
      <c r="LOK1" s="59"/>
      <c r="LOL1" s="59"/>
      <c r="LOM1" s="59"/>
      <c r="LON1" s="59"/>
      <c r="LOO1" s="59"/>
      <c r="LOP1" s="59"/>
      <c r="LOQ1" s="59"/>
      <c r="LOR1" s="59"/>
      <c r="LOS1" s="59"/>
      <c r="LOT1" s="59"/>
      <c r="LOU1" s="59"/>
      <c r="LOV1" s="59"/>
      <c r="LOW1" s="59"/>
      <c r="LOX1" s="59"/>
      <c r="LOY1" s="59"/>
      <c r="LOZ1" s="59"/>
      <c r="LPA1" s="59"/>
      <c r="LPB1" s="59"/>
      <c r="LPC1" s="59"/>
      <c r="LPD1" s="59"/>
      <c r="LPE1" s="59"/>
      <c r="LPF1" s="59"/>
      <c r="LPG1" s="59"/>
      <c r="LPH1" s="59"/>
      <c r="LPI1" s="59"/>
      <c r="LPJ1" s="59"/>
      <c r="LPK1" s="59"/>
      <c r="LPL1" s="59"/>
      <c r="LPM1" s="59"/>
      <c r="LPN1" s="59"/>
      <c r="LPO1" s="59"/>
      <c r="LPP1" s="59"/>
      <c r="LPQ1" s="59"/>
      <c r="LPR1" s="59"/>
      <c r="LPS1" s="59"/>
      <c r="LPT1" s="59"/>
      <c r="LPU1" s="59"/>
      <c r="LPV1" s="59"/>
      <c r="LPW1" s="59"/>
      <c r="LPX1" s="59"/>
      <c r="LPY1" s="59"/>
      <c r="LPZ1" s="59"/>
      <c r="LQA1" s="59"/>
      <c r="LQB1" s="59"/>
      <c r="LQC1" s="59"/>
      <c r="LQD1" s="59"/>
      <c r="LQE1" s="59"/>
      <c r="LQF1" s="59"/>
      <c r="LQG1" s="59"/>
      <c r="LQH1" s="59"/>
      <c r="LQI1" s="59"/>
      <c r="LQJ1" s="59"/>
      <c r="LQK1" s="59"/>
      <c r="LQL1" s="59"/>
      <c r="LQM1" s="59"/>
      <c r="LQN1" s="59"/>
      <c r="LQO1" s="59"/>
      <c r="LQP1" s="59"/>
      <c r="LQQ1" s="59"/>
      <c r="LQR1" s="59"/>
      <c r="LQS1" s="59"/>
      <c r="LQT1" s="59"/>
      <c r="LQU1" s="59"/>
      <c r="LQV1" s="59"/>
      <c r="LQW1" s="59"/>
      <c r="LQX1" s="59"/>
      <c r="LQY1" s="59"/>
      <c r="LQZ1" s="59"/>
      <c r="LRA1" s="59"/>
      <c r="LRB1" s="59"/>
      <c r="LRC1" s="59"/>
      <c r="LRD1" s="59"/>
      <c r="LRE1" s="59"/>
      <c r="LRF1" s="59"/>
      <c r="LRG1" s="59"/>
      <c r="LRH1" s="59"/>
      <c r="LRI1" s="59"/>
      <c r="LRJ1" s="59"/>
      <c r="LRK1" s="59"/>
      <c r="LRL1" s="59"/>
      <c r="LRM1" s="59"/>
      <c r="LRN1" s="59"/>
      <c r="LRO1" s="59"/>
      <c r="LRP1" s="59"/>
      <c r="LRQ1" s="59"/>
      <c r="LRR1" s="59"/>
      <c r="LRS1" s="59"/>
      <c r="LRT1" s="59"/>
      <c r="LRU1" s="59"/>
      <c r="LRV1" s="59"/>
      <c r="LRW1" s="59"/>
      <c r="LRX1" s="59"/>
      <c r="LRY1" s="59"/>
      <c r="LRZ1" s="59"/>
      <c r="LSA1" s="59"/>
      <c r="LSB1" s="59"/>
      <c r="LSC1" s="59"/>
      <c r="LSD1" s="59"/>
      <c r="LSE1" s="59"/>
      <c r="LSF1" s="59"/>
      <c r="LSG1" s="59"/>
      <c r="LSH1" s="59"/>
      <c r="LSI1" s="59"/>
      <c r="LSJ1" s="59"/>
      <c r="LSK1" s="59"/>
      <c r="LSL1" s="59"/>
      <c r="LSM1" s="59"/>
      <c r="LSN1" s="59"/>
      <c r="LSO1" s="59"/>
      <c r="LSP1" s="59"/>
      <c r="LSQ1" s="59"/>
      <c r="LSR1" s="59"/>
      <c r="LSS1" s="59"/>
      <c r="LST1" s="59"/>
      <c r="LSU1" s="59"/>
      <c r="LSV1" s="59"/>
      <c r="LSW1" s="59"/>
      <c r="LSX1" s="59"/>
      <c r="LSY1" s="59"/>
      <c r="LSZ1" s="59"/>
      <c r="LTA1" s="59"/>
      <c r="LTB1" s="59"/>
      <c r="LTC1" s="59"/>
      <c r="LTD1" s="59"/>
      <c r="LTE1" s="59"/>
      <c r="LTF1" s="59"/>
      <c r="LTG1" s="59"/>
      <c r="LTH1" s="59"/>
      <c r="LTI1" s="59"/>
      <c r="LTJ1" s="59"/>
      <c r="LTK1" s="59"/>
      <c r="LTL1" s="59"/>
      <c r="LTM1" s="59"/>
      <c r="LTN1" s="59"/>
      <c r="LTO1" s="59"/>
      <c r="LTP1" s="59"/>
      <c r="LTQ1" s="59"/>
      <c r="LTR1" s="59"/>
      <c r="LTS1" s="59"/>
      <c r="LTT1" s="59"/>
      <c r="LTU1" s="59"/>
      <c r="LTV1" s="59"/>
      <c r="LTW1" s="59"/>
      <c r="LTX1" s="59"/>
      <c r="LTY1" s="59"/>
      <c r="LTZ1" s="59"/>
      <c r="LUA1" s="59"/>
      <c r="LUB1" s="59"/>
      <c r="LUC1" s="59"/>
      <c r="LUD1" s="59"/>
      <c r="LUE1" s="59"/>
      <c r="LUF1" s="59"/>
      <c r="LUG1" s="59"/>
      <c r="LUH1" s="59"/>
      <c r="LUI1" s="59"/>
      <c r="LUJ1" s="59"/>
      <c r="LUK1" s="59"/>
      <c r="LUL1" s="59"/>
      <c r="LUM1" s="59"/>
      <c r="LUN1" s="59"/>
      <c r="LUO1" s="59"/>
      <c r="LUP1" s="59"/>
      <c r="LUQ1" s="59"/>
      <c r="LUR1" s="59"/>
      <c r="LUS1" s="59"/>
      <c r="LUT1" s="59"/>
      <c r="LUU1" s="59"/>
      <c r="LUV1" s="59"/>
      <c r="LUW1" s="59"/>
      <c r="LUX1" s="59"/>
      <c r="LUY1" s="59"/>
      <c r="LUZ1" s="59"/>
      <c r="LVA1" s="59"/>
      <c r="LVB1" s="59"/>
      <c r="LVC1" s="59"/>
      <c r="LVD1" s="59"/>
      <c r="LVE1" s="59"/>
      <c r="LVF1" s="59"/>
      <c r="LVG1" s="59"/>
      <c r="LVH1" s="59"/>
      <c r="LVI1" s="59"/>
      <c r="LVJ1" s="59"/>
      <c r="LVK1" s="59"/>
      <c r="LVL1" s="59"/>
      <c r="LVM1" s="59"/>
      <c r="LVN1" s="59"/>
      <c r="LVO1" s="59"/>
      <c r="LVP1" s="59"/>
      <c r="LVQ1" s="59"/>
      <c r="LVR1" s="59"/>
      <c r="LVS1" s="59"/>
      <c r="LVT1" s="59"/>
      <c r="LVU1" s="59"/>
      <c r="LVV1" s="59"/>
      <c r="LVW1" s="59"/>
      <c r="LVX1" s="59"/>
      <c r="LVY1" s="59"/>
      <c r="LVZ1" s="59"/>
      <c r="LWA1" s="59"/>
      <c r="LWB1" s="59"/>
      <c r="LWC1" s="59"/>
      <c r="LWD1" s="59"/>
      <c r="LWE1" s="59"/>
      <c r="LWF1" s="59"/>
      <c r="LWG1" s="59"/>
      <c r="LWH1" s="59"/>
      <c r="LWI1" s="59"/>
      <c r="LWJ1" s="59"/>
      <c r="LWK1" s="59"/>
      <c r="LWL1" s="59"/>
      <c r="LWM1" s="59"/>
      <c r="LWN1" s="59"/>
      <c r="LWO1" s="59"/>
      <c r="LWP1" s="59"/>
      <c r="LWQ1" s="59"/>
      <c r="LWR1" s="59"/>
      <c r="LWS1" s="59"/>
      <c r="LWT1" s="59"/>
      <c r="LWU1" s="59"/>
      <c r="LWV1" s="59"/>
      <c r="LWW1" s="59"/>
      <c r="LWX1" s="59"/>
      <c r="LWY1" s="59"/>
      <c r="LWZ1" s="59"/>
      <c r="LXA1" s="59"/>
      <c r="LXB1" s="59"/>
      <c r="LXC1" s="59"/>
      <c r="LXD1" s="59"/>
      <c r="LXE1" s="59"/>
      <c r="LXF1" s="59"/>
      <c r="LXG1" s="59"/>
      <c r="LXH1" s="59"/>
      <c r="LXI1" s="59"/>
      <c r="LXJ1" s="59"/>
      <c r="LXK1" s="59"/>
      <c r="LXL1" s="59"/>
      <c r="LXM1" s="59"/>
      <c r="LXN1" s="59"/>
      <c r="LXO1" s="59"/>
      <c r="LXP1" s="59"/>
      <c r="LXQ1" s="59"/>
      <c r="LXR1" s="59"/>
      <c r="LXS1" s="59"/>
      <c r="LXT1" s="59"/>
      <c r="LXU1" s="59"/>
      <c r="LXV1" s="59"/>
      <c r="LXW1" s="59"/>
      <c r="LXX1" s="59"/>
      <c r="LXY1" s="59"/>
      <c r="LXZ1" s="59"/>
      <c r="LYA1" s="59"/>
      <c r="LYB1" s="59"/>
      <c r="LYC1" s="59"/>
      <c r="LYD1" s="59"/>
      <c r="LYE1" s="59"/>
      <c r="LYF1" s="59"/>
      <c r="LYG1" s="59"/>
      <c r="LYH1" s="59"/>
      <c r="LYI1" s="59"/>
      <c r="LYJ1" s="59"/>
      <c r="LYK1" s="59"/>
      <c r="LYL1" s="59"/>
      <c r="LYM1" s="59"/>
      <c r="LYN1" s="59"/>
      <c r="LYO1" s="59"/>
      <c r="LYP1" s="59"/>
      <c r="LYQ1" s="59"/>
      <c r="LYR1" s="59"/>
      <c r="LYS1" s="59"/>
      <c r="LYT1" s="59"/>
      <c r="LYU1" s="59"/>
      <c r="LYV1" s="59"/>
      <c r="LYW1" s="59"/>
      <c r="LYX1" s="59"/>
      <c r="LYY1" s="59"/>
      <c r="LYZ1" s="59"/>
      <c r="LZA1" s="59"/>
      <c r="LZB1" s="59"/>
      <c r="LZC1" s="59"/>
      <c r="LZD1" s="59"/>
      <c r="LZE1" s="59"/>
      <c r="LZF1" s="59"/>
      <c r="LZG1" s="59"/>
      <c r="LZH1" s="59"/>
      <c r="LZI1" s="59"/>
      <c r="LZJ1" s="59"/>
      <c r="LZK1" s="59"/>
      <c r="LZL1" s="59"/>
      <c r="LZM1" s="59"/>
      <c r="LZN1" s="59"/>
      <c r="LZO1" s="59"/>
      <c r="LZP1" s="59"/>
      <c r="LZQ1" s="59"/>
      <c r="LZR1" s="59"/>
      <c r="LZS1" s="59"/>
      <c r="LZT1" s="59"/>
      <c r="LZU1" s="59"/>
      <c r="LZV1" s="59"/>
      <c r="LZW1" s="59"/>
      <c r="LZX1" s="59"/>
      <c r="LZY1" s="59"/>
      <c r="LZZ1" s="59"/>
      <c r="MAA1" s="59"/>
      <c r="MAB1" s="59"/>
      <c r="MAC1" s="59"/>
      <c r="MAD1" s="59"/>
      <c r="MAE1" s="59"/>
      <c r="MAF1" s="59"/>
      <c r="MAG1" s="59"/>
      <c r="MAH1" s="59"/>
      <c r="MAI1" s="59"/>
      <c r="MAJ1" s="59"/>
      <c r="MAK1" s="59"/>
      <c r="MAL1" s="59"/>
      <c r="MAM1" s="59"/>
      <c r="MAN1" s="59"/>
      <c r="MAO1" s="59"/>
      <c r="MAP1" s="59"/>
      <c r="MAQ1" s="59"/>
      <c r="MAR1" s="59"/>
      <c r="MAS1" s="59"/>
      <c r="MAT1" s="59"/>
      <c r="MAU1" s="59"/>
      <c r="MAV1" s="59"/>
      <c r="MAW1" s="59"/>
      <c r="MAX1" s="59"/>
      <c r="MAY1" s="59"/>
      <c r="MAZ1" s="59"/>
      <c r="MBA1" s="59"/>
      <c r="MBB1" s="59"/>
      <c r="MBC1" s="59"/>
      <c r="MBD1" s="59"/>
      <c r="MBE1" s="59"/>
      <c r="MBF1" s="59"/>
      <c r="MBG1" s="59"/>
      <c r="MBH1" s="59"/>
      <c r="MBI1" s="59"/>
      <c r="MBJ1" s="59"/>
      <c r="MBK1" s="59"/>
      <c r="MBL1" s="59"/>
      <c r="MBM1" s="59"/>
      <c r="MBN1" s="59"/>
      <c r="MBO1" s="59"/>
      <c r="MBP1" s="59"/>
      <c r="MBQ1" s="59"/>
      <c r="MBR1" s="59"/>
      <c r="MBS1" s="59"/>
      <c r="MBT1" s="59"/>
      <c r="MBU1" s="59"/>
      <c r="MBV1" s="59"/>
      <c r="MBW1" s="59"/>
      <c r="MBX1" s="59"/>
      <c r="MBY1" s="59"/>
      <c r="MBZ1" s="59"/>
      <c r="MCA1" s="59"/>
      <c r="MCB1" s="59"/>
      <c r="MCC1" s="59"/>
      <c r="MCD1" s="59"/>
      <c r="MCE1" s="59"/>
      <c r="MCF1" s="59"/>
      <c r="MCG1" s="59"/>
      <c r="MCH1" s="59"/>
      <c r="MCI1" s="59"/>
      <c r="MCJ1" s="59"/>
      <c r="MCK1" s="59"/>
      <c r="MCL1" s="59"/>
      <c r="MCM1" s="59"/>
      <c r="MCN1" s="59"/>
      <c r="MCO1" s="59"/>
      <c r="MCP1" s="59"/>
      <c r="MCQ1" s="59"/>
      <c r="MCR1" s="59"/>
      <c r="MCS1" s="59"/>
      <c r="MCT1" s="59"/>
      <c r="MCU1" s="59"/>
      <c r="MCV1" s="59"/>
      <c r="MCW1" s="59"/>
      <c r="MCX1" s="59"/>
      <c r="MCY1" s="59"/>
      <c r="MCZ1" s="59"/>
      <c r="MDA1" s="59"/>
      <c r="MDB1" s="59"/>
      <c r="MDC1" s="59"/>
      <c r="MDD1" s="59"/>
      <c r="MDE1" s="59"/>
      <c r="MDF1" s="59"/>
      <c r="MDG1" s="59"/>
      <c r="MDH1" s="59"/>
      <c r="MDI1" s="59"/>
      <c r="MDJ1" s="59"/>
      <c r="MDK1" s="59"/>
      <c r="MDL1" s="59"/>
      <c r="MDM1" s="59"/>
      <c r="MDN1" s="59"/>
      <c r="MDO1" s="59"/>
      <c r="MDP1" s="59"/>
      <c r="MDQ1" s="59"/>
      <c r="MDR1" s="59"/>
      <c r="MDS1" s="59"/>
      <c r="MDT1" s="59"/>
      <c r="MDU1" s="59"/>
      <c r="MDV1" s="59"/>
      <c r="MDW1" s="59"/>
      <c r="MDX1" s="59"/>
      <c r="MDY1" s="59"/>
      <c r="MDZ1" s="59"/>
      <c r="MEA1" s="59"/>
      <c r="MEB1" s="59"/>
      <c r="MEC1" s="59"/>
      <c r="MED1" s="59"/>
      <c r="MEE1" s="59"/>
      <c r="MEF1" s="59"/>
      <c r="MEG1" s="59"/>
      <c r="MEH1" s="59"/>
      <c r="MEI1" s="59"/>
      <c r="MEJ1" s="59"/>
      <c r="MEK1" s="59"/>
      <c r="MEL1" s="59"/>
      <c r="MEM1" s="59"/>
      <c r="MEN1" s="59"/>
      <c r="MEO1" s="59"/>
      <c r="MEP1" s="59"/>
      <c r="MEQ1" s="59"/>
      <c r="MER1" s="59"/>
      <c r="MES1" s="59"/>
      <c r="MET1" s="59"/>
      <c r="MEU1" s="59"/>
      <c r="MEV1" s="59"/>
      <c r="MEW1" s="59"/>
      <c r="MEX1" s="59"/>
      <c r="MEY1" s="59"/>
      <c r="MEZ1" s="59"/>
      <c r="MFA1" s="59"/>
      <c r="MFB1" s="59"/>
      <c r="MFC1" s="59"/>
      <c r="MFD1" s="59"/>
      <c r="MFE1" s="59"/>
      <c r="MFF1" s="59"/>
      <c r="MFG1" s="59"/>
      <c r="MFH1" s="59"/>
      <c r="MFI1" s="59"/>
      <c r="MFJ1" s="59"/>
      <c r="MFK1" s="59"/>
      <c r="MFL1" s="59"/>
      <c r="MFM1" s="59"/>
      <c r="MFN1" s="59"/>
      <c r="MFO1" s="59"/>
      <c r="MFP1" s="59"/>
      <c r="MFQ1" s="59"/>
      <c r="MFR1" s="59"/>
      <c r="MFS1" s="59"/>
      <c r="MFT1" s="59"/>
      <c r="MFU1" s="59"/>
      <c r="MFV1" s="59"/>
      <c r="MFW1" s="59"/>
      <c r="MFX1" s="59"/>
      <c r="MFY1" s="59"/>
      <c r="MFZ1" s="59"/>
      <c r="MGA1" s="59"/>
      <c r="MGB1" s="59"/>
      <c r="MGC1" s="59"/>
      <c r="MGD1" s="59"/>
      <c r="MGE1" s="59"/>
      <c r="MGF1" s="59"/>
      <c r="MGG1" s="59"/>
      <c r="MGH1" s="59"/>
      <c r="MGI1" s="59"/>
      <c r="MGJ1" s="59"/>
      <c r="MGK1" s="59"/>
      <c r="MGL1" s="59"/>
      <c r="MGM1" s="59"/>
      <c r="MGN1" s="59"/>
      <c r="MGO1" s="59"/>
      <c r="MGP1" s="59"/>
      <c r="MGQ1" s="59"/>
      <c r="MGR1" s="59"/>
      <c r="MGS1" s="59"/>
      <c r="MGT1" s="59"/>
      <c r="MGU1" s="59"/>
      <c r="MGV1" s="59"/>
      <c r="MGW1" s="59"/>
      <c r="MGX1" s="59"/>
      <c r="MGY1" s="59"/>
      <c r="MGZ1" s="59"/>
      <c r="MHA1" s="59"/>
      <c r="MHB1" s="59"/>
      <c r="MHC1" s="59"/>
      <c r="MHD1" s="59"/>
      <c r="MHE1" s="59"/>
      <c r="MHF1" s="59"/>
      <c r="MHG1" s="59"/>
      <c r="MHH1" s="59"/>
      <c r="MHI1" s="59"/>
      <c r="MHJ1" s="59"/>
      <c r="MHK1" s="59"/>
      <c r="MHL1" s="59"/>
      <c r="MHM1" s="59"/>
      <c r="MHN1" s="59"/>
      <c r="MHO1" s="59"/>
      <c r="MHP1" s="59"/>
      <c r="MHQ1" s="59"/>
      <c r="MHR1" s="59"/>
      <c r="MHS1" s="59"/>
      <c r="MHT1" s="59"/>
      <c r="MHU1" s="59"/>
      <c r="MHV1" s="59"/>
      <c r="MHW1" s="59"/>
      <c r="MHX1" s="59"/>
      <c r="MHY1" s="59"/>
      <c r="MHZ1" s="59"/>
      <c r="MIA1" s="59"/>
      <c r="MIB1" s="59"/>
      <c r="MIC1" s="59"/>
      <c r="MID1" s="59"/>
      <c r="MIE1" s="59"/>
      <c r="MIF1" s="59"/>
      <c r="MIG1" s="59"/>
      <c r="MIH1" s="59"/>
      <c r="MII1" s="59"/>
      <c r="MIJ1" s="59"/>
      <c r="MIK1" s="59"/>
      <c r="MIL1" s="59"/>
      <c r="MIM1" s="59"/>
      <c r="MIN1" s="59"/>
      <c r="MIO1" s="59"/>
      <c r="MIP1" s="59"/>
      <c r="MIQ1" s="59"/>
      <c r="MIR1" s="59"/>
      <c r="MIS1" s="59"/>
      <c r="MIT1" s="59"/>
      <c r="MIU1" s="59"/>
      <c r="MIV1" s="59"/>
      <c r="MIW1" s="59"/>
      <c r="MIX1" s="59"/>
      <c r="MIY1" s="59"/>
      <c r="MIZ1" s="59"/>
      <c r="MJA1" s="59"/>
      <c r="MJB1" s="59"/>
      <c r="MJC1" s="59"/>
      <c r="MJD1" s="59"/>
      <c r="MJE1" s="59"/>
      <c r="MJF1" s="59"/>
      <c r="MJG1" s="59"/>
      <c r="MJH1" s="59"/>
      <c r="MJI1" s="59"/>
      <c r="MJJ1" s="59"/>
      <c r="MJK1" s="59"/>
      <c r="MJL1" s="59"/>
      <c r="MJM1" s="59"/>
      <c r="MJN1" s="59"/>
      <c r="MJO1" s="59"/>
      <c r="MJP1" s="59"/>
      <c r="MJQ1" s="59"/>
      <c r="MJR1" s="59"/>
      <c r="MJS1" s="59"/>
      <c r="MJT1" s="59"/>
      <c r="MJU1" s="59"/>
      <c r="MJV1" s="59"/>
      <c r="MJW1" s="59"/>
      <c r="MJX1" s="59"/>
      <c r="MJY1" s="59"/>
      <c r="MJZ1" s="59"/>
      <c r="MKA1" s="59"/>
      <c r="MKB1" s="59"/>
      <c r="MKC1" s="59"/>
      <c r="MKD1" s="59"/>
      <c r="MKE1" s="59"/>
      <c r="MKF1" s="59"/>
      <c r="MKG1" s="59"/>
      <c r="MKH1" s="59"/>
      <c r="MKI1" s="59"/>
      <c r="MKJ1" s="59"/>
      <c r="MKK1" s="59"/>
      <c r="MKL1" s="59"/>
      <c r="MKM1" s="59"/>
      <c r="MKN1" s="59"/>
      <c r="MKO1" s="59"/>
      <c r="MKP1" s="59"/>
      <c r="MKQ1" s="59"/>
      <c r="MKR1" s="59"/>
      <c r="MKS1" s="59"/>
      <c r="MKT1" s="59"/>
      <c r="MKU1" s="59"/>
      <c r="MKV1" s="59"/>
      <c r="MKW1" s="59"/>
      <c r="MKX1" s="59"/>
      <c r="MKY1" s="59"/>
      <c r="MKZ1" s="59"/>
      <c r="MLA1" s="59"/>
      <c r="MLB1" s="59"/>
      <c r="MLC1" s="59"/>
      <c r="MLD1" s="59"/>
      <c r="MLE1" s="59"/>
      <c r="MLF1" s="59"/>
      <c r="MLG1" s="59"/>
      <c r="MLH1" s="59"/>
      <c r="MLI1" s="59"/>
      <c r="MLJ1" s="59"/>
      <c r="MLK1" s="59"/>
      <c r="MLL1" s="59"/>
      <c r="MLM1" s="59"/>
      <c r="MLN1" s="59"/>
      <c r="MLO1" s="59"/>
      <c r="MLP1" s="59"/>
      <c r="MLQ1" s="59"/>
      <c r="MLR1" s="59"/>
      <c r="MLS1" s="59"/>
      <c r="MLT1" s="59"/>
      <c r="MLU1" s="59"/>
      <c r="MLV1" s="59"/>
      <c r="MLW1" s="59"/>
      <c r="MLX1" s="59"/>
      <c r="MLY1" s="59"/>
      <c r="MLZ1" s="59"/>
      <c r="MMA1" s="59"/>
      <c r="MMB1" s="59"/>
      <c r="MMC1" s="59"/>
      <c r="MMD1" s="59"/>
      <c r="MME1" s="59"/>
      <c r="MMF1" s="59"/>
      <c r="MMG1" s="59"/>
      <c r="MMH1" s="59"/>
      <c r="MMI1" s="59"/>
      <c r="MMJ1" s="59"/>
      <c r="MMK1" s="59"/>
      <c r="MML1" s="59"/>
      <c r="MMM1" s="59"/>
      <c r="MMN1" s="59"/>
      <c r="MMO1" s="59"/>
      <c r="MMP1" s="59"/>
      <c r="MMQ1" s="59"/>
      <c r="MMR1" s="59"/>
      <c r="MMS1" s="59"/>
      <c r="MMT1" s="59"/>
      <c r="MMU1" s="59"/>
      <c r="MMV1" s="59"/>
      <c r="MMW1" s="59"/>
      <c r="MMX1" s="59"/>
      <c r="MMY1" s="59"/>
      <c r="MMZ1" s="59"/>
      <c r="MNA1" s="59"/>
      <c r="MNB1" s="59"/>
      <c r="MNC1" s="59"/>
      <c r="MND1" s="59"/>
      <c r="MNE1" s="59"/>
      <c r="MNF1" s="59"/>
      <c r="MNG1" s="59"/>
      <c r="MNH1" s="59"/>
      <c r="MNI1" s="59"/>
      <c r="MNJ1" s="59"/>
      <c r="MNK1" s="59"/>
      <c r="MNL1" s="59"/>
      <c r="MNM1" s="59"/>
      <c r="MNN1" s="59"/>
      <c r="MNO1" s="59"/>
      <c r="MNP1" s="59"/>
      <c r="MNQ1" s="59"/>
      <c r="MNR1" s="59"/>
      <c r="MNS1" s="59"/>
      <c r="MNT1" s="59"/>
      <c r="MNU1" s="59"/>
      <c r="MNV1" s="59"/>
      <c r="MNW1" s="59"/>
      <c r="MNX1" s="59"/>
      <c r="MNY1" s="59"/>
      <c r="MNZ1" s="59"/>
      <c r="MOA1" s="59"/>
      <c r="MOB1" s="59"/>
      <c r="MOC1" s="59"/>
      <c r="MOD1" s="59"/>
      <c r="MOE1" s="59"/>
      <c r="MOF1" s="59"/>
      <c r="MOG1" s="59"/>
      <c r="MOH1" s="59"/>
      <c r="MOI1" s="59"/>
      <c r="MOJ1" s="59"/>
      <c r="MOK1" s="59"/>
      <c r="MOL1" s="59"/>
      <c r="MOM1" s="59"/>
      <c r="MON1" s="59"/>
      <c r="MOO1" s="59"/>
      <c r="MOP1" s="59"/>
      <c r="MOQ1" s="59"/>
      <c r="MOR1" s="59"/>
      <c r="MOS1" s="59"/>
      <c r="MOT1" s="59"/>
      <c r="MOU1" s="59"/>
      <c r="MOV1" s="59"/>
      <c r="MOW1" s="59"/>
      <c r="MOX1" s="59"/>
      <c r="MOY1" s="59"/>
      <c r="MOZ1" s="59"/>
      <c r="MPA1" s="59"/>
      <c r="MPB1" s="59"/>
      <c r="MPC1" s="59"/>
      <c r="MPD1" s="59"/>
      <c r="MPE1" s="59"/>
      <c r="MPF1" s="59"/>
      <c r="MPG1" s="59"/>
      <c r="MPH1" s="59"/>
      <c r="MPI1" s="59"/>
      <c r="MPJ1" s="59"/>
      <c r="MPK1" s="59"/>
      <c r="MPL1" s="59"/>
      <c r="MPM1" s="59"/>
      <c r="MPN1" s="59"/>
      <c r="MPO1" s="59"/>
      <c r="MPP1" s="59"/>
      <c r="MPQ1" s="59"/>
      <c r="MPR1" s="59"/>
      <c r="MPS1" s="59"/>
      <c r="MPT1" s="59"/>
      <c r="MPU1" s="59"/>
      <c r="MPV1" s="59"/>
      <c r="MPW1" s="59"/>
      <c r="MPX1" s="59"/>
      <c r="MPY1" s="59"/>
      <c r="MPZ1" s="59"/>
      <c r="MQA1" s="59"/>
      <c r="MQB1" s="59"/>
      <c r="MQC1" s="59"/>
      <c r="MQD1" s="59"/>
      <c r="MQE1" s="59"/>
      <c r="MQF1" s="59"/>
      <c r="MQG1" s="59"/>
      <c r="MQH1" s="59"/>
      <c r="MQI1" s="59"/>
      <c r="MQJ1" s="59"/>
      <c r="MQK1" s="59"/>
      <c r="MQL1" s="59"/>
      <c r="MQM1" s="59"/>
      <c r="MQN1" s="59"/>
      <c r="MQO1" s="59"/>
      <c r="MQP1" s="59"/>
      <c r="MQQ1" s="59"/>
      <c r="MQR1" s="59"/>
      <c r="MQS1" s="59"/>
      <c r="MQT1" s="59"/>
      <c r="MQU1" s="59"/>
      <c r="MQV1" s="59"/>
      <c r="MQW1" s="59"/>
      <c r="MQX1" s="59"/>
      <c r="MQY1" s="59"/>
      <c r="MQZ1" s="59"/>
      <c r="MRA1" s="59"/>
      <c r="MRB1" s="59"/>
      <c r="MRC1" s="59"/>
      <c r="MRD1" s="59"/>
      <c r="MRE1" s="59"/>
      <c r="MRF1" s="59"/>
      <c r="MRG1" s="59"/>
      <c r="MRH1" s="59"/>
      <c r="MRI1" s="59"/>
      <c r="MRJ1" s="59"/>
      <c r="MRK1" s="59"/>
      <c r="MRL1" s="59"/>
      <c r="MRM1" s="59"/>
      <c r="MRN1" s="59"/>
      <c r="MRO1" s="59"/>
      <c r="MRP1" s="59"/>
      <c r="MRQ1" s="59"/>
      <c r="MRR1" s="59"/>
      <c r="MRS1" s="59"/>
      <c r="MRT1" s="59"/>
      <c r="MRU1" s="59"/>
      <c r="MRV1" s="59"/>
      <c r="MRW1" s="59"/>
      <c r="MRX1" s="59"/>
      <c r="MRY1" s="59"/>
      <c r="MRZ1" s="59"/>
      <c r="MSA1" s="59"/>
      <c r="MSB1" s="59"/>
      <c r="MSC1" s="59"/>
      <c r="MSD1" s="59"/>
      <c r="MSE1" s="59"/>
      <c r="MSF1" s="59"/>
      <c r="MSG1" s="59"/>
      <c r="MSH1" s="59"/>
      <c r="MSI1" s="59"/>
      <c r="MSJ1" s="59"/>
      <c r="MSK1" s="59"/>
      <c r="MSL1" s="59"/>
      <c r="MSM1" s="59"/>
      <c r="MSN1" s="59"/>
      <c r="MSO1" s="59"/>
      <c r="MSP1" s="59"/>
      <c r="MSQ1" s="59"/>
      <c r="MSR1" s="59"/>
      <c r="MSS1" s="59"/>
      <c r="MST1" s="59"/>
      <c r="MSU1" s="59"/>
      <c r="MSV1" s="59"/>
      <c r="MSW1" s="59"/>
      <c r="MSX1" s="59"/>
      <c r="MSY1" s="59"/>
      <c r="MSZ1" s="59"/>
      <c r="MTA1" s="59"/>
      <c r="MTB1" s="59"/>
      <c r="MTC1" s="59"/>
      <c r="MTD1" s="59"/>
      <c r="MTE1" s="59"/>
      <c r="MTF1" s="59"/>
      <c r="MTG1" s="59"/>
      <c r="MTH1" s="59"/>
      <c r="MTI1" s="59"/>
      <c r="MTJ1" s="59"/>
      <c r="MTK1" s="59"/>
      <c r="MTL1" s="59"/>
      <c r="MTM1" s="59"/>
      <c r="MTN1" s="59"/>
      <c r="MTO1" s="59"/>
      <c r="MTP1" s="59"/>
      <c r="MTQ1" s="59"/>
      <c r="MTR1" s="59"/>
      <c r="MTS1" s="59"/>
      <c r="MTT1" s="59"/>
      <c r="MTU1" s="59"/>
      <c r="MTV1" s="59"/>
      <c r="MTW1" s="59"/>
      <c r="MTX1" s="59"/>
      <c r="MTY1" s="59"/>
      <c r="MTZ1" s="59"/>
      <c r="MUA1" s="59"/>
      <c r="MUB1" s="59"/>
      <c r="MUC1" s="59"/>
      <c r="MUD1" s="59"/>
      <c r="MUE1" s="59"/>
      <c r="MUF1" s="59"/>
      <c r="MUG1" s="59"/>
      <c r="MUH1" s="59"/>
      <c r="MUI1" s="59"/>
      <c r="MUJ1" s="59"/>
      <c r="MUK1" s="59"/>
      <c r="MUL1" s="59"/>
      <c r="MUM1" s="59"/>
      <c r="MUN1" s="59"/>
      <c r="MUO1" s="59"/>
      <c r="MUP1" s="59"/>
      <c r="MUQ1" s="59"/>
      <c r="MUR1" s="59"/>
      <c r="MUS1" s="59"/>
      <c r="MUT1" s="59"/>
      <c r="MUU1" s="59"/>
      <c r="MUV1" s="59"/>
      <c r="MUW1" s="59"/>
      <c r="MUX1" s="59"/>
      <c r="MUY1" s="59"/>
      <c r="MUZ1" s="59"/>
      <c r="MVA1" s="59"/>
      <c r="MVB1" s="59"/>
      <c r="MVC1" s="59"/>
      <c r="MVD1" s="59"/>
      <c r="MVE1" s="59"/>
      <c r="MVF1" s="59"/>
      <c r="MVG1" s="59"/>
      <c r="MVH1" s="59"/>
      <c r="MVI1" s="59"/>
      <c r="MVJ1" s="59"/>
      <c r="MVK1" s="59"/>
      <c r="MVL1" s="59"/>
      <c r="MVM1" s="59"/>
      <c r="MVN1" s="59"/>
      <c r="MVO1" s="59"/>
      <c r="MVP1" s="59"/>
      <c r="MVQ1" s="59"/>
      <c r="MVR1" s="59"/>
      <c r="MVS1" s="59"/>
      <c r="MVT1" s="59"/>
      <c r="MVU1" s="59"/>
      <c r="MVV1" s="59"/>
      <c r="MVW1" s="59"/>
      <c r="MVX1" s="59"/>
      <c r="MVY1" s="59"/>
      <c r="MVZ1" s="59"/>
      <c r="MWA1" s="59"/>
      <c r="MWB1" s="59"/>
      <c r="MWC1" s="59"/>
      <c r="MWD1" s="59"/>
      <c r="MWE1" s="59"/>
      <c r="MWF1" s="59"/>
      <c r="MWG1" s="59"/>
      <c r="MWH1" s="59"/>
      <c r="MWI1" s="59"/>
      <c r="MWJ1" s="59"/>
      <c r="MWK1" s="59"/>
      <c r="MWL1" s="59"/>
      <c r="MWM1" s="59"/>
      <c r="MWN1" s="59"/>
      <c r="MWO1" s="59"/>
      <c r="MWP1" s="59"/>
      <c r="MWQ1" s="59"/>
      <c r="MWR1" s="59"/>
      <c r="MWS1" s="59"/>
      <c r="MWT1" s="59"/>
      <c r="MWU1" s="59"/>
      <c r="MWV1" s="59"/>
      <c r="MWW1" s="59"/>
      <c r="MWX1" s="59"/>
      <c r="MWY1" s="59"/>
      <c r="MWZ1" s="59"/>
      <c r="MXA1" s="59"/>
      <c r="MXB1" s="59"/>
      <c r="MXC1" s="59"/>
      <c r="MXD1" s="59"/>
      <c r="MXE1" s="59"/>
      <c r="MXF1" s="59"/>
      <c r="MXG1" s="59"/>
      <c r="MXH1" s="59"/>
      <c r="MXI1" s="59"/>
      <c r="MXJ1" s="59"/>
      <c r="MXK1" s="59"/>
      <c r="MXL1" s="59"/>
      <c r="MXM1" s="59"/>
      <c r="MXN1" s="59"/>
      <c r="MXO1" s="59"/>
      <c r="MXP1" s="59"/>
      <c r="MXQ1" s="59"/>
      <c r="MXR1" s="59"/>
      <c r="MXS1" s="59"/>
      <c r="MXT1" s="59"/>
      <c r="MXU1" s="59"/>
      <c r="MXV1" s="59"/>
      <c r="MXW1" s="59"/>
      <c r="MXX1" s="59"/>
      <c r="MXY1" s="59"/>
      <c r="MXZ1" s="59"/>
      <c r="MYA1" s="59"/>
      <c r="MYB1" s="59"/>
      <c r="MYC1" s="59"/>
      <c r="MYD1" s="59"/>
      <c r="MYE1" s="59"/>
      <c r="MYF1" s="59"/>
      <c r="MYG1" s="59"/>
      <c r="MYH1" s="59"/>
      <c r="MYI1" s="59"/>
      <c r="MYJ1" s="59"/>
      <c r="MYK1" s="59"/>
      <c r="MYL1" s="59"/>
      <c r="MYM1" s="59"/>
      <c r="MYN1" s="59"/>
      <c r="MYO1" s="59"/>
      <c r="MYP1" s="59"/>
      <c r="MYQ1" s="59"/>
      <c r="MYR1" s="59"/>
      <c r="MYS1" s="59"/>
      <c r="MYT1" s="59"/>
      <c r="MYU1" s="59"/>
      <c r="MYV1" s="59"/>
      <c r="MYW1" s="59"/>
      <c r="MYX1" s="59"/>
      <c r="MYY1" s="59"/>
      <c r="MYZ1" s="59"/>
      <c r="MZA1" s="59"/>
      <c r="MZB1" s="59"/>
      <c r="MZC1" s="59"/>
      <c r="MZD1" s="59"/>
      <c r="MZE1" s="59"/>
      <c r="MZF1" s="59"/>
      <c r="MZG1" s="59"/>
      <c r="MZH1" s="59"/>
      <c r="MZI1" s="59"/>
      <c r="MZJ1" s="59"/>
      <c r="MZK1" s="59"/>
      <c r="MZL1" s="59"/>
      <c r="MZM1" s="59"/>
      <c r="MZN1" s="59"/>
      <c r="MZO1" s="59"/>
      <c r="MZP1" s="59"/>
      <c r="MZQ1" s="59"/>
      <c r="MZR1" s="59"/>
      <c r="MZS1" s="59"/>
      <c r="MZT1" s="59"/>
      <c r="MZU1" s="59"/>
      <c r="MZV1" s="59"/>
      <c r="MZW1" s="59"/>
      <c r="MZX1" s="59"/>
      <c r="MZY1" s="59"/>
      <c r="MZZ1" s="59"/>
      <c r="NAA1" s="59"/>
      <c r="NAB1" s="59"/>
      <c r="NAC1" s="59"/>
      <c r="NAD1" s="59"/>
      <c r="NAE1" s="59"/>
      <c r="NAF1" s="59"/>
      <c r="NAG1" s="59"/>
      <c r="NAH1" s="59"/>
      <c r="NAI1" s="59"/>
      <c r="NAJ1" s="59"/>
      <c r="NAK1" s="59"/>
      <c r="NAL1" s="59"/>
      <c r="NAM1" s="59"/>
      <c r="NAN1" s="59"/>
      <c r="NAO1" s="59"/>
      <c r="NAP1" s="59"/>
      <c r="NAQ1" s="59"/>
      <c r="NAR1" s="59"/>
      <c r="NAS1" s="59"/>
      <c r="NAT1" s="59"/>
      <c r="NAU1" s="59"/>
      <c r="NAV1" s="59"/>
      <c r="NAW1" s="59"/>
      <c r="NAX1" s="59"/>
      <c r="NAY1" s="59"/>
      <c r="NAZ1" s="59"/>
      <c r="NBA1" s="59"/>
      <c r="NBB1" s="59"/>
      <c r="NBC1" s="59"/>
      <c r="NBD1" s="59"/>
      <c r="NBE1" s="59"/>
      <c r="NBF1" s="59"/>
      <c r="NBG1" s="59"/>
      <c r="NBH1" s="59"/>
      <c r="NBI1" s="59"/>
      <c r="NBJ1" s="59"/>
      <c r="NBK1" s="59"/>
      <c r="NBL1" s="59"/>
      <c r="NBM1" s="59"/>
      <c r="NBN1" s="59"/>
      <c r="NBO1" s="59"/>
      <c r="NBP1" s="59"/>
      <c r="NBQ1" s="59"/>
      <c r="NBR1" s="59"/>
      <c r="NBS1" s="59"/>
      <c r="NBT1" s="59"/>
      <c r="NBU1" s="59"/>
      <c r="NBV1" s="59"/>
      <c r="NBW1" s="59"/>
      <c r="NBX1" s="59"/>
      <c r="NBY1" s="59"/>
      <c r="NBZ1" s="59"/>
      <c r="NCA1" s="59"/>
      <c r="NCB1" s="59"/>
      <c r="NCC1" s="59"/>
      <c r="NCD1" s="59"/>
      <c r="NCE1" s="59"/>
      <c r="NCF1" s="59"/>
      <c r="NCG1" s="59"/>
      <c r="NCH1" s="59"/>
      <c r="NCI1" s="59"/>
      <c r="NCJ1" s="59"/>
      <c r="NCK1" s="59"/>
      <c r="NCL1" s="59"/>
      <c r="NCM1" s="59"/>
      <c r="NCN1" s="59"/>
      <c r="NCO1" s="59"/>
      <c r="NCP1" s="59"/>
      <c r="NCQ1" s="59"/>
      <c r="NCR1" s="59"/>
      <c r="NCS1" s="59"/>
      <c r="NCT1" s="59"/>
      <c r="NCU1" s="59"/>
      <c r="NCV1" s="59"/>
      <c r="NCW1" s="59"/>
      <c r="NCX1" s="59"/>
      <c r="NCY1" s="59"/>
      <c r="NCZ1" s="59"/>
      <c r="NDA1" s="59"/>
      <c r="NDB1" s="59"/>
      <c r="NDC1" s="59"/>
      <c r="NDD1" s="59"/>
      <c r="NDE1" s="59"/>
      <c r="NDF1" s="59"/>
      <c r="NDG1" s="59"/>
      <c r="NDH1" s="59"/>
      <c r="NDI1" s="59"/>
      <c r="NDJ1" s="59"/>
      <c r="NDK1" s="59"/>
      <c r="NDL1" s="59"/>
      <c r="NDM1" s="59"/>
      <c r="NDN1" s="59"/>
      <c r="NDO1" s="59"/>
      <c r="NDP1" s="59"/>
      <c r="NDQ1" s="59"/>
      <c r="NDR1" s="59"/>
      <c r="NDS1" s="59"/>
      <c r="NDT1" s="59"/>
      <c r="NDU1" s="59"/>
      <c r="NDV1" s="59"/>
      <c r="NDW1" s="59"/>
      <c r="NDX1" s="59"/>
      <c r="NDY1" s="59"/>
      <c r="NDZ1" s="59"/>
      <c r="NEA1" s="59"/>
      <c r="NEB1" s="59"/>
      <c r="NEC1" s="59"/>
      <c r="NED1" s="59"/>
      <c r="NEE1" s="59"/>
      <c r="NEF1" s="59"/>
      <c r="NEG1" s="59"/>
      <c r="NEH1" s="59"/>
      <c r="NEI1" s="59"/>
      <c r="NEJ1" s="59"/>
      <c r="NEK1" s="59"/>
      <c r="NEL1" s="59"/>
      <c r="NEM1" s="59"/>
      <c r="NEN1" s="59"/>
      <c r="NEO1" s="59"/>
      <c r="NEP1" s="59"/>
      <c r="NEQ1" s="59"/>
      <c r="NER1" s="59"/>
      <c r="NES1" s="59"/>
      <c r="NET1" s="59"/>
      <c r="NEU1" s="59"/>
      <c r="NEV1" s="59"/>
      <c r="NEW1" s="59"/>
      <c r="NEX1" s="59"/>
      <c r="NEY1" s="59"/>
      <c r="NEZ1" s="59"/>
      <c r="NFA1" s="59"/>
      <c r="NFB1" s="59"/>
      <c r="NFC1" s="59"/>
      <c r="NFD1" s="59"/>
      <c r="NFE1" s="59"/>
      <c r="NFF1" s="59"/>
      <c r="NFG1" s="59"/>
      <c r="NFH1" s="59"/>
      <c r="NFI1" s="59"/>
      <c r="NFJ1" s="59"/>
      <c r="NFK1" s="59"/>
      <c r="NFL1" s="59"/>
      <c r="NFM1" s="59"/>
      <c r="NFN1" s="59"/>
      <c r="NFO1" s="59"/>
      <c r="NFP1" s="59"/>
      <c r="NFQ1" s="59"/>
      <c r="NFR1" s="59"/>
      <c r="NFS1" s="59"/>
      <c r="NFT1" s="59"/>
      <c r="NFU1" s="59"/>
      <c r="NFV1" s="59"/>
      <c r="NFW1" s="59"/>
      <c r="NFX1" s="59"/>
      <c r="NFY1" s="59"/>
      <c r="NFZ1" s="59"/>
      <c r="NGA1" s="59"/>
      <c r="NGB1" s="59"/>
      <c r="NGC1" s="59"/>
      <c r="NGD1" s="59"/>
      <c r="NGE1" s="59"/>
      <c r="NGF1" s="59"/>
      <c r="NGG1" s="59"/>
      <c r="NGH1" s="59"/>
      <c r="NGI1" s="59"/>
      <c r="NGJ1" s="59"/>
      <c r="NGK1" s="59"/>
      <c r="NGL1" s="59"/>
      <c r="NGM1" s="59"/>
      <c r="NGN1" s="59"/>
      <c r="NGO1" s="59"/>
      <c r="NGP1" s="59"/>
      <c r="NGQ1" s="59"/>
      <c r="NGR1" s="59"/>
      <c r="NGS1" s="59"/>
      <c r="NGT1" s="59"/>
      <c r="NGU1" s="59"/>
      <c r="NGV1" s="59"/>
      <c r="NGW1" s="59"/>
      <c r="NGX1" s="59"/>
      <c r="NGY1" s="59"/>
      <c r="NGZ1" s="59"/>
      <c r="NHA1" s="59"/>
      <c r="NHB1" s="59"/>
      <c r="NHC1" s="59"/>
      <c r="NHD1" s="59"/>
      <c r="NHE1" s="59"/>
      <c r="NHF1" s="59"/>
      <c r="NHG1" s="59"/>
      <c r="NHH1" s="59"/>
      <c r="NHI1" s="59"/>
      <c r="NHJ1" s="59"/>
      <c r="NHK1" s="59"/>
      <c r="NHL1" s="59"/>
      <c r="NHM1" s="59"/>
      <c r="NHN1" s="59"/>
      <c r="NHO1" s="59"/>
      <c r="NHP1" s="59"/>
      <c r="NHQ1" s="59"/>
      <c r="NHR1" s="59"/>
      <c r="NHS1" s="59"/>
      <c r="NHT1" s="59"/>
      <c r="NHU1" s="59"/>
      <c r="NHV1" s="59"/>
      <c r="NHW1" s="59"/>
      <c r="NHX1" s="59"/>
      <c r="NHY1" s="59"/>
      <c r="NHZ1" s="59"/>
      <c r="NIA1" s="59"/>
      <c r="NIB1" s="59"/>
      <c r="NIC1" s="59"/>
      <c r="NID1" s="59"/>
      <c r="NIE1" s="59"/>
      <c r="NIF1" s="59"/>
      <c r="NIG1" s="59"/>
      <c r="NIH1" s="59"/>
      <c r="NII1" s="59"/>
      <c r="NIJ1" s="59"/>
      <c r="NIK1" s="59"/>
      <c r="NIL1" s="59"/>
      <c r="NIM1" s="59"/>
      <c r="NIN1" s="59"/>
      <c r="NIO1" s="59"/>
      <c r="NIP1" s="59"/>
      <c r="NIQ1" s="59"/>
      <c r="NIR1" s="59"/>
      <c r="NIS1" s="59"/>
      <c r="NIT1" s="59"/>
      <c r="NIU1" s="59"/>
      <c r="NIV1" s="59"/>
      <c r="NIW1" s="59"/>
      <c r="NIX1" s="59"/>
      <c r="NIY1" s="59"/>
      <c r="NIZ1" s="59"/>
      <c r="NJA1" s="59"/>
      <c r="NJB1" s="59"/>
      <c r="NJC1" s="59"/>
      <c r="NJD1" s="59"/>
      <c r="NJE1" s="59"/>
      <c r="NJF1" s="59"/>
      <c r="NJG1" s="59"/>
      <c r="NJH1" s="59"/>
      <c r="NJI1" s="59"/>
      <c r="NJJ1" s="59"/>
      <c r="NJK1" s="59"/>
      <c r="NJL1" s="59"/>
      <c r="NJM1" s="59"/>
      <c r="NJN1" s="59"/>
      <c r="NJO1" s="59"/>
      <c r="NJP1" s="59"/>
      <c r="NJQ1" s="59"/>
      <c r="NJR1" s="59"/>
      <c r="NJS1" s="59"/>
      <c r="NJT1" s="59"/>
      <c r="NJU1" s="59"/>
      <c r="NJV1" s="59"/>
      <c r="NJW1" s="59"/>
      <c r="NJX1" s="59"/>
      <c r="NJY1" s="59"/>
      <c r="NJZ1" s="59"/>
      <c r="NKA1" s="59"/>
      <c r="NKB1" s="59"/>
      <c r="NKC1" s="59"/>
      <c r="NKD1" s="59"/>
      <c r="NKE1" s="59"/>
      <c r="NKF1" s="59"/>
      <c r="NKG1" s="59"/>
      <c r="NKH1" s="59"/>
      <c r="NKI1" s="59"/>
      <c r="NKJ1" s="59"/>
      <c r="NKK1" s="59"/>
      <c r="NKL1" s="59"/>
      <c r="NKM1" s="59"/>
      <c r="NKN1" s="59"/>
      <c r="NKO1" s="59"/>
      <c r="NKP1" s="59"/>
      <c r="NKQ1" s="59"/>
      <c r="NKR1" s="59"/>
      <c r="NKS1" s="59"/>
      <c r="NKT1" s="59"/>
      <c r="NKU1" s="59"/>
      <c r="NKV1" s="59"/>
      <c r="NKW1" s="59"/>
      <c r="NKX1" s="59"/>
      <c r="NKY1" s="59"/>
      <c r="NKZ1" s="59"/>
      <c r="NLA1" s="59"/>
      <c r="NLB1" s="59"/>
      <c r="NLC1" s="59"/>
      <c r="NLD1" s="59"/>
      <c r="NLE1" s="59"/>
      <c r="NLF1" s="59"/>
      <c r="NLG1" s="59"/>
      <c r="NLH1" s="59"/>
      <c r="NLI1" s="59"/>
      <c r="NLJ1" s="59"/>
      <c r="NLK1" s="59"/>
      <c r="NLL1" s="59"/>
      <c r="NLM1" s="59"/>
      <c r="NLN1" s="59"/>
      <c r="NLO1" s="59"/>
      <c r="NLP1" s="59"/>
      <c r="NLQ1" s="59"/>
      <c r="NLR1" s="59"/>
      <c r="NLS1" s="59"/>
      <c r="NLT1" s="59"/>
      <c r="NLU1" s="59"/>
      <c r="NLV1" s="59"/>
      <c r="NLW1" s="59"/>
      <c r="NLX1" s="59"/>
      <c r="NLY1" s="59"/>
      <c r="NLZ1" s="59"/>
      <c r="NMA1" s="59"/>
      <c r="NMB1" s="59"/>
      <c r="NMC1" s="59"/>
      <c r="NMD1" s="59"/>
      <c r="NME1" s="59"/>
      <c r="NMF1" s="59"/>
      <c r="NMG1" s="59"/>
      <c r="NMH1" s="59"/>
      <c r="NMI1" s="59"/>
      <c r="NMJ1" s="59"/>
      <c r="NMK1" s="59"/>
      <c r="NML1" s="59"/>
      <c r="NMM1" s="59"/>
      <c r="NMN1" s="59"/>
      <c r="NMO1" s="59"/>
      <c r="NMP1" s="59"/>
      <c r="NMQ1" s="59"/>
      <c r="NMR1" s="59"/>
      <c r="NMS1" s="59"/>
      <c r="NMT1" s="59"/>
      <c r="NMU1" s="59"/>
      <c r="NMV1" s="59"/>
      <c r="NMW1" s="59"/>
      <c r="NMX1" s="59"/>
      <c r="NMY1" s="59"/>
      <c r="NMZ1" s="59"/>
      <c r="NNA1" s="59"/>
      <c r="NNB1" s="59"/>
      <c r="NNC1" s="59"/>
      <c r="NND1" s="59"/>
      <c r="NNE1" s="59"/>
      <c r="NNF1" s="59"/>
      <c r="NNG1" s="59"/>
      <c r="NNH1" s="59"/>
      <c r="NNI1" s="59"/>
      <c r="NNJ1" s="59"/>
      <c r="NNK1" s="59"/>
      <c r="NNL1" s="59"/>
      <c r="NNM1" s="59"/>
      <c r="NNN1" s="59"/>
      <c r="NNO1" s="59"/>
      <c r="NNP1" s="59"/>
      <c r="NNQ1" s="59"/>
      <c r="NNR1" s="59"/>
      <c r="NNS1" s="59"/>
      <c r="NNT1" s="59"/>
      <c r="NNU1" s="59"/>
      <c r="NNV1" s="59"/>
      <c r="NNW1" s="59"/>
      <c r="NNX1" s="59"/>
      <c r="NNY1" s="59"/>
      <c r="NNZ1" s="59"/>
      <c r="NOA1" s="59"/>
      <c r="NOB1" s="59"/>
      <c r="NOC1" s="59"/>
      <c r="NOD1" s="59"/>
      <c r="NOE1" s="59"/>
      <c r="NOF1" s="59"/>
      <c r="NOG1" s="59"/>
      <c r="NOH1" s="59"/>
      <c r="NOI1" s="59"/>
      <c r="NOJ1" s="59"/>
      <c r="NOK1" s="59"/>
      <c r="NOL1" s="59"/>
      <c r="NOM1" s="59"/>
      <c r="NON1" s="59"/>
      <c r="NOO1" s="59"/>
      <c r="NOP1" s="59"/>
      <c r="NOQ1" s="59"/>
      <c r="NOR1" s="59"/>
      <c r="NOS1" s="59"/>
      <c r="NOT1" s="59"/>
      <c r="NOU1" s="59"/>
      <c r="NOV1" s="59"/>
      <c r="NOW1" s="59"/>
      <c r="NOX1" s="59"/>
      <c r="NOY1" s="59"/>
      <c r="NOZ1" s="59"/>
      <c r="NPA1" s="59"/>
      <c r="NPB1" s="59"/>
      <c r="NPC1" s="59"/>
      <c r="NPD1" s="59"/>
      <c r="NPE1" s="59"/>
      <c r="NPF1" s="59"/>
      <c r="NPG1" s="59"/>
      <c r="NPH1" s="59"/>
      <c r="NPI1" s="59"/>
      <c r="NPJ1" s="59"/>
      <c r="NPK1" s="59"/>
      <c r="NPL1" s="59"/>
      <c r="NPM1" s="59"/>
      <c r="NPN1" s="59"/>
      <c r="NPO1" s="59"/>
      <c r="NPP1" s="59"/>
      <c r="NPQ1" s="59"/>
      <c r="NPR1" s="59"/>
      <c r="NPS1" s="59"/>
      <c r="NPT1" s="59"/>
      <c r="NPU1" s="59"/>
      <c r="NPV1" s="59"/>
      <c r="NPW1" s="59"/>
      <c r="NPX1" s="59"/>
      <c r="NPY1" s="59"/>
      <c r="NPZ1" s="59"/>
      <c r="NQA1" s="59"/>
      <c r="NQB1" s="59"/>
      <c r="NQC1" s="59"/>
      <c r="NQD1" s="59"/>
      <c r="NQE1" s="59"/>
      <c r="NQF1" s="59"/>
      <c r="NQG1" s="59"/>
      <c r="NQH1" s="59"/>
      <c r="NQI1" s="59"/>
      <c r="NQJ1" s="59"/>
      <c r="NQK1" s="59"/>
      <c r="NQL1" s="59"/>
      <c r="NQM1" s="59"/>
      <c r="NQN1" s="59"/>
      <c r="NQO1" s="59"/>
      <c r="NQP1" s="59"/>
      <c r="NQQ1" s="59"/>
      <c r="NQR1" s="59"/>
      <c r="NQS1" s="59"/>
      <c r="NQT1" s="59"/>
      <c r="NQU1" s="59"/>
      <c r="NQV1" s="59"/>
      <c r="NQW1" s="59"/>
      <c r="NQX1" s="59"/>
      <c r="NQY1" s="59"/>
      <c r="NQZ1" s="59"/>
      <c r="NRA1" s="59"/>
      <c r="NRB1" s="59"/>
      <c r="NRC1" s="59"/>
      <c r="NRD1" s="59"/>
      <c r="NRE1" s="59"/>
      <c r="NRF1" s="59"/>
      <c r="NRG1" s="59"/>
      <c r="NRH1" s="59"/>
      <c r="NRI1" s="59"/>
      <c r="NRJ1" s="59"/>
      <c r="NRK1" s="59"/>
      <c r="NRL1" s="59"/>
      <c r="NRM1" s="59"/>
      <c r="NRN1" s="59"/>
      <c r="NRO1" s="59"/>
      <c r="NRP1" s="59"/>
      <c r="NRQ1" s="59"/>
      <c r="NRR1" s="59"/>
      <c r="NRS1" s="59"/>
      <c r="NRT1" s="59"/>
      <c r="NRU1" s="59"/>
      <c r="NRV1" s="59"/>
      <c r="NRW1" s="59"/>
      <c r="NRX1" s="59"/>
      <c r="NRY1" s="59"/>
      <c r="NRZ1" s="59"/>
      <c r="NSA1" s="59"/>
      <c r="NSB1" s="59"/>
      <c r="NSC1" s="59"/>
      <c r="NSD1" s="59"/>
      <c r="NSE1" s="59"/>
      <c r="NSF1" s="59"/>
      <c r="NSG1" s="59"/>
      <c r="NSH1" s="59"/>
      <c r="NSI1" s="59"/>
      <c r="NSJ1" s="59"/>
      <c r="NSK1" s="59"/>
      <c r="NSL1" s="59"/>
      <c r="NSM1" s="59"/>
      <c r="NSN1" s="59"/>
      <c r="NSO1" s="59"/>
      <c r="NSP1" s="59"/>
      <c r="NSQ1" s="59"/>
      <c r="NSR1" s="59"/>
      <c r="NSS1" s="59"/>
      <c r="NST1" s="59"/>
      <c r="NSU1" s="59"/>
      <c r="NSV1" s="59"/>
      <c r="NSW1" s="59"/>
      <c r="NSX1" s="59"/>
      <c r="NSY1" s="59"/>
      <c r="NSZ1" s="59"/>
      <c r="NTA1" s="59"/>
      <c r="NTB1" s="59"/>
      <c r="NTC1" s="59"/>
      <c r="NTD1" s="59"/>
      <c r="NTE1" s="59"/>
      <c r="NTF1" s="59"/>
      <c r="NTG1" s="59"/>
      <c r="NTH1" s="59"/>
      <c r="NTI1" s="59"/>
      <c r="NTJ1" s="59"/>
      <c r="NTK1" s="59"/>
      <c r="NTL1" s="59"/>
      <c r="NTM1" s="59"/>
      <c r="NTN1" s="59"/>
      <c r="NTO1" s="59"/>
      <c r="NTP1" s="59"/>
      <c r="NTQ1" s="59"/>
      <c r="NTR1" s="59"/>
      <c r="NTS1" s="59"/>
      <c r="NTT1" s="59"/>
      <c r="NTU1" s="59"/>
      <c r="NTV1" s="59"/>
      <c r="NTW1" s="59"/>
      <c r="NTX1" s="59"/>
      <c r="NTY1" s="59"/>
      <c r="NTZ1" s="59"/>
      <c r="NUA1" s="59"/>
      <c r="NUB1" s="59"/>
      <c r="NUC1" s="59"/>
      <c r="NUD1" s="59"/>
      <c r="NUE1" s="59"/>
      <c r="NUF1" s="59"/>
      <c r="NUG1" s="59"/>
      <c r="NUH1" s="59"/>
      <c r="NUI1" s="59"/>
      <c r="NUJ1" s="59"/>
      <c r="NUK1" s="59"/>
      <c r="NUL1" s="59"/>
      <c r="NUM1" s="59"/>
      <c r="NUN1" s="59"/>
      <c r="NUO1" s="59"/>
      <c r="NUP1" s="59"/>
      <c r="NUQ1" s="59"/>
      <c r="NUR1" s="59"/>
      <c r="NUS1" s="59"/>
      <c r="NUT1" s="59"/>
      <c r="NUU1" s="59"/>
      <c r="NUV1" s="59"/>
      <c r="NUW1" s="59"/>
      <c r="NUX1" s="59"/>
      <c r="NUY1" s="59"/>
      <c r="NUZ1" s="59"/>
      <c r="NVA1" s="59"/>
      <c r="NVB1" s="59"/>
      <c r="NVC1" s="59"/>
      <c r="NVD1" s="59"/>
      <c r="NVE1" s="59"/>
      <c r="NVF1" s="59"/>
      <c r="NVG1" s="59"/>
      <c r="NVH1" s="59"/>
      <c r="NVI1" s="59"/>
      <c r="NVJ1" s="59"/>
      <c r="NVK1" s="59"/>
      <c r="NVL1" s="59"/>
      <c r="NVM1" s="59"/>
      <c r="NVN1" s="59"/>
      <c r="NVO1" s="59"/>
      <c r="NVP1" s="59"/>
      <c r="NVQ1" s="59"/>
      <c r="NVR1" s="59"/>
      <c r="NVS1" s="59"/>
      <c r="NVT1" s="59"/>
      <c r="NVU1" s="59"/>
      <c r="NVV1" s="59"/>
      <c r="NVW1" s="59"/>
      <c r="NVX1" s="59"/>
      <c r="NVY1" s="59"/>
      <c r="NVZ1" s="59"/>
      <c r="NWA1" s="59"/>
      <c r="NWB1" s="59"/>
      <c r="NWC1" s="59"/>
      <c r="NWD1" s="59"/>
      <c r="NWE1" s="59"/>
      <c r="NWF1" s="59"/>
      <c r="NWG1" s="59"/>
      <c r="NWH1" s="59"/>
      <c r="NWI1" s="59"/>
      <c r="NWJ1" s="59"/>
      <c r="NWK1" s="59"/>
      <c r="NWL1" s="59"/>
      <c r="NWM1" s="59"/>
      <c r="NWN1" s="59"/>
      <c r="NWO1" s="59"/>
      <c r="NWP1" s="59"/>
      <c r="NWQ1" s="59"/>
      <c r="NWR1" s="59"/>
      <c r="NWS1" s="59"/>
      <c r="NWT1" s="59"/>
      <c r="NWU1" s="59"/>
      <c r="NWV1" s="59"/>
      <c r="NWW1" s="59"/>
      <c r="NWX1" s="59"/>
      <c r="NWY1" s="59"/>
      <c r="NWZ1" s="59"/>
      <c r="NXA1" s="59"/>
      <c r="NXB1" s="59"/>
      <c r="NXC1" s="59"/>
      <c r="NXD1" s="59"/>
      <c r="NXE1" s="59"/>
      <c r="NXF1" s="59"/>
      <c r="NXG1" s="59"/>
      <c r="NXH1" s="59"/>
      <c r="NXI1" s="59"/>
      <c r="NXJ1" s="59"/>
      <c r="NXK1" s="59"/>
      <c r="NXL1" s="59"/>
      <c r="NXM1" s="59"/>
      <c r="NXN1" s="59"/>
      <c r="NXO1" s="59"/>
      <c r="NXP1" s="59"/>
      <c r="NXQ1" s="59"/>
      <c r="NXR1" s="59"/>
      <c r="NXS1" s="59"/>
      <c r="NXT1" s="59"/>
      <c r="NXU1" s="59"/>
      <c r="NXV1" s="59"/>
      <c r="NXW1" s="59"/>
      <c r="NXX1" s="59"/>
      <c r="NXY1" s="59"/>
      <c r="NXZ1" s="59"/>
      <c r="NYA1" s="59"/>
      <c r="NYB1" s="59"/>
      <c r="NYC1" s="59"/>
      <c r="NYD1" s="59"/>
      <c r="NYE1" s="59"/>
      <c r="NYF1" s="59"/>
      <c r="NYG1" s="59"/>
      <c r="NYH1" s="59"/>
      <c r="NYI1" s="59"/>
      <c r="NYJ1" s="59"/>
      <c r="NYK1" s="59"/>
      <c r="NYL1" s="59"/>
      <c r="NYM1" s="59"/>
      <c r="NYN1" s="59"/>
      <c r="NYO1" s="59"/>
      <c r="NYP1" s="59"/>
      <c r="NYQ1" s="59"/>
      <c r="NYR1" s="59"/>
      <c r="NYS1" s="59"/>
      <c r="NYT1" s="59"/>
      <c r="NYU1" s="59"/>
      <c r="NYV1" s="59"/>
      <c r="NYW1" s="59"/>
      <c r="NYX1" s="59"/>
      <c r="NYY1" s="59"/>
      <c r="NYZ1" s="59"/>
      <c r="NZA1" s="59"/>
      <c r="NZB1" s="59"/>
      <c r="NZC1" s="59"/>
      <c r="NZD1" s="59"/>
      <c r="NZE1" s="59"/>
      <c r="NZF1" s="59"/>
      <c r="NZG1" s="59"/>
      <c r="NZH1" s="59"/>
      <c r="NZI1" s="59"/>
      <c r="NZJ1" s="59"/>
      <c r="NZK1" s="59"/>
      <c r="NZL1" s="59"/>
      <c r="NZM1" s="59"/>
      <c r="NZN1" s="59"/>
      <c r="NZO1" s="59"/>
      <c r="NZP1" s="59"/>
      <c r="NZQ1" s="59"/>
      <c r="NZR1" s="59"/>
      <c r="NZS1" s="59"/>
      <c r="NZT1" s="59"/>
      <c r="NZU1" s="59"/>
      <c r="NZV1" s="59"/>
      <c r="NZW1" s="59"/>
      <c r="NZX1" s="59"/>
      <c r="NZY1" s="59"/>
      <c r="NZZ1" s="59"/>
      <c r="OAA1" s="59"/>
      <c r="OAB1" s="59"/>
      <c r="OAC1" s="59"/>
      <c r="OAD1" s="59"/>
      <c r="OAE1" s="59"/>
      <c r="OAF1" s="59"/>
      <c r="OAG1" s="59"/>
      <c r="OAH1" s="59"/>
      <c r="OAI1" s="59"/>
      <c r="OAJ1" s="59"/>
      <c r="OAK1" s="59"/>
      <c r="OAL1" s="59"/>
      <c r="OAM1" s="59"/>
      <c r="OAN1" s="59"/>
      <c r="OAO1" s="59"/>
      <c r="OAP1" s="59"/>
      <c r="OAQ1" s="59"/>
      <c r="OAR1" s="59"/>
      <c r="OAS1" s="59"/>
      <c r="OAT1" s="59"/>
      <c r="OAU1" s="59"/>
      <c r="OAV1" s="59"/>
      <c r="OAW1" s="59"/>
      <c r="OAX1" s="59"/>
      <c r="OAY1" s="59"/>
      <c r="OAZ1" s="59"/>
      <c r="OBA1" s="59"/>
      <c r="OBB1" s="59"/>
      <c r="OBC1" s="59"/>
      <c r="OBD1" s="59"/>
      <c r="OBE1" s="59"/>
      <c r="OBF1" s="59"/>
      <c r="OBG1" s="59"/>
      <c r="OBH1" s="59"/>
      <c r="OBI1" s="59"/>
      <c r="OBJ1" s="59"/>
      <c r="OBK1" s="59"/>
      <c r="OBL1" s="59"/>
      <c r="OBM1" s="59"/>
      <c r="OBN1" s="59"/>
      <c r="OBO1" s="59"/>
      <c r="OBP1" s="59"/>
      <c r="OBQ1" s="59"/>
      <c r="OBR1" s="59"/>
      <c r="OBS1" s="59"/>
      <c r="OBT1" s="59"/>
      <c r="OBU1" s="59"/>
      <c r="OBV1" s="59"/>
      <c r="OBW1" s="59"/>
      <c r="OBX1" s="59"/>
      <c r="OBY1" s="59"/>
      <c r="OBZ1" s="59"/>
      <c r="OCA1" s="59"/>
      <c r="OCB1" s="59"/>
      <c r="OCC1" s="59"/>
      <c r="OCD1" s="59"/>
      <c r="OCE1" s="59"/>
      <c r="OCF1" s="59"/>
      <c r="OCG1" s="59"/>
      <c r="OCH1" s="59"/>
      <c r="OCI1" s="59"/>
      <c r="OCJ1" s="59"/>
      <c r="OCK1" s="59"/>
      <c r="OCL1" s="59"/>
      <c r="OCM1" s="59"/>
      <c r="OCN1" s="59"/>
      <c r="OCO1" s="59"/>
      <c r="OCP1" s="59"/>
      <c r="OCQ1" s="59"/>
      <c r="OCR1" s="59"/>
      <c r="OCS1" s="59"/>
      <c r="OCT1" s="59"/>
      <c r="OCU1" s="59"/>
      <c r="OCV1" s="59"/>
      <c r="OCW1" s="59"/>
      <c r="OCX1" s="59"/>
      <c r="OCY1" s="59"/>
      <c r="OCZ1" s="59"/>
      <c r="ODA1" s="59"/>
      <c r="ODB1" s="59"/>
      <c r="ODC1" s="59"/>
      <c r="ODD1" s="59"/>
      <c r="ODE1" s="59"/>
      <c r="ODF1" s="59"/>
      <c r="ODG1" s="59"/>
      <c r="ODH1" s="59"/>
      <c r="ODI1" s="59"/>
      <c r="ODJ1" s="59"/>
      <c r="ODK1" s="59"/>
      <c r="ODL1" s="59"/>
      <c r="ODM1" s="59"/>
      <c r="ODN1" s="59"/>
      <c r="ODO1" s="59"/>
      <c r="ODP1" s="59"/>
      <c r="ODQ1" s="59"/>
      <c r="ODR1" s="59"/>
      <c r="ODS1" s="59"/>
      <c r="ODT1" s="59"/>
      <c r="ODU1" s="59"/>
      <c r="ODV1" s="59"/>
      <c r="ODW1" s="59"/>
      <c r="ODX1" s="59"/>
      <c r="ODY1" s="59"/>
      <c r="ODZ1" s="59"/>
      <c r="OEA1" s="59"/>
      <c r="OEB1" s="59"/>
      <c r="OEC1" s="59"/>
      <c r="OED1" s="59"/>
      <c r="OEE1" s="59"/>
      <c r="OEF1" s="59"/>
      <c r="OEG1" s="59"/>
      <c r="OEH1" s="59"/>
      <c r="OEI1" s="59"/>
      <c r="OEJ1" s="59"/>
      <c r="OEK1" s="59"/>
      <c r="OEL1" s="59"/>
      <c r="OEM1" s="59"/>
      <c r="OEN1" s="59"/>
      <c r="OEO1" s="59"/>
      <c r="OEP1" s="59"/>
      <c r="OEQ1" s="59"/>
      <c r="OER1" s="59"/>
      <c r="OES1" s="59"/>
      <c r="OET1" s="59"/>
      <c r="OEU1" s="59"/>
      <c r="OEV1" s="59"/>
      <c r="OEW1" s="59"/>
      <c r="OEX1" s="59"/>
      <c r="OEY1" s="59"/>
      <c r="OEZ1" s="59"/>
      <c r="OFA1" s="59"/>
      <c r="OFB1" s="59"/>
      <c r="OFC1" s="59"/>
      <c r="OFD1" s="59"/>
      <c r="OFE1" s="59"/>
      <c r="OFF1" s="59"/>
      <c r="OFG1" s="59"/>
      <c r="OFH1" s="59"/>
      <c r="OFI1" s="59"/>
      <c r="OFJ1" s="59"/>
      <c r="OFK1" s="59"/>
      <c r="OFL1" s="59"/>
      <c r="OFM1" s="59"/>
      <c r="OFN1" s="59"/>
      <c r="OFO1" s="59"/>
      <c r="OFP1" s="59"/>
      <c r="OFQ1" s="59"/>
      <c r="OFR1" s="59"/>
      <c r="OFS1" s="59"/>
      <c r="OFT1" s="59"/>
      <c r="OFU1" s="59"/>
      <c r="OFV1" s="59"/>
      <c r="OFW1" s="59"/>
      <c r="OFX1" s="59"/>
      <c r="OFY1" s="59"/>
      <c r="OFZ1" s="59"/>
      <c r="OGA1" s="59"/>
      <c r="OGB1" s="59"/>
      <c r="OGC1" s="59"/>
      <c r="OGD1" s="59"/>
      <c r="OGE1" s="59"/>
      <c r="OGF1" s="59"/>
      <c r="OGG1" s="59"/>
      <c r="OGH1" s="59"/>
      <c r="OGI1" s="59"/>
      <c r="OGJ1" s="59"/>
      <c r="OGK1" s="59"/>
      <c r="OGL1" s="59"/>
      <c r="OGM1" s="59"/>
      <c r="OGN1" s="59"/>
      <c r="OGO1" s="59"/>
      <c r="OGP1" s="59"/>
      <c r="OGQ1" s="59"/>
      <c r="OGR1" s="59"/>
      <c r="OGS1" s="59"/>
      <c r="OGT1" s="59"/>
      <c r="OGU1" s="59"/>
      <c r="OGV1" s="59"/>
      <c r="OGW1" s="59"/>
      <c r="OGX1" s="59"/>
      <c r="OGY1" s="59"/>
      <c r="OGZ1" s="59"/>
      <c r="OHA1" s="59"/>
      <c r="OHB1" s="59"/>
      <c r="OHC1" s="59"/>
      <c r="OHD1" s="59"/>
      <c r="OHE1" s="59"/>
      <c r="OHF1" s="59"/>
      <c r="OHG1" s="59"/>
      <c r="OHH1" s="59"/>
      <c r="OHI1" s="59"/>
      <c r="OHJ1" s="59"/>
      <c r="OHK1" s="59"/>
      <c r="OHL1" s="59"/>
      <c r="OHM1" s="59"/>
      <c r="OHN1" s="59"/>
      <c r="OHO1" s="59"/>
      <c r="OHP1" s="59"/>
      <c r="OHQ1" s="59"/>
      <c r="OHR1" s="59"/>
      <c r="OHS1" s="59"/>
      <c r="OHT1" s="59"/>
      <c r="OHU1" s="59"/>
      <c r="OHV1" s="59"/>
      <c r="OHW1" s="59"/>
      <c r="OHX1" s="59"/>
      <c r="OHY1" s="59"/>
      <c r="OHZ1" s="59"/>
      <c r="OIA1" s="59"/>
      <c r="OIB1" s="59"/>
      <c r="OIC1" s="59"/>
      <c r="OID1" s="59"/>
      <c r="OIE1" s="59"/>
      <c r="OIF1" s="59"/>
      <c r="OIG1" s="59"/>
      <c r="OIH1" s="59"/>
      <c r="OII1" s="59"/>
      <c r="OIJ1" s="59"/>
      <c r="OIK1" s="59"/>
      <c r="OIL1" s="59"/>
      <c r="OIM1" s="59"/>
      <c r="OIN1" s="59"/>
      <c r="OIO1" s="59"/>
      <c r="OIP1" s="59"/>
      <c r="OIQ1" s="59"/>
      <c r="OIR1" s="59"/>
      <c r="OIS1" s="59"/>
      <c r="OIT1" s="59"/>
      <c r="OIU1" s="59"/>
      <c r="OIV1" s="59"/>
      <c r="OIW1" s="59"/>
      <c r="OIX1" s="59"/>
      <c r="OIY1" s="59"/>
      <c r="OIZ1" s="59"/>
      <c r="OJA1" s="59"/>
      <c r="OJB1" s="59"/>
      <c r="OJC1" s="59"/>
      <c r="OJD1" s="59"/>
      <c r="OJE1" s="59"/>
      <c r="OJF1" s="59"/>
      <c r="OJG1" s="59"/>
      <c r="OJH1" s="59"/>
      <c r="OJI1" s="59"/>
      <c r="OJJ1" s="59"/>
      <c r="OJK1" s="59"/>
      <c r="OJL1" s="59"/>
      <c r="OJM1" s="59"/>
      <c r="OJN1" s="59"/>
      <c r="OJO1" s="59"/>
      <c r="OJP1" s="59"/>
      <c r="OJQ1" s="59"/>
      <c r="OJR1" s="59"/>
      <c r="OJS1" s="59"/>
      <c r="OJT1" s="59"/>
      <c r="OJU1" s="59"/>
      <c r="OJV1" s="59"/>
      <c r="OJW1" s="59"/>
      <c r="OJX1" s="59"/>
      <c r="OJY1" s="59"/>
      <c r="OJZ1" s="59"/>
      <c r="OKA1" s="59"/>
      <c r="OKB1" s="59"/>
      <c r="OKC1" s="59"/>
      <c r="OKD1" s="59"/>
      <c r="OKE1" s="59"/>
      <c r="OKF1" s="59"/>
      <c r="OKG1" s="59"/>
      <c r="OKH1" s="59"/>
      <c r="OKI1" s="59"/>
      <c r="OKJ1" s="59"/>
      <c r="OKK1" s="59"/>
      <c r="OKL1" s="59"/>
      <c r="OKM1" s="59"/>
      <c r="OKN1" s="59"/>
      <c r="OKO1" s="59"/>
      <c r="OKP1" s="59"/>
      <c r="OKQ1" s="59"/>
      <c r="OKR1" s="59"/>
      <c r="OKS1" s="59"/>
      <c r="OKT1" s="59"/>
      <c r="OKU1" s="59"/>
      <c r="OKV1" s="59"/>
      <c r="OKW1" s="59"/>
      <c r="OKX1" s="59"/>
      <c r="OKY1" s="59"/>
      <c r="OKZ1" s="59"/>
      <c r="OLA1" s="59"/>
      <c r="OLB1" s="59"/>
      <c r="OLC1" s="59"/>
      <c r="OLD1" s="59"/>
      <c r="OLE1" s="59"/>
      <c r="OLF1" s="59"/>
      <c r="OLG1" s="59"/>
      <c r="OLH1" s="59"/>
      <c r="OLI1" s="59"/>
      <c r="OLJ1" s="59"/>
      <c r="OLK1" s="59"/>
      <c r="OLL1" s="59"/>
      <c r="OLM1" s="59"/>
      <c r="OLN1" s="59"/>
      <c r="OLO1" s="59"/>
      <c r="OLP1" s="59"/>
      <c r="OLQ1" s="59"/>
      <c r="OLR1" s="59"/>
      <c r="OLS1" s="59"/>
      <c r="OLT1" s="59"/>
      <c r="OLU1" s="59"/>
      <c r="OLV1" s="59"/>
      <c r="OLW1" s="59"/>
      <c r="OLX1" s="59"/>
      <c r="OLY1" s="59"/>
      <c r="OLZ1" s="59"/>
      <c r="OMA1" s="59"/>
      <c r="OMB1" s="59"/>
      <c r="OMC1" s="59"/>
      <c r="OMD1" s="59"/>
      <c r="OME1" s="59"/>
      <c r="OMF1" s="59"/>
      <c r="OMG1" s="59"/>
      <c r="OMH1" s="59"/>
      <c r="OMI1" s="59"/>
      <c r="OMJ1" s="59"/>
      <c r="OMK1" s="59"/>
      <c r="OML1" s="59"/>
      <c r="OMM1" s="59"/>
      <c r="OMN1" s="59"/>
      <c r="OMO1" s="59"/>
      <c r="OMP1" s="59"/>
      <c r="OMQ1" s="59"/>
      <c r="OMR1" s="59"/>
      <c r="OMS1" s="59"/>
      <c r="OMT1" s="59"/>
      <c r="OMU1" s="59"/>
      <c r="OMV1" s="59"/>
      <c r="OMW1" s="59"/>
      <c r="OMX1" s="59"/>
      <c r="OMY1" s="59"/>
      <c r="OMZ1" s="59"/>
      <c r="ONA1" s="59"/>
      <c r="ONB1" s="59"/>
      <c r="ONC1" s="59"/>
      <c r="OND1" s="59"/>
      <c r="ONE1" s="59"/>
      <c r="ONF1" s="59"/>
      <c r="ONG1" s="59"/>
      <c r="ONH1" s="59"/>
      <c r="ONI1" s="59"/>
      <c r="ONJ1" s="59"/>
      <c r="ONK1" s="59"/>
      <c r="ONL1" s="59"/>
      <c r="ONM1" s="59"/>
      <c r="ONN1" s="59"/>
      <c r="ONO1" s="59"/>
      <c r="ONP1" s="59"/>
      <c r="ONQ1" s="59"/>
      <c r="ONR1" s="59"/>
      <c r="ONS1" s="59"/>
      <c r="ONT1" s="59"/>
      <c r="ONU1" s="59"/>
      <c r="ONV1" s="59"/>
      <c r="ONW1" s="59"/>
      <c r="ONX1" s="59"/>
      <c r="ONY1" s="59"/>
      <c r="ONZ1" s="59"/>
      <c r="OOA1" s="59"/>
      <c r="OOB1" s="59"/>
      <c r="OOC1" s="59"/>
      <c r="OOD1" s="59"/>
      <c r="OOE1" s="59"/>
      <c r="OOF1" s="59"/>
      <c r="OOG1" s="59"/>
      <c r="OOH1" s="59"/>
      <c r="OOI1" s="59"/>
      <c r="OOJ1" s="59"/>
      <c r="OOK1" s="59"/>
      <c r="OOL1" s="59"/>
      <c r="OOM1" s="59"/>
      <c r="OON1" s="59"/>
      <c r="OOO1" s="59"/>
      <c r="OOP1" s="59"/>
      <c r="OOQ1" s="59"/>
      <c r="OOR1" s="59"/>
      <c r="OOS1" s="59"/>
      <c r="OOT1" s="59"/>
      <c r="OOU1" s="59"/>
      <c r="OOV1" s="59"/>
      <c r="OOW1" s="59"/>
      <c r="OOX1" s="59"/>
      <c r="OOY1" s="59"/>
      <c r="OOZ1" s="59"/>
      <c r="OPA1" s="59"/>
      <c r="OPB1" s="59"/>
      <c r="OPC1" s="59"/>
      <c r="OPD1" s="59"/>
      <c r="OPE1" s="59"/>
      <c r="OPF1" s="59"/>
      <c r="OPG1" s="59"/>
      <c r="OPH1" s="59"/>
      <c r="OPI1" s="59"/>
      <c r="OPJ1" s="59"/>
      <c r="OPK1" s="59"/>
      <c r="OPL1" s="59"/>
      <c r="OPM1" s="59"/>
      <c r="OPN1" s="59"/>
      <c r="OPO1" s="59"/>
      <c r="OPP1" s="59"/>
      <c r="OPQ1" s="59"/>
      <c r="OPR1" s="59"/>
      <c r="OPS1" s="59"/>
      <c r="OPT1" s="59"/>
      <c r="OPU1" s="59"/>
      <c r="OPV1" s="59"/>
      <c r="OPW1" s="59"/>
      <c r="OPX1" s="59"/>
      <c r="OPY1" s="59"/>
      <c r="OPZ1" s="59"/>
      <c r="OQA1" s="59"/>
      <c r="OQB1" s="59"/>
      <c r="OQC1" s="59"/>
      <c r="OQD1" s="59"/>
      <c r="OQE1" s="59"/>
      <c r="OQF1" s="59"/>
      <c r="OQG1" s="59"/>
      <c r="OQH1" s="59"/>
      <c r="OQI1" s="59"/>
      <c r="OQJ1" s="59"/>
      <c r="OQK1" s="59"/>
      <c r="OQL1" s="59"/>
      <c r="OQM1" s="59"/>
      <c r="OQN1" s="59"/>
      <c r="OQO1" s="59"/>
      <c r="OQP1" s="59"/>
      <c r="OQQ1" s="59"/>
      <c r="OQR1" s="59"/>
      <c r="OQS1" s="59"/>
      <c r="OQT1" s="59"/>
      <c r="OQU1" s="59"/>
      <c r="OQV1" s="59"/>
      <c r="OQW1" s="59"/>
      <c r="OQX1" s="59"/>
      <c r="OQY1" s="59"/>
      <c r="OQZ1" s="59"/>
      <c r="ORA1" s="59"/>
      <c r="ORB1" s="59"/>
      <c r="ORC1" s="59"/>
      <c r="ORD1" s="59"/>
      <c r="ORE1" s="59"/>
      <c r="ORF1" s="59"/>
      <c r="ORG1" s="59"/>
      <c r="ORH1" s="59"/>
      <c r="ORI1" s="59"/>
      <c r="ORJ1" s="59"/>
      <c r="ORK1" s="59"/>
      <c r="ORL1" s="59"/>
      <c r="ORM1" s="59"/>
      <c r="ORN1" s="59"/>
      <c r="ORO1" s="59"/>
      <c r="ORP1" s="59"/>
      <c r="ORQ1" s="59"/>
      <c r="ORR1" s="59"/>
      <c r="ORS1" s="59"/>
      <c r="ORT1" s="59"/>
      <c r="ORU1" s="59"/>
      <c r="ORV1" s="59"/>
      <c r="ORW1" s="59"/>
      <c r="ORX1" s="59"/>
      <c r="ORY1" s="59"/>
      <c r="ORZ1" s="59"/>
      <c r="OSA1" s="59"/>
      <c r="OSB1" s="59"/>
      <c r="OSC1" s="59"/>
      <c r="OSD1" s="59"/>
      <c r="OSE1" s="59"/>
      <c r="OSF1" s="59"/>
      <c r="OSG1" s="59"/>
      <c r="OSH1" s="59"/>
      <c r="OSI1" s="59"/>
      <c r="OSJ1" s="59"/>
      <c r="OSK1" s="59"/>
      <c r="OSL1" s="59"/>
      <c r="OSM1" s="59"/>
      <c r="OSN1" s="59"/>
      <c r="OSO1" s="59"/>
      <c r="OSP1" s="59"/>
      <c r="OSQ1" s="59"/>
      <c r="OSR1" s="59"/>
      <c r="OSS1" s="59"/>
      <c r="OST1" s="59"/>
      <c r="OSU1" s="59"/>
      <c r="OSV1" s="59"/>
      <c r="OSW1" s="59"/>
      <c r="OSX1" s="59"/>
      <c r="OSY1" s="59"/>
      <c r="OSZ1" s="59"/>
      <c r="OTA1" s="59"/>
      <c r="OTB1" s="59"/>
      <c r="OTC1" s="59"/>
      <c r="OTD1" s="59"/>
      <c r="OTE1" s="59"/>
      <c r="OTF1" s="59"/>
      <c r="OTG1" s="59"/>
      <c r="OTH1" s="59"/>
      <c r="OTI1" s="59"/>
      <c r="OTJ1" s="59"/>
      <c r="OTK1" s="59"/>
      <c r="OTL1" s="59"/>
      <c r="OTM1" s="59"/>
      <c r="OTN1" s="59"/>
      <c r="OTO1" s="59"/>
      <c r="OTP1" s="59"/>
      <c r="OTQ1" s="59"/>
      <c r="OTR1" s="59"/>
      <c r="OTS1" s="59"/>
      <c r="OTT1" s="59"/>
      <c r="OTU1" s="59"/>
      <c r="OTV1" s="59"/>
      <c r="OTW1" s="59"/>
      <c r="OTX1" s="59"/>
      <c r="OTY1" s="59"/>
      <c r="OTZ1" s="59"/>
      <c r="OUA1" s="59"/>
      <c r="OUB1" s="59"/>
      <c r="OUC1" s="59"/>
      <c r="OUD1" s="59"/>
      <c r="OUE1" s="59"/>
      <c r="OUF1" s="59"/>
      <c r="OUG1" s="59"/>
      <c r="OUH1" s="59"/>
      <c r="OUI1" s="59"/>
      <c r="OUJ1" s="59"/>
      <c r="OUK1" s="59"/>
      <c r="OUL1" s="59"/>
      <c r="OUM1" s="59"/>
      <c r="OUN1" s="59"/>
      <c r="OUO1" s="59"/>
      <c r="OUP1" s="59"/>
      <c r="OUQ1" s="59"/>
      <c r="OUR1" s="59"/>
      <c r="OUS1" s="59"/>
      <c r="OUT1" s="59"/>
      <c r="OUU1" s="59"/>
      <c r="OUV1" s="59"/>
      <c r="OUW1" s="59"/>
      <c r="OUX1" s="59"/>
      <c r="OUY1" s="59"/>
      <c r="OUZ1" s="59"/>
      <c r="OVA1" s="59"/>
      <c r="OVB1" s="59"/>
      <c r="OVC1" s="59"/>
      <c r="OVD1" s="59"/>
      <c r="OVE1" s="59"/>
      <c r="OVF1" s="59"/>
      <c r="OVG1" s="59"/>
      <c r="OVH1" s="59"/>
      <c r="OVI1" s="59"/>
      <c r="OVJ1" s="59"/>
      <c r="OVK1" s="59"/>
      <c r="OVL1" s="59"/>
      <c r="OVM1" s="59"/>
      <c r="OVN1" s="59"/>
      <c r="OVO1" s="59"/>
      <c r="OVP1" s="59"/>
      <c r="OVQ1" s="59"/>
      <c r="OVR1" s="59"/>
      <c r="OVS1" s="59"/>
      <c r="OVT1" s="59"/>
      <c r="OVU1" s="59"/>
      <c r="OVV1" s="59"/>
      <c r="OVW1" s="59"/>
      <c r="OVX1" s="59"/>
      <c r="OVY1" s="59"/>
      <c r="OVZ1" s="59"/>
      <c r="OWA1" s="59"/>
      <c r="OWB1" s="59"/>
      <c r="OWC1" s="59"/>
      <c r="OWD1" s="59"/>
      <c r="OWE1" s="59"/>
      <c r="OWF1" s="59"/>
      <c r="OWG1" s="59"/>
      <c r="OWH1" s="59"/>
      <c r="OWI1" s="59"/>
      <c r="OWJ1" s="59"/>
      <c r="OWK1" s="59"/>
      <c r="OWL1" s="59"/>
      <c r="OWM1" s="59"/>
      <c r="OWN1" s="59"/>
      <c r="OWO1" s="59"/>
      <c r="OWP1" s="59"/>
      <c r="OWQ1" s="59"/>
      <c r="OWR1" s="59"/>
      <c r="OWS1" s="59"/>
      <c r="OWT1" s="59"/>
      <c r="OWU1" s="59"/>
      <c r="OWV1" s="59"/>
      <c r="OWW1" s="59"/>
      <c r="OWX1" s="59"/>
      <c r="OWY1" s="59"/>
      <c r="OWZ1" s="59"/>
      <c r="OXA1" s="59"/>
      <c r="OXB1" s="59"/>
      <c r="OXC1" s="59"/>
      <c r="OXD1" s="59"/>
      <c r="OXE1" s="59"/>
      <c r="OXF1" s="59"/>
      <c r="OXG1" s="59"/>
      <c r="OXH1" s="59"/>
      <c r="OXI1" s="59"/>
      <c r="OXJ1" s="59"/>
      <c r="OXK1" s="59"/>
      <c r="OXL1" s="59"/>
      <c r="OXM1" s="59"/>
      <c r="OXN1" s="59"/>
      <c r="OXO1" s="59"/>
      <c r="OXP1" s="59"/>
      <c r="OXQ1" s="59"/>
      <c r="OXR1" s="59"/>
      <c r="OXS1" s="59"/>
      <c r="OXT1" s="59"/>
      <c r="OXU1" s="59"/>
      <c r="OXV1" s="59"/>
      <c r="OXW1" s="59"/>
      <c r="OXX1" s="59"/>
      <c r="OXY1" s="59"/>
      <c r="OXZ1" s="59"/>
      <c r="OYA1" s="59"/>
      <c r="OYB1" s="59"/>
      <c r="OYC1" s="59"/>
      <c r="OYD1" s="59"/>
      <c r="OYE1" s="59"/>
      <c r="OYF1" s="59"/>
      <c r="OYG1" s="59"/>
      <c r="OYH1" s="59"/>
      <c r="OYI1" s="59"/>
      <c r="OYJ1" s="59"/>
      <c r="OYK1" s="59"/>
      <c r="OYL1" s="59"/>
      <c r="OYM1" s="59"/>
      <c r="OYN1" s="59"/>
      <c r="OYO1" s="59"/>
      <c r="OYP1" s="59"/>
      <c r="OYQ1" s="59"/>
      <c r="OYR1" s="59"/>
      <c r="OYS1" s="59"/>
      <c r="OYT1" s="59"/>
      <c r="OYU1" s="59"/>
      <c r="OYV1" s="59"/>
      <c r="OYW1" s="59"/>
      <c r="OYX1" s="59"/>
      <c r="OYY1" s="59"/>
      <c r="OYZ1" s="59"/>
      <c r="OZA1" s="59"/>
      <c r="OZB1" s="59"/>
      <c r="OZC1" s="59"/>
      <c r="OZD1" s="59"/>
      <c r="OZE1" s="59"/>
      <c r="OZF1" s="59"/>
      <c r="OZG1" s="59"/>
      <c r="OZH1" s="59"/>
      <c r="OZI1" s="59"/>
      <c r="OZJ1" s="59"/>
      <c r="OZK1" s="59"/>
      <c r="OZL1" s="59"/>
      <c r="OZM1" s="59"/>
      <c r="OZN1" s="59"/>
      <c r="OZO1" s="59"/>
      <c r="OZP1" s="59"/>
      <c r="OZQ1" s="59"/>
      <c r="OZR1" s="59"/>
      <c r="OZS1" s="59"/>
      <c r="OZT1" s="59"/>
      <c r="OZU1" s="59"/>
      <c r="OZV1" s="59"/>
      <c r="OZW1" s="59"/>
      <c r="OZX1" s="59"/>
      <c r="OZY1" s="59"/>
      <c r="OZZ1" s="59"/>
      <c r="PAA1" s="59"/>
      <c r="PAB1" s="59"/>
      <c r="PAC1" s="59"/>
      <c r="PAD1" s="59"/>
      <c r="PAE1" s="59"/>
      <c r="PAF1" s="59"/>
      <c r="PAG1" s="59"/>
      <c r="PAH1" s="59"/>
      <c r="PAI1" s="59"/>
      <c r="PAJ1" s="59"/>
      <c r="PAK1" s="59"/>
      <c r="PAL1" s="59"/>
      <c r="PAM1" s="59"/>
      <c r="PAN1" s="59"/>
      <c r="PAO1" s="59"/>
      <c r="PAP1" s="59"/>
      <c r="PAQ1" s="59"/>
      <c r="PAR1" s="59"/>
      <c r="PAS1" s="59"/>
      <c r="PAT1" s="59"/>
      <c r="PAU1" s="59"/>
      <c r="PAV1" s="59"/>
      <c r="PAW1" s="59"/>
      <c r="PAX1" s="59"/>
      <c r="PAY1" s="59"/>
      <c r="PAZ1" s="59"/>
      <c r="PBA1" s="59"/>
      <c r="PBB1" s="59"/>
      <c r="PBC1" s="59"/>
      <c r="PBD1" s="59"/>
      <c r="PBE1" s="59"/>
      <c r="PBF1" s="59"/>
      <c r="PBG1" s="59"/>
      <c r="PBH1" s="59"/>
      <c r="PBI1" s="59"/>
      <c r="PBJ1" s="59"/>
      <c r="PBK1" s="59"/>
      <c r="PBL1" s="59"/>
      <c r="PBM1" s="59"/>
      <c r="PBN1" s="59"/>
      <c r="PBO1" s="59"/>
      <c r="PBP1" s="59"/>
      <c r="PBQ1" s="59"/>
      <c r="PBR1" s="59"/>
      <c r="PBS1" s="59"/>
      <c r="PBT1" s="59"/>
      <c r="PBU1" s="59"/>
      <c r="PBV1" s="59"/>
      <c r="PBW1" s="59"/>
      <c r="PBX1" s="59"/>
      <c r="PBY1" s="59"/>
      <c r="PBZ1" s="59"/>
      <c r="PCA1" s="59"/>
      <c r="PCB1" s="59"/>
      <c r="PCC1" s="59"/>
      <c r="PCD1" s="59"/>
      <c r="PCE1" s="59"/>
      <c r="PCF1" s="59"/>
      <c r="PCG1" s="59"/>
      <c r="PCH1" s="59"/>
      <c r="PCI1" s="59"/>
      <c r="PCJ1" s="59"/>
      <c r="PCK1" s="59"/>
      <c r="PCL1" s="59"/>
      <c r="PCM1" s="59"/>
      <c r="PCN1" s="59"/>
      <c r="PCO1" s="59"/>
      <c r="PCP1" s="59"/>
      <c r="PCQ1" s="59"/>
      <c r="PCR1" s="59"/>
      <c r="PCS1" s="59"/>
      <c r="PCT1" s="59"/>
      <c r="PCU1" s="59"/>
      <c r="PCV1" s="59"/>
      <c r="PCW1" s="59"/>
      <c r="PCX1" s="59"/>
      <c r="PCY1" s="59"/>
      <c r="PCZ1" s="59"/>
      <c r="PDA1" s="59"/>
      <c r="PDB1" s="59"/>
      <c r="PDC1" s="59"/>
      <c r="PDD1" s="59"/>
      <c r="PDE1" s="59"/>
      <c r="PDF1" s="59"/>
      <c r="PDG1" s="59"/>
      <c r="PDH1" s="59"/>
      <c r="PDI1" s="59"/>
      <c r="PDJ1" s="59"/>
      <c r="PDK1" s="59"/>
      <c r="PDL1" s="59"/>
      <c r="PDM1" s="59"/>
      <c r="PDN1" s="59"/>
      <c r="PDO1" s="59"/>
      <c r="PDP1" s="59"/>
      <c r="PDQ1" s="59"/>
      <c r="PDR1" s="59"/>
      <c r="PDS1" s="59"/>
      <c r="PDT1" s="59"/>
      <c r="PDU1" s="59"/>
      <c r="PDV1" s="59"/>
      <c r="PDW1" s="59"/>
      <c r="PDX1" s="59"/>
      <c r="PDY1" s="59"/>
      <c r="PDZ1" s="59"/>
      <c r="PEA1" s="59"/>
      <c r="PEB1" s="59"/>
      <c r="PEC1" s="59"/>
      <c r="PED1" s="59"/>
      <c r="PEE1" s="59"/>
      <c r="PEF1" s="59"/>
      <c r="PEG1" s="59"/>
      <c r="PEH1" s="59"/>
      <c r="PEI1" s="59"/>
      <c r="PEJ1" s="59"/>
      <c r="PEK1" s="59"/>
      <c r="PEL1" s="59"/>
      <c r="PEM1" s="59"/>
      <c r="PEN1" s="59"/>
      <c r="PEO1" s="59"/>
      <c r="PEP1" s="59"/>
      <c r="PEQ1" s="59"/>
      <c r="PER1" s="59"/>
      <c r="PES1" s="59"/>
      <c r="PET1" s="59"/>
      <c r="PEU1" s="59"/>
      <c r="PEV1" s="59"/>
      <c r="PEW1" s="59"/>
      <c r="PEX1" s="59"/>
      <c r="PEY1" s="59"/>
      <c r="PEZ1" s="59"/>
      <c r="PFA1" s="59"/>
      <c r="PFB1" s="59"/>
      <c r="PFC1" s="59"/>
      <c r="PFD1" s="59"/>
      <c r="PFE1" s="59"/>
      <c r="PFF1" s="59"/>
      <c r="PFG1" s="59"/>
      <c r="PFH1" s="59"/>
      <c r="PFI1" s="59"/>
      <c r="PFJ1" s="59"/>
      <c r="PFK1" s="59"/>
      <c r="PFL1" s="59"/>
      <c r="PFM1" s="59"/>
      <c r="PFN1" s="59"/>
      <c r="PFO1" s="59"/>
      <c r="PFP1" s="59"/>
      <c r="PFQ1" s="59"/>
      <c r="PFR1" s="59"/>
      <c r="PFS1" s="59"/>
      <c r="PFT1" s="59"/>
      <c r="PFU1" s="59"/>
      <c r="PFV1" s="59"/>
      <c r="PFW1" s="59"/>
      <c r="PFX1" s="59"/>
      <c r="PFY1" s="59"/>
      <c r="PFZ1" s="59"/>
      <c r="PGA1" s="59"/>
      <c r="PGB1" s="59"/>
      <c r="PGC1" s="59"/>
      <c r="PGD1" s="59"/>
      <c r="PGE1" s="59"/>
      <c r="PGF1" s="59"/>
      <c r="PGG1" s="59"/>
      <c r="PGH1" s="59"/>
      <c r="PGI1" s="59"/>
      <c r="PGJ1" s="59"/>
      <c r="PGK1" s="59"/>
      <c r="PGL1" s="59"/>
      <c r="PGM1" s="59"/>
      <c r="PGN1" s="59"/>
      <c r="PGO1" s="59"/>
      <c r="PGP1" s="59"/>
      <c r="PGQ1" s="59"/>
      <c r="PGR1" s="59"/>
      <c r="PGS1" s="59"/>
      <c r="PGT1" s="59"/>
      <c r="PGU1" s="59"/>
      <c r="PGV1" s="59"/>
      <c r="PGW1" s="59"/>
      <c r="PGX1" s="59"/>
      <c r="PGY1" s="59"/>
      <c r="PGZ1" s="59"/>
      <c r="PHA1" s="59"/>
      <c r="PHB1" s="59"/>
      <c r="PHC1" s="59"/>
      <c r="PHD1" s="59"/>
      <c r="PHE1" s="59"/>
      <c r="PHF1" s="59"/>
      <c r="PHG1" s="59"/>
      <c r="PHH1" s="59"/>
      <c r="PHI1" s="59"/>
      <c r="PHJ1" s="59"/>
      <c r="PHK1" s="59"/>
      <c r="PHL1" s="59"/>
      <c r="PHM1" s="59"/>
      <c r="PHN1" s="59"/>
      <c r="PHO1" s="59"/>
      <c r="PHP1" s="59"/>
      <c r="PHQ1" s="59"/>
      <c r="PHR1" s="59"/>
      <c r="PHS1" s="59"/>
      <c r="PHT1" s="59"/>
      <c r="PHU1" s="59"/>
      <c r="PHV1" s="59"/>
      <c r="PHW1" s="59"/>
      <c r="PHX1" s="59"/>
      <c r="PHY1" s="59"/>
      <c r="PHZ1" s="59"/>
      <c r="PIA1" s="59"/>
      <c r="PIB1" s="59"/>
      <c r="PIC1" s="59"/>
      <c r="PID1" s="59"/>
      <c r="PIE1" s="59"/>
      <c r="PIF1" s="59"/>
      <c r="PIG1" s="59"/>
      <c r="PIH1" s="59"/>
      <c r="PII1" s="59"/>
      <c r="PIJ1" s="59"/>
      <c r="PIK1" s="59"/>
      <c r="PIL1" s="59"/>
      <c r="PIM1" s="59"/>
      <c r="PIN1" s="59"/>
      <c r="PIO1" s="59"/>
      <c r="PIP1" s="59"/>
      <c r="PIQ1" s="59"/>
      <c r="PIR1" s="59"/>
      <c r="PIS1" s="59"/>
      <c r="PIT1" s="59"/>
      <c r="PIU1" s="59"/>
      <c r="PIV1" s="59"/>
      <c r="PIW1" s="59"/>
      <c r="PIX1" s="59"/>
      <c r="PIY1" s="59"/>
      <c r="PIZ1" s="59"/>
      <c r="PJA1" s="59"/>
      <c r="PJB1" s="59"/>
      <c r="PJC1" s="59"/>
      <c r="PJD1" s="59"/>
      <c r="PJE1" s="59"/>
      <c r="PJF1" s="59"/>
      <c r="PJG1" s="59"/>
      <c r="PJH1" s="59"/>
      <c r="PJI1" s="59"/>
      <c r="PJJ1" s="59"/>
      <c r="PJK1" s="59"/>
      <c r="PJL1" s="59"/>
      <c r="PJM1" s="59"/>
      <c r="PJN1" s="59"/>
      <c r="PJO1" s="59"/>
      <c r="PJP1" s="59"/>
      <c r="PJQ1" s="59"/>
      <c r="PJR1" s="59"/>
      <c r="PJS1" s="59"/>
      <c r="PJT1" s="59"/>
      <c r="PJU1" s="59"/>
      <c r="PJV1" s="59"/>
      <c r="PJW1" s="59"/>
      <c r="PJX1" s="59"/>
      <c r="PJY1" s="59"/>
      <c r="PJZ1" s="59"/>
      <c r="PKA1" s="59"/>
      <c r="PKB1" s="59"/>
      <c r="PKC1" s="59"/>
      <c r="PKD1" s="59"/>
      <c r="PKE1" s="59"/>
      <c r="PKF1" s="59"/>
      <c r="PKG1" s="59"/>
      <c r="PKH1" s="59"/>
      <c r="PKI1" s="59"/>
      <c r="PKJ1" s="59"/>
      <c r="PKK1" s="59"/>
      <c r="PKL1" s="59"/>
      <c r="PKM1" s="59"/>
      <c r="PKN1" s="59"/>
      <c r="PKO1" s="59"/>
      <c r="PKP1" s="59"/>
      <c r="PKQ1" s="59"/>
      <c r="PKR1" s="59"/>
      <c r="PKS1" s="59"/>
      <c r="PKT1" s="59"/>
      <c r="PKU1" s="59"/>
      <c r="PKV1" s="59"/>
      <c r="PKW1" s="59"/>
      <c r="PKX1" s="59"/>
      <c r="PKY1" s="59"/>
      <c r="PKZ1" s="59"/>
      <c r="PLA1" s="59"/>
      <c r="PLB1" s="59"/>
      <c r="PLC1" s="59"/>
      <c r="PLD1" s="59"/>
      <c r="PLE1" s="59"/>
      <c r="PLF1" s="59"/>
      <c r="PLG1" s="59"/>
      <c r="PLH1" s="59"/>
      <c r="PLI1" s="59"/>
      <c r="PLJ1" s="59"/>
      <c r="PLK1" s="59"/>
      <c r="PLL1" s="59"/>
      <c r="PLM1" s="59"/>
      <c r="PLN1" s="59"/>
      <c r="PLO1" s="59"/>
      <c r="PLP1" s="59"/>
      <c r="PLQ1" s="59"/>
      <c r="PLR1" s="59"/>
      <c r="PLS1" s="59"/>
      <c r="PLT1" s="59"/>
      <c r="PLU1" s="59"/>
      <c r="PLV1" s="59"/>
      <c r="PLW1" s="59"/>
      <c r="PLX1" s="59"/>
      <c r="PLY1" s="59"/>
      <c r="PLZ1" s="59"/>
      <c r="PMA1" s="59"/>
      <c r="PMB1" s="59"/>
      <c r="PMC1" s="59"/>
      <c r="PMD1" s="59"/>
      <c r="PME1" s="59"/>
      <c r="PMF1" s="59"/>
      <c r="PMG1" s="59"/>
      <c r="PMH1" s="59"/>
      <c r="PMI1" s="59"/>
      <c r="PMJ1" s="59"/>
      <c r="PMK1" s="59"/>
      <c r="PML1" s="59"/>
      <c r="PMM1" s="59"/>
      <c r="PMN1" s="59"/>
      <c r="PMO1" s="59"/>
      <c r="PMP1" s="59"/>
      <c r="PMQ1" s="59"/>
      <c r="PMR1" s="59"/>
      <c r="PMS1" s="59"/>
      <c r="PMT1" s="59"/>
      <c r="PMU1" s="59"/>
      <c r="PMV1" s="59"/>
      <c r="PMW1" s="59"/>
      <c r="PMX1" s="59"/>
      <c r="PMY1" s="59"/>
      <c r="PMZ1" s="59"/>
      <c r="PNA1" s="59"/>
      <c r="PNB1" s="59"/>
      <c r="PNC1" s="59"/>
      <c r="PND1" s="59"/>
      <c r="PNE1" s="59"/>
      <c r="PNF1" s="59"/>
      <c r="PNG1" s="59"/>
      <c r="PNH1" s="59"/>
      <c r="PNI1" s="59"/>
      <c r="PNJ1" s="59"/>
      <c r="PNK1" s="59"/>
      <c r="PNL1" s="59"/>
      <c r="PNM1" s="59"/>
      <c r="PNN1" s="59"/>
      <c r="PNO1" s="59"/>
      <c r="PNP1" s="59"/>
      <c r="PNQ1" s="59"/>
      <c r="PNR1" s="59"/>
      <c r="PNS1" s="59"/>
      <c r="PNT1" s="59"/>
      <c r="PNU1" s="59"/>
      <c r="PNV1" s="59"/>
      <c r="PNW1" s="59"/>
      <c r="PNX1" s="59"/>
      <c r="PNY1" s="59"/>
      <c r="PNZ1" s="59"/>
      <c r="POA1" s="59"/>
      <c r="POB1" s="59"/>
      <c r="POC1" s="59"/>
      <c r="POD1" s="59"/>
      <c r="POE1" s="59"/>
      <c r="POF1" s="59"/>
      <c r="POG1" s="59"/>
      <c r="POH1" s="59"/>
      <c r="POI1" s="59"/>
      <c r="POJ1" s="59"/>
      <c r="POK1" s="59"/>
      <c r="POL1" s="59"/>
      <c r="POM1" s="59"/>
      <c r="PON1" s="59"/>
      <c r="POO1" s="59"/>
      <c r="POP1" s="59"/>
      <c r="POQ1" s="59"/>
      <c r="POR1" s="59"/>
      <c r="POS1" s="59"/>
      <c r="POT1" s="59"/>
      <c r="POU1" s="59"/>
      <c r="POV1" s="59"/>
      <c r="POW1" s="59"/>
      <c r="POX1" s="59"/>
      <c r="POY1" s="59"/>
      <c r="POZ1" s="59"/>
      <c r="PPA1" s="59"/>
      <c r="PPB1" s="59"/>
      <c r="PPC1" s="59"/>
      <c r="PPD1" s="59"/>
      <c r="PPE1" s="59"/>
      <c r="PPF1" s="59"/>
      <c r="PPG1" s="59"/>
      <c r="PPH1" s="59"/>
      <c r="PPI1" s="59"/>
      <c r="PPJ1" s="59"/>
      <c r="PPK1" s="59"/>
      <c r="PPL1" s="59"/>
      <c r="PPM1" s="59"/>
      <c r="PPN1" s="59"/>
      <c r="PPO1" s="59"/>
      <c r="PPP1" s="59"/>
      <c r="PPQ1" s="59"/>
      <c r="PPR1" s="59"/>
      <c r="PPS1" s="59"/>
      <c r="PPT1" s="59"/>
      <c r="PPU1" s="59"/>
      <c r="PPV1" s="59"/>
      <c r="PPW1" s="59"/>
      <c r="PPX1" s="59"/>
      <c r="PPY1" s="59"/>
      <c r="PPZ1" s="59"/>
      <c r="PQA1" s="59"/>
      <c r="PQB1" s="59"/>
      <c r="PQC1" s="59"/>
      <c r="PQD1" s="59"/>
      <c r="PQE1" s="59"/>
      <c r="PQF1" s="59"/>
      <c r="PQG1" s="59"/>
      <c r="PQH1" s="59"/>
      <c r="PQI1" s="59"/>
      <c r="PQJ1" s="59"/>
      <c r="PQK1" s="59"/>
      <c r="PQL1" s="59"/>
      <c r="PQM1" s="59"/>
      <c r="PQN1" s="59"/>
      <c r="PQO1" s="59"/>
      <c r="PQP1" s="59"/>
      <c r="PQQ1" s="59"/>
      <c r="PQR1" s="59"/>
      <c r="PQS1" s="59"/>
      <c r="PQT1" s="59"/>
      <c r="PQU1" s="59"/>
      <c r="PQV1" s="59"/>
      <c r="PQW1" s="59"/>
      <c r="PQX1" s="59"/>
      <c r="PQY1" s="59"/>
      <c r="PQZ1" s="59"/>
      <c r="PRA1" s="59"/>
      <c r="PRB1" s="59"/>
      <c r="PRC1" s="59"/>
      <c r="PRD1" s="59"/>
      <c r="PRE1" s="59"/>
      <c r="PRF1" s="59"/>
      <c r="PRG1" s="59"/>
      <c r="PRH1" s="59"/>
      <c r="PRI1" s="59"/>
      <c r="PRJ1" s="59"/>
      <c r="PRK1" s="59"/>
      <c r="PRL1" s="59"/>
      <c r="PRM1" s="59"/>
      <c r="PRN1" s="59"/>
      <c r="PRO1" s="59"/>
      <c r="PRP1" s="59"/>
      <c r="PRQ1" s="59"/>
      <c r="PRR1" s="59"/>
      <c r="PRS1" s="59"/>
      <c r="PRT1" s="59"/>
      <c r="PRU1" s="59"/>
      <c r="PRV1" s="59"/>
      <c r="PRW1" s="59"/>
      <c r="PRX1" s="59"/>
      <c r="PRY1" s="59"/>
      <c r="PRZ1" s="59"/>
      <c r="PSA1" s="59"/>
      <c r="PSB1" s="59"/>
      <c r="PSC1" s="59"/>
      <c r="PSD1" s="59"/>
      <c r="PSE1" s="59"/>
      <c r="PSF1" s="59"/>
      <c r="PSG1" s="59"/>
      <c r="PSH1" s="59"/>
      <c r="PSI1" s="59"/>
      <c r="PSJ1" s="59"/>
      <c r="PSK1" s="59"/>
      <c r="PSL1" s="59"/>
      <c r="PSM1" s="59"/>
      <c r="PSN1" s="59"/>
      <c r="PSO1" s="59"/>
      <c r="PSP1" s="59"/>
      <c r="PSQ1" s="59"/>
      <c r="PSR1" s="59"/>
      <c r="PSS1" s="59"/>
      <c r="PST1" s="59"/>
      <c r="PSU1" s="59"/>
      <c r="PSV1" s="59"/>
      <c r="PSW1" s="59"/>
      <c r="PSX1" s="59"/>
      <c r="PSY1" s="59"/>
      <c r="PSZ1" s="59"/>
      <c r="PTA1" s="59"/>
      <c r="PTB1" s="59"/>
      <c r="PTC1" s="59"/>
      <c r="PTD1" s="59"/>
      <c r="PTE1" s="59"/>
      <c r="PTF1" s="59"/>
      <c r="PTG1" s="59"/>
      <c r="PTH1" s="59"/>
      <c r="PTI1" s="59"/>
      <c r="PTJ1" s="59"/>
      <c r="PTK1" s="59"/>
      <c r="PTL1" s="59"/>
      <c r="PTM1" s="59"/>
      <c r="PTN1" s="59"/>
      <c r="PTO1" s="59"/>
      <c r="PTP1" s="59"/>
      <c r="PTQ1" s="59"/>
      <c r="PTR1" s="59"/>
      <c r="PTS1" s="59"/>
      <c r="PTT1" s="59"/>
      <c r="PTU1" s="59"/>
      <c r="PTV1" s="59"/>
      <c r="PTW1" s="59"/>
      <c r="PTX1" s="59"/>
      <c r="PTY1" s="59"/>
      <c r="PTZ1" s="59"/>
      <c r="PUA1" s="59"/>
      <c r="PUB1" s="59"/>
      <c r="PUC1" s="59"/>
      <c r="PUD1" s="59"/>
      <c r="PUE1" s="59"/>
      <c r="PUF1" s="59"/>
      <c r="PUG1" s="59"/>
      <c r="PUH1" s="59"/>
      <c r="PUI1" s="59"/>
      <c r="PUJ1" s="59"/>
      <c r="PUK1" s="59"/>
      <c r="PUL1" s="59"/>
      <c r="PUM1" s="59"/>
      <c r="PUN1" s="59"/>
      <c r="PUO1" s="59"/>
      <c r="PUP1" s="59"/>
      <c r="PUQ1" s="59"/>
      <c r="PUR1" s="59"/>
      <c r="PUS1" s="59"/>
      <c r="PUT1" s="59"/>
      <c r="PUU1" s="59"/>
      <c r="PUV1" s="59"/>
      <c r="PUW1" s="59"/>
      <c r="PUX1" s="59"/>
      <c r="PUY1" s="59"/>
      <c r="PUZ1" s="59"/>
      <c r="PVA1" s="59"/>
      <c r="PVB1" s="59"/>
      <c r="PVC1" s="59"/>
      <c r="PVD1" s="59"/>
      <c r="PVE1" s="59"/>
      <c r="PVF1" s="59"/>
      <c r="PVG1" s="59"/>
      <c r="PVH1" s="59"/>
      <c r="PVI1" s="59"/>
      <c r="PVJ1" s="59"/>
      <c r="PVK1" s="59"/>
      <c r="PVL1" s="59"/>
      <c r="PVM1" s="59"/>
      <c r="PVN1" s="59"/>
      <c r="PVO1" s="59"/>
      <c r="PVP1" s="59"/>
      <c r="PVQ1" s="59"/>
      <c r="PVR1" s="59"/>
      <c r="PVS1" s="59"/>
      <c r="PVT1" s="59"/>
      <c r="PVU1" s="59"/>
      <c r="PVV1" s="59"/>
      <c r="PVW1" s="59"/>
      <c r="PVX1" s="59"/>
      <c r="PVY1" s="59"/>
      <c r="PVZ1" s="59"/>
      <c r="PWA1" s="59"/>
      <c r="PWB1" s="59"/>
      <c r="PWC1" s="59"/>
      <c r="PWD1" s="59"/>
      <c r="PWE1" s="59"/>
      <c r="PWF1" s="59"/>
      <c r="PWG1" s="59"/>
      <c r="PWH1" s="59"/>
      <c r="PWI1" s="59"/>
      <c r="PWJ1" s="59"/>
      <c r="PWK1" s="59"/>
      <c r="PWL1" s="59"/>
      <c r="PWM1" s="59"/>
      <c r="PWN1" s="59"/>
      <c r="PWO1" s="59"/>
      <c r="PWP1" s="59"/>
      <c r="PWQ1" s="59"/>
      <c r="PWR1" s="59"/>
      <c r="PWS1" s="59"/>
      <c r="PWT1" s="59"/>
      <c r="PWU1" s="59"/>
      <c r="PWV1" s="59"/>
      <c r="PWW1" s="59"/>
      <c r="PWX1" s="59"/>
      <c r="PWY1" s="59"/>
      <c r="PWZ1" s="59"/>
      <c r="PXA1" s="59"/>
      <c r="PXB1" s="59"/>
      <c r="PXC1" s="59"/>
      <c r="PXD1" s="59"/>
      <c r="PXE1" s="59"/>
      <c r="PXF1" s="59"/>
      <c r="PXG1" s="59"/>
      <c r="PXH1" s="59"/>
      <c r="PXI1" s="59"/>
      <c r="PXJ1" s="59"/>
      <c r="PXK1" s="59"/>
      <c r="PXL1" s="59"/>
      <c r="PXM1" s="59"/>
      <c r="PXN1" s="59"/>
      <c r="PXO1" s="59"/>
      <c r="PXP1" s="59"/>
      <c r="PXQ1" s="59"/>
      <c r="PXR1" s="59"/>
      <c r="PXS1" s="59"/>
      <c r="PXT1" s="59"/>
      <c r="PXU1" s="59"/>
      <c r="PXV1" s="59"/>
      <c r="PXW1" s="59"/>
      <c r="PXX1" s="59"/>
      <c r="PXY1" s="59"/>
      <c r="PXZ1" s="59"/>
      <c r="PYA1" s="59"/>
      <c r="PYB1" s="59"/>
      <c r="PYC1" s="59"/>
      <c r="PYD1" s="59"/>
      <c r="PYE1" s="59"/>
      <c r="PYF1" s="59"/>
      <c r="PYG1" s="59"/>
      <c r="PYH1" s="59"/>
      <c r="PYI1" s="59"/>
      <c r="PYJ1" s="59"/>
      <c r="PYK1" s="59"/>
      <c r="PYL1" s="59"/>
      <c r="PYM1" s="59"/>
      <c r="PYN1" s="59"/>
      <c r="PYO1" s="59"/>
      <c r="PYP1" s="59"/>
      <c r="PYQ1" s="59"/>
      <c r="PYR1" s="59"/>
      <c r="PYS1" s="59"/>
      <c r="PYT1" s="59"/>
      <c r="PYU1" s="59"/>
      <c r="PYV1" s="59"/>
      <c r="PYW1" s="59"/>
      <c r="PYX1" s="59"/>
      <c r="PYY1" s="59"/>
      <c r="PYZ1" s="59"/>
      <c r="PZA1" s="59"/>
      <c r="PZB1" s="59"/>
      <c r="PZC1" s="59"/>
      <c r="PZD1" s="59"/>
      <c r="PZE1" s="59"/>
      <c r="PZF1" s="59"/>
      <c r="PZG1" s="59"/>
      <c r="PZH1" s="59"/>
      <c r="PZI1" s="59"/>
      <c r="PZJ1" s="59"/>
      <c r="PZK1" s="59"/>
      <c r="PZL1" s="59"/>
      <c r="PZM1" s="59"/>
      <c r="PZN1" s="59"/>
      <c r="PZO1" s="59"/>
      <c r="PZP1" s="59"/>
      <c r="PZQ1" s="59"/>
      <c r="PZR1" s="59"/>
      <c r="PZS1" s="59"/>
      <c r="PZT1" s="59"/>
      <c r="PZU1" s="59"/>
      <c r="PZV1" s="59"/>
      <c r="PZW1" s="59"/>
      <c r="PZX1" s="59"/>
      <c r="PZY1" s="59"/>
      <c r="PZZ1" s="59"/>
      <c r="QAA1" s="59"/>
      <c r="QAB1" s="59"/>
      <c r="QAC1" s="59"/>
      <c r="QAD1" s="59"/>
      <c r="QAE1" s="59"/>
      <c r="QAF1" s="59"/>
      <c r="QAG1" s="59"/>
      <c r="QAH1" s="59"/>
      <c r="QAI1" s="59"/>
      <c r="QAJ1" s="59"/>
      <c r="QAK1" s="59"/>
      <c r="QAL1" s="59"/>
      <c r="QAM1" s="59"/>
      <c r="QAN1" s="59"/>
      <c r="QAO1" s="59"/>
      <c r="QAP1" s="59"/>
      <c r="QAQ1" s="59"/>
      <c r="QAR1" s="59"/>
      <c r="QAS1" s="59"/>
      <c r="QAT1" s="59"/>
      <c r="QAU1" s="59"/>
      <c r="QAV1" s="59"/>
      <c r="QAW1" s="59"/>
      <c r="QAX1" s="59"/>
      <c r="QAY1" s="59"/>
      <c r="QAZ1" s="59"/>
      <c r="QBA1" s="59"/>
      <c r="QBB1" s="59"/>
      <c r="QBC1" s="59"/>
      <c r="QBD1" s="59"/>
      <c r="QBE1" s="59"/>
      <c r="QBF1" s="59"/>
      <c r="QBG1" s="59"/>
      <c r="QBH1" s="59"/>
      <c r="QBI1" s="59"/>
      <c r="QBJ1" s="59"/>
      <c r="QBK1" s="59"/>
      <c r="QBL1" s="59"/>
      <c r="QBM1" s="59"/>
      <c r="QBN1" s="59"/>
      <c r="QBO1" s="59"/>
      <c r="QBP1" s="59"/>
      <c r="QBQ1" s="59"/>
      <c r="QBR1" s="59"/>
      <c r="QBS1" s="59"/>
      <c r="QBT1" s="59"/>
      <c r="QBU1" s="59"/>
      <c r="QBV1" s="59"/>
      <c r="QBW1" s="59"/>
      <c r="QBX1" s="59"/>
      <c r="QBY1" s="59"/>
      <c r="QBZ1" s="59"/>
      <c r="QCA1" s="59"/>
      <c r="QCB1" s="59"/>
      <c r="QCC1" s="59"/>
      <c r="QCD1" s="59"/>
      <c r="QCE1" s="59"/>
      <c r="QCF1" s="59"/>
      <c r="QCG1" s="59"/>
      <c r="QCH1" s="59"/>
      <c r="QCI1" s="59"/>
      <c r="QCJ1" s="59"/>
      <c r="QCK1" s="59"/>
      <c r="QCL1" s="59"/>
      <c r="QCM1" s="59"/>
      <c r="QCN1" s="59"/>
      <c r="QCO1" s="59"/>
      <c r="QCP1" s="59"/>
      <c r="QCQ1" s="59"/>
      <c r="QCR1" s="59"/>
      <c r="QCS1" s="59"/>
      <c r="QCT1" s="59"/>
      <c r="QCU1" s="59"/>
      <c r="QCV1" s="59"/>
      <c r="QCW1" s="59"/>
      <c r="QCX1" s="59"/>
      <c r="QCY1" s="59"/>
      <c r="QCZ1" s="59"/>
      <c r="QDA1" s="59"/>
      <c r="QDB1" s="59"/>
      <c r="QDC1" s="59"/>
      <c r="QDD1" s="59"/>
      <c r="QDE1" s="59"/>
      <c r="QDF1" s="59"/>
      <c r="QDG1" s="59"/>
      <c r="QDH1" s="59"/>
      <c r="QDI1" s="59"/>
      <c r="QDJ1" s="59"/>
      <c r="QDK1" s="59"/>
      <c r="QDL1" s="59"/>
      <c r="QDM1" s="59"/>
      <c r="QDN1" s="59"/>
      <c r="QDO1" s="59"/>
      <c r="QDP1" s="59"/>
      <c r="QDQ1" s="59"/>
      <c r="QDR1" s="59"/>
      <c r="QDS1" s="59"/>
      <c r="QDT1" s="59"/>
      <c r="QDU1" s="59"/>
      <c r="QDV1" s="59"/>
      <c r="QDW1" s="59"/>
      <c r="QDX1" s="59"/>
      <c r="QDY1" s="59"/>
      <c r="QDZ1" s="59"/>
      <c r="QEA1" s="59"/>
      <c r="QEB1" s="59"/>
      <c r="QEC1" s="59"/>
      <c r="QED1" s="59"/>
      <c r="QEE1" s="59"/>
      <c r="QEF1" s="59"/>
      <c r="QEG1" s="59"/>
      <c r="QEH1" s="59"/>
      <c r="QEI1" s="59"/>
      <c r="QEJ1" s="59"/>
      <c r="QEK1" s="59"/>
      <c r="QEL1" s="59"/>
      <c r="QEM1" s="59"/>
      <c r="QEN1" s="59"/>
      <c r="QEO1" s="59"/>
      <c r="QEP1" s="59"/>
      <c r="QEQ1" s="59"/>
      <c r="QER1" s="59"/>
      <c r="QES1" s="59"/>
      <c r="QET1" s="59"/>
      <c r="QEU1" s="59"/>
      <c r="QEV1" s="59"/>
      <c r="QEW1" s="59"/>
      <c r="QEX1" s="59"/>
      <c r="QEY1" s="59"/>
      <c r="QEZ1" s="59"/>
      <c r="QFA1" s="59"/>
      <c r="QFB1" s="59"/>
      <c r="QFC1" s="59"/>
      <c r="QFD1" s="59"/>
      <c r="QFE1" s="59"/>
      <c r="QFF1" s="59"/>
      <c r="QFG1" s="59"/>
      <c r="QFH1" s="59"/>
      <c r="QFI1" s="59"/>
      <c r="QFJ1" s="59"/>
      <c r="QFK1" s="59"/>
      <c r="QFL1" s="59"/>
      <c r="QFM1" s="59"/>
      <c r="QFN1" s="59"/>
      <c r="QFO1" s="59"/>
      <c r="QFP1" s="59"/>
      <c r="QFQ1" s="59"/>
      <c r="QFR1" s="59"/>
      <c r="QFS1" s="59"/>
      <c r="QFT1" s="59"/>
      <c r="QFU1" s="59"/>
      <c r="QFV1" s="59"/>
      <c r="QFW1" s="59"/>
      <c r="QFX1" s="59"/>
      <c r="QFY1" s="59"/>
      <c r="QFZ1" s="59"/>
      <c r="QGA1" s="59"/>
      <c r="QGB1" s="59"/>
      <c r="QGC1" s="59"/>
      <c r="QGD1" s="59"/>
      <c r="QGE1" s="59"/>
      <c r="QGF1" s="59"/>
      <c r="QGG1" s="59"/>
      <c r="QGH1" s="59"/>
      <c r="QGI1" s="59"/>
      <c r="QGJ1" s="59"/>
      <c r="QGK1" s="59"/>
      <c r="QGL1" s="59"/>
      <c r="QGM1" s="59"/>
      <c r="QGN1" s="59"/>
      <c r="QGO1" s="59"/>
      <c r="QGP1" s="59"/>
      <c r="QGQ1" s="59"/>
      <c r="QGR1" s="59"/>
      <c r="QGS1" s="59"/>
      <c r="QGT1" s="59"/>
      <c r="QGU1" s="59"/>
      <c r="QGV1" s="59"/>
      <c r="QGW1" s="59"/>
      <c r="QGX1" s="59"/>
      <c r="QGY1" s="59"/>
      <c r="QGZ1" s="59"/>
      <c r="QHA1" s="59"/>
      <c r="QHB1" s="59"/>
      <c r="QHC1" s="59"/>
      <c r="QHD1" s="59"/>
      <c r="QHE1" s="59"/>
      <c r="QHF1" s="59"/>
      <c r="QHG1" s="59"/>
      <c r="QHH1" s="59"/>
      <c r="QHI1" s="59"/>
      <c r="QHJ1" s="59"/>
      <c r="QHK1" s="59"/>
      <c r="QHL1" s="59"/>
      <c r="QHM1" s="59"/>
      <c r="QHN1" s="59"/>
      <c r="QHO1" s="59"/>
      <c r="QHP1" s="59"/>
      <c r="QHQ1" s="59"/>
      <c r="QHR1" s="59"/>
      <c r="QHS1" s="59"/>
      <c r="QHT1" s="59"/>
      <c r="QHU1" s="59"/>
      <c r="QHV1" s="59"/>
      <c r="QHW1" s="59"/>
      <c r="QHX1" s="59"/>
      <c r="QHY1" s="59"/>
      <c r="QHZ1" s="59"/>
      <c r="QIA1" s="59"/>
      <c r="QIB1" s="59"/>
      <c r="QIC1" s="59"/>
      <c r="QID1" s="59"/>
      <c r="QIE1" s="59"/>
      <c r="QIF1" s="59"/>
      <c r="QIG1" s="59"/>
      <c r="QIH1" s="59"/>
      <c r="QII1" s="59"/>
      <c r="QIJ1" s="59"/>
      <c r="QIK1" s="59"/>
      <c r="QIL1" s="59"/>
      <c r="QIM1" s="59"/>
      <c r="QIN1" s="59"/>
      <c r="QIO1" s="59"/>
      <c r="QIP1" s="59"/>
      <c r="QIQ1" s="59"/>
      <c r="QIR1" s="59"/>
      <c r="QIS1" s="59"/>
      <c r="QIT1" s="59"/>
      <c r="QIU1" s="59"/>
      <c r="QIV1" s="59"/>
      <c r="QIW1" s="59"/>
      <c r="QIX1" s="59"/>
      <c r="QIY1" s="59"/>
      <c r="QIZ1" s="59"/>
      <c r="QJA1" s="59"/>
      <c r="QJB1" s="59"/>
      <c r="QJC1" s="59"/>
      <c r="QJD1" s="59"/>
      <c r="QJE1" s="59"/>
      <c r="QJF1" s="59"/>
      <c r="QJG1" s="59"/>
      <c r="QJH1" s="59"/>
      <c r="QJI1" s="59"/>
      <c r="QJJ1" s="59"/>
      <c r="QJK1" s="59"/>
      <c r="QJL1" s="59"/>
      <c r="QJM1" s="59"/>
      <c r="QJN1" s="59"/>
      <c r="QJO1" s="59"/>
      <c r="QJP1" s="59"/>
      <c r="QJQ1" s="59"/>
      <c r="QJR1" s="59"/>
      <c r="QJS1" s="59"/>
      <c r="QJT1" s="59"/>
      <c r="QJU1" s="59"/>
      <c r="QJV1" s="59"/>
      <c r="QJW1" s="59"/>
      <c r="QJX1" s="59"/>
      <c r="QJY1" s="59"/>
      <c r="QJZ1" s="59"/>
      <c r="QKA1" s="59"/>
      <c r="QKB1" s="59"/>
      <c r="QKC1" s="59"/>
      <c r="QKD1" s="59"/>
      <c r="QKE1" s="59"/>
      <c r="QKF1" s="59"/>
      <c r="QKG1" s="59"/>
      <c r="QKH1" s="59"/>
      <c r="QKI1" s="59"/>
      <c r="QKJ1" s="59"/>
      <c r="QKK1" s="59"/>
      <c r="QKL1" s="59"/>
      <c r="QKM1" s="59"/>
      <c r="QKN1" s="59"/>
      <c r="QKO1" s="59"/>
      <c r="QKP1" s="59"/>
      <c r="QKQ1" s="59"/>
      <c r="QKR1" s="59"/>
      <c r="QKS1" s="59"/>
      <c r="QKT1" s="59"/>
      <c r="QKU1" s="59"/>
      <c r="QKV1" s="59"/>
      <c r="QKW1" s="59"/>
      <c r="QKX1" s="59"/>
      <c r="QKY1" s="59"/>
      <c r="QKZ1" s="59"/>
      <c r="QLA1" s="59"/>
      <c r="QLB1" s="59"/>
      <c r="QLC1" s="59"/>
      <c r="QLD1" s="59"/>
      <c r="QLE1" s="59"/>
      <c r="QLF1" s="59"/>
      <c r="QLG1" s="59"/>
      <c r="QLH1" s="59"/>
      <c r="QLI1" s="59"/>
      <c r="QLJ1" s="59"/>
      <c r="QLK1" s="59"/>
      <c r="QLL1" s="59"/>
      <c r="QLM1" s="59"/>
      <c r="QLN1" s="59"/>
      <c r="QLO1" s="59"/>
      <c r="QLP1" s="59"/>
      <c r="QLQ1" s="59"/>
      <c r="QLR1" s="59"/>
      <c r="QLS1" s="59"/>
      <c r="QLT1" s="59"/>
      <c r="QLU1" s="59"/>
      <c r="QLV1" s="59"/>
      <c r="QLW1" s="59"/>
      <c r="QLX1" s="59"/>
      <c r="QLY1" s="59"/>
      <c r="QLZ1" s="59"/>
      <c r="QMA1" s="59"/>
      <c r="QMB1" s="59"/>
      <c r="QMC1" s="59"/>
      <c r="QMD1" s="59"/>
      <c r="QME1" s="59"/>
      <c r="QMF1" s="59"/>
      <c r="QMG1" s="59"/>
      <c r="QMH1" s="59"/>
      <c r="QMI1" s="59"/>
      <c r="QMJ1" s="59"/>
      <c r="QMK1" s="59"/>
      <c r="QML1" s="59"/>
      <c r="QMM1" s="59"/>
      <c r="QMN1" s="59"/>
      <c r="QMO1" s="59"/>
      <c r="QMP1" s="59"/>
      <c r="QMQ1" s="59"/>
      <c r="QMR1" s="59"/>
      <c r="QMS1" s="59"/>
      <c r="QMT1" s="59"/>
      <c r="QMU1" s="59"/>
      <c r="QMV1" s="59"/>
      <c r="QMW1" s="59"/>
      <c r="QMX1" s="59"/>
      <c r="QMY1" s="59"/>
      <c r="QMZ1" s="59"/>
      <c r="QNA1" s="59"/>
      <c r="QNB1" s="59"/>
      <c r="QNC1" s="59"/>
      <c r="QND1" s="59"/>
      <c r="QNE1" s="59"/>
      <c r="QNF1" s="59"/>
      <c r="QNG1" s="59"/>
      <c r="QNH1" s="59"/>
      <c r="QNI1" s="59"/>
      <c r="QNJ1" s="59"/>
      <c r="QNK1" s="59"/>
      <c r="QNL1" s="59"/>
      <c r="QNM1" s="59"/>
      <c r="QNN1" s="59"/>
      <c r="QNO1" s="59"/>
      <c r="QNP1" s="59"/>
      <c r="QNQ1" s="59"/>
      <c r="QNR1" s="59"/>
      <c r="QNS1" s="59"/>
      <c r="QNT1" s="59"/>
      <c r="QNU1" s="59"/>
      <c r="QNV1" s="59"/>
      <c r="QNW1" s="59"/>
      <c r="QNX1" s="59"/>
      <c r="QNY1" s="59"/>
      <c r="QNZ1" s="59"/>
      <c r="QOA1" s="59"/>
      <c r="QOB1" s="59"/>
      <c r="QOC1" s="59"/>
      <c r="QOD1" s="59"/>
      <c r="QOE1" s="59"/>
      <c r="QOF1" s="59"/>
      <c r="QOG1" s="59"/>
      <c r="QOH1" s="59"/>
      <c r="QOI1" s="59"/>
      <c r="QOJ1" s="59"/>
      <c r="QOK1" s="59"/>
      <c r="QOL1" s="59"/>
      <c r="QOM1" s="59"/>
      <c r="QON1" s="59"/>
      <c r="QOO1" s="59"/>
      <c r="QOP1" s="59"/>
      <c r="QOQ1" s="59"/>
      <c r="QOR1" s="59"/>
      <c r="QOS1" s="59"/>
      <c r="QOT1" s="59"/>
      <c r="QOU1" s="59"/>
      <c r="QOV1" s="59"/>
      <c r="QOW1" s="59"/>
      <c r="QOX1" s="59"/>
      <c r="QOY1" s="59"/>
      <c r="QOZ1" s="59"/>
      <c r="QPA1" s="59"/>
      <c r="QPB1" s="59"/>
      <c r="QPC1" s="59"/>
      <c r="QPD1" s="59"/>
      <c r="QPE1" s="59"/>
      <c r="QPF1" s="59"/>
      <c r="QPG1" s="59"/>
      <c r="QPH1" s="59"/>
      <c r="QPI1" s="59"/>
      <c r="QPJ1" s="59"/>
      <c r="QPK1" s="59"/>
      <c r="QPL1" s="59"/>
      <c r="QPM1" s="59"/>
      <c r="QPN1" s="59"/>
      <c r="QPO1" s="59"/>
      <c r="QPP1" s="59"/>
      <c r="QPQ1" s="59"/>
      <c r="QPR1" s="59"/>
      <c r="QPS1" s="59"/>
      <c r="QPT1" s="59"/>
      <c r="QPU1" s="59"/>
      <c r="QPV1" s="59"/>
      <c r="QPW1" s="59"/>
      <c r="QPX1" s="59"/>
      <c r="QPY1" s="59"/>
      <c r="QPZ1" s="59"/>
      <c r="QQA1" s="59"/>
      <c r="QQB1" s="59"/>
      <c r="QQC1" s="59"/>
      <c r="QQD1" s="59"/>
      <c r="QQE1" s="59"/>
      <c r="QQF1" s="59"/>
      <c r="QQG1" s="59"/>
      <c r="QQH1" s="59"/>
      <c r="QQI1" s="59"/>
      <c r="QQJ1" s="59"/>
      <c r="QQK1" s="59"/>
      <c r="QQL1" s="59"/>
      <c r="QQM1" s="59"/>
      <c r="QQN1" s="59"/>
      <c r="QQO1" s="59"/>
      <c r="QQP1" s="59"/>
      <c r="QQQ1" s="59"/>
      <c r="QQR1" s="59"/>
      <c r="QQS1" s="59"/>
      <c r="QQT1" s="59"/>
      <c r="QQU1" s="59"/>
      <c r="QQV1" s="59"/>
      <c r="QQW1" s="59"/>
      <c r="QQX1" s="59"/>
      <c r="QQY1" s="59"/>
      <c r="QQZ1" s="59"/>
      <c r="QRA1" s="59"/>
      <c r="QRB1" s="59"/>
      <c r="QRC1" s="59"/>
      <c r="QRD1" s="59"/>
      <c r="QRE1" s="59"/>
      <c r="QRF1" s="59"/>
      <c r="QRG1" s="59"/>
      <c r="QRH1" s="59"/>
      <c r="QRI1" s="59"/>
      <c r="QRJ1" s="59"/>
      <c r="QRK1" s="59"/>
      <c r="QRL1" s="59"/>
      <c r="QRM1" s="59"/>
      <c r="QRN1" s="59"/>
      <c r="QRO1" s="59"/>
      <c r="QRP1" s="59"/>
      <c r="QRQ1" s="59"/>
      <c r="QRR1" s="59"/>
      <c r="QRS1" s="59"/>
      <c r="QRT1" s="59"/>
      <c r="QRU1" s="59"/>
      <c r="QRV1" s="59"/>
      <c r="QRW1" s="59"/>
      <c r="QRX1" s="59"/>
      <c r="QRY1" s="59"/>
      <c r="QRZ1" s="59"/>
      <c r="QSA1" s="59"/>
      <c r="QSB1" s="59"/>
      <c r="QSC1" s="59"/>
      <c r="QSD1" s="59"/>
      <c r="QSE1" s="59"/>
      <c r="QSF1" s="59"/>
      <c r="QSG1" s="59"/>
      <c r="QSH1" s="59"/>
      <c r="QSI1" s="59"/>
      <c r="QSJ1" s="59"/>
      <c r="QSK1" s="59"/>
      <c r="QSL1" s="59"/>
      <c r="QSM1" s="59"/>
      <c r="QSN1" s="59"/>
      <c r="QSO1" s="59"/>
      <c r="QSP1" s="59"/>
      <c r="QSQ1" s="59"/>
      <c r="QSR1" s="59"/>
      <c r="QSS1" s="59"/>
      <c r="QST1" s="59"/>
      <c r="QSU1" s="59"/>
      <c r="QSV1" s="59"/>
      <c r="QSW1" s="59"/>
      <c r="QSX1" s="59"/>
      <c r="QSY1" s="59"/>
      <c r="QSZ1" s="59"/>
      <c r="QTA1" s="59"/>
      <c r="QTB1" s="59"/>
      <c r="QTC1" s="59"/>
      <c r="QTD1" s="59"/>
      <c r="QTE1" s="59"/>
      <c r="QTF1" s="59"/>
      <c r="QTG1" s="59"/>
      <c r="QTH1" s="59"/>
      <c r="QTI1" s="59"/>
      <c r="QTJ1" s="59"/>
      <c r="QTK1" s="59"/>
      <c r="QTL1" s="59"/>
      <c r="QTM1" s="59"/>
      <c r="QTN1" s="59"/>
      <c r="QTO1" s="59"/>
      <c r="QTP1" s="59"/>
      <c r="QTQ1" s="59"/>
      <c r="QTR1" s="59"/>
      <c r="QTS1" s="59"/>
      <c r="QTT1" s="59"/>
      <c r="QTU1" s="59"/>
      <c r="QTV1" s="59"/>
      <c r="QTW1" s="59"/>
      <c r="QTX1" s="59"/>
      <c r="QTY1" s="59"/>
      <c r="QTZ1" s="59"/>
      <c r="QUA1" s="59"/>
      <c r="QUB1" s="59"/>
      <c r="QUC1" s="59"/>
      <c r="QUD1" s="59"/>
      <c r="QUE1" s="59"/>
      <c r="QUF1" s="59"/>
      <c r="QUG1" s="59"/>
      <c r="QUH1" s="59"/>
      <c r="QUI1" s="59"/>
      <c r="QUJ1" s="59"/>
      <c r="QUK1" s="59"/>
      <c r="QUL1" s="59"/>
      <c r="QUM1" s="59"/>
      <c r="QUN1" s="59"/>
      <c r="QUO1" s="59"/>
      <c r="QUP1" s="59"/>
      <c r="QUQ1" s="59"/>
      <c r="QUR1" s="59"/>
      <c r="QUS1" s="59"/>
      <c r="QUT1" s="59"/>
      <c r="QUU1" s="59"/>
      <c r="QUV1" s="59"/>
      <c r="QUW1" s="59"/>
      <c r="QUX1" s="59"/>
      <c r="QUY1" s="59"/>
      <c r="QUZ1" s="59"/>
      <c r="QVA1" s="59"/>
      <c r="QVB1" s="59"/>
      <c r="QVC1" s="59"/>
      <c r="QVD1" s="59"/>
      <c r="QVE1" s="59"/>
      <c r="QVF1" s="59"/>
      <c r="QVG1" s="59"/>
      <c r="QVH1" s="59"/>
      <c r="QVI1" s="59"/>
      <c r="QVJ1" s="59"/>
      <c r="QVK1" s="59"/>
      <c r="QVL1" s="59"/>
      <c r="QVM1" s="59"/>
      <c r="QVN1" s="59"/>
      <c r="QVO1" s="59"/>
      <c r="QVP1" s="59"/>
      <c r="QVQ1" s="59"/>
      <c r="QVR1" s="59"/>
      <c r="QVS1" s="59"/>
      <c r="QVT1" s="59"/>
      <c r="QVU1" s="59"/>
      <c r="QVV1" s="59"/>
      <c r="QVW1" s="59"/>
      <c r="QVX1" s="59"/>
      <c r="QVY1" s="59"/>
      <c r="QVZ1" s="59"/>
      <c r="QWA1" s="59"/>
      <c r="QWB1" s="59"/>
      <c r="QWC1" s="59"/>
      <c r="QWD1" s="59"/>
      <c r="QWE1" s="59"/>
      <c r="QWF1" s="59"/>
      <c r="QWG1" s="59"/>
      <c r="QWH1" s="59"/>
      <c r="QWI1" s="59"/>
      <c r="QWJ1" s="59"/>
      <c r="QWK1" s="59"/>
      <c r="QWL1" s="59"/>
      <c r="QWM1" s="59"/>
      <c r="QWN1" s="59"/>
      <c r="QWO1" s="59"/>
      <c r="QWP1" s="59"/>
      <c r="QWQ1" s="59"/>
      <c r="QWR1" s="59"/>
      <c r="QWS1" s="59"/>
      <c r="QWT1" s="59"/>
      <c r="QWU1" s="59"/>
      <c r="QWV1" s="59"/>
      <c r="QWW1" s="59"/>
      <c r="QWX1" s="59"/>
      <c r="QWY1" s="59"/>
      <c r="QWZ1" s="59"/>
      <c r="QXA1" s="59"/>
      <c r="QXB1" s="59"/>
      <c r="QXC1" s="59"/>
      <c r="QXD1" s="59"/>
      <c r="QXE1" s="59"/>
      <c r="QXF1" s="59"/>
      <c r="QXG1" s="59"/>
      <c r="QXH1" s="59"/>
      <c r="QXI1" s="59"/>
      <c r="QXJ1" s="59"/>
      <c r="QXK1" s="59"/>
      <c r="QXL1" s="59"/>
      <c r="QXM1" s="59"/>
      <c r="QXN1" s="59"/>
      <c r="QXO1" s="59"/>
      <c r="QXP1" s="59"/>
      <c r="QXQ1" s="59"/>
      <c r="QXR1" s="59"/>
      <c r="QXS1" s="59"/>
      <c r="QXT1" s="59"/>
      <c r="QXU1" s="59"/>
      <c r="QXV1" s="59"/>
      <c r="QXW1" s="59"/>
      <c r="QXX1" s="59"/>
      <c r="QXY1" s="59"/>
      <c r="QXZ1" s="59"/>
      <c r="QYA1" s="59"/>
      <c r="QYB1" s="59"/>
      <c r="QYC1" s="59"/>
      <c r="QYD1" s="59"/>
      <c r="QYE1" s="59"/>
      <c r="QYF1" s="59"/>
      <c r="QYG1" s="59"/>
      <c r="QYH1" s="59"/>
      <c r="QYI1" s="59"/>
      <c r="QYJ1" s="59"/>
      <c r="QYK1" s="59"/>
      <c r="QYL1" s="59"/>
      <c r="QYM1" s="59"/>
      <c r="QYN1" s="59"/>
      <c r="QYO1" s="59"/>
      <c r="QYP1" s="59"/>
      <c r="QYQ1" s="59"/>
      <c r="QYR1" s="59"/>
      <c r="QYS1" s="59"/>
      <c r="QYT1" s="59"/>
      <c r="QYU1" s="59"/>
      <c r="QYV1" s="59"/>
      <c r="QYW1" s="59"/>
      <c r="QYX1" s="59"/>
      <c r="QYY1" s="59"/>
      <c r="QYZ1" s="59"/>
      <c r="QZA1" s="59"/>
      <c r="QZB1" s="59"/>
      <c r="QZC1" s="59"/>
      <c r="QZD1" s="59"/>
      <c r="QZE1" s="59"/>
      <c r="QZF1" s="59"/>
      <c r="QZG1" s="59"/>
      <c r="QZH1" s="59"/>
      <c r="QZI1" s="59"/>
      <c r="QZJ1" s="59"/>
      <c r="QZK1" s="59"/>
      <c r="QZL1" s="59"/>
      <c r="QZM1" s="59"/>
      <c r="QZN1" s="59"/>
      <c r="QZO1" s="59"/>
      <c r="QZP1" s="59"/>
      <c r="QZQ1" s="59"/>
      <c r="QZR1" s="59"/>
      <c r="QZS1" s="59"/>
      <c r="QZT1" s="59"/>
      <c r="QZU1" s="59"/>
      <c r="QZV1" s="59"/>
      <c r="QZW1" s="59"/>
      <c r="QZX1" s="59"/>
      <c r="QZY1" s="59"/>
      <c r="QZZ1" s="59"/>
      <c r="RAA1" s="59"/>
      <c r="RAB1" s="59"/>
      <c r="RAC1" s="59"/>
      <c r="RAD1" s="59"/>
      <c r="RAE1" s="59"/>
      <c r="RAF1" s="59"/>
      <c r="RAG1" s="59"/>
      <c r="RAH1" s="59"/>
      <c r="RAI1" s="59"/>
      <c r="RAJ1" s="59"/>
      <c r="RAK1" s="59"/>
      <c r="RAL1" s="59"/>
      <c r="RAM1" s="59"/>
      <c r="RAN1" s="59"/>
      <c r="RAO1" s="59"/>
      <c r="RAP1" s="59"/>
      <c r="RAQ1" s="59"/>
      <c r="RAR1" s="59"/>
      <c r="RAS1" s="59"/>
      <c r="RAT1" s="59"/>
      <c r="RAU1" s="59"/>
      <c r="RAV1" s="59"/>
      <c r="RAW1" s="59"/>
      <c r="RAX1" s="59"/>
      <c r="RAY1" s="59"/>
      <c r="RAZ1" s="59"/>
      <c r="RBA1" s="59"/>
      <c r="RBB1" s="59"/>
      <c r="RBC1" s="59"/>
      <c r="RBD1" s="59"/>
      <c r="RBE1" s="59"/>
      <c r="RBF1" s="59"/>
      <c r="RBG1" s="59"/>
      <c r="RBH1" s="59"/>
      <c r="RBI1" s="59"/>
      <c r="RBJ1" s="59"/>
      <c r="RBK1" s="59"/>
      <c r="RBL1" s="59"/>
      <c r="RBM1" s="59"/>
      <c r="RBN1" s="59"/>
      <c r="RBO1" s="59"/>
      <c r="RBP1" s="59"/>
      <c r="RBQ1" s="59"/>
      <c r="RBR1" s="59"/>
      <c r="RBS1" s="59"/>
      <c r="RBT1" s="59"/>
      <c r="RBU1" s="59"/>
      <c r="RBV1" s="59"/>
      <c r="RBW1" s="59"/>
      <c r="RBX1" s="59"/>
      <c r="RBY1" s="59"/>
      <c r="RBZ1" s="59"/>
      <c r="RCA1" s="59"/>
      <c r="RCB1" s="59"/>
      <c r="RCC1" s="59"/>
      <c r="RCD1" s="59"/>
      <c r="RCE1" s="59"/>
      <c r="RCF1" s="59"/>
      <c r="RCG1" s="59"/>
      <c r="RCH1" s="59"/>
      <c r="RCI1" s="59"/>
      <c r="RCJ1" s="59"/>
      <c r="RCK1" s="59"/>
      <c r="RCL1" s="59"/>
      <c r="RCM1" s="59"/>
      <c r="RCN1" s="59"/>
      <c r="RCO1" s="59"/>
      <c r="RCP1" s="59"/>
      <c r="RCQ1" s="59"/>
      <c r="RCR1" s="59"/>
      <c r="RCS1" s="59"/>
      <c r="RCT1" s="59"/>
      <c r="RCU1" s="59"/>
      <c r="RCV1" s="59"/>
      <c r="RCW1" s="59"/>
      <c r="RCX1" s="59"/>
      <c r="RCY1" s="59"/>
      <c r="RCZ1" s="59"/>
      <c r="RDA1" s="59"/>
      <c r="RDB1" s="59"/>
      <c r="RDC1" s="59"/>
      <c r="RDD1" s="59"/>
      <c r="RDE1" s="59"/>
      <c r="RDF1" s="59"/>
      <c r="RDG1" s="59"/>
      <c r="RDH1" s="59"/>
      <c r="RDI1" s="59"/>
      <c r="RDJ1" s="59"/>
      <c r="RDK1" s="59"/>
      <c r="RDL1" s="59"/>
      <c r="RDM1" s="59"/>
      <c r="RDN1" s="59"/>
      <c r="RDO1" s="59"/>
      <c r="RDP1" s="59"/>
      <c r="RDQ1" s="59"/>
      <c r="RDR1" s="59"/>
      <c r="RDS1" s="59"/>
      <c r="RDT1" s="59"/>
      <c r="RDU1" s="59"/>
      <c r="RDV1" s="59"/>
      <c r="RDW1" s="59"/>
      <c r="RDX1" s="59"/>
      <c r="RDY1" s="59"/>
      <c r="RDZ1" s="59"/>
      <c r="REA1" s="59"/>
      <c r="REB1" s="59"/>
      <c r="REC1" s="59"/>
      <c r="RED1" s="59"/>
      <c r="REE1" s="59"/>
      <c r="REF1" s="59"/>
      <c r="REG1" s="59"/>
      <c r="REH1" s="59"/>
      <c r="REI1" s="59"/>
      <c r="REJ1" s="59"/>
      <c r="REK1" s="59"/>
      <c r="REL1" s="59"/>
      <c r="REM1" s="59"/>
      <c r="REN1" s="59"/>
      <c r="REO1" s="59"/>
      <c r="REP1" s="59"/>
      <c r="REQ1" s="59"/>
      <c r="RER1" s="59"/>
      <c r="RES1" s="59"/>
      <c r="RET1" s="59"/>
      <c r="REU1" s="59"/>
      <c r="REV1" s="59"/>
      <c r="REW1" s="59"/>
      <c r="REX1" s="59"/>
      <c r="REY1" s="59"/>
      <c r="REZ1" s="59"/>
      <c r="RFA1" s="59"/>
      <c r="RFB1" s="59"/>
      <c r="RFC1" s="59"/>
      <c r="RFD1" s="59"/>
      <c r="RFE1" s="59"/>
      <c r="RFF1" s="59"/>
      <c r="RFG1" s="59"/>
      <c r="RFH1" s="59"/>
      <c r="RFI1" s="59"/>
      <c r="RFJ1" s="59"/>
      <c r="RFK1" s="59"/>
      <c r="RFL1" s="59"/>
      <c r="RFM1" s="59"/>
      <c r="RFN1" s="59"/>
      <c r="RFO1" s="59"/>
      <c r="RFP1" s="59"/>
      <c r="RFQ1" s="59"/>
      <c r="RFR1" s="59"/>
      <c r="RFS1" s="59"/>
      <c r="RFT1" s="59"/>
      <c r="RFU1" s="59"/>
      <c r="RFV1" s="59"/>
      <c r="RFW1" s="59"/>
      <c r="RFX1" s="59"/>
      <c r="RFY1" s="59"/>
      <c r="RFZ1" s="59"/>
      <c r="RGA1" s="59"/>
      <c r="RGB1" s="59"/>
      <c r="RGC1" s="59"/>
      <c r="RGD1" s="59"/>
      <c r="RGE1" s="59"/>
      <c r="RGF1" s="59"/>
      <c r="RGG1" s="59"/>
      <c r="RGH1" s="59"/>
      <c r="RGI1" s="59"/>
      <c r="RGJ1" s="59"/>
      <c r="RGK1" s="59"/>
      <c r="RGL1" s="59"/>
      <c r="RGM1" s="59"/>
      <c r="RGN1" s="59"/>
      <c r="RGO1" s="59"/>
      <c r="RGP1" s="59"/>
      <c r="RGQ1" s="59"/>
      <c r="RGR1" s="59"/>
      <c r="RGS1" s="59"/>
      <c r="RGT1" s="59"/>
      <c r="RGU1" s="59"/>
      <c r="RGV1" s="59"/>
      <c r="RGW1" s="59"/>
      <c r="RGX1" s="59"/>
      <c r="RGY1" s="59"/>
      <c r="RGZ1" s="59"/>
      <c r="RHA1" s="59"/>
      <c r="RHB1" s="59"/>
      <c r="RHC1" s="59"/>
      <c r="RHD1" s="59"/>
      <c r="RHE1" s="59"/>
      <c r="RHF1" s="59"/>
      <c r="RHG1" s="59"/>
      <c r="RHH1" s="59"/>
      <c r="RHI1" s="59"/>
      <c r="RHJ1" s="59"/>
      <c r="RHK1" s="59"/>
      <c r="RHL1" s="59"/>
      <c r="RHM1" s="59"/>
      <c r="RHN1" s="59"/>
      <c r="RHO1" s="59"/>
      <c r="RHP1" s="59"/>
      <c r="RHQ1" s="59"/>
      <c r="RHR1" s="59"/>
      <c r="RHS1" s="59"/>
      <c r="RHT1" s="59"/>
      <c r="RHU1" s="59"/>
      <c r="RHV1" s="59"/>
      <c r="RHW1" s="59"/>
      <c r="RHX1" s="59"/>
      <c r="RHY1" s="59"/>
      <c r="RHZ1" s="59"/>
      <c r="RIA1" s="59"/>
      <c r="RIB1" s="59"/>
      <c r="RIC1" s="59"/>
      <c r="RID1" s="59"/>
      <c r="RIE1" s="59"/>
      <c r="RIF1" s="59"/>
      <c r="RIG1" s="59"/>
      <c r="RIH1" s="59"/>
      <c r="RII1" s="59"/>
      <c r="RIJ1" s="59"/>
      <c r="RIK1" s="59"/>
      <c r="RIL1" s="59"/>
      <c r="RIM1" s="59"/>
      <c r="RIN1" s="59"/>
      <c r="RIO1" s="59"/>
      <c r="RIP1" s="59"/>
      <c r="RIQ1" s="59"/>
      <c r="RIR1" s="59"/>
      <c r="RIS1" s="59"/>
      <c r="RIT1" s="59"/>
      <c r="RIU1" s="59"/>
      <c r="RIV1" s="59"/>
      <c r="RIW1" s="59"/>
      <c r="RIX1" s="59"/>
      <c r="RIY1" s="59"/>
      <c r="RIZ1" s="59"/>
      <c r="RJA1" s="59"/>
      <c r="RJB1" s="59"/>
      <c r="RJC1" s="59"/>
      <c r="RJD1" s="59"/>
      <c r="RJE1" s="59"/>
      <c r="RJF1" s="59"/>
      <c r="RJG1" s="59"/>
      <c r="RJH1" s="59"/>
      <c r="RJI1" s="59"/>
      <c r="RJJ1" s="59"/>
      <c r="RJK1" s="59"/>
      <c r="RJL1" s="59"/>
      <c r="RJM1" s="59"/>
      <c r="RJN1" s="59"/>
      <c r="RJO1" s="59"/>
      <c r="RJP1" s="59"/>
      <c r="RJQ1" s="59"/>
      <c r="RJR1" s="59"/>
      <c r="RJS1" s="59"/>
      <c r="RJT1" s="59"/>
      <c r="RJU1" s="59"/>
      <c r="RJV1" s="59"/>
      <c r="RJW1" s="59"/>
      <c r="RJX1" s="59"/>
      <c r="RJY1" s="59"/>
      <c r="RJZ1" s="59"/>
      <c r="RKA1" s="59"/>
      <c r="RKB1" s="59"/>
      <c r="RKC1" s="59"/>
      <c r="RKD1" s="59"/>
      <c r="RKE1" s="59"/>
      <c r="RKF1" s="59"/>
      <c r="RKG1" s="59"/>
      <c r="RKH1" s="59"/>
      <c r="RKI1" s="59"/>
      <c r="RKJ1" s="59"/>
      <c r="RKK1" s="59"/>
      <c r="RKL1" s="59"/>
      <c r="RKM1" s="59"/>
      <c r="RKN1" s="59"/>
      <c r="RKO1" s="59"/>
      <c r="RKP1" s="59"/>
      <c r="RKQ1" s="59"/>
      <c r="RKR1" s="59"/>
      <c r="RKS1" s="59"/>
      <c r="RKT1" s="59"/>
      <c r="RKU1" s="59"/>
      <c r="RKV1" s="59"/>
      <c r="RKW1" s="59"/>
      <c r="RKX1" s="59"/>
      <c r="RKY1" s="59"/>
      <c r="RKZ1" s="59"/>
      <c r="RLA1" s="59"/>
      <c r="RLB1" s="59"/>
      <c r="RLC1" s="59"/>
      <c r="RLD1" s="59"/>
      <c r="RLE1" s="59"/>
      <c r="RLF1" s="59"/>
      <c r="RLG1" s="59"/>
      <c r="RLH1" s="59"/>
      <c r="RLI1" s="59"/>
      <c r="RLJ1" s="59"/>
      <c r="RLK1" s="59"/>
      <c r="RLL1" s="59"/>
      <c r="RLM1" s="59"/>
      <c r="RLN1" s="59"/>
      <c r="RLO1" s="59"/>
      <c r="RLP1" s="59"/>
      <c r="RLQ1" s="59"/>
      <c r="RLR1" s="59"/>
      <c r="RLS1" s="59"/>
      <c r="RLT1" s="59"/>
      <c r="RLU1" s="59"/>
      <c r="RLV1" s="59"/>
      <c r="RLW1" s="59"/>
      <c r="RLX1" s="59"/>
      <c r="RLY1" s="59"/>
      <c r="RLZ1" s="59"/>
      <c r="RMA1" s="59"/>
      <c r="RMB1" s="59"/>
      <c r="RMC1" s="59"/>
      <c r="RMD1" s="59"/>
      <c r="RME1" s="59"/>
      <c r="RMF1" s="59"/>
      <c r="RMG1" s="59"/>
      <c r="RMH1" s="59"/>
      <c r="RMI1" s="59"/>
      <c r="RMJ1" s="59"/>
      <c r="RMK1" s="59"/>
      <c r="RML1" s="59"/>
      <c r="RMM1" s="59"/>
      <c r="RMN1" s="59"/>
      <c r="RMO1" s="59"/>
      <c r="RMP1" s="59"/>
      <c r="RMQ1" s="59"/>
      <c r="RMR1" s="59"/>
      <c r="RMS1" s="59"/>
      <c r="RMT1" s="59"/>
      <c r="RMU1" s="59"/>
      <c r="RMV1" s="59"/>
      <c r="RMW1" s="59"/>
      <c r="RMX1" s="59"/>
      <c r="RMY1" s="59"/>
      <c r="RMZ1" s="59"/>
      <c r="RNA1" s="59"/>
      <c r="RNB1" s="59"/>
      <c r="RNC1" s="59"/>
      <c r="RND1" s="59"/>
      <c r="RNE1" s="59"/>
      <c r="RNF1" s="59"/>
      <c r="RNG1" s="59"/>
      <c r="RNH1" s="59"/>
      <c r="RNI1" s="59"/>
      <c r="RNJ1" s="59"/>
      <c r="RNK1" s="59"/>
      <c r="RNL1" s="59"/>
      <c r="RNM1" s="59"/>
      <c r="RNN1" s="59"/>
      <c r="RNO1" s="59"/>
      <c r="RNP1" s="59"/>
      <c r="RNQ1" s="59"/>
      <c r="RNR1" s="59"/>
      <c r="RNS1" s="59"/>
      <c r="RNT1" s="59"/>
      <c r="RNU1" s="59"/>
      <c r="RNV1" s="59"/>
      <c r="RNW1" s="59"/>
      <c r="RNX1" s="59"/>
      <c r="RNY1" s="59"/>
      <c r="RNZ1" s="59"/>
      <c r="ROA1" s="59"/>
      <c r="ROB1" s="59"/>
      <c r="ROC1" s="59"/>
      <c r="ROD1" s="59"/>
      <c r="ROE1" s="59"/>
      <c r="ROF1" s="59"/>
      <c r="ROG1" s="59"/>
      <c r="ROH1" s="59"/>
      <c r="ROI1" s="59"/>
      <c r="ROJ1" s="59"/>
      <c r="ROK1" s="59"/>
      <c r="ROL1" s="59"/>
      <c r="ROM1" s="59"/>
      <c r="RON1" s="59"/>
      <c r="ROO1" s="59"/>
      <c r="ROP1" s="59"/>
      <c r="ROQ1" s="59"/>
      <c r="ROR1" s="59"/>
      <c r="ROS1" s="59"/>
      <c r="ROT1" s="59"/>
      <c r="ROU1" s="59"/>
      <c r="ROV1" s="59"/>
      <c r="ROW1" s="59"/>
      <c r="ROX1" s="59"/>
      <c r="ROY1" s="59"/>
      <c r="ROZ1" s="59"/>
      <c r="RPA1" s="59"/>
      <c r="RPB1" s="59"/>
      <c r="RPC1" s="59"/>
      <c r="RPD1" s="59"/>
      <c r="RPE1" s="59"/>
      <c r="RPF1" s="59"/>
      <c r="RPG1" s="59"/>
      <c r="RPH1" s="59"/>
      <c r="RPI1" s="59"/>
      <c r="RPJ1" s="59"/>
      <c r="RPK1" s="59"/>
      <c r="RPL1" s="59"/>
      <c r="RPM1" s="59"/>
      <c r="RPN1" s="59"/>
      <c r="RPO1" s="59"/>
      <c r="RPP1" s="59"/>
      <c r="RPQ1" s="59"/>
      <c r="RPR1" s="59"/>
      <c r="RPS1" s="59"/>
      <c r="RPT1" s="59"/>
      <c r="RPU1" s="59"/>
      <c r="RPV1" s="59"/>
      <c r="RPW1" s="59"/>
      <c r="RPX1" s="59"/>
      <c r="RPY1" s="59"/>
      <c r="RPZ1" s="59"/>
      <c r="RQA1" s="59"/>
      <c r="RQB1" s="59"/>
      <c r="RQC1" s="59"/>
      <c r="RQD1" s="59"/>
      <c r="RQE1" s="59"/>
      <c r="RQF1" s="59"/>
      <c r="RQG1" s="59"/>
      <c r="RQH1" s="59"/>
      <c r="RQI1" s="59"/>
      <c r="RQJ1" s="59"/>
      <c r="RQK1" s="59"/>
      <c r="RQL1" s="59"/>
      <c r="RQM1" s="59"/>
      <c r="RQN1" s="59"/>
      <c r="RQO1" s="59"/>
      <c r="RQP1" s="59"/>
      <c r="RQQ1" s="59"/>
      <c r="RQR1" s="59"/>
      <c r="RQS1" s="59"/>
      <c r="RQT1" s="59"/>
      <c r="RQU1" s="59"/>
      <c r="RQV1" s="59"/>
      <c r="RQW1" s="59"/>
      <c r="RQX1" s="59"/>
      <c r="RQY1" s="59"/>
      <c r="RQZ1" s="59"/>
      <c r="RRA1" s="59"/>
      <c r="RRB1" s="59"/>
      <c r="RRC1" s="59"/>
      <c r="RRD1" s="59"/>
      <c r="RRE1" s="59"/>
      <c r="RRF1" s="59"/>
      <c r="RRG1" s="59"/>
      <c r="RRH1" s="59"/>
      <c r="RRI1" s="59"/>
      <c r="RRJ1" s="59"/>
      <c r="RRK1" s="59"/>
      <c r="RRL1" s="59"/>
      <c r="RRM1" s="59"/>
      <c r="RRN1" s="59"/>
      <c r="RRO1" s="59"/>
      <c r="RRP1" s="59"/>
      <c r="RRQ1" s="59"/>
      <c r="RRR1" s="59"/>
      <c r="RRS1" s="59"/>
      <c r="RRT1" s="59"/>
      <c r="RRU1" s="59"/>
      <c r="RRV1" s="59"/>
      <c r="RRW1" s="59"/>
      <c r="RRX1" s="59"/>
      <c r="RRY1" s="59"/>
      <c r="RRZ1" s="59"/>
      <c r="RSA1" s="59"/>
      <c r="RSB1" s="59"/>
      <c r="RSC1" s="59"/>
      <c r="RSD1" s="59"/>
      <c r="RSE1" s="59"/>
      <c r="RSF1" s="59"/>
      <c r="RSG1" s="59"/>
      <c r="RSH1" s="59"/>
      <c r="RSI1" s="59"/>
      <c r="RSJ1" s="59"/>
      <c r="RSK1" s="59"/>
      <c r="RSL1" s="59"/>
      <c r="RSM1" s="59"/>
      <c r="RSN1" s="59"/>
      <c r="RSO1" s="59"/>
      <c r="RSP1" s="59"/>
      <c r="RSQ1" s="59"/>
      <c r="RSR1" s="59"/>
      <c r="RSS1" s="59"/>
      <c r="RST1" s="59"/>
      <c r="RSU1" s="59"/>
      <c r="RSV1" s="59"/>
      <c r="RSW1" s="59"/>
      <c r="RSX1" s="59"/>
      <c r="RSY1" s="59"/>
      <c r="RSZ1" s="59"/>
      <c r="RTA1" s="59"/>
      <c r="RTB1" s="59"/>
      <c r="RTC1" s="59"/>
      <c r="RTD1" s="59"/>
      <c r="RTE1" s="59"/>
      <c r="RTF1" s="59"/>
      <c r="RTG1" s="59"/>
      <c r="RTH1" s="59"/>
      <c r="RTI1" s="59"/>
      <c r="RTJ1" s="59"/>
      <c r="RTK1" s="59"/>
      <c r="RTL1" s="59"/>
      <c r="RTM1" s="59"/>
      <c r="RTN1" s="59"/>
      <c r="RTO1" s="59"/>
      <c r="RTP1" s="59"/>
      <c r="RTQ1" s="59"/>
      <c r="RTR1" s="59"/>
      <c r="RTS1" s="59"/>
      <c r="RTT1" s="59"/>
      <c r="RTU1" s="59"/>
      <c r="RTV1" s="59"/>
      <c r="RTW1" s="59"/>
      <c r="RTX1" s="59"/>
      <c r="RTY1" s="59"/>
      <c r="RTZ1" s="59"/>
      <c r="RUA1" s="59"/>
      <c r="RUB1" s="59"/>
      <c r="RUC1" s="59"/>
      <c r="RUD1" s="59"/>
      <c r="RUE1" s="59"/>
      <c r="RUF1" s="59"/>
      <c r="RUG1" s="59"/>
      <c r="RUH1" s="59"/>
      <c r="RUI1" s="59"/>
      <c r="RUJ1" s="59"/>
      <c r="RUK1" s="59"/>
      <c r="RUL1" s="59"/>
      <c r="RUM1" s="59"/>
      <c r="RUN1" s="59"/>
      <c r="RUO1" s="59"/>
      <c r="RUP1" s="59"/>
      <c r="RUQ1" s="59"/>
      <c r="RUR1" s="59"/>
      <c r="RUS1" s="59"/>
      <c r="RUT1" s="59"/>
      <c r="RUU1" s="59"/>
      <c r="RUV1" s="59"/>
      <c r="RUW1" s="59"/>
      <c r="RUX1" s="59"/>
      <c r="RUY1" s="59"/>
      <c r="RUZ1" s="59"/>
      <c r="RVA1" s="59"/>
      <c r="RVB1" s="59"/>
      <c r="RVC1" s="59"/>
      <c r="RVD1" s="59"/>
      <c r="RVE1" s="59"/>
      <c r="RVF1" s="59"/>
      <c r="RVG1" s="59"/>
      <c r="RVH1" s="59"/>
      <c r="RVI1" s="59"/>
      <c r="RVJ1" s="59"/>
      <c r="RVK1" s="59"/>
      <c r="RVL1" s="59"/>
      <c r="RVM1" s="59"/>
      <c r="RVN1" s="59"/>
      <c r="RVO1" s="59"/>
      <c r="RVP1" s="59"/>
      <c r="RVQ1" s="59"/>
      <c r="RVR1" s="59"/>
      <c r="RVS1" s="59"/>
      <c r="RVT1" s="59"/>
      <c r="RVU1" s="59"/>
      <c r="RVV1" s="59"/>
      <c r="RVW1" s="59"/>
      <c r="RVX1" s="59"/>
      <c r="RVY1" s="59"/>
      <c r="RVZ1" s="59"/>
      <c r="RWA1" s="59"/>
      <c r="RWB1" s="59"/>
      <c r="RWC1" s="59"/>
      <c r="RWD1" s="59"/>
      <c r="RWE1" s="59"/>
      <c r="RWF1" s="59"/>
      <c r="RWG1" s="59"/>
      <c r="RWH1" s="59"/>
      <c r="RWI1" s="59"/>
      <c r="RWJ1" s="59"/>
      <c r="RWK1" s="59"/>
      <c r="RWL1" s="59"/>
      <c r="RWM1" s="59"/>
      <c r="RWN1" s="59"/>
      <c r="RWO1" s="59"/>
      <c r="RWP1" s="59"/>
      <c r="RWQ1" s="59"/>
      <c r="RWR1" s="59"/>
      <c r="RWS1" s="59"/>
      <c r="RWT1" s="59"/>
      <c r="RWU1" s="59"/>
      <c r="RWV1" s="59"/>
      <c r="RWW1" s="59"/>
      <c r="RWX1" s="59"/>
      <c r="RWY1" s="59"/>
      <c r="RWZ1" s="59"/>
      <c r="RXA1" s="59"/>
      <c r="RXB1" s="59"/>
      <c r="RXC1" s="59"/>
      <c r="RXD1" s="59"/>
      <c r="RXE1" s="59"/>
      <c r="RXF1" s="59"/>
      <c r="RXG1" s="59"/>
      <c r="RXH1" s="59"/>
      <c r="RXI1" s="59"/>
      <c r="RXJ1" s="59"/>
      <c r="RXK1" s="59"/>
      <c r="RXL1" s="59"/>
      <c r="RXM1" s="59"/>
      <c r="RXN1" s="59"/>
      <c r="RXO1" s="59"/>
      <c r="RXP1" s="59"/>
      <c r="RXQ1" s="59"/>
      <c r="RXR1" s="59"/>
      <c r="RXS1" s="59"/>
      <c r="RXT1" s="59"/>
      <c r="RXU1" s="59"/>
      <c r="RXV1" s="59"/>
      <c r="RXW1" s="59"/>
      <c r="RXX1" s="59"/>
      <c r="RXY1" s="59"/>
      <c r="RXZ1" s="59"/>
      <c r="RYA1" s="59"/>
      <c r="RYB1" s="59"/>
      <c r="RYC1" s="59"/>
      <c r="RYD1" s="59"/>
      <c r="RYE1" s="59"/>
      <c r="RYF1" s="59"/>
      <c r="RYG1" s="59"/>
      <c r="RYH1" s="59"/>
      <c r="RYI1" s="59"/>
      <c r="RYJ1" s="59"/>
      <c r="RYK1" s="59"/>
      <c r="RYL1" s="59"/>
      <c r="RYM1" s="59"/>
      <c r="RYN1" s="59"/>
      <c r="RYO1" s="59"/>
      <c r="RYP1" s="59"/>
      <c r="RYQ1" s="59"/>
      <c r="RYR1" s="59"/>
      <c r="RYS1" s="59"/>
      <c r="RYT1" s="59"/>
      <c r="RYU1" s="59"/>
      <c r="RYV1" s="59"/>
      <c r="RYW1" s="59"/>
      <c r="RYX1" s="59"/>
      <c r="RYY1" s="59"/>
      <c r="RYZ1" s="59"/>
      <c r="RZA1" s="59"/>
      <c r="RZB1" s="59"/>
      <c r="RZC1" s="59"/>
      <c r="RZD1" s="59"/>
      <c r="RZE1" s="59"/>
      <c r="RZF1" s="59"/>
      <c r="RZG1" s="59"/>
      <c r="RZH1" s="59"/>
      <c r="RZI1" s="59"/>
      <c r="RZJ1" s="59"/>
      <c r="RZK1" s="59"/>
      <c r="RZL1" s="59"/>
      <c r="RZM1" s="59"/>
      <c r="RZN1" s="59"/>
      <c r="RZO1" s="59"/>
      <c r="RZP1" s="59"/>
      <c r="RZQ1" s="59"/>
      <c r="RZR1" s="59"/>
      <c r="RZS1" s="59"/>
      <c r="RZT1" s="59"/>
      <c r="RZU1" s="59"/>
      <c r="RZV1" s="59"/>
      <c r="RZW1" s="59"/>
      <c r="RZX1" s="59"/>
      <c r="RZY1" s="59"/>
      <c r="RZZ1" s="59"/>
      <c r="SAA1" s="59"/>
      <c r="SAB1" s="59"/>
      <c r="SAC1" s="59"/>
      <c r="SAD1" s="59"/>
      <c r="SAE1" s="59"/>
      <c r="SAF1" s="59"/>
      <c r="SAG1" s="59"/>
      <c r="SAH1" s="59"/>
      <c r="SAI1" s="59"/>
      <c r="SAJ1" s="59"/>
      <c r="SAK1" s="59"/>
      <c r="SAL1" s="59"/>
      <c r="SAM1" s="59"/>
      <c r="SAN1" s="59"/>
      <c r="SAO1" s="59"/>
      <c r="SAP1" s="59"/>
      <c r="SAQ1" s="59"/>
      <c r="SAR1" s="59"/>
      <c r="SAS1" s="59"/>
      <c r="SAT1" s="59"/>
      <c r="SAU1" s="59"/>
      <c r="SAV1" s="59"/>
      <c r="SAW1" s="59"/>
      <c r="SAX1" s="59"/>
      <c r="SAY1" s="59"/>
      <c r="SAZ1" s="59"/>
      <c r="SBA1" s="59"/>
      <c r="SBB1" s="59"/>
      <c r="SBC1" s="59"/>
      <c r="SBD1" s="59"/>
      <c r="SBE1" s="59"/>
      <c r="SBF1" s="59"/>
      <c r="SBG1" s="59"/>
      <c r="SBH1" s="59"/>
      <c r="SBI1" s="59"/>
      <c r="SBJ1" s="59"/>
      <c r="SBK1" s="59"/>
      <c r="SBL1" s="59"/>
      <c r="SBM1" s="59"/>
      <c r="SBN1" s="59"/>
      <c r="SBO1" s="59"/>
      <c r="SBP1" s="59"/>
      <c r="SBQ1" s="59"/>
      <c r="SBR1" s="59"/>
      <c r="SBS1" s="59"/>
      <c r="SBT1" s="59"/>
      <c r="SBU1" s="59"/>
      <c r="SBV1" s="59"/>
      <c r="SBW1" s="59"/>
      <c r="SBX1" s="59"/>
      <c r="SBY1" s="59"/>
      <c r="SBZ1" s="59"/>
      <c r="SCA1" s="59"/>
      <c r="SCB1" s="59"/>
      <c r="SCC1" s="59"/>
      <c r="SCD1" s="59"/>
      <c r="SCE1" s="59"/>
      <c r="SCF1" s="59"/>
      <c r="SCG1" s="59"/>
      <c r="SCH1" s="59"/>
      <c r="SCI1" s="59"/>
      <c r="SCJ1" s="59"/>
      <c r="SCK1" s="59"/>
      <c r="SCL1" s="59"/>
      <c r="SCM1" s="59"/>
      <c r="SCN1" s="59"/>
      <c r="SCO1" s="59"/>
      <c r="SCP1" s="59"/>
      <c r="SCQ1" s="59"/>
      <c r="SCR1" s="59"/>
      <c r="SCS1" s="59"/>
      <c r="SCT1" s="59"/>
      <c r="SCU1" s="59"/>
      <c r="SCV1" s="59"/>
      <c r="SCW1" s="59"/>
      <c r="SCX1" s="59"/>
      <c r="SCY1" s="59"/>
      <c r="SCZ1" s="59"/>
      <c r="SDA1" s="59"/>
      <c r="SDB1" s="59"/>
      <c r="SDC1" s="59"/>
      <c r="SDD1" s="59"/>
      <c r="SDE1" s="59"/>
      <c r="SDF1" s="59"/>
      <c r="SDG1" s="59"/>
      <c r="SDH1" s="59"/>
      <c r="SDI1" s="59"/>
      <c r="SDJ1" s="59"/>
      <c r="SDK1" s="59"/>
      <c r="SDL1" s="59"/>
      <c r="SDM1" s="59"/>
      <c r="SDN1" s="59"/>
      <c r="SDO1" s="59"/>
      <c r="SDP1" s="59"/>
      <c r="SDQ1" s="59"/>
      <c r="SDR1" s="59"/>
      <c r="SDS1" s="59"/>
      <c r="SDT1" s="59"/>
      <c r="SDU1" s="59"/>
      <c r="SDV1" s="59"/>
      <c r="SDW1" s="59"/>
      <c r="SDX1" s="59"/>
      <c r="SDY1" s="59"/>
      <c r="SDZ1" s="59"/>
      <c r="SEA1" s="59"/>
      <c r="SEB1" s="59"/>
      <c r="SEC1" s="59"/>
      <c r="SED1" s="59"/>
      <c r="SEE1" s="59"/>
      <c r="SEF1" s="59"/>
      <c r="SEG1" s="59"/>
      <c r="SEH1" s="59"/>
      <c r="SEI1" s="59"/>
      <c r="SEJ1" s="59"/>
      <c r="SEK1" s="59"/>
      <c r="SEL1" s="59"/>
      <c r="SEM1" s="59"/>
      <c r="SEN1" s="59"/>
      <c r="SEO1" s="59"/>
      <c r="SEP1" s="59"/>
      <c r="SEQ1" s="59"/>
      <c r="SER1" s="59"/>
      <c r="SES1" s="59"/>
      <c r="SET1" s="59"/>
      <c r="SEU1" s="59"/>
      <c r="SEV1" s="59"/>
      <c r="SEW1" s="59"/>
      <c r="SEX1" s="59"/>
      <c r="SEY1" s="59"/>
      <c r="SEZ1" s="59"/>
      <c r="SFA1" s="59"/>
      <c r="SFB1" s="59"/>
      <c r="SFC1" s="59"/>
      <c r="SFD1" s="59"/>
      <c r="SFE1" s="59"/>
      <c r="SFF1" s="59"/>
      <c r="SFG1" s="59"/>
      <c r="SFH1" s="59"/>
      <c r="SFI1" s="59"/>
      <c r="SFJ1" s="59"/>
      <c r="SFK1" s="59"/>
      <c r="SFL1" s="59"/>
      <c r="SFM1" s="59"/>
      <c r="SFN1" s="59"/>
      <c r="SFO1" s="59"/>
      <c r="SFP1" s="59"/>
      <c r="SFQ1" s="59"/>
      <c r="SFR1" s="59"/>
      <c r="SFS1" s="59"/>
      <c r="SFT1" s="59"/>
      <c r="SFU1" s="59"/>
      <c r="SFV1" s="59"/>
      <c r="SFW1" s="59"/>
      <c r="SFX1" s="59"/>
      <c r="SFY1" s="59"/>
      <c r="SFZ1" s="59"/>
      <c r="SGA1" s="59"/>
      <c r="SGB1" s="59"/>
      <c r="SGC1" s="59"/>
      <c r="SGD1" s="59"/>
      <c r="SGE1" s="59"/>
      <c r="SGF1" s="59"/>
      <c r="SGG1" s="59"/>
      <c r="SGH1" s="59"/>
      <c r="SGI1" s="59"/>
      <c r="SGJ1" s="59"/>
      <c r="SGK1" s="59"/>
      <c r="SGL1" s="59"/>
      <c r="SGM1" s="59"/>
      <c r="SGN1" s="59"/>
      <c r="SGO1" s="59"/>
      <c r="SGP1" s="59"/>
      <c r="SGQ1" s="59"/>
      <c r="SGR1" s="59"/>
      <c r="SGS1" s="59"/>
      <c r="SGT1" s="59"/>
      <c r="SGU1" s="59"/>
      <c r="SGV1" s="59"/>
      <c r="SGW1" s="59"/>
      <c r="SGX1" s="59"/>
      <c r="SGY1" s="59"/>
      <c r="SGZ1" s="59"/>
      <c r="SHA1" s="59"/>
      <c r="SHB1" s="59"/>
      <c r="SHC1" s="59"/>
      <c r="SHD1" s="59"/>
      <c r="SHE1" s="59"/>
      <c r="SHF1" s="59"/>
      <c r="SHG1" s="59"/>
      <c r="SHH1" s="59"/>
      <c r="SHI1" s="59"/>
      <c r="SHJ1" s="59"/>
      <c r="SHK1" s="59"/>
      <c r="SHL1" s="59"/>
      <c r="SHM1" s="59"/>
      <c r="SHN1" s="59"/>
      <c r="SHO1" s="59"/>
      <c r="SHP1" s="59"/>
      <c r="SHQ1" s="59"/>
      <c r="SHR1" s="59"/>
      <c r="SHS1" s="59"/>
      <c r="SHT1" s="59"/>
      <c r="SHU1" s="59"/>
      <c r="SHV1" s="59"/>
      <c r="SHW1" s="59"/>
      <c r="SHX1" s="59"/>
      <c r="SHY1" s="59"/>
      <c r="SHZ1" s="59"/>
      <c r="SIA1" s="59"/>
      <c r="SIB1" s="59"/>
      <c r="SIC1" s="59"/>
      <c r="SID1" s="59"/>
      <c r="SIE1" s="59"/>
      <c r="SIF1" s="59"/>
      <c r="SIG1" s="59"/>
      <c r="SIH1" s="59"/>
      <c r="SII1" s="59"/>
      <c r="SIJ1" s="59"/>
      <c r="SIK1" s="59"/>
      <c r="SIL1" s="59"/>
      <c r="SIM1" s="59"/>
      <c r="SIN1" s="59"/>
      <c r="SIO1" s="59"/>
      <c r="SIP1" s="59"/>
      <c r="SIQ1" s="59"/>
      <c r="SIR1" s="59"/>
      <c r="SIS1" s="59"/>
      <c r="SIT1" s="59"/>
      <c r="SIU1" s="59"/>
      <c r="SIV1" s="59"/>
      <c r="SIW1" s="59"/>
      <c r="SIX1" s="59"/>
      <c r="SIY1" s="59"/>
      <c r="SIZ1" s="59"/>
      <c r="SJA1" s="59"/>
      <c r="SJB1" s="59"/>
      <c r="SJC1" s="59"/>
      <c r="SJD1" s="59"/>
      <c r="SJE1" s="59"/>
      <c r="SJF1" s="59"/>
      <c r="SJG1" s="59"/>
      <c r="SJH1" s="59"/>
      <c r="SJI1" s="59"/>
      <c r="SJJ1" s="59"/>
      <c r="SJK1" s="59"/>
      <c r="SJL1" s="59"/>
      <c r="SJM1" s="59"/>
      <c r="SJN1" s="59"/>
      <c r="SJO1" s="59"/>
      <c r="SJP1" s="59"/>
      <c r="SJQ1" s="59"/>
      <c r="SJR1" s="59"/>
      <c r="SJS1" s="59"/>
      <c r="SJT1" s="59"/>
      <c r="SJU1" s="59"/>
      <c r="SJV1" s="59"/>
      <c r="SJW1" s="59"/>
      <c r="SJX1" s="59"/>
      <c r="SJY1" s="59"/>
      <c r="SJZ1" s="59"/>
      <c r="SKA1" s="59"/>
      <c r="SKB1" s="59"/>
      <c r="SKC1" s="59"/>
      <c r="SKD1" s="59"/>
      <c r="SKE1" s="59"/>
      <c r="SKF1" s="59"/>
      <c r="SKG1" s="59"/>
      <c r="SKH1" s="59"/>
      <c r="SKI1" s="59"/>
      <c r="SKJ1" s="59"/>
      <c r="SKK1" s="59"/>
      <c r="SKL1" s="59"/>
      <c r="SKM1" s="59"/>
      <c r="SKN1" s="59"/>
      <c r="SKO1" s="59"/>
      <c r="SKP1" s="59"/>
      <c r="SKQ1" s="59"/>
      <c r="SKR1" s="59"/>
      <c r="SKS1" s="59"/>
      <c r="SKT1" s="59"/>
      <c r="SKU1" s="59"/>
      <c r="SKV1" s="59"/>
      <c r="SKW1" s="59"/>
      <c r="SKX1" s="59"/>
      <c r="SKY1" s="59"/>
      <c r="SKZ1" s="59"/>
      <c r="SLA1" s="59"/>
      <c r="SLB1" s="59"/>
      <c r="SLC1" s="59"/>
      <c r="SLD1" s="59"/>
      <c r="SLE1" s="59"/>
      <c r="SLF1" s="59"/>
      <c r="SLG1" s="59"/>
      <c r="SLH1" s="59"/>
      <c r="SLI1" s="59"/>
      <c r="SLJ1" s="59"/>
      <c r="SLK1" s="59"/>
      <c r="SLL1" s="59"/>
      <c r="SLM1" s="59"/>
      <c r="SLN1" s="59"/>
      <c r="SLO1" s="59"/>
      <c r="SLP1" s="59"/>
      <c r="SLQ1" s="59"/>
      <c r="SLR1" s="59"/>
      <c r="SLS1" s="59"/>
      <c r="SLT1" s="59"/>
      <c r="SLU1" s="59"/>
      <c r="SLV1" s="59"/>
      <c r="SLW1" s="59"/>
      <c r="SLX1" s="59"/>
      <c r="SLY1" s="59"/>
      <c r="SLZ1" s="59"/>
      <c r="SMA1" s="59"/>
      <c r="SMB1" s="59"/>
      <c r="SMC1" s="59"/>
      <c r="SMD1" s="59"/>
      <c r="SME1" s="59"/>
      <c r="SMF1" s="59"/>
      <c r="SMG1" s="59"/>
      <c r="SMH1" s="59"/>
      <c r="SMI1" s="59"/>
      <c r="SMJ1" s="59"/>
      <c r="SMK1" s="59"/>
      <c r="SML1" s="59"/>
      <c r="SMM1" s="59"/>
      <c r="SMN1" s="59"/>
      <c r="SMO1" s="59"/>
      <c r="SMP1" s="59"/>
      <c r="SMQ1" s="59"/>
      <c r="SMR1" s="59"/>
      <c r="SMS1" s="59"/>
      <c r="SMT1" s="59"/>
      <c r="SMU1" s="59"/>
      <c r="SMV1" s="59"/>
      <c r="SMW1" s="59"/>
      <c r="SMX1" s="59"/>
      <c r="SMY1" s="59"/>
      <c r="SMZ1" s="59"/>
      <c r="SNA1" s="59"/>
      <c r="SNB1" s="59"/>
      <c r="SNC1" s="59"/>
      <c r="SND1" s="59"/>
      <c r="SNE1" s="59"/>
      <c r="SNF1" s="59"/>
      <c r="SNG1" s="59"/>
      <c r="SNH1" s="59"/>
      <c r="SNI1" s="59"/>
      <c r="SNJ1" s="59"/>
      <c r="SNK1" s="59"/>
      <c r="SNL1" s="59"/>
      <c r="SNM1" s="59"/>
      <c r="SNN1" s="59"/>
      <c r="SNO1" s="59"/>
      <c r="SNP1" s="59"/>
      <c r="SNQ1" s="59"/>
      <c r="SNR1" s="59"/>
      <c r="SNS1" s="59"/>
      <c r="SNT1" s="59"/>
      <c r="SNU1" s="59"/>
      <c r="SNV1" s="59"/>
      <c r="SNW1" s="59"/>
      <c r="SNX1" s="59"/>
      <c r="SNY1" s="59"/>
      <c r="SNZ1" s="59"/>
      <c r="SOA1" s="59"/>
      <c r="SOB1" s="59"/>
      <c r="SOC1" s="59"/>
      <c r="SOD1" s="59"/>
      <c r="SOE1" s="59"/>
      <c r="SOF1" s="59"/>
      <c r="SOG1" s="59"/>
      <c r="SOH1" s="59"/>
      <c r="SOI1" s="59"/>
      <c r="SOJ1" s="59"/>
      <c r="SOK1" s="59"/>
      <c r="SOL1" s="59"/>
      <c r="SOM1" s="59"/>
      <c r="SON1" s="59"/>
      <c r="SOO1" s="59"/>
      <c r="SOP1" s="59"/>
      <c r="SOQ1" s="59"/>
      <c r="SOR1" s="59"/>
      <c r="SOS1" s="59"/>
      <c r="SOT1" s="59"/>
      <c r="SOU1" s="59"/>
      <c r="SOV1" s="59"/>
      <c r="SOW1" s="59"/>
      <c r="SOX1" s="59"/>
      <c r="SOY1" s="59"/>
      <c r="SOZ1" s="59"/>
      <c r="SPA1" s="59"/>
      <c r="SPB1" s="59"/>
      <c r="SPC1" s="59"/>
      <c r="SPD1" s="59"/>
      <c r="SPE1" s="59"/>
      <c r="SPF1" s="59"/>
      <c r="SPG1" s="59"/>
      <c r="SPH1" s="59"/>
      <c r="SPI1" s="59"/>
      <c r="SPJ1" s="59"/>
      <c r="SPK1" s="59"/>
      <c r="SPL1" s="59"/>
      <c r="SPM1" s="59"/>
      <c r="SPN1" s="59"/>
      <c r="SPO1" s="59"/>
      <c r="SPP1" s="59"/>
      <c r="SPQ1" s="59"/>
      <c r="SPR1" s="59"/>
      <c r="SPS1" s="59"/>
      <c r="SPT1" s="59"/>
      <c r="SPU1" s="59"/>
      <c r="SPV1" s="59"/>
      <c r="SPW1" s="59"/>
      <c r="SPX1" s="59"/>
      <c r="SPY1" s="59"/>
      <c r="SPZ1" s="59"/>
      <c r="SQA1" s="59"/>
      <c r="SQB1" s="59"/>
      <c r="SQC1" s="59"/>
      <c r="SQD1" s="59"/>
      <c r="SQE1" s="59"/>
      <c r="SQF1" s="59"/>
      <c r="SQG1" s="59"/>
      <c r="SQH1" s="59"/>
      <c r="SQI1" s="59"/>
      <c r="SQJ1" s="59"/>
      <c r="SQK1" s="59"/>
      <c r="SQL1" s="59"/>
      <c r="SQM1" s="59"/>
      <c r="SQN1" s="59"/>
      <c r="SQO1" s="59"/>
      <c r="SQP1" s="59"/>
      <c r="SQQ1" s="59"/>
      <c r="SQR1" s="59"/>
      <c r="SQS1" s="59"/>
      <c r="SQT1" s="59"/>
      <c r="SQU1" s="59"/>
      <c r="SQV1" s="59"/>
      <c r="SQW1" s="59"/>
      <c r="SQX1" s="59"/>
      <c r="SQY1" s="59"/>
      <c r="SQZ1" s="59"/>
      <c r="SRA1" s="59"/>
      <c r="SRB1" s="59"/>
      <c r="SRC1" s="59"/>
      <c r="SRD1" s="59"/>
      <c r="SRE1" s="59"/>
      <c r="SRF1" s="59"/>
      <c r="SRG1" s="59"/>
      <c r="SRH1" s="59"/>
      <c r="SRI1" s="59"/>
      <c r="SRJ1" s="59"/>
      <c r="SRK1" s="59"/>
      <c r="SRL1" s="59"/>
      <c r="SRM1" s="59"/>
      <c r="SRN1" s="59"/>
      <c r="SRO1" s="59"/>
      <c r="SRP1" s="59"/>
      <c r="SRQ1" s="59"/>
      <c r="SRR1" s="59"/>
      <c r="SRS1" s="59"/>
      <c r="SRT1" s="59"/>
      <c r="SRU1" s="59"/>
      <c r="SRV1" s="59"/>
      <c r="SRW1" s="59"/>
      <c r="SRX1" s="59"/>
      <c r="SRY1" s="59"/>
      <c r="SRZ1" s="59"/>
      <c r="SSA1" s="59"/>
      <c r="SSB1" s="59"/>
      <c r="SSC1" s="59"/>
      <c r="SSD1" s="59"/>
      <c r="SSE1" s="59"/>
      <c r="SSF1" s="59"/>
      <c r="SSG1" s="59"/>
      <c r="SSH1" s="59"/>
      <c r="SSI1" s="59"/>
      <c r="SSJ1" s="59"/>
      <c r="SSK1" s="59"/>
      <c r="SSL1" s="59"/>
      <c r="SSM1" s="59"/>
      <c r="SSN1" s="59"/>
      <c r="SSO1" s="59"/>
      <c r="SSP1" s="59"/>
      <c r="SSQ1" s="59"/>
      <c r="SSR1" s="59"/>
      <c r="SSS1" s="59"/>
      <c r="SST1" s="59"/>
      <c r="SSU1" s="59"/>
      <c r="SSV1" s="59"/>
      <c r="SSW1" s="59"/>
      <c r="SSX1" s="59"/>
      <c r="SSY1" s="59"/>
      <c r="SSZ1" s="59"/>
      <c r="STA1" s="59"/>
      <c r="STB1" s="59"/>
      <c r="STC1" s="59"/>
      <c r="STD1" s="59"/>
      <c r="STE1" s="59"/>
      <c r="STF1" s="59"/>
      <c r="STG1" s="59"/>
      <c r="STH1" s="59"/>
      <c r="STI1" s="59"/>
      <c r="STJ1" s="59"/>
      <c r="STK1" s="59"/>
      <c r="STL1" s="59"/>
      <c r="STM1" s="59"/>
      <c r="STN1" s="59"/>
      <c r="STO1" s="59"/>
      <c r="STP1" s="59"/>
      <c r="STQ1" s="59"/>
      <c r="STR1" s="59"/>
      <c r="STS1" s="59"/>
      <c r="STT1" s="59"/>
      <c r="STU1" s="59"/>
      <c r="STV1" s="59"/>
      <c r="STW1" s="59"/>
      <c r="STX1" s="59"/>
      <c r="STY1" s="59"/>
      <c r="STZ1" s="59"/>
      <c r="SUA1" s="59"/>
      <c r="SUB1" s="59"/>
      <c r="SUC1" s="59"/>
      <c r="SUD1" s="59"/>
      <c r="SUE1" s="59"/>
      <c r="SUF1" s="59"/>
      <c r="SUG1" s="59"/>
      <c r="SUH1" s="59"/>
      <c r="SUI1" s="59"/>
      <c r="SUJ1" s="59"/>
      <c r="SUK1" s="59"/>
      <c r="SUL1" s="59"/>
      <c r="SUM1" s="59"/>
      <c r="SUN1" s="59"/>
      <c r="SUO1" s="59"/>
      <c r="SUP1" s="59"/>
      <c r="SUQ1" s="59"/>
      <c r="SUR1" s="59"/>
      <c r="SUS1" s="59"/>
      <c r="SUT1" s="59"/>
      <c r="SUU1" s="59"/>
      <c r="SUV1" s="59"/>
      <c r="SUW1" s="59"/>
      <c r="SUX1" s="59"/>
      <c r="SUY1" s="59"/>
      <c r="SUZ1" s="59"/>
      <c r="SVA1" s="59"/>
      <c r="SVB1" s="59"/>
      <c r="SVC1" s="59"/>
      <c r="SVD1" s="59"/>
      <c r="SVE1" s="59"/>
      <c r="SVF1" s="59"/>
      <c r="SVG1" s="59"/>
      <c r="SVH1" s="59"/>
      <c r="SVI1" s="59"/>
      <c r="SVJ1" s="59"/>
      <c r="SVK1" s="59"/>
      <c r="SVL1" s="59"/>
      <c r="SVM1" s="59"/>
      <c r="SVN1" s="59"/>
      <c r="SVO1" s="59"/>
      <c r="SVP1" s="59"/>
      <c r="SVQ1" s="59"/>
      <c r="SVR1" s="59"/>
      <c r="SVS1" s="59"/>
      <c r="SVT1" s="59"/>
      <c r="SVU1" s="59"/>
      <c r="SVV1" s="59"/>
      <c r="SVW1" s="59"/>
      <c r="SVX1" s="59"/>
      <c r="SVY1" s="59"/>
      <c r="SVZ1" s="59"/>
      <c r="SWA1" s="59"/>
      <c r="SWB1" s="59"/>
      <c r="SWC1" s="59"/>
      <c r="SWD1" s="59"/>
      <c r="SWE1" s="59"/>
      <c r="SWF1" s="59"/>
      <c r="SWG1" s="59"/>
      <c r="SWH1" s="59"/>
      <c r="SWI1" s="59"/>
      <c r="SWJ1" s="59"/>
      <c r="SWK1" s="59"/>
      <c r="SWL1" s="59"/>
      <c r="SWM1" s="59"/>
      <c r="SWN1" s="59"/>
      <c r="SWO1" s="59"/>
      <c r="SWP1" s="59"/>
      <c r="SWQ1" s="59"/>
      <c r="SWR1" s="59"/>
      <c r="SWS1" s="59"/>
      <c r="SWT1" s="59"/>
      <c r="SWU1" s="59"/>
      <c r="SWV1" s="59"/>
      <c r="SWW1" s="59"/>
      <c r="SWX1" s="59"/>
      <c r="SWY1" s="59"/>
      <c r="SWZ1" s="59"/>
      <c r="SXA1" s="59"/>
      <c r="SXB1" s="59"/>
      <c r="SXC1" s="59"/>
      <c r="SXD1" s="59"/>
      <c r="SXE1" s="59"/>
      <c r="SXF1" s="59"/>
      <c r="SXG1" s="59"/>
      <c r="SXH1" s="59"/>
      <c r="SXI1" s="59"/>
      <c r="SXJ1" s="59"/>
      <c r="SXK1" s="59"/>
      <c r="SXL1" s="59"/>
      <c r="SXM1" s="59"/>
      <c r="SXN1" s="59"/>
      <c r="SXO1" s="59"/>
      <c r="SXP1" s="59"/>
      <c r="SXQ1" s="59"/>
      <c r="SXR1" s="59"/>
      <c r="SXS1" s="59"/>
      <c r="SXT1" s="59"/>
      <c r="SXU1" s="59"/>
      <c r="SXV1" s="59"/>
      <c r="SXW1" s="59"/>
      <c r="SXX1" s="59"/>
      <c r="SXY1" s="59"/>
      <c r="SXZ1" s="59"/>
      <c r="SYA1" s="59"/>
      <c r="SYB1" s="59"/>
      <c r="SYC1" s="59"/>
      <c r="SYD1" s="59"/>
      <c r="SYE1" s="59"/>
      <c r="SYF1" s="59"/>
      <c r="SYG1" s="59"/>
      <c r="SYH1" s="59"/>
      <c r="SYI1" s="59"/>
      <c r="SYJ1" s="59"/>
      <c r="SYK1" s="59"/>
      <c r="SYL1" s="59"/>
      <c r="SYM1" s="59"/>
      <c r="SYN1" s="59"/>
      <c r="SYO1" s="59"/>
      <c r="SYP1" s="59"/>
      <c r="SYQ1" s="59"/>
      <c r="SYR1" s="59"/>
      <c r="SYS1" s="59"/>
      <c r="SYT1" s="59"/>
      <c r="SYU1" s="59"/>
      <c r="SYV1" s="59"/>
      <c r="SYW1" s="59"/>
      <c r="SYX1" s="59"/>
      <c r="SYY1" s="59"/>
      <c r="SYZ1" s="59"/>
      <c r="SZA1" s="59"/>
      <c r="SZB1" s="59"/>
      <c r="SZC1" s="59"/>
      <c r="SZD1" s="59"/>
      <c r="SZE1" s="59"/>
      <c r="SZF1" s="59"/>
      <c r="SZG1" s="59"/>
      <c r="SZH1" s="59"/>
      <c r="SZI1" s="59"/>
      <c r="SZJ1" s="59"/>
      <c r="SZK1" s="59"/>
      <c r="SZL1" s="59"/>
      <c r="SZM1" s="59"/>
      <c r="SZN1" s="59"/>
      <c r="SZO1" s="59"/>
      <c r="SZP1" s="59"/>
      <c r="SZQ1" s="59"/>
      <c r="SZR1" s="59"/>
      <c r="SZS1" s="59"/>
      <c r="SZT1" s="59"/>
      <c r="SZU1" s="59"/>
      <c r="SZV1" s="59"/>
      <c r="SZW1" s="59"/>
      <c r="SZX1" s="59"/>
      <c r="SZY1" s="59"/>
      <c r="SZZ1" s="59"/>
      <c r="TAA1" s="59"/>
      <c r="TAB1" s="59"/>
      <c r="TAC1" s="59"/>
      <c r="TAD1" s="59"/>
      <c r="TAE1" s="59"/>
      <c r="TAF1" s="59"/>
      <c r="TAG1" s="59"/>
      <c r="TAH1" s="59"/>
      <c r="TAI1" s="59"/>
      <c r="TAJ1" s="59"/>
      <c r="TAK1" s="59"/>
      <c r="TAL1" s="59"/>
      <c r="TAM1" s="59"/>
      <c r="TAN1" s="59"/>
      <c r="TAO1" s="59"/>
      <c r="TAP1" s="59"/>
      <c r="TAQ1" s="59"/>
      <c r="TAR1" s="59"/>
      <c r="TAS1" s="59"/>
      <c r="TAT1" s="59"/>
      <c r="TAU1" s="59"/>
      <c r="TAV1" s="59"/>
      <c r="TAW1" s="59"/>
      <c r="TAX1" s="59"/>
      <c r="TAY1" s="59"/>
      <c r="TAZ1" s="59"/>
      <c r="TBA1" s="59"/>
      <c r="TBB1" s="59"/>
      <c r="TBC1" s="59"/>
      <c r="TBD1" s="59"/>
      <c r="TBE1" s="59"/>
      <c r="TBF1" s="59"/>
      <c r="TBG1" s="59"/>
      <c r="TBH1" s="59"/>
      <c r="TBI1" s="59"/>
      <c r="TBJ1" s="59"/>
      <c r="TBK1" s="59"/>
      <c r="TBL1" s="59"/>
      <c r="TBM1" s="59"/>
      <c r="TBN1" s="59"/>
      <c r="TBO1" s="59"/>
      <c r="TBP1" s="59"/>
      <c r="TBQ1" s="59"/>
      <c r="TBR1" s="59"/>
      <c r="TBS1" s="59"/>
      <c r="TBT1" s="59"/>
      <c r="TBU1" s="59"/>
      <c r="TBV1" s="59"/>
      <c r="TBW1" s="59"/>
      <c r="TBX1" s="59"/>
      <c r="TBY1" s="59"/>
      <c r="TBZ1" s="59"/>
      <c r="TCA1" s="59"/>
      <c r="TCB1" s="59"/>
      <c r="TCC1" s="59"/>
      <c r="TCD1" s="59"/>
      <c r="TCE1" s="59"/>
      <c r="TCF1" s="59"/>
      <c r="TCG1" s="59"/>
      <c r="TCH1" s="59"/>
      <c r="TCI1" s="59"/>
      <c r="TCJ1" s="59"/>
      <c r="TCK1" s="59"/>
      <c r="TCL1" s="59"/>
      <c r="TCM1" s="59"/>
      <c r="TCN1" s="59"/>
      <c r="TCO1" s="59"/>
      <c r="TCP1" s="59"/>
      <c r="TCQ1" s="59"/>
      <c r="TCR1" s="59"/>
      <c r="TCS1" s="59"/>
      <c r="TCT1" s="59"/>
      <c r="TCU1" s="59"/>
      <c r="TCV1" s="59"/>
      <c r="TCW1" s="59"/>
      <c r="TCX1" s="59"/>
      <c r="TCY1" s="59"/>
      <c r="TCZ1" s="59"/>
      <c r="TDA1" s="59"/>
      <c r="TDB1" s="59"/>
      <c r="TDC1" s="59"/>
      <c r="TDD1" s="59"/>
      <c r="TDE1" s="59"/>
      <c r="TDF1" s="59"/>
      <c r="TDG1" s="59"/>
      <c r="TDH1" s="59"/>
      <c r="TDI1" s="59"/>
      <c r="TDJ1" s="59"/>
      <c r="TDK1" s="59"/>
      <c r="TDL1" s="59"/>
      <c r="TDM1" s="59"/>
      <c r="TDN1" s="59"/>
      <c r="TDO1" s="59"/>
      <c r="TDP1" s="59"/>
      <c r="TDQ1" s="59"/>
      <c r="TDR1" s="59"/>
      <c r="TDS1" s="59"/>
      <c r="TDT1" s="59"/>
      <c r="TDU1" s="59"/>
      <c r="TDV1" s="59"/>
      <c r="TDW1" s="59"/>
      <c r="TDX1" s="59"/>
      <c r="TDY1" s="59"/>
      <c r="TDZ1" s="59"/>
      <c r="TEA1" s="59"/>
      <c r="TEB1" s="59"/>
      <c r="TEC1" s="59"/>
      <c r="TED1" s="59"/>
      <c r="TEE1" s="59"/>
      <c r="TEF1" s="59"/>
      <c r="TEG1" s="59"/>
      <c r="TEH1" s="59"/>
      <c r="TEI1" s="59"/>
      <c r="TEJ1" s="59"/>
      <c r="TEK1" s="59"/>
      <c r="TEL1" s="59"/>
      <c r="TEM1" s="59"/>
      <c r="TEN1" s="59"/>
      <c r="TEO1" s="59"/>
      <c r="TEP1" s="59"/>
      <c r="TEQ1" s="59"/>
      <c r="TER1" s="59"/>
      <c r="TES1" s="59"/>
      <c r="TET1" s="59"/>
      <c r="TEU1" s="59"/>
      <c r="TEV1" s="59"/>
      <c r="TEW1" s="59"/>
      <c r="TEX1" s="59"/>
      <c r="TEY1" s="59"/>
      <c r="TEZ1" s="59"/>
      <c r="TFA1" s="59"/>
      <c r="TFB1" s="59"/>
      <c r="TFC1" s="59"/>
      <c r="TFD1" s="59"/>
      <c r="TFE1" s="59"/>
      <c r="TFF1" s="59"/>
      <c r="TFG1" s="59"/>
      <c r="TFH1" s="59"/>
      <c r="TFI1" s="59"/>
      <c r="TFJ1" s="59"/>
      <c r="TFK1" s="59"/>
      <c r="TFL1" s="59"/>
      <c r="TFM1" s="59"/>
      <c r="TFN1" s="59"/>
      <c r="TFO1" s="59"/>
      <c r="TFP1" s="59"/>
      <c r="TFQ1" s="59"/>
      <c r="TFR1" s="59"/>
      <c r="TFS1" s="59"/>
      <c r="TFT1" s="59"/>
      <c r="TFU1" s="59"/>
      <c r="TFV1" s="59"/>
      <c r="TFW1" s="59"/>
      <c r="TFX1" s="59"/>
      <c r="TFY1" s="59"/>
      <c r="TFZ1" s="59"/>
      <c r="TGA1" s="59"/>
      <c r="TGB1" s="59"/>
      <c r="TGC1" s="59"/>
      <c r="TGD1" s="59"/>
      <c r="TGE1" s="59"/>
      <c r="TGF1" s="59"/>
      <c r="TGG1" s="59"/>
      <c r="TGH1" s="59"/>
      <c r="TGI1" s="59"/>
      <c r="TGJ1" s="59"/>
      <c r="TGK1" s="59"/>
      <c r="TGL1" s="59"/>
      <c r="TGM1" s="59"/>
      <c r="TGN1" s="59"/>
      <c r="TGO1" s="59"/>
      <c r="TGP1" s="59"/>
      <c r="TGQ1" s="59"/>
      <c r="TGR1" s="59"/>
      <c r="TGS1" s="59"/>
      <c r="TGT1" s="59"/>
      <c r="TGU1" s="59"/>
      <c r="TGV1" s="59"/>
      <c r="TGW1" s="59"/>
      <c r="TGX1" s="59"/>
      <c r="TGY1" s="59"/>
      <c r="TGZ1" s="59"/>
      <c r="THA1" s="59"/>
      <c r="THB1" s="59"/>
      <c r="THC1" s="59"/>
      <c r="THD1" s="59"/>
      <c r="THE1" s="59"/>
      <c r="THF1" s="59"/>
      <c r="THG1" s="59"/>
      <c r="THH1" s="59"/>
      <c r="THI1" s="59"/>
      <c r="THJ1" s="59"/>
      <c r="THK1" s="59"/>
      <c r="THL1" s="59"/>
      <c r="THM1" s="59"/>
      <c r="THN1" s="59"/>
      <c r="THO1" s="59"/>
      <c r="THP1" s="59"/>
      <c r="THQ1" s="59"/>
      <c r="THR1" s="59"/>
      <c r="THS1" s="59"/>
      <c r="THT1" s="59"/>
      <c r="THU1" s="59"/>
      <c r="THV1" s="59"/>
      <c r="THW1" s="59"/>
      <c r="THX1" s="59"/>
      <c r="THY1" s="59"/>
      <c r="THZ1" s="59"/>
      <c r="TIA1" s="59"/>
      <c r="TIB1" s="59"/>
      <c r="TIC1" s="59"/>
      <c r="TID1" s="59"/>
      <c r="TIE1" s="59"/>
      <c r="TIF1" s="59"/>
      <c r="TIG1" s="59"/>
      <c r="TIH1" s="59"/>
      <c r="TII1" s="59"/>
      <c r="TIJ1" s="59"/>
      <c r="TIK1" s="59"/>
      <c r="TIL1" s="59"/>
      <c r="TIM1" s="59"/>
      <c r="TIN1" s="59"/>
      <c r="TIO1" s="59"/>
      <c r="TIP1" s="59"/>
      <c r="TIQ1" s="59"/>
      <c r="TIR1" s="59"/>
      <c r="TIS1" s="59"/>
      <c r="TIT1" s="59"/>
      <c r="TIU1" s="59"/>
      <c r="TIV1" s="59"/>
      <c r="TIW1" s="59"/>
      <c r="TIX1" s="59"/>
      <c r="TIY1" s="59"/>
      <c r="TIZ1" s="59"/>
      <c r="TJA1" s="59"/>
      <c r="TJB1" s="59"/>
      <c r="TJC1" s="59"/>
      <c r="TJD1" s="59"/>
      <c r="TJE1" s="59"/>
      <c r="TJF1" s="59"/>
      <c r="TJG1" s="59"/>
      <c r="TJH1" s="59"/>
      <c r="TJI1" s="59"/>
      <c r="TJJ1" s="59"/>
      <c r="TJK1" s="59"/>
      <c r="TJL1" s="59"/>
      <c r="TJM1" s="59"/>
      <c r="TJN1" s="59"/>
      <c r="TJO1" s="59"/>
      <c r="TJP1" s="59"/>
      <c r="TJQ1" s="59"/>
      <c r="TJR1" s="59"/>
      <c r="TJS1" s="59"/>
      <c r="TJT1" s="59"/>
      <c r="TJU1" s="59"/>
      <c r="TJV1" s="59"/>
      <c r="TJW1" s="59"/>
      <c r="TJX1" s="59"/>
      <c r="TJY1" s="59"/>
      <c r="TJZ1" s="59"/>
      <c r="TKA1" s="59"/>
      <c r="TKB1" s="59"/>
      <c r="TKC1" s="59"/>
      <c r="TKD1" s="59"/>
      <c r="TKE1" s="59"/>
      <c r="TKF1" s="59"/>
      <c r="TKG1" s="59"/>
      <c r="TKH1" s="59"/>
      <c r="TKI1" s="59"/>
      <c r="TKJ1" s="59"/>
      <c r="TKK1" s="59"/>
      <c r="TKL1" s="59"/>
      <c r="TKM1" s="59"/>
      <c r="TKN1" s="59"/>
      <c r="TKO1" s="59"/>
      <c r="TKP1" s="59"/>
      <c r="TKQ1" s="59"/>
      <c r="TKR1" s="59"/>
      <c r="TKS1" s="59"/>
      <c r="TKT1" s="59"/>
      <c r="TKU1" s="59"/>
      <c r="TKV1" s="59"/>
      <c r="TKW1" s="59"/>
      <c r="TKX1" s="59"/>
      <c r="TKY1" s="59"/>
      <c r="TKZ1" s="59"/>
      <c r="TLA1" s="59"/>
      <c r="TLB1" s="59"/>
      <c r="TLC1" s="59"/>
      <c r="TLD1" s="59"/>
      <c r="TLE1" s="59"/>
      <c r="TLF1" s="59"/>
      <c r="TLG1" s="59"/>
      <c r="TLH1" s="59"/>
      <c r="TLI1" s="59"/>
      <c r="TLJ1" s="59"/>
      <c r="TLK1" s="59"/>
      <c r="TLL1" s="59"/>
      <c r="TLM1" s="59"/>
      <c r="TLN1" s="59"/>
      <c r="TLO1" s="59"/>
      <c r="TLP1" s="59"/>
      <c r="TLQ1" s="59"/>
      <c r="TLR1" s="59"/>
      <c r="TLS1" s="59"/>
      <c r="TLT1" s="59"/>
      <c r="TLU1" s="59"/>
      <c r="TLV1" s="59"/>
      <c r="TLW1" s="59"/>
      <c r="TLX1" s="59"/>
      <c r="TLY1" s="59"/>
      <c r="TLZ1" s="59"/>
      <c r="TMA1" s="59"/>
      <c r="TMB1" s="59"/>
      <c r="TMC1" s="59"/>
      <c r="TMD1" s="59"/>
      <c r="TME1" s="59"/>
      <c r="TMF1" s="59"/>
      <c r="TMG1" s="59"/>
      <c r="TMH1" s="59"/>
      <c r="TMI1" s="59"/>
      <c r="TMJ1" s="59"/>
      <c r="TMK1" s="59"/>
      <c r="TML1" s="59"/>
      <c r="TMM1" s="59"/>
      <c r="TMN1" s="59"/>
      <c r="TMO1" s="59"/>
      <c r="TMP1" s="59"/>
      <c r="TMQ1" s="59"/>
      <c r="TMR1" s="59"/>
      <c r="TMS1" s="59"/>
      <c r="TMT1" s="59"/>
      <c r="TMU1" s="59"/>
      <c r="TMV1" s="59"/>
      <c r="TMW1" s="59"/>
      <c r="TMX1" s="59"/>
      <c r="TMY1" s="59"/>
      <c r="TMZ1" s="59"/>
      <c r="TNA1" s="59"/>
      <c r="TNB1" s="59"/>
      <c r="TNC1" s="59"/>
      <c r="TND1" s="59"/>
      <c r="TNE1" s="59"/>
      <c r="TNF1" s="59"/>
      <c r="TNG1" s="59"/>
      <c r="TNH1" s="59"/>
      <c r="TNI1" s="59"/>
      <c r="TNJ1" s="59"/>
      <c r="TNK1" s="59"/>
      <c r="TNL1" s="59"/>
      <c r="TNM1" s="59"/>
      <c r="TNN1" s="59"/>
      <c r="TNO1" s="59"/>
      <c r="TNP1" s="59"/>
      <c r="TNQ1" s="59"/>
      <c r="TNR1" s="59"/>
      <c r="TNS1" s="59"/>
      <c r="TNT1" s="59"/>
      <c r="TNU1" s="59"/>
      <c r="TNV1" s="59"/>
      <c r="TNW1" s="59"/>
      <c r="TNX1" s="59"/>
      <c r="TNY1" s="59"/>
      <c r="TNZ1" s="59"/>
      <c r="TOA1" s="59"/>
      <c r="TOB1" s="59"/>
      <c r="TOC1" s="59"/>
      <c r="TOD1" s="59"/>
      <c r="TOE1" s="59"/>
      <c r="TOF1" s="59"/>
      <c r="TOG1" s="59"/>
      <c r="TOH1" s="59"/>
      <c r="TOI1" s="59"/>
      <c r="TOJ1" s="59"/>
      <c r="TOK1" s="59"/>
      <c r="TOL1" s="59"/>
      <c r="TOM1" s="59"/>
      <c r="TON1" s="59"/>
      <c r="TOO1" s="59"/>
      <c r="TOP1" s="59"/>
      <c r="TOQ1" s="59"/>
      <c r="TOR1" s="59"/>
      <c r="TOS1" s="59"/>
      <c r="TOT1" s="59"/>
      <c r="TOU1" s="59"/>
      <c r="TOV1" s="59"/>
      <c r="TOW1" s="59"/>
      <c r="TOX1" s="59"/>
      <c r="TOY1" s="59"/>
      <c r="TOZ1" s="59"/>
      <c r="TPA1" s="59"/>
      <c r="TPB1" s="59"/>
      <c r="TPC1" s="59"/>
      <c r="TPD1" s="59"/>
      <c r="TPE1" s="59"/>
      <c r="TPF1" s="59"/>
      <c r="TPG1" s="59"/>
      <c r="TPH1" s="59"/>
      <c r="TPI1" s="59"/>
      <c r="TPJ1" s="59"/>
      <c r="TPK1" s="59"/>
      <c r="TPL1" s="59"/>
      <c r="TPM1" s="59"/>
      <c r="TPN1" s="59"/>
      <c r="TPO1" s="59"/>
      <c r="TPP1" s="59"/>
      <c r="TPQ1" s="59"/>
      <c r="TPR1" s="59"/>
      <c r="TPS1" s="59"/>
      <c r="TPT1" s="59"/>
      <c r="TPU1" s="59"/>
      <c r="TPV1" s="59"/>
      <c r="TPW1" s="59"/>
      <c r="TPX1" s="59"/>
      <c r="TPY1" s="59"/>
      <c r="TPZ1" s="59"/>
      <c r="TQA1" s="59"/>
      <c r="TQB1" s="59"/>
      <c r="TQC1" s="59"/>
      <c r="TQD1" s="59"/>
      <c r="TQE1" s="59"/>
      <c r="TQF1" s="59"/>
      <c r="TQG1" s="59"/>
      <c r="TQH1" s="59"/>
      <c r="TQI1" s="59"/>
      <c r="TQJ1" s="59"/>
      <c r="TQK1" s="59"/>
      <c r="TQL1" s="59"/>
      <c r="TQM1" s="59"/>
      <c r="TQN1" s="59"/>
      <c r="TQO1" s="59"/>
      <c r="TQP1" s="59"/>
      <c r="TQQ1" s="59"/>
      <c r="TQR1" s="59"/>
      <c r="TQS1" s="59"/>
      <c r="TQT1" s="59"/>
      <c r="TQU1" s="59"/>
      <c r="TQV1" s="59"/>
      <c r="TQW1" s="59"/>
      <c r="TQX1" s="59"/>
      <c r="TQY1" s="59"/>
      <c r="TQZ1" s="59"/>
      <c r="TRA1" s="59"/>
      <c r="TRB1" s="59"/>
      <c r="TRC1" s="59"/>
      <c r="TRD1" s="59"/>
      <c r="TRE1" s="59"/>
      <c r="TRF1" s="59"/>
      <c r="TRG1" s="59"/>
      <c r="TRH1" s="59"/>
      <c r="TRI1" s="59"/>
      <c r="TRJ1" s="59"/>
      <c r="TRK1" s="59"/>
      <c r="TRL1" s="59"/>
      <c r="TRM1" s="59"/>
      <c r="TRN1" s="59"/>
      <c r="TRO1" s="59"/>
      <c r="TRP1" s="59"/>
      <c r="TRQ1" s="59"/>
      <c r="TRR1" s="59"/>
      <c r="TRS1" s="59"/>
      <c r="TRT1" s="59"/>
      <c r="TRU1" s="59"/>
      <c r="TRV1" s="59"/>
      <c r="TRW1" s="59"/>
      <c r="TRX1" s="59"/>
      <c r="TRY1" s="59"/>
      <c r="TRZ1" s="59"/>
      <c r="TSA1" s="59"/>
      <c r="TSB1" s="59"/>
      <c r="TSC1" s="59"/>
      <c r="TSD1" s="59"/>
      <c r="TSE1" s="59"/>
      <c r="TSF1" s="59"/>
      <c r="TSG1" s="59"/>
      <c r="TSH1" s="59"/>
      <c r="TSI1" s="59"/>
      <c r="TSJ1" s="59"/>
      <c r="TSK1" s="59"/>
      <c r="TSL1" s="59"/>
      <c r="TSM1" s="59"/>
      <c r="TSN1" s="59"/>
      <c r="TSO1" s="59"/>
      <c r="TSP1" s="59"/>
      <c r="TSQ1" s="59"/>
      <c r="TSR1" s="59"/>
      <c r="TSS1" s="59"/>
      <c r="TST1" s="59"/>
      <c r="TSU1" s="59"/>
      <c r="TSV1" s="59"/>
      <c r="TSW1" s="59"/>
      <c r="TSX1" s="59"/>
      <c r="TSY1" s="59"/>
      <c r="TSZ1" s="59"/>
      <c r="TTA1" s="59"/>
      <c r="TTB1" s="59"/>
      <c r="TTC1" s="59"/>
      <c r="TTD1" s="59"/>
      <c r="TTE1" s="59"/>
      <c r="TTF1" s="59"/>
      <c r="TTG1" s="59"/>
      <c r="TTH1" s="59"/>
      <c r="TTI1" s="59"/>
      <c r="TTJ1" s="59"/>
      <c r="TTK1" s="59"/>
      <c r="TTL1" s="59"/>
      <c r="TTM1" s="59"/>
      <c r="TTN1" s="59"/>
      <c r="TTO1" s="59"/>
      <c r="TTP1" s="59"/>
      <c r="TTQ1" s="59"/>
      <c r="TTR1" s="59"/>
      <c r="TTS1" s="59"/>
      <c r="TTT1" s="59"/>
      <c r="TTU1" s="59"/>
      <c r="TTV1" s="59"/>
      <c r="TTW1" s="59"/>
      <c r="TTX1" s="59"/>
      <c r="TTY1" s="59"/>
      <c r="TTZ1" s="59"/>
      <c r="TUA1" s="59"/>
      <c r="TUB1" s="59"/>
      <c r="TUC1" s="59"/>
      <c r="TUD1" s="59"/>
      <c r="TUE1" s="59"/>
      <c r="TUF1" s="59"/>
      <c r="TUG1" s="59"/>
      <c r="TUH1" s="59"/>
      <c r="TUI1" s="59"/>
      <c r="TUJ1" s="59"/>
      <c r="TUK1" s="59"/>
      <c r="TUL1" s="59"/>
      <c r="TUM1" s="59"/>
      <c r="TUN1" s="59"/>
      <c r="TUO1" s="59"/>
      <c r="TUP1" s="59"/>
      <c r="TUQ1" s="59"/>
      <c r="TUR1" s="59"/>
      <c r="TUS1" s="59"/>
      <c r="TUT1" s="59"/>
      <c r="TUU1" s="59"/>
      <c r="TUV1" s="59"/>
      <c r="TUW1" s="59"/>
      <c r="TUX1" s="59"/>
      <c r="TUY1" s="59"/>
      <c r="TUZ1" s="59"/>
      <c r="TVA1" s="59"/>
      <c r="TVB1" s="59"/>
      <c r="TVC1" s="59"/>
      <c r="TVD1" s="59"/>
      <c r="TVE1" s="59"/>
      <c r="TVF1" s="59"/>
      <c r="TVG1" s="59"/>
      <c r="TVH1" s="59"/>
      <c r="TVI1" s="59"/>
      <c r="TVJ1" s="59"/>
      <c r="TVK1" s="59"/>
      <c r="TVL1" s="59"/>
      <c r="TVM1" s="59"/>
      <c r="TVN1" s="59"/>
      <c r="TVO1" s="59"/>
      <c r="TVP1" s="59"/>
      <c r="TVQ1" s="59"/>
      <c r="TVR1" s="59"/>
      <c r="TVS1" s="59"/>
      <c r="TVT1" s="59"/>
      <c r="TVU1" s="59"/>
      <c r="TVV1" s="59"/>
      <c r="TVW1" s="59"/>
      <c r="TVX1" s="59"/>
      <c r="TVY1" s="59"/>
      <c r="TVZ1" s="59"/>
      <c r="TWA1" s="59"/>
      <c r="TWB1" s="59"/>
      <c r="TWC1" s="59"/>
      <c r="TWD1" s="59"/>
      <c r="TWE1" s="59"/>
      <c r="TWF1" s="59"/>
      <c r="TWG1" s="59"/>
      <c r="TWH1" s="59"/>
      <c r="TWI1" s="59"/>
      <c r="TWJ1" s="59"/>
      <c r="TWK1" s="59"/>
      <c r="TWL1" s="59"/>
      <c r="TWM1" s="59"/>
      <c r="TWN1" s="59"/>
      <c r="TWO1" s="59"/>
      <c r="TWP1" s="59"/>
      <c r="TWQ1" s="59"/>
      <c r="TWR1" s="59"/>
      <c r="TWS1" s="59"/>
      <c r="TWT1" s="59"/>
      <c r="TWU1" s="59"/>
      <c r="TWV1" s="59"/>
      <c r="TWW1" s="59"/>
      <c r="TWX1" s="59"/>
      <c r="TWY1" s="59"/>
      <c r="TWZ1" s="59"/>
      <c r="TXA1" s="59"/>
      <c r="TXB1" s="59"/>
      <c r="TXC1" s="59"/>
      <c r="TXD1" s="59"/>
      <c r="TXE1" s="59"/>
      <c r="TXF1" s="59"/>
      <c r="TXG1" s="59"/>
      <c r="TXH1" s="59"/>
      <c r="TXI1" s="59"/>
      <c r="TXJ1" s="59"/>
      <c r="TXK1" s="59"/>
      <c r="TXL1" s="59"/>
      <c r="TXM1" s="59"/>
      <c r="TXN1" s="59"/>
      <c r="TXO1" s="59"/>
      <c r="TXP1" s="59"/>
      <c r="TXQ1" s="59"/>
      <c r="TXR1" s="59"/>
      <c r="TXS1" s="59"/>
      <c r="TXT1" s="59"/>
      <c r="TXU1" s="59"/>
      <c r="TXV1" s="59"/>
      <c r="TXW1" s="59"/>
      <c r="TXX1" s="59"/>
      <c r="TXY1" s="59"/>
      <c r="TXZ1" s="59"/>
      <c r="TYA1" s="59"/>
      <c r="TYB1" s="59"/>
      <c r="TYC1" s="59"/>
      <c r="TYD1" s="59"/>
      <c r="TYE1" s="59"/>
      <c r="TYF1" s="59"/>
      <c r="TYG1" s="59"/>
      <c r="TYH1" s="59"/>
      <c r="TYI1" s="59"/>
      <c r="TYJ1" s="59"/>
      <c r="TYK1" s="59"/>
      <c r="TYL1" s="59"/>
      <c r="TYM1" s="59"/>
      <c r="TYN1" s="59"/>
      <c r="TYO1" s="59"/>
      <c r="TYP1" s="59"/>
      <c r="TYQ1" s="59"/>
      <c r="TYR1" s="59"/>
      <c r="TYS1" s="59"/>
      <c r="TYT1" s="59"/>
      <c r="TYU1" s="59"/>
      <c r="TYV1" s="59"/>
      <c r="TYW1" s="59"/>
      <c r="TYX1" s="59"/>
      <c r="TYY1" s="59"/>
      <c r="TYZ1" s="59"/>
      <c r="TZA1" s="59"/>
      <c r="TZB1" s="59"/>
      <c r="TZC1" s="59"/>
      <c r="TZD1" s="59"/>
      <c r="TZE1" s="59"/>
      <c r="TZF1" s="59"/>
      <c r="TZG1" s="59"/>
      <c r="TZH1" s="59"/>
      <c r="TZI1" s="59"/>
      <c r="TZJ1" s="59"/>
      <c r="TZK1" s="59"/>
      <c r="TZL1" s="59"/>
      <c r="TZM1" s="59"/>
      <c r="TZN1" s="59"/>
      <c r="TZO1" s="59"/>
      <c r="TZP1" s="59"/>
      <c r="TZQ1" s="59"/>
      <c r="TZR1" s="59"/>
      <c r="TZS1" s="59"/>
      <c r="TZT1" s="59"/>
      <c r="TZU1" s="59"/>
      <c r="TZV1" s="59"/>
      <c r="TZW1" s="59"/>
      <c r="TZX1" s="59"/>
      <c r="TZY1" s="59"/>
      <c r="TZZ1" s="59"/>
      <c r="UAA1" s="59"/>
      <c r="UAB1" s="59"/>
      <c r="UAC1" s="59"/>
      <c r="UAD1" s="59"/>
      <c r="UAE1" s="59"/>
      <c r="UAF1" s="59"/>
      <c r="UAG1" s="59"/>
      <c r="UAH1" s="59"/>
      <c r="UAI1" s="59"/>
      <c r="UAJ1" s="59"/>
      <c r="UAK1" s="59"/>
      <c r="UAL1" s="59"/>
      <c r="UAM1" s="59"/>
      <c r="UAN1" s="59"/>
      <c r="UAO1" s="59"/>
      <c r="UAP1" s="59"/>
      <c r="UAQ1" s="59"/>
      <c r="UAR1" s="59"/>
      <c r="UAS1" s="59"/>
      <c r="UAT1" s="59"/>
      <c r="UAU1" s="59"/>
      <c r="UAV1" s="59"/>
      <c r="UAW1" s="59"/>
      <c r="UAX1" s="59"/>
      <c r="UAY1" s="59"/>
      <c r="UAZ1" s="59"/>
      <c r="UBA1" s="59"/>
      <c r="UBB1" s="59"/>
      <c r="UBC1" s="59"/>
      <c r="UBD1" s="59"/>
      <c r="UBE1" s="59"/>
      <c r="UBF1" s="59"/>
      <c r="UBG1" s="59"/>
      <c r="UBH1" s="59"/>
      <c r="UBI1" s="59"/>
      <c r="UBJ1" s="59"/>
      <c r="UBK1" s="59"/>
      <c r="UBL1" s="59"/>
      <c r="UBM1" s="59"/>
      <c r="UBN1" s="59"/>
      <c r="UBO1" s="59"/>
      <c r="UBP1" s="59"/>
      <c r="UBQ1" s="59"/>
      <c r="UBR1" s="59"/>
      <c r="UBS1" s="59"/>
      <c r="UBT1" s="59"/>
      <c r="UBU1" s="59"/>
      <c r="UBV1" s="59"/>
      <c r="UBW1" s="59"/>
      <c r="UBX1" s="59"/>
      <c r="UBY1" s="59"/>
      <c r="UBZ1" s="59"/>
      <c r="UCA1" s="59"/>
      <c r="UCB1" s="59"/>
      <c r="UCC1" s="59"/>
      <c r="UCD1" s="59"/>
      <c r="UCE1" s="59"/>
      <c r="UCF1" s="59"/>
      <c r="UCG1" s="59"/>
      <c r="UCH1" s="59"/>
      <c r="UCI1" s="59"/>
      <c r="UCJ1" s="59"/>
      <c r="UCK1" s="59"/>
      <c r="UCL1" s="59"/>
      <c r="UCM1" s="59"/>
      <c r="UCN1" s="59"/>
      <c r="UCO1" s="59"/>
      <c r="UCP1" s="59"/>
      <c r="UCQ1" s="59"/>
      <c r="UCR1" s="59"/>
      <c r="UCS1" s="59"/>
      <c r="UCT1" s="59"/>
      <c r="UCU1" s="59"/>
      <c r="UCV1" s="59"/>
      <c r="UCW1" s="59"/>
      <c r="UCX1" s="59"/>
      <c r="UCY1" s="59"/>
      <c r="UCZ1" s="59"/>
      <c r="UDA1" s="59"/>
      <c r="UDB1" s="59"/>
      <c r="UDC1" s="59"/>
      <c r="UDD1" s="59"/>
      <c r="UDE1" s="59"/>
      <c r="UDF1" s="59"/>
      <c r="UDG1" s="59"/>
      <c r="UDH1" s="59"/>
      <c r="UDI1" s="59"/>
      <c r="UDJ1" s="59"/>
      <c r="UDK1" s="59"/>
      <c r="UDL1" s="59"/>
      <c r="UDM1" s="59"/>
      <c r="UDN1" s="59"/>
      <c r="UDO1" s="59"/>
      <c r="UDP1" s="59"/>
      <c r="UDQ1" s="59"/>
      <c r="UDR1" s="59"/>
      <c r="UDS1" s="59"/>
      <c r="UDT1" s="59"/>
      <c r="UDU1" s="59"/>
      <c r="UDV1" s="59"/>
      <c r="UDW1" s="59"/>
      <c r="UDX1" s="59"/>
      <c r="UDY1" s="59"/>
      <c r="UDZ1" s="59"/>
      <c r="UEA1" s="59"/>
      <c r="UEB1" s="59"/>
      <c r="UEC1" s="59"/>
      <c r="UED1" s="59"/>
      <c r="UEE1" s="59"/>
      <c r="UEF1" s="59"/>
      <c r="UEG1" s="59"/>
      <c r="UEH1" s="59"/>
      <c r="UEI1" s="59"/>
      <c r="UEJ1" s="59"/>
      <c r="UEK1" s="59"/>
      <c r="UEL1" s="59"/>
      <c r="UEM1" s="59"/>
      <c r="UEN1" s="59"/>
      <c r="UEO1" s="59"/>
      <c r="UEP1" s="59"/>
      <c r="UEQ1" s="59"/>
      <c r="UER1" s="59"/>
      <c r="UES1" s="59"/>
      <c r="UET1" s="59"/>
      <c r="UEU1" s="59"/>
      <c r="UEV1" s="59"/>
      <c r="UEW1" s="59"/>
      <c r="UEX1" s="59"/>
      <c r="UEY1" s="59"/>
      <c r="UEZ1" s="59"/>
      <c r="UFA1" s="59"/>
      <c r="UFB1" s="59"/>
      <c r="UFC1" s="59"/>
      <c r="UFD1" s="59"/>
      <c r="UFE1" s="59"/>
      <c r="UFF1" s="59"/>
      <c r="UFG1" s="59"/>
      <c r="UFH1" s="59"/>
      <c r="UFI1" s="59"/>
      <c r="UFJ1" s="59"/>
      <c r="UFK1" s="59"/>
      <c r="UFL1" s="59"/>
      <c r="UFM1" s="59"/>
      <c r="UFN1" s="59"/>
      <c r="UFO1" s="59"/>
      <c r="UFP1" s="59"/>
      <c r="UFQ1" s="59"/>
      <c r="UFR1" s="59"/>
      <c r="UFS1" s="59"/>
      <c r="UFT1" s="59"/>
      <c r="UFU1" s="59"/>
      <c r="UFV1" s="59"/>
      <c r="UFW1" s="59"/>
      <c r="UFX1" s="59"/>
      <c r="UFY1" s="59"/>
      <c r="UFZ1" s="59"/>
      <c r="UGA1" s="59"/>
      <c r="UGB1" s="59"/>
      <c r="UGC1" s="59"/>
      <c r="UGD1" s="59"/>
      <c r="UGE1" s="59"/>
      <c r="UGF1" s="59"/>
      <c r="UGG1" s="59"/>
      <c r="UGH1" s="59"/>
      <c r="UGI1" s="59"/>
      <c r="UGJ1" s="59"/>
      <c r="UGK1" s="59"/>
      <c r="UGL1" s="59"/>
      <c r="UGM1" s="59"/>
      <c r="UGN1" s="59"/>
      <c r="UGO1" s="59"/>
      <c r="UGP1" s="59"/>
      <c r="UGQ1" s="59"/>
      <c r="UGR1" s="59"/>
      <c r="UGS1" s="59"/>
      <c r="UGT1" s="59"/>
      <c r="UGU1" s="59"/>
      <c r="UGV1" s="59"/>
      <c r="UGW1" s="59"/>
      <c r="UGX1" s="59"/>
      <c r="UGY1" s="59"/>
      <c r="UGZ1" s="59"/>
      <c r="UHA1" s="59"/>
      <c r="UHB1" s="59"/>
      <c r="UHC1" s="59"/>
      <c r="UHD1" s="59"/>
      <c r="UHE1" s="59"/>
      <c r="UHF1" s="59"/>
      <c r="UHG1" s="59"/>
      <c r="UHH1" s="59"/>
      <c r="UHI1" s="59"/>
      <c r="UHJ1" s="59"/>
      <c r="UHK1" s="59"/>
      <c r="UHL1" s="59"/>
      <c r="UHM1" s="59"/>
      <c r="UHN1" s="59"/>
      <c r="UHO1" s="59"/>
      <c r="UHP1" s="59"/>
      <c r="UHQ1" s="59"/>
      <c r="UHR1" s="59"/>
      <c r="UHS1" s="59"/>
      <c r="UHT1" s="59"/>
      <c r="UHU1" s="59"/>
      <c r="UHV1" s="59"/>
      <c r="UHW1" s="59"/>
      <c r="UHX1" s="59"/>
      <c r="UHY1" s="59"/>
      <c r="UHZ1" s="59"/>
      <c r="UIA1" s="59"/>
      <c r="UIB1" s="59"/>
      <c r="UIC1" s="59"/>
      <c r="UID1" s="59"/>
      <c r="UIE1" s="59"/>
      <c r="UIF1" s="59"/>
      <c r="UIG1" s="59"/>
      <c r="UIH1" s="59"/>
      <c r="UII1" s="59"/>
      <c r="UIJ1" s="59"/>
      <c r="UIK1" s="59"/>
      <c r="UIL1" s="59"/>
      <c r="UIM1" s="59"/>
      <c r="UIN1" s="59"/>
      <c r="UIO1" s="59"/>
      <c r="UIP1" s="59"/>
      <c r="UIQ1" s="59"/>
      <c r="UIR1" s="59"/>
      <c r="UIS1" s="59"/>
      <c r="UIT1" s="59"/>
      <c r="UIU1" s="59"/>
      <c r="UIV1" s="59"/>
      <c r="UIW1" s="59"/>
      <c r="UIX1" s="59"/>
      <c r="UIY1" s="59"/>
      <c r="UIZ1" s="59"/>
      <c r="UJA1" s="59"/>
      <c r="UJB1" s="59"/>
      <c r="UJC1" s="59"/>
      <c r="UJD1" s="59"/>
      <c r="UJE1" s="59"/>
      <c r="UJF1" s="59"/>
      <c r="UJG1" s="59"/>
      <c r="UJH1" s="59"/>
      <c r="UJI1" s="59"/>
      <c r="UJJ1" s="59"/>
      <c r="UJK1" s="59"/>
      <c r="UJL1" s="59"/>
      <c r="UJM1" s="59"/>
      <c r="UJN1" s="59"/>
      <c r="UJO1" s="59"/>
      <c r="UJP1" s="59"/>
      <c r="UJQ1" s="59"/>
      <c r="UJR1" s="59"/>
      <c r="UJS1" s="59"/>
      <c r="UJT1" s="59"/>
      <c r="UJU1" s="59"/>
      <c r="UJV1" s="59"/>
      <c r="UJW1" s="59"/>
      <c r="UJX1" s="59"/>
      <c r="UJY1" s="59"/>
      <c r="UJZ1" s="59"/>
      <c r="UKA1" s="59"/>
      <c r="UKB1" s="59"/>
      <c r="UKC1" s="59"/>
      <c r="UKD1" s="59"/>
      <c r="UKE1" s="59"/>
      <c r="UKF1" s="59"/>
      <c r="UKG1" s="59"/>
      <c r="UKH1" s="59"/>
      <c r="UKI1" s="59"/>
      <c r="UKJ1" s="59"/>
      <c r="UKK1" s="59"/>
      <c r="UKL1" s="59"/>
      <c r="UKM1" s="59"/>
      <c r="UKN1" s="59"/>
      <c r="UKO1" s="59"/>
      <c r="UKP1" s="59"/>
      <c r="UKQ1" s="59"/>
      <c r="UKR1" s="59"/>
      <c r="UKS1" s="59"/>
      <c r="UKT1" s="59"/>
      <c r="UKU1" s="59"/>
      <c r="UKV1" s="59"/>
      <c r="UKW1" s="59"/>
      <c r="UKX1" s="59"/>
      <c r="UKY1" s="59"/>
      <c r="UKZ1" s="59"/>
      <c r="ULA1" s="59"/>
      <c r="ULB1" s="59"/>
      <c r="ULC1" s="59"/>
      <c r="ULD1" s="59"/>
      <c r="ULE1" s="59"/>
      <c r="ULF1" s="59"/>
      <c r="ULG1" s="59"/>
      <c r="ULH1" s="59"/>
      <c r="ULI1" s="59"/>
      <c r="ULJ1" s="59"/>
      <c r="ULK1" s="59"/>
      <c r="ULL1" s="59"/>
      <c r="ULM1" s="59"/>
      <c r="ULN1" s="59"/>
      <c r="ULO1" s="59"/>
      <c r="ULP1" s="59"/>
      <c r="ULQ1" s="59"/>
      <c r="ULR1" s="59"/>
      <c r="ULS1" s="59"/>
      <c r="ULT1" s="59"/>
      <c r="ULU1" s="59"/>
      <c r="ULV1" s="59"/>
      <c r="ULW1" s="59"/>
      <c r="ULX1" s="59"/>
      <c r="ULY1" s="59"/>
      <c r="ULZ1" s="59"/>
      <c r="UMA1" s="59"/>
      <c r="UMB1" s="59"/>
      <c r="UMC1" s="59"/>
      <c r="UMD1" s="59"/>
      <c r="UME1" s="59"/>
      <c r="UMF1" s="59"/>
      <c r="UMG1" s="59"/>
      <c r="UMH1" s="59"/>
      <c r="UMI1" s="59"/>
      <c r="UMJ1" s="59"/>
      <c r="UMK1" s="59"/>
      <c r="UML1" s="59"/>
      <c r="UMM1" s="59"/>
      <c r="UMN1" s="59"/>
      <c r="UMO1" s="59"/>
      <c r="UMP1" s="59"/>
      <c r="UMQ1" s="59"/>
      <c r="UMR1" s="59"/>
      <c r="UMS1" s="59"/>
      <c r="UMT1" s="59"/>
      <c r="UMU1" s="59"/>
      <c r="UMV1" s="59"/>
      <c r="UMW1" s="59"/>
      <c r="UMX1" s="59"/>
      <c r="UMY1" s="59"/>
      <c r="UMZ1" s="59"/>
      <c r="UNA1" s="59"/>
      <c r="UNB1" s="59"/>
      <c r="UNC1" s="59"/>
      <c r="UND1" s="59"/>
      <c r="UNE1" s="59"/>
      <c r="UNF1" s="59"/>
      <c r="UNG1" s="59"/>
      <c r="UNH1" s="59"/>
      <c r="UNI1" s="59"/>
      <c r="UNJ1" s="59"/>
      <c r="UNK1" s="59"/>
      <c r="UNL1" s="59"/>
      <c r="UNM1" s="59"/>
      <c r="UNN1" s="59"/>
      <c r="UNO1" s="59"/>
      <c r="UNP1" s="59"/>
      <c r="UNQ1" s="59"/>
      <c r="UNR1" s="59"/>
      <c r="UNS1" s="59"/>
      <c r="UNT1" s="59"/>
      <c r="UNU1" s="59"/>
      <c r="UNV1" s="59"/>
      <c r="UNW1" s="59"/>
      <c r="UNX1" s="59"/>
      <c r="UNY1" s="59"/>
      <c r="UNZ1" s="59"/>
      <c r="UOA1" s="59"/>
      <c r="UOB1" s="59"/>
      <c r="UOC1" s="59"/>
      <c r="UOD1" s="59"/>
      <c r="UOE1" s="59"/>
      <c r="UOF1" s="59"/>
      <c r="UOG1" s="59"/>
      <c r="UOH1" s="59"/>
      <c r="UOI1" s="59"/>
      <c r="UOJ1" s="59"/>
      <c r="UOK1" s="59"/>
      <c r="UOL1" s="59"/>
      <c r="UOM1" s="59"/>
      <c r="UON1" s="59"/>
      <c r="UOO1" s="59"/>
      <c r="UOP1" s="59"/>
      <c r="UOQ1" s="59"/>
      <c r="UOR1" s="59"/>
      <c r="UOS1" s="59"/>
      <c r="UOT1" s="59"/>
      <c r="UOU1" s="59"/>
      <c r="UOV1" s="59"/>
      <c r="UOW1" s="59"/>
      <c r="UOX1" s="59"/>
      <c r="UOY1" s="59"/>
      <c r="UOZ1" s="59"/>
      <c r="UPA1" s="59"/>
      <c r="UPB1" s="59"/>
      <c r="UPC1" s="59"/>
      <c r="UPD1" s="59"/>
      <c r="UPE1" s="59"/>
      <c r="UPF1" s="59"/>
      <c r="UPG1" s="59"/>
      <c r="UPH1" s="59"/>
      <c r="UPI1" s="59"/>
      <c r="UPJ1" s="59"/>
      <c r="UPK1" s="59"/>
      <c r="UPL1" s="59"/>
      <c r="UPM1" s="59"/>
      <c r="UPN1" s="59"/>
      <c r="UPO1" s="59"/>
      <c r="UPP1" s="59"/>
      <c r="UPQ1" s="59"/>
      <c r="UPR1" s="59"/>
      <c r="UPS1" s="59"/>
      <c r="UPT1" s="59"/>
      <c r="UPU1" s="59"/>
      <c r="UPV1" s="59"/>
      <c r="UPW1" s="59"/>
      <c r="UPX1" s="59"/>
      <c r="UPY1" s="59"/>
      <c r="UPZ1" s="59"/>
      <c r="UQA1" s="59"/>
      <c r="UQB1" s="59"/>
      <c r="UQC1" s="59"/>
      <c r="UQD1" s="59"/>
      <c r="UQE1" s="59"/>
      <c r="UQF1" s="59"/>
      <c r="UQG1" s="59"/>
      <c r="UQH1" s="59"/>
      <c r="UQI1" s="59"/>
      <c r="UQJ1" s="59"/>
      <c r="UQK1" s="59"/>
      <c r="UQL1" s="59"/>
      <c r="UQM1" s="59"/>
      <c r="UQN1" s="59"/>
      <c r="UQO1" s="59"/>
      <c r="UQP1" s="59"/>
      <c r="UQQ1" s="59"/>
      <c r="UQR1" s="59"/>
      <c r="UQS1" s="59"/>
      <c r="UQT1" s="59"/>
      <c r="UQU1" s="59"/>
      <c r="UQV1" s="59"/>
      <c r="UQW1" s="59"/>
      <c r="UQX1" s="59"/>
      <c r="UQY1" s="59"/>
      <c r="UQZ1" s="59"/>
      <c r="URA1" s="59"/>
      <c r="URB1" s="59"/>
      <c r="URC1" s="59"/>
      <c r="URD1" s="59"/>
      <c r="URE1" s="59"/>
      <c r="URF1" s="59"/>
      <c r="URG1" s="59"/>
      <c r="URH1" s="59"/>
      <c r="URI1" s="59"/>
      <c r="URJ1" s="59"/>
      <c r="URK1" s="59"/>
      <c r="URL1" s="59"/>
      <c r="URM1" s="59"/>
      <c r="URN1" s="59"/>
      <c r="URO1" s="59"/>
      <c r="URP1" s="59"/>
      <c r="URQ1" s="59"/>
      <c r="URR1" s="59"/>
      <c r="URS1" s="59"/>
      <c r="URT1" s="59"/>
      <c r="URU1" s="59"/>
      <c r="URV1" s="59"/>
      <c r="URW1" s="59"/>
      <c r="URX1" s="59"/>
      <c r="URY1" s="59"/>
      <c r="URZ1" s="59"/>
      <c r="USA1" s="59"/>
      <c r="USB1" s="59"/>
      <c r="USC1" s="59"/>
      <c r="USD1" s="59"/>
      <c r="USE1" s="59"/>
      <c r="USF1" s="59"/>
      <c r="USG1" s="59"/>
      <c r="USH1" s="59"/>
      <c r="USI1" s="59"/>
      <c r="USJ1" s="59"/>
      <c r="USK1" s="59"/>
      <c r="USL1" s="59"/>
      <c r="USM1" s="59"/>
      <c r="USN1" s="59"/>
      <c r="USO1" s="59"/>
      <c r="USP1" s="59"/>
      <c r="USQ1" s="59"/>
      <c r="USR1" s="59"/>
      <c r="USS1" s="59"/>
      <c r="UST1" s="59"/>
      <c r="USU1" s="59"/>
      <c r="USV1" s="59"/>
      <c r="USW1" s="59"/>
      <c r="USX1" s="59"/>
      <c r="USY1" s="59"/>
      <c r="USZ1" s="59"/>
      <c r="UTA1" s="59"/>
      <c r="UTB1" s="59"/>
      <c r="UTC1" s="59"/>
      <c r="UTD1" s="59"/>
      <c r="UTE1" s="59"/>
      <c r="UTF1" s="59"/>
      <c r="UTG1" s="59"/>
      <c r="UTH1" s="59"/>
      <c r="UTI1" s="59"/>
      <c r="UTJ1" s="59"/>
      <c r="UTK1" s="59"/>
      <c r="UTL1" s="59"/>
      <c r="UTM1" s="59"/>
      <c r="UTN1" s="59"/>
      <c r="UTO1" s="59"/>
      <c r="UTP1" s="59"/>
      <c r="UTQ1" s="59"/>
      <c r="UTR1" s="59"/>
      <c r="UTS1" s="59"/>
      <c r="UTT1" s="59"/>
      <c r="UTU1" s="59"/>
      <c r="UTV1" s="59"/>
      <c r="UTW1" s="59"/>
      <c r="UTX1" s="59"/>
      <c r="UTY1" s="59"/>
      <c r="UTZ1" s="59"/>
      <c r="UUA1" s="59"/>
      <c r="UUB1" s="59"/>
      <c r="UUC1" s="59"/>
      <c r="UUD1" s="59"/>
      <c r="UUE1" s="59"/>
      <c r="UUF1" s="59"/>
      <c r="UUG1" s="59"/>
      <c r="UUH1" s="59"/>
      <c r="UUI1" s="59"/>
      <c r="UUJ1" s="59"/>
      <c r="UUK1" s="59"/>
      <c r="UUL1" s="59"/>
      <c r="UUM1" s="59"/>
      <c r="UUN1" s="59"/>
      <c r="UUO1" s="59"/>
      <c r="UUP1" s="59"/>
      <c r="UUQ1" s="59"/>
      <c r="UUR1" s="59"/>
      <c r="UUS1" s="59"/>
      <c r="UUT1" s="59"/>
      <c r="UUU1" s="59"/>
      <c r="UUV1" s="59"/>
      <c r="UUW1" s="59"/>
      <c r="UUX1" s="59"/>
      <c r="UUY1" s="59"/>
      <c r="UUZ1" s="59"/>
      <c r="UVA1" s="59"/>
      <c r="UVB1" s="59"/>
      <c r="UVC1" s="59"/>
      <c r="UVD1" s="59"/>
      <c r="UVE1" s="59"/>
      <c r="UVF1" s="59"/>
      <c r="UVG1" s="59"/>
      <c r="UVH1" s="59"/>
      <c r="UVI1" s="59"/>
      <c r="UVJ1" s="59"/>
      <c r="UVK1" s="59"/>
      <c r="UVL1" s="59"/>
      <c r="UVM1" s="59"/>
      <c r="UVN1" s="59"/>
      <c r="UVO1" s="59"/>
      <c r="UVP1" s="59"/>
      <c r="UVQ1" s="59"/>
      <c r="UVR1" s="59"/>
      <c r="UVS1" s="59"/>
      <c r="UVT1" s="59"/>
      <c r="UVU1" s="59"/>
      <c r="UVV1" s="59"/>
      <c r="UVW1" s="59"/>
      <c r="UVX1" s="59"/>
      <c r="UVY1" s="59"/>
      <c r="UVZ1" s="59"/>
      <c r="UWA1" s="59"/>
      <c r="UWB1" s="59"/>
      <c r="UWC1" s="59"/>
      <c r="UWD1" s="59"/>
      <c r="UWE1" s="59"/>
      <c r="UWF1" s="59"/>
      <c r="UWG1" s="59"/>
      <c r="UWH1" s="59"/>
      <c r="UWI1" s="59"/>
      <c r="UWJ1" s="59"/>
      <c r="UWK1" s="59"/>
      <c r="UWL1" s="59"/>
      <c r="UWM1" s="59"/>
      <c r="UWN1" s="59"/>
      <c r="UWO1" s="59"/>
      <c r="UWP1" s="59"/>
      <c r="UWQ1" s="59"/>
      <c r="UWR1" s="59"/>
      <c r="UWS1" s="59"/>
      <c r="UWT1" s="59"/>
      <c r="UWU1" s="59"/>
      <c r="UWV1" s="59"/>
      <c r="UWW1" s="59"/>
      <c r="UWX1" s="59"/>
      <c r="UWY1" s="59"/>
      <c r="UWZ1" s="59"/>
      <c r="UXA1" s="59"/>
      <c r="UXB1" s="59"/>
      <c r="UXC1" s="59"/>
      <c r="UXD1" s="59"/>
      <c r="UXE1" s="59"/>
      <c r="UXF1" s="59"/>
      <c r="UXG1" s="59"/>
      <c r="UXH1" s="59"/>
      <c r="UXI1" s="59"/>
      <c r="UXJ1" s="59"/>
      <c r="UXK1" s="59"/>
      <c r="UXL1" s="59"/>
      <c r="UXM1" s="59"/>
      <c r="UXN1" s="59"/>
      <c r="UXO1" s="59"/>
      <c r="UXP1" s="59"/>
      <c r="UXQ1" s="59"/>
      <c r="UXR1" s="59"/>
      <c r="UXS1" s="59"/>
      <c r="UXT1" s="59"/>
      <c r="UXU1" s="59"/>
      <c r="UXV1" s="59"/>
      <c r="UXW1" s="59"/>
      <c r="UXX1" s="59"/>
      <c r="UXY1" s="59"/>
      <c r="UXZ1" s="59"/>
      <c r="UYA1" s="59"/>
      <c r="UYB1" s="59"/>
      <c r="UYC1" s="59"/>
      <c r="UYD1" s="59"/>
      <c r="UYE1" s="59"/>
      <c r="UYF1" s="59"/>
      <c r="UYG1" s="59"/>
      <c r="UYH1" s="59"/>
      <c r="UYI1" s="59"/>
      <c r="UYJ1" s="59"/>
      <c r="UYK1" s="59"/>
      <c r="UYL1" s="59"/>
      <c r="UYM1" s="59"/>
      <c r="UYN1" s="59"/>
      <c r="UYO1" s="59"/>
      <c r="UYP1" s="59"/>
      <c r="UYQ1" s="59"/>
      <c r="UYR1" s="59"/>
      <c r="UYS1" s="59"/>
      <c r="UYT1" s="59"/>
      <c r="UYU1" s="59"/>
      <c r="UYV1" s="59"/>
      <c r="UYW1" s="59"/>
      <c r="UYX1" s="59"/>
      <c r="UYY1" s="59"/>
      <c r="UYZ1" s="59"/>
      <c r="UZA1" s="59"/>
      <c r="UZB1" s="59"/>
      <c r="UZC1" s="59"/>
      <c r="UZD1" s="59"/>
      <c r="UZE1" s="59"/>
      <c r="UZF1" s="59"/>
      <c r="UZG1" s="59"/>
      <c r="UZH1" s="59"/>
      <c r="UZI1" s="59"/>
      <c r="UZJ1" s="59"/>
      <c r="UZK1" s="59"/>
      <c r="UZL1" s="59"/>
      <c r="UZM1" s="59"/>
      <c r="UZN1" s="59"/>
      <c r="UZO1" s="59"/>
      <c r="UZP1" s="59"/>
      <c r="UZQ1" s="59"/>
      <c r="UZR1" s="59"/>
      <c r="UZS1" s="59"/>
      <c r="UZT1" s="59"/>
      <c r="UZU1" s="59"/>
      <c r="UZV1" s="59"/>
      <c r="UZW1" s="59"/>
      <c r="UZX1" s="59"/>
      <c r="UZY1" s="59"/>
      <c r="UZZ1" s="59"/>
      <c r="VAA1" s="59"/>
      <c r="VAB1" s="59"/>
      <c r="VAC1" s="59"/>
      <c r="VAD1" s="59"/>
      <c r="VAE1" s="59"/>
      <c r="VAF1" s="59"/>
      <c r="VAG1" s="59"/>
      <c r="VAH1" s="59"/>
      <c r="VAI1" s="59"/>
      <c r="VAJ1" s="59"/>
      <c r="VAK1" s="59"/>
      <c r="VAL1" s="59"/>
      <c r="VAM1" s="59"/>
      <c r="VAN1" s="59"/>
      <c r="VAO1" s="59"/>
      <c r="VAP1" s="59"/>
      <c r="VAQ1" s="59"/>
      <c r="VAR1" s="59"/>
      <c r="VAS1" s="59"/>
      <c r="VAT1" s="59"/>
      <c r="VAU1" s="59"/>
      <c r="VAV1" s="59"/>
      <c r="VAW1" s="59"/>
      <c r="VAX1" s="59"/>
      <c r="VAY1" s="59"/>
      <c r="VAZ1" s="59"/>
      <c r="VBA1" s="59"/>
      <c r="VBB1" s="59"/>
      <c r="VBC1" s="59"/>
      <c r="VBD1" s="59"/>
      <c r="VBE1" s="59"/>
      <c r="VBF1" s="59"/>
      <c r="VBG1" s="59"/>
      <c r="VBH1" s="59"/>
      <c r="VBI1" s="59"/>
      <c r="VBJ1" s="59"/>
      <c r="VBK1" s="59"/>
      <c r="VBL1" s="59"/>
      <c r="VBM1" s="59"/>
      <c r="VBN1" s="59"/>
      <c r="VBO1" s="59"/>
      <c r="VBP1" s="59"/>
      <c r="VBQ1" s="59"/>
      <c r="VBR1" s="59"/>
      <c r="VBS1" s="59"/>
      <c r="VBT1" s="59"/>
      <c r="VBU1" s="59"/>
      <c r="VBV1" s="59"/>
      <c r="VBW1" s="59"/>
      <c r="VBX1" s="59"/>
      <c r="VBY1" s="59"/>
      <c r="VBZ1" s="59"/>
      <c r="VCA1" s="59"/>
      <c r="VCB1" s="59"/>
      <c r="VCC1" s="59"/>
      <c r="VCD1" s="59"/>
      <c r="VCE1" s="59"/>
      <c r="VCF1" s="59"/>
      <c r="VCG1" s="59"/>
      <c r="VCH1" s="59"/>
      <c r="VCI1" s="59"/>
      <c r="VCJ1" s="59"/>
      <c r="VCK1" s="59"/>
      <c r="VCL1" s="59"/>
      <c r="VCM1" s="59"/>
      <c r="VCN1" s="59"/>
      <c r="VCO1" s="59"/>
      <c r="VCP1" s="59"/>
      <c r="VCQ1" s="59"/>
      <c r="VCR1" s="59"/>
      <c r="VCS1" s="59"/>
      <c r="VCT1" s="59"/>
      <c r="VCU1" s="59"/>
      <c r="VCV1" s="59"/>
      <c r="VCW1" s="59"/>
      <c r="VCX1" s="59"/>
      <c r="VCY1" s="59"/>
      <c r="VCZ1" s="59"/>
      <c r="VDA1" s="59"/>
      <c r="VDB1" s="59"/>
      <c r="VDC1" s="59"/>
      <c r="VDD1" s="59"/>
      <c r="VDE1" s="59"/>
      <c r="VDF1" s="59"/>
      <c r="VDG1" s="59"/>
      <c r="VDH1" s="59"/>
      <c r="VDI1" s="59"/>
      <c r="VDJ1" s="59"/>
      <c r="VDK1" s="59"/>
      <c r="VDL1" s="59"/>
      <c r="VDM1" s="59"/>
      <c r="VDN1" s="59"/>
      <c r="VDO1" s="59"/>
      <c r="VDP1" s="59"/>
      <c r="VDQ1" s="59"/>
      <c r="VDR1" s="59"/>
      <c r="VDS1" s="59"/>
      <c r="VDT1" s="59"/>
      <c r="VDU1" s="59"/>
      <c r="VDV1" s="59"/>
      <c r="VDW1" s="59"/>
      <c r="VDX1" s="59"/>
      <c r="VDY1" s="59"/>
      <c r="VDZ1" s="59"/>
      <c r="VEA1" s="59"/>
      <c r="VEB1" s="59"/>
      <c r="VEC1" s="59"/>
      <c r="VED1" s="59"/>
      <c r="VEE1" s="59"/>
      <c r="VEF1" s="59"/>
      <c r="VEG1" s="59"/>
      <c r="VEH1" s="59"/>
      <c r="VEI1" s="59"/>
      <c r="VEJ1" s="59"/>
      <c r="VEK1" s="59"/>
      <c r="VEL1" s="59"/>
      <c r="VEM1" s="59"/>
      <c r="VEN1" s="59"/>
      <c r="VEO1" s="59"/>
      <c r="VEP1" s="59"/>
      <c r="VEQ1" s="59"/>
      <c r="VER1" s="59"/>
      <c r="VES1" s="59"/>
      <c r="VET1" s="59"/>
      <c r="VEU1" s="59"/>
      <c r="VEV1" s="59"/>
      <c r="VEW1" s="59"/>
      <c r="VEX1" s="59"/>
      <c r="VEY1" s="59"/>
      <c r="VEZ1" s="59"/>
      <c r="VFA1" s="59"/>
      <c r="VFB1" s="59"/>
      <c r="VFC1" s="59"/>
      <c r="VFD1" s="59"/>
      <c r="VFE1" s="59"/>
      <c r="VFF1" s="59"/>
      <c r="VFG1" s="59"/>
      <c r="VFH1" s="59"/>
      <c r="VFI1" s="59"/>
      <c r="VFJ1" s="59"/>
      <c r="VFK1" s="59"/>
      <c r="VFL1" s="59"/>
      <c r="VFM1" s="59"/>
      <c r="VFN1" s="59"/>
      <c r="VFO1" s="59"/>
      <c r="VFP1" s="59"/>
      <c r="VFQ1" s="59"/>
      <c r="VFR1" s="59"/>
      <c r="VFS1" s="59"/>
      <c r="VFT1" s="59"/>
      <c r="VFU1" s="59"/>
      <c r="VFV1" s="59"/>
      <c r="VFW1" s="59"/>
      <c r="VFX1" s="59"/>
      <c r="VFY1" s="59"/>
      <c r="VFZ1" s="59"/>
      <c r="VGA1" s="59"/>
      <c r="VGB1" s="59"/>
      <c r="VGC1" s="59"/>
      <c r="VGD1" s="59"/>
      <c r="VGE1" s="59"/>
      <c r="VGF1" s="59"/>
      <c r="VGG1" s="59"/>
      <c r="VGH1" s="59"/>
      <c r="VGI1" s="59"/>
      <c r="VGJ1" s="59"/>
      <c r="VGK1" s="59"/>
      <c r="VGL1" s="59"/>
      <c r="VGM1" s="59"/>
      <c r="VGN1" s="59"/>
      <c r="VGO1" s="59"/>
      <c r="VGP1" s="59"/>
      <c r="VGQ1" s="59"/>
      <c r="VGR1" s="59"/>
      <c r="VGS1" s="59"/>
      <c r="VGT1" s="59"/>
      <c r="VGU1" s="59"/>
      <c r="VGV1" s="59"/>
      <c r="VGW1" s="59"/>
      <c r="VGX1" s="59"/>
      <c r="VGY1" s="59"/>
      <c r="VGZ1" s="59"/>
      <c r="VHA1" s="59"/>
      <c r="VHB1" s="59"/>
      <c r="VHC1" s="59"/>
      <c r="VHD1" s="59"/>
      <c r="VHE1" s="59"/>
      <c r="VHF1" s="59"/>
      <c r="VHG1" s="59"/>
      <c r="VHH1" s="59"/>
      <c r="VHI1" s="59"/>
      <c r="VHJ1" s="59"/>
      <c r="VHK1" s="59"/>
      <c r="VHL1" s="59"/>
      <c r="VHM1" s="59"/>
      <c r="VHN1" s="59"/>
      <c r="VHO1" s="59"/>
      <c r="VHP1" s="59"/>
      <c r="VHQ1" s="59"/>
      <c r="VHR1" s="59"/>
      <c r="VHS1" s="59"/>
      <c r="VHT1" s="59"/>
      <c r="VHU1" s="59"/>
      <c r="VHV1" s="59"/>
      <c r="VHW1" s="59"/>
      <c r="VHX1" s="59"/>
      <c r="VHY1" s="59"/>
      <c r="VHZ1" s="59"/>
      <c r="VIA1" s="59"/>
      <c r="VIB1" s="59"/>
      <c r="VIC1" s="59"/>
      <c r="VID1" s="59"/>
      <c r="VIE1" s="59"/>
      <c r="VIF1" s="59"/>
      <c r="VIG1" s="59"/>
      <c r="VIH1" s="59"/>
      <c r="VII1" s="59"/>
      <c r="VIJ1" s="59"/>
      <c r="VIK1" s="59"/>
      <c r="VIL1" s="59"/>
      <c r="VIM1" s="59"/>
      <c r="VIN1" s="59"/>
      <c r="VIO1" s="59"/>
      <c r="VIP1" s="59"/>
      <c r="VIQ1" s="59"/>
      <c r="VIR1" s="59"/>
      <c r="VIS1" s="59"/>
      <c r="VIT1" s="59"/>
      <c r="VIU1" s="59"/>
      <c r="VIV1" s="59"/>
      <c r="VIW1" s="59"/>
      <c r="VIX1" s="59"/>
      <c r="VIY1" s="59"/>
      <c r="VIZ1" s="59"/>
      <c r="VJA1" s="59"/>
      <c r="VJB1" s="59"/>
      <c r="VJC1" s="59"/>
      <c r="VJD1" s="59"/>
      <c r="VJE1" s="59"/>
      <c r="VJF1" s="59"/>
      <c r="VJG1" s="59"/>
      <c r="VJH1" s="59"/>
      <c r="VJI1" s="59"/>
      <c r="VJJ1" s="59"/>
      <c r="VJK1" s="59"/>
      <c r="VJL1" s="59"/>
      <c r="VJM1" s="59"/>
      <c r="VJN1" s="59"/>
      <c r="VJO1" s="59"/>
      <c r="VJP1" s="59"/>
      <c r="VJQ1" s="59"/>
      <c r="VJR1" s="59"/>
      <c r="VJS1" s="59"/>
      <c r="VJT1" s="59"/>
      <c r="VJU1" s="59"/>
      <c r="VJV1" s="59"/>
      <c r="VJW1" s="59"/>
      <c r="VJX1" s="59"/>
      <c r="VJY1" s="59"/>
      <c r="VJZ1" s="59"/>
      <c r="VKA1" s="59"/>
      <c r="VKB1" s="59"/>
      <c r="VKC1" s="59"/>
      <c r="VKD1" s="59"/>
      <c r="VKE1" s="59"/>
      <c r="VKF1" s="59"/>
      <c r="VKG1" s="59"/>
      <c r="VKH1" s="59"/>
      <c r="VKI1" s="59"/>
      <c r="VKJ1" s="59"/>
      <c r="VKK1" s="59"/>
      <c r="VKL1" s="59"/>
      <c r="VKM1" s="59"/>
      <c r="VKN1" s="59"/>
      <c r="VKO1" s="59"/>
      <c r="VKP1" s="59"/>
      <c r="VKQ1" s="59"/>
      <c r="VKR1" s="59"/>
      <c r="VKS1" s="59"/>
      <c r="VKT1" s="59"/>
      <c r="VKU1" s="59"/>
      <c r="VKV1" s="59"/>
      <c r="VKW1" s="59"/>
      <c r="VKX1" s="59"/>
      <c r="VKY1" s="59"/>
      <c r="VKZ1" s="59"/>
      <c r="VLA1" s="59"/>
      <c r="VLB1" s="59"/>
      <c r="VLC1" s="59"/>
      <c r="VLD1" s="59"/>
      <c r="VLE1" s="59"/>
      <c r="VLF1" s="59"/>
      <c r="VLG1" s="59"/>
      <c r="VLH1" s="59"/>
      <c r="VLI1" s="59"/>
      <c r="VLJ1" s="59"/>
      <c r="VLK1" s="59"/>
      <c r="VLL1" s="59"/>
      <c r="VLM1" s="59"/>
      <c r="VLN1" s="59"/>
      <c r="VLO1" s="59"/>
      <c r="VLP1" s="59"/>
      <c r="VLQ1" s="59"/>
      <c r="VLR1" s="59"/>
      <c r="VLS1" s="59"/>
      <c r="VLT1" s="59"/>
      <c r="VLU1" s="59"/>
      <c r="VLV1" s="59"/>
      <c r="VLW1" s="59"/>
      <c r="VLX1" s="59"/>
      <c r="VLY1" s="59"/>
      <c r="VLZ1" s="59"/>
      <c r="VMA1" s="59"/>
      <c r="VMB1" s="59"/>
      <c r="VMC1" s="59"/>
      <c r="VMD1" s="59"/>
      <c r="VME1" s="59"/>
      <c r="VMF1" s="59"/>
      <c r="VMG1" s="59"/>
      <c r="VMH1" s="59"/>
      <c r="VMI1" s="59"/>
      <c r="VMJ1" s="59"/>
      <c r="VMK1" s="59"/>
      <c r="VML1" s="59"/>
      <c r="VMM1" s="59"/>
      <c r="VMN1" s="59"/>
      <c r="VMO1" s="59"/>
      <c r="VMP1" s="59"/>
      <c r="VMQ1" s="59"/>
      <c r="VMR1" s="59"/>
      <c r="VMS1" s="59"/>
      <c r="VMT1" s="59"/>
      <c r="VMU1" s="59"/>
      <c r="VMV1" s="59"/>
      <c r="VMW1" s="59"/>
      <c r="VMX1" s="59"/>
      <c r="VMY1" s="59"/>
      <c r="VMZ1" s="59"/>
      <c r="VNA1" s="59"/>
      <c r="VNB1" s="59"/>
      <c r="VNC1" s="59"/>
      <c r="VND1" s="59"/>
      <c r="VNE1" s="59"/>
      <c r="VNF1" s="59"/>
      <c r="VNG1" s="59"/>
      <c r="VNH1" s="59"/>
      <c r="VNI1" s="59"/>
      <c r="VNJ1" s="59"/>
      <c r="VNK1" s="59"/>
      <c r="VNL1" s="59"/>
      <c r="VNM1" s="59"/>
      <c r="VNN1" s="59"/>
      <c r="VNO1" s="59"/>
      <c r="VNP1" s="59"/>
      <c r="VNQ1" s="59"/>
      <c r="VNR1" s="59"/>
      <c r="VNS1" s="59"/>
      <c r="VNT1" s="59"/>
      <c r="VNU1" s="59"/>
      <c r="VNV1" s="59"/>
      <c r="VNW1" s="59"/>
      <c r="VNX1" s="59"/>
      <c r="VNY1" s="59"/>
      <c r="VNZ1" s="59"/>
      <c r="VOA1" s="59"/>
      <c r="VOB1" s="59"/>
      <c r="VOC1" s="59"/>
      <c r="VOD1" s="59"/>
      <c r="VOE1" s="59"/>
      <c r="VOF1" s="59"/>
      <c r="VOG1" s="59"/>
      <c r="VOH1" s="59"/>
      <c r="VOI1" s="59"/>
      <c r="VOJ1" s="59"/>
      <c r="VOK1" s="59"/>
      <c r="VOL1" s="59"/>
      <c r="VOM1" s="59"/>
      <c r="VON1" s="59"/>
      <c r="VOO1" s="59"/>
      <c r="VOP1" s="59"/>
      <c r="VOQ1" s="59"/>
      <c r="VOR1" s="59"/>
      <c r="VOS1" s="59"/>
      <c r="VOT1" s="59"/>
      <c r="VOU1" s="59"/>
      <c r="VOV1" s="59"/>
      <c r="VOW1" s="59"/>
      <c r="VOX1" s="59"/>
      <c r="VOY1" s="59"/>
      <c r="VOZ1" s="59"/>
      <c r="VPA1" s="59"/>
      <c r="VPB1" s="59"/>
      <c r="VPC1" s="59"/>
      <c r="VPD1" s="59"/>
      <c r="VPE1" s="59"/>
      <c r="VPF1" s="59"/>
      <c r="VPG1" s="59"/>
      <c r="VPH1" s="59"/>
      <c r="VPI1" s="59"/>
      <c r="VPJ1" s="59"/>
      <c r="VPK1" s="59"/>
      <c r="VPL1" s="59"/>
      <c r="VPM1" s="59"/>
      <c r="VPN1" s="59"/>
      <c r="VPO1" s="59"/>
      <c r="VPP1" s="59"/>
      <c r="VPQ1" s="59"/>
      <c r="VPR1" s="59"/>
      <c r="VPS1" s="59"/>
      <c r="VPT1" s="59"/>
      <c r="VPU1" s="59"/>
      <c r="VPV1" s="59"/>
      <c r="VPW1" s="59"/>
      <c r="VPX1" s="59"/>
      <c r="VPY1" s="59"/>
      <c r="VPZ1" s="59"/>
      <c r="VQA1" s="59"/>
      <c r="VQB1" s="59"/>
      <c r="VQC1" s="59"/>
      <c r="VQD1" s="59"/>
      <c r="VQE1" s="59"/>
      <c r="VQF1" s="59"/>
      <c r="VQG1" s="59"/>
      <c r="VQH1" s="59"/>
      <c r="VQI1" s="59"/>
      <c r="VQJ1" s="59"/>
      <c r="VQK1" s="59"/>
      <c r="VQL1" s="59"/>
      <c r="VQM1" s="59"/>
      <c r="VQN1" s="59"/>
      <c r="VQO1" s="59"/>
      <c r="VQP1" s="59"/>
      <c r="VQQ1" s="59"/>
      <c r="VQR1" s="59"/>
      <c r="VQS1" s="59"/>
      <c r="VQT1" s="59"/>
      <c r="VQU1" s="59"/>
      <c r="VQV1" s="59"/>
      <c r="VQW1" s="59"/>
      <c r="VQX1" s="59"/>
      <c r="VQY1" s="59"/>
      <c r="VQZ1" s="59"/>
      <c r="VRA1" s="59"/>
      <c r="VRB1" s="59"/>
      <c r="VRC1" s="59"/>
      <c r="VRD1" s="59"/>
      <c r="VRE1" s="59"/>
      <c r="VRF1" s="59"/>
      <c r="VRG1" s="59"/>
      <c r="VRH1" s="59"/>
      <c r="VRI1" s="59"/>
      <c r="VRJ1" s="59"/>
      <c r="VRK1" s="59"/>
      <c r="VRL1" s="59"/>
      <c r="VRM1" s="59"/>
      <c r="VRN1" s="59"/>
      <c r="VRO1" s="59"/>
      <c r="VRP1" s="59"/>
      <c r="VRQ1" s="59"/>
      <c r="VRR1" s="59"/>
      <c r="VRS1" s="59"/>
      <c r="VRT1" s="59"/>
      <c r="VRU1" s="59"/>
      <c r="VRV1" s="59"/>
      <c r="VRW1" s="59"/>
      <c r="VRX1" s="59"/>
      <c r="VRY1" s="59"/>
      <c r="VRZ1" s="59"/>
      <c r="VSA1" s="59"/>
      <c r="VSB1" s="59"/>
      <c r="VSC1" s="59"/>
      <c r="VSD1" s="59"/>
      <c r="VSE1" s="59"/>
      <c r="VSF1" s="59"/>
      <c r="VSG1" s="59"/>
      <c r="VSH1" s="59"/>
      <c r="VSI1" s="59"/>
      <c r="VSJ1" s="59"/>
      <c r="VSK1" s="59"/>
      <c r="VSL1" s="59"/>
      <c r="VSM1" s="59"/>
      <c r="VSN1" s="59"/>
      <c r="VSO1" s="59"/>
      <c r="VSP1" s="59"/>
      <c r="VSQ1" s="59"/>
      <c r="VSR1" s="59"/>
      <c r="VSS1" s="59"/>
      <c r="VST1" s="59"/>
      <c r="VSU1" s="59"/>
      <c r="VSV1" s="59"/>
      <c r="VSW1" s="59"/>
      <c r="VSX1" s="59"/>
      <c r="VSY1" s="59"/>
      <c r="VSZ1" s="59"/>
      <c r="VTA1" s="59"/>
      <c r="VTB1" s="59"/>
      <c r="VTC1" s="59"/>
      <c r="VTD1" s="59"/>
      <c r="VTE1" s="59"/>
      <c r="VTF1" s="59"/>
      <c r="VTG1" s="59"/>
      <c r="VTH1" s="59"/>
      <c r="VTI1" s="59"/>
      <c r="VTJ1" s="59"/>
      <c r="VTK1" s="59"/>
      <c r="VTL1" s="59"/>
      <c r="VTM1" s="59"/>
      <c r="VTN1" s="59"/>
      <c r="VTO1" s="59"/>
      <c r="VTP1" s="59"/>
      <c r="VTQ1" s="59"/>
      <c r="VTR1" s="59"/>
      <c r="VTS1" s="59"/>
      <c r="VTT1" s="59"/>
      <c r="VTU1" s="59"/>
      <c r="VTV1" s="59"/>
      <c r="VTW1" s="59"/>
      <c r="VTX1" s="59"/>
      <c r="VTY1" s="59"/>
      <c r="VTZ1" s="59"/>
      <c r="VUA1" s="59"/>
      <c r="VUB1" s="59"/>
      <c r="VUC1" s="59"/>
      <c r="VUD1" s="59"/>
      <c r="VUE1" s="59"/>
      <c r="VUF1" s="59"/>
      <c r="VUG1" s="59"/>
      <c r="VUH1" s="59"/>
      <c r="VUI1" s="59"/>
      <c r="VUJ1" s="59"/>
      <c r="VUK1" s="59"/>
      <c r="VUL1" s="59"/>
      <c r="VUM1" s="59"/>
      <c r="VUN1" s="59"/>
      <c r="VUO1" s="59"/>
      <c r="VUP1" s="59"/>
      <c r="VUQ1" s="59"/>
      <c r="VUR1" s="59"/>
      <c r="VUS1" s="59"/>
      <c r="VUT1" s="59"/>
      <c r="VUU1" s="59"/>
      <c r="VUV1" s="59"/>
      <c r="VUW1" s="59"/>
      <c r="VUX1" s="59"/>
      <c r="VUY1" s="59"/>
      <c r="VUZ1" s="59"/>
      <c r="VVA1" s="59"/>
      <c r="VVB1" s="59"/>
      <c r="VVC1" s="59"/>
      <c r="VVD1" s="59"/>
      <c r="VVE1" s="59"/>
      <c r="VVF1" s="59"/>
      <c r="VVG1" s="59"/>
      <c r="VVH1" s="59"/>
      <c r="VVI1" s="59"/>
      <c r="VVJ1" s="59"/>
      <c r="VVK1" s="59"/>
      <c r="VVL1" s="59"/>
      <c r="VVM1" s="59"/>
      <c r="VVN1" s="59"/>
      <c r="VVO1" s="59"/>
      <c r="VVP1" s="59"/>
      <c r="VVQ1" s="59"/>
      <c r="VVR1" s="59"/>
      <c r="VVS1" s="59"/>
      <c r="VVT1" s="59"/>
      <c r="VVU1" s="59"/>
      <c r="VVV1" s="59"/>
      <c r="VVW1" s="59"/>
      <c r="VVX1" s="59"/>
      <c r="VVY1" s="59"/>
      <c r="VVZ1" s="59"/>
      <c r="VWA1" s="59"/>
      <c r="VWB1" s="59"/>
      <c r="VWC1" s="59"/>
      <c r="VWD1" s="59"/>
      <c r="VWE1" s="59"/>
      <c r="VWF1" s="59"/>
      <c r="VWG1" s="59"/>
      <c r="VWH1" s="59"/>
      <c r="VWI1" s="59"/>
      <c r="VWJ1" s="59"/>
      <c r="VWK1" s="59"/>
      <c r="VWL1" s="59"/>
      <c r="VWM1" s="59"/>
      <c r="VWN1" s="59"/>
      <c r="VWO1" s="59"/>
      <c r="VWP1" s="59"/>
      <c r="VWQ1" s="59"/>
      <c r="VWR1" s="59"/>
      <c r="VWS1" s="59"/>
      <c r="VWT1" s="59"/>
      <c r="VWU1" s="59"/>
      <c r="VWV1" s="59"/>
      <c r="VWW1" s="59"/>
      <c r="VWX1" s="59"/>
      <c r="VWY1" s="59"/>
      <c r="VWZ1" s="59"/>
      <c r="VXA1" s="59"/>
      <c r="VXB1" s="59"/>
      <c r="VXC1" s="59"/>
      <c r="VXD1" s="59"/>
      <c r="VXE1" s="59"/>
      <c r="VXF1" s="59"/>
      <c r="VXG1" s="59"/>
      <c r="VXH1" s="59"/>
      <c r="VXI1" s="59"/>
      <c r="VXJ1" s="59"/>
      <c r="VXK1" s="59"/>
      <c r="VXL1" s="59"/>
      <c r="VXM1" s="59"/>
      <c r="VXN1" s="59"/>
      <c r="VXO1" s="59"/>
      <c r="VXP1" s="59"/>
      <c r="VXQ1" s="59"/>
      <c r="VXR1" s="59"/>
      <c r="VXS1" s="59"/>
      <c r="VXT1" s="59"/>
      <c r="VXU1" s="59"/>
      <c r="VXV1" s="59"/>
      <c r="VXW1" s="59"/>
      <c r="VXX1" s="59"/>
      <c r="VXY1" s="59"/>
      <c r="VXZ1" s="59"/>
      <c r="VYA1" s="59"/>
      <c r="VYB1" s="59"/>
      <c r="VYC1" s="59"/>
      <c r="VYD1" s="59"/>
      <c r="VYE1" s="59"/>
      <c r="VYF1" s="59"/>
      <c r="VYG1" s="59"/>
      <c r="VYH1" s="59"/>
      <c r="VYI1" s="59"/>
      <c r="VYJ1" s="59"/>
      <c r="VYK1" s="59"/>
      <c r="VYL1" s="59"/>
      <c r="VYM1" s="59"/>
      <c r="VYN1" s="59"/>
      <c r="VYO1" s="59"/>
      <c r="VYP1" s="59"/>
      <c r="VYQ1" s="59"/>
      <c r="VYR1" s="59"/>
      <c r="VYS1" s="59"/>
      <c r="VYT1" s="59"/>
      <c r="VYU1" s="59"/>
      <c r="VYV1" s="59"/>
      <c r="VYW1" s="59"/>
      <c r="VYX1" s="59"/>
      <c r="VYY1" s="59"/>
      <c r="VYZ1" s="59"/>
      <c r="VZA1" s="59"/>
      <c r="VZB1" s="59"/>
      <c r="VZC1" s="59"/>
      <c r="VZD1" s="59"/>
      <c r="VZE1" s="59"/>
      <c r="VZF1" s="59"/>
      <c r="VZG1" s="59"/>
      <c r="VZH1" s="59"/>
      <c r="VZI1" s="59"/>
      <c r="VZJ1" s="59"/>
      <c r="VZK1" s="59"/>
      <c r="VZL1" s="59"/>
      <c r="VZM1" s="59"/>
      <c r="VZN1" s="59"/>
      <c r="VZO1" s="59"/>
      <c r="VZP1" s="59"/>
      <c r="VZQ1" s="59"/>
      <c r="VZR1" s="59"/>
      <c r="VZS1" s="59"/>
      <c r="VZT1" s="59"/>
      <c r="VZU1" s="59"/>
      <c r="VZV1" s="59"/>
      <c r="VZW1" s="59"/>
      <c r="VZX1" s="59"/>
      <c r="VZY1" s="59"/>
      <c r="VZZ1" s="59"/>
      <c r="WAA1" s="59"/>
      <c r="WAB1" s="59"/>
      <c r="WAC1" s="59"/>
      <c r="WAD1" s="59"/>
      <c r="WAE1" s="59"/>
      <c r="WAF1" s="59"/>
      <c r="WAG1" s="59"/>
      <c r="WAH1" s="59"/>
      <c r="WAI1" s="59"/>
      <c r="WAJ1" s="59"/>
      <c r="WAK1" s="59"/>
      <c r="WAL1" s="59"/>
      <c r="WAM1" s="59"/>
      <c r="WAN1" s="59"/>
      <c r="WAO1" s="59"/>
      <c r="WAP1" s="59"/>
      <c r="WAQ1" s="59"/>
      <c r="WAR1" s="59"/>
      <c r="WAS1" s="59"/>
      <c r="WAT1" s="59"/>
      <c r="WAU1" s="59"/>
      <c r="WAV1" s="59"/>
      <c r="WAW1" s="59"/>
      <c r="WAX1" s="59"/>
      <c r="WAY1" s="59"/>
      <c r="WAZ1" s="59"/>
      <c r="WBA1" s="59"/>
      <c r="WBB1" s="59"/>
      <c r="WBC1" s="59"/>
      <c r="WBD1" s="59"/>
      <c r="WBE1" s="59"/>
      <c r="WBF1" s="59"/>
      <c r="WBG1" s="59"/>
      <c r="WBH1" s="59"/>
      <c r="WBI1" s="59"/>
      <c r="WBJ1" s="59"/>
      <c r="WBK1" s="59"/>
      <c r="WBL1" s="59"/>
      <c r="WBM1" s="59"/>
      <c r="WBN1" s="59"/>
      <c r="WBO1" s="59"/>
      <c r="WBP1" s="59"/>
      <c r="WBQ1" s="59"/>
      <c r="WBR1" s="59"/>
      <c r="WBS1" s="59"/>
      <c r="WBT1" s="59"/>
      <c r="WBU1" s="59"/>
      <c r="WBV1" s="59"/>
      <c r="WBW1" s="59"/>
      <c r="WBX1" s="59"/>
      <c r="WBY1" s="59"/>
      <c r="WBZ1" s="59"/>
      <c r="WCA1" s="59"/>
      <c r="WCB1" s="59"/>
      <c r="WCC1" s="59"/>
      <c r="WCD1" s="59"/>
      <c r="WCE1" s="59"/>
      <c r="WCF1" s="59"/>
      <c r="WCG1" s="59"/>
      <c r="WCH1" s="59"/>
      <c r="WCI1" s="59"/>
      <c r="WCJ1" s="59"/>
      <c r="WCK1" s="59"/>
      <c r="WCL1" s="59"/>
      <c r="WCM1" s="59"/>
      <c r="WCN1" s="59"/>
      <c r="WCO1" s="59"/>
      <c r="WCP1" s="59"/>
      <c r="WCQ1" s="59"/>
      <c r="WCR1" s="59"/>
      <c r="WCS1" s="59"/>
      <c r="WCT1" s="59"/>
      <c r="WCU1" s="59"/>
      <c r="WCV1" s="59"/>
      <c r="WCW1" s="59"/>
      <c r="WCX1" s="59"/>
      <c r="WCY1" s="59"/>
      <c r="WCZ1" s="59"/>
      <c r="WDA1" s="59"/>
      <c r="WDB1" s="59"/>
      <c r="WDC1" s="59"/>
      <c r="WDD1" s="59"/>
      <c r="WDE1" s="59"/>
      <c r="WDF1" s="59"/>
      <c r="WDG1" s="59"/>
      <c r="WDH1" s="59"/>
      <c r="WDI1" s="59"/>
      <c r="WDJ1" s="59"/>
      <c r="WDK1" s="59"/>
      <c r="WDL1" s="59"/>
      <c r="WDM1" s="59"/>
      <c r="WDN1" s="59"/>
      <c r="WDO1" s="59"/>
      <c r="WDP1" s="59"/>
      <c r="WDQ1" s="59"/>
      <c r="WDR1" s="59"/>
      <c r="WDS1" s="59"/>
      <c r="WDT1" s="59"/>
      <c r="WDU1" s="59"/>
      <c r="WDV1" s="59"/>
      <c r="WDW1" s="59"/>
      <c r="WDX1" s="59"/>
      <c r="WDY1" s="59"/>
      <c r="WDZ1" s="59"/>
      <c r="WEA1" s="59"/>
      <c r="WEB1" s="59"/>
      <c r="WEC1" s="59"/>
      <c r="WED1" s="59"/>
      <c r="WEE1" s="59"/>
      <c r="WEF1" s="59"/>
      <c r="WEG1" s="59"/>
      <c r="WEH1" s="59"/>
      <c r="WEI1" s="59"/>
      <c r="WEJ1" s="59"/>
      <c r="WEK1" s="59"/>
      <c r="WEL1" s="59"/>
      <c r="WEM1" s="59"/>
      <c r="WEN1" s="59"/>
      <c r="WEO1" s="59"/>
      <c r="WEP1" s="59"/>
      <c r="WEQ1" s="59"/>
      <c r="WER1" s="59"/>
      <c r="WES1" s="59"/>
      <c r="WET1" s="59"/>
      <c r="WEU1" s="59"/>
      <c r="WEV1" s="59"/>
      <c r="WEW1" s="59"/>
      <c r="WEX1" s="59"/>
      <c r="WEY1" s="59"/>
      <c r="WEZ1" s="59"/>
      <c r="WFA1" s="59"/>
      <c r="WFB1" s="59"/>
      <c r="WFC1" s="59"/>
      <c r="WFD1" s="59"/>
      <c r="WFE1" s="59"/>
      <c r="WFF1" s="59"/>
      <c r="WFG1" s="59"/>
      <c r="WFH1" s="59"/>
      <c r="WFI1" s="59"/>
      <c r="WFJ1" s="59"/>
      <c r="WFK1" s="59"/>
      <c r="WFL1" s="59"/>
      <c r="WFM1" s="59"/>
      <c r="WFN1" s="59"/>
      <c r="WFO1" s="59"/>
      <c r="WFP1" s="59"/>
      <c r="WFQ1" s="59"/>
      <c r="WFR1" s="59"/>
      <c r="WFS1" s="59"/>
      <c r="WFT1" s="59"/>
      <c r="WFU1" s="59"/>
      <c r="WFV1" s="59"/>
      <c r="WFW1" s="59"/>
      <c r="WFX1" s="59"/>
      <c r="WFY1" s="59"/>
      <c r="WFZ1" s="59"/>
      <c r="WGA1" s="59"/>
      <c r="WGB1" s="59"/>
      <c r="WGC1" s="59"/>
      <c r="WGD1" s="59"/>
      <c r="WGE1" s="59"/>
      <c r="WGF1" s="59"/>
      <c r="WGG1" s="59"/>
      <c r="WGH1" s="59"/>
      <c r="WGI1" s="59"/>
      <c r="WGJ1" s="59"/>
      <c r="WGK1" s="59"/>
      <c r="WGL1" s="59"/>
      <c r="WGM1" s="59"/>
      <c r="WGN1" s="59"/>
      <c r="WGO1" s="59"/>
      <c r="WGP1" s="59"/>
      <c r="WGQ1" s="59"/>
      <c r="WGR1" s="59"/>
      <c r="WGS1" s="59"/>
      <c r="WGT1" s="59"/>
      <c r="WGU1" s="59"/>
      <c r="WGV1" s="59"/>
      <c r="WGW1" s="59"/>
      <c r="WGX1" s="59"/>
      <c r="WGY1" s="59"/>
      <c r="WGZ1" s="59"/>
      <c r="WHA1" s="59"/>
      <c r="WHB1" s="59"/>
      <c r="WHC1" s="59"/>
      <c r="WHD1" s="59"/>
      <c r="WHE1" s="59"/>
      <c r="WHF1" s="59"/>
      <c r="WHG1" s="59"/>
      <c r="WHH1" s="59"/>
      <c r="WHI1" s="59"/>
      <c r="WHJ1" s="59"/>
      <c r="WHK1" s="59"/>
      <c r="WHL1" s="59"/>
      <c r="WHM1" s="59"/>
      <c r="WHN1" s="59"/>
      <c r="WHO1" s="59"/>
      <c r="WHP1" s="59"/>
      <c r="WHQ1" s="59"/>
      <c r="WHR1" s="59"/>
      <c r="WHS1" s="59"/>
      <c r="WHT1" s="59"/>
      <c r="WHU1" s="59"/>
      <c r="WHV1" s="59"/>
      <c r="WHW1" s="59"/>
      <c r="WHX1" s="59"/>
      <c r="WHY1" s="59"/>
      <c r="WHZ1" s="59"/>
      <c r="WIA1" s="59"/>
      <c r="WIB1" s="59"/>
      <c r="WIC1" s="59"/>
      <c r="WID1" s="59"/>
      <c r="WIE1" s="59"/>
      <c r="WIF1" s="59"/>
      <c r="WIG1" s="59"/>
      <c r="WIH1" s="59"/>
      <c r="WII1" s="59"/>
      <c r="WIJ1" s="59"/>
      <c r="WIK1" s="59"/>
      <c r="WIL1" s="59"/>
      <c r="WIM1" s="59"/>
      <c r="WIN1" s="59"/>
      <c r="WIO1" s="59"/>
      <c r="WIP1" s="59"/>
      <c r="WIQ1" s="59"/>
      <c r="WIR1" s="59"/>
      <c r="WIS1" s="59"/>
      <c r="WIT1" s="59"/>
      <c r="WIU1" s="59"/>
      <c r="WIV1" s="59"/>
      <c r="WIW1" s="59"/>
      <c r="WIX1" s="59"/>
      <c r="WIY1" s="59"/>
      <c r="WIZ1" s="59"/>
      <c r="WJA1" s="59"/>
      <c r="WJB1" s="59"/>
      <c r="WJC1" s="59"/>
      <c r="WJD1" s="59"/>
      <c r="WJE1" s="59"/>
      <c r="WJF1" s="59"/>
      <c r="WJG1" s="59"/>
      <c r="WJH1" s="59"/>
      <c r="WJI1" s="59"/>
      <c r="WJJ1" s="59"/>
      <c r="WJK1" s="59"/>
      <c r="WJL1" s="59"/>
      <c r="WJM1" s="59"/>
      <c r="WJN1" s="59"/>
      <c r="WJO1" s="59"/>
      <c r="WJP1" s="59"/>
      <c r="WJQ1" s="59"/>
      <c r="WJR1" s="59"/>
      <c r="WJS1" s="59"/>
      <c r="WJT1" s="59"/>
      <c r="WJU1" s="59"/>
      <c r="WJV1" s="59"/>
      <c r="WJW1" s="59"/>
      <c r="WJX1" s="59"/>
      <c r="WJY1" s="59"/>
      <c r="WJZ1" s="59"/>
      <c r="WKA1" s="59"/>
      <c r="WKB1" s="59"/>
      <c r="WKC1" s="59"/>
      <c r="WKD1" s="59"/>
      <c r="WKE1" s="59"/>
      <c r="WKF1" s="59"/>
      <c r="WKG1" s="59"/>
      <c r="WKH1" s="59"/>
      <c r="WKI1" s="59"/>
      <c r="WKJ1" s="59"/>
      <c r="WKK1" s="59"/>
      <c r="WKL1" s="59"/>
      <c r="WKM1" s="59"/>
      <c r="WKN1" s="59"/>
      <c r="WKO1" s="59"/>
      <c r="WKP1" s="59"/>
      <c r="WKQ1" s="59"/>
      <c r="WKR1" s="59"/>
      <c r="WKS1" s="59"/>
      <c r="WKT1" s="59"/>
      <c r="WKU1" s="59"/>
      <c r="WKV1" s="59"/>
      <c r="WKW1" s="59"/>
      <c r="WKX1" s="59"/>
      <c r="WKY1" s="59"/>
      <c r="WKZ1" s="59"/>
      <c r="WLA1" s="59"/>
      <c r="WLB1" s="59"/>
      <c r="WLC1" s="59"/>
      <c r="WLD1" s="59"/>
      <c r="WLE1" s="59"/>
      <c r="WLF1" s="59"/>
      <c r="WLG1" s="59"/>
      <c r="WLH1" s="59"/>
      <c r="WLI1" s="59"/>
      <c r="WLJ1" s="59"/>
      <c r="WLK1" s="59"/>
      <c r="WLL1" s="59"/>
      <c r="WLM1" s="59"/>
      <c r="WLN1" s="59"/>
      <c r="WLO1" s="59"/>
      <c r="WLP1" s="59"/>
      <c r="WLQ1" s="59"/>
      <c r="WLR1" s="59"/>
      <c r="WLS1" s="59"/>
      <c r="WLT1" s="59"/>
      <c r="WLU1" s="59"/>
      <c r="WLV1" s="59"/>
      <c r="WLW1" s="59"/>
      <c r="WLX1" s="59"/>
      <c r="WLY1" s="59"/>
      <c r="WLZ1" s="59"/>
      <c r="WMA1" s="59"/>
      <c r="WMB1" s="59"/>
      <c r="WMC1" s="59"/>
      <c r="WMD1" s="59"/>
      <c r="WME1" s="59"/>
      <c r="WMF1" s="59"/>
      <c r="WMG1" s="59"/>
      <c r="WMH1" s="59"/>
      <c r="WMI1" s="59"/>
      <c r="WMJ1" s="59"/>
      <c r="WMK1" s="59"/>
      <c r="WML1" s="59"/>
      <c r="WMM1" s="59"/>
      <c r="WMN1" s="59"/>
      <c r="WMO1" s="59"/>
      <c r="WMP1" s="59"/>
      <c r="WMQ1" s="59"/>
      <c r="WMR1" s="59"/>
      <c r="WMS1" s="59"/>
      <c r="WMT1" s="59"/>
      <c r="WMU1" s="59"/>
      <c r="WMV1" s="59"/>
      <c r="WMW1" s="59"/>
      <c r="WMX1" s="59"/>
      <c r="WMY1" s="59"/>
      <c r="WMZ1" s="59"/>
      <c r="WNA1" s="59"/>
      <c r="WNB1" s="59"/>
      <c r="WNC1" s="59"/>
      <c r="WND1" s="59"/>
      <c r="WNE1" s="59"/>
      <c r="WNF1" s="59"/>
      <c r="WNG1" s="59"/>
      <c r="WNH1" s="59"/>
      <c r="WNI1" s="59"/>
      <c r="WNJ1" s="59"/>
      <c r="WNK1" s="59"/>
      <c r="WNL1" s="59"/>
      <c r="WNM1" s="59"/>
      <c r="WNN1" s="59"/>
      <c r="WNO1" s="59"/>
      <c r="WNP1" s="59"/>
      <c r="WNQ1" s="59"/>
      <c r="WNR1" s="59"/>
      <c r="WNS1" s="59"/>
      <c r="WNT1" s="59"/>
      <c r="WNU1" s="59"/>
      <c r="WNV1" s="59"/>
      <c r="WNW1" s="59"/>
      <c r="WNX1" s="59"/>
      <c r="WNY1" s="59"/>
      <c r="WNZ1" s="59"/>
      <c r="WOA1" s="59"/>
      <c r="WOB1" s="59"/>
      <c r="WOC1" s="59"/>
      <c r="WOD1" s="59"/>
      <c r="WOE1" s="59"/>
      <c r="WOF1" s="59"/>
      <c r="WOG1" s="59"/>
      <c r="WOH1" s="59"/>
      <c r="WOI1" s="59"/>
      <c r="WOJ1" s="59"/>
      <c r="WOK1" s="59"/>
      <c r="WOL1" s="59"/>
      <c r="WOM1" s="59"/>
      <c r="WON1" s="59"/>
      <c r="WOO1" s="59"/>
      <c r="WOP1" s="59"/>
      <c r="WOQ1" s="59"/>
      <c r="WOR1" s="59"/>
      <c r="WOS1" s="59"/>
      <c r="WOT1" s="59"/>
      <c r="WOU1" s="59"/>
      <c r="WOV1" s="59"/>
      <c r="WOW1" s="59"/>
      <c r="WOX1" s="59"/>
      <c r="WOY1" s="59"/>
      <c r="WOZ1" s="59"/>
      <c r="WPA1" s="59"/>
      <c r="WPB1" s="59"/>
      <c r="WPC1" s="59"/>
      <c r="WPD1" s="59"/>
      <c r="WPE1" s="59"/>
      <c r="WPF1" s="59"/>
      <c r="WPG1" s="59"/>
      <c r="WPH1" s="59"/>
      <c r="WPI1" s="59"/>
      <c r="WPJ1" s="59"/>
      <c r="WPK1" s="59"/>
      <c r="WPL1" s="59"/>
      <c r="WPM1" s="59"/>
      <c r="WPN1" s="59"/>
      <c r="WPO1" s="59"/>
      <c r="WPP1" s="59"/>
      <c r="WPQ1" s="59"/>
      <c r="WPR1" s="59"/>
      <c r="WPS1" s="59"/>
      <c r="WPT1" s="59"/>
      <c r="WPU1" s="59"/>
      <c r="WPV1" s="59"/>
      <c r="WPW1" s="59"/>
      <c r="WPX1" s="59"/>
      <c r="WPY1" s="59"/>
      <c r="WPZ1" s="59"/>
      <c r="WQA1" s="59"/>
      <c r="WQB1" s="59"/>
      <c r="WQC1" s="59"/>
      <c r="WQD1" s="59"/>
      <c r="WQE1" s="59"/>
      <c r="WQF1" s="59"/>
      <c r="WQG1" s="59"/>
      <c r="WQH1" s="59"/>
      <c r="WQI1" s="59"/>
      <c r="WQJ1" s="59"/>
      <c r="WQK1" s="59"/>
      <c r="WQL1" s="59"/>
      <c r="WQM1" s="59"/>
      <c r="WQN1" s="59"/>
      <c r="WQO1" s="59"/>
      <c r="WQP1" s="59"/>
      <c r="WQQ1" s="59"/>
      <c r="WQR1" s="59"/>
      <c r="WQS1" s="59"/>
      <c r="WQT1" s="59"/>
      <c r="WQU1" s="59"/>
      <c r="WQV1" s="59"/>
      <c r="WQW1" s="59"/>
      <c r="WQX1" s="59"/>
      <c r="WQY1" s="59"/>
      <c r="WQZ1" s="59"/>
      <c r="WRA1" s="59"/>
      <c r="WRB1" s="59"/>
      <c r="WRC1" s="59"/>
      <c r="WRD1" s="59"/>
      <c r="WRE1" s="59"/>
      <c r="WRF1" s="59"/>
      <c r="WRG1" s="59"/>
      <c r="WRH1" s="59"/>
      <c r="WRI1" s="59"/>
      <c r="WRJ1" s="59"/>
      <c r="WRK1" s="59"/>
      <c r="WRL1" s="59"/>
      <c r="WRM1" s="59"/>
      <c r="WRN1" s="59"/>
      <c r="WRO1" s="59"/>
      <c r="WRP1" s="59"/>
      <c r="WRQ1" s="59"/>
      <c r="WRR1" s="59"/>
      <c r="WRS1" s="59"/>
      <c r="WRT1" s="59"/>
      <c r="WRU1" s="59"/>
      <c r="WRV1" s="59"/>
      <c r="WRW1" s="59"/>
      <c r="WRX1" s="59"/>
      <c r="WRY1" s="59"/>
      <c r="WRZ1" s="59"/>
      <c r="WSA1" s="59"/>
      <c r="WSB1" s="59"/>
      <c r="WSC1" s="59"/>
      <c r="WSD1" s="59"/>
      <c r="WSE1" s="59"/>
      <c r="WSF1" s="59"/>
      <c r="WSG1" s="59"/>
      <c r="WSH1" s="59"/>
      <c r="WSI1" s="59"/>
      <c r="WSJ1" s="59"/>
      <c r="WSK1" s="59"/>
      <c r="WSL1" s="59"/>
      <c r="WSM1" s="59"/>
      <c r="WSN1" s="59"/>
      <c r="WSO1" s="59"/>
      <c r="WSP1" s="59"/>
      <c r="WSQ1" s="59"/>
      <c r="WSR1" s="59"/>
      <c r="WSS1" s="59"/>
      <c r="WST1" s="59"/>
      <c r="WSU1" s="59"/>
      <c r="WSV1" s="59"/>
      <c r="WSW1" s="59"/>
      <c r="WSX1" s="59"/>
      <c r="WSY1" s="59"/>
      <c r="WSZ1" s="59"/>
      <c r="WTA1" s="59"/>
      <c r="WTB1" s="59"/>
      <c r="WTC1" s="59"/>
      <c r="WTD1" s="59"/>
      <c r="WTE1" s="59"/>
      <c r="WTF1" s="59"/>
      <c r="WTG1" s="59"/>
      <c r="WTH1" s="59"/>
      <c r="WTI1" s="59"/>
      <c r="WTJ1" s="59"/>
      <c r="WTK1" s="59"/>
      <c r="WTL1" s="59"/>
      <c r="WTM1" s="59"/>
      <c r="WTN1" s="59"/>
      <c r="WTO1" s="59"/>
      <c r="WTP1" s="59"/>
      <c r="WTQ1" s="59"/>
      <c r="WTR1" s="59"/>
      <c r="WTS1" s="59"/>
      <c r="WTT1" s="59"/>
      <c r="WTU1" s="59"/>
      <c r="WTV1" s="59"/>
      <c r="WTW1" s="59"/>
      <c r="WTX1" s="59"/>
      <c r="WTY1" s="59"/>
      <c r="WTZ1" s="59"/>
      <c r="WUA1" s="59"/>
      <c r="WUB1" s="59"/>
      <c r="WUC1" s="59"/>
      <c r="WUD1" s="59"/>
      <c r="WUE1" s="59"/>
      <c r="WUF1" s="59"/>
      <c r="WUG1" s="59"/>
      <c r="WUH1" s="59"/>
      <c r="WUI1" s="59"/>
      <c r="WUJ1" s="59"/>
      <c r="WUK1" s="59"/>
      <c r="WUL1" s="59"/>
      <c r="WUM1" s="59"/>
      <c r="WUN1" s="59"/>
      <c r="WUO1" s="59"/>
      <c r="WUP1" s="59"/>
      <c r="WUQ1" s="59"/>
      <c r="WUR1" s="59"/>
      <c r="WUS1" s="59"/>
      <c r="WUT1" s="59"/>
      <c r="WUU1" s="59"/>
      <c r="WUV1" s="59"/>
      <c r="WUW1" s="59"/>
      <c r="WUX1" s="59"/>
      <c r="WUY1" s="59"/>
      <c r="WUZ1" s="59"/>
      <c r="WVA1" s="59"/>
      <c r="WVB1" s="59"/>
      <c r="WVC1" s="59"/>
      <c r="WVD1" s="59"/>
      <c r="WVE1" s="59"/>
      <c r="WVF1" s="59"/>
      <c r="WVG1" s="59"/>
      <c r="WVH1" s="59"/>
      <c r="WVI1" s="59"/>
      <c r="WVJ1" s="59"/>
      <c r="WVK1" s="59"/>
      <c r="WVL1" s="59"/>
      <c r="WVM1" s="59"/>
      <c r="WVN1" s="59"/>
      <c r="WVO1" s="59"/>
      <c r="WVP1" s="59"/>
      <c r="WVQ1" s="59"/>
      <c r="WVR1" s="59"/>
      <c r="WVS1" s="59"/>
      <c r="WVT1" s="59"/>
      <c r="WVU1" s="59"/>
      <c r="WVV1" s="59"/>
      <c r="WVW1" s="59"/>
      <c r="WVX1" s="59"/>
      <c r="WVY1" s="59"/>
      <c r="WVZ1" s="59"/>
      <c r="WWA1" s="59"/>
      <c r="WWB1" s="59"/>
      <c r="WWC1" s="59"/>
      <c r="WWD1" s="59"/>
      <c r="WWE1" s="59"/>
      <c r="WWF1" s="59"/>
      <c r="WWG1" s="59"/>
      <c r="WWH1" s="59"/>
      <c r="WWI1" s="59"/>
      <c r="WWJ1" s="59"/>
      <c r="WWK1" s="59"/>
      <c r="WWL1" s="59"/>
      <c r="WWM1" s="59"/>
      <c r="WWN1" s="59"/>
      <c r="WWO1" s="59"/>
      <c r="WWP1" s="59"/>
      <c r="WWQ1" s="59"/>
      <c r="WWR1" s="59"/>
      <c r="WWS1" s="59"/>
      <c r="WWT1" s="59"/>
      <c r="WWU1" s="59"/>
      <c r="WWV1" s="59"/>
      <c r="WWW1" s="59"/>
      <c r="WWX1" s="59"/>
      <c r="WWY1" s="59"/>
      <c r="WWZ1" s="59"/>
      <c r="WXA1" s="59"/>
      <c r="WXB1" s="59"/>
      <c r="WXC1" s="59"/>
      <c r="WXD1" s="59"/>
      <c r="WXE1" s="59"/>
      <c r="WXF1" s="59"/>
      <c r="WXG1" s="59"/>
      <c r="WXH1" s="59"/>
      <c r="WXI1" s="59"/>
      <c r="WXJ1" s="59"/>
      <c r="WXK1" s="59"/>
      <c r="WXL1" s="59"/>
      <c r="WXM1" s="59"/>
      <c r="WXN1" s="59"/>
      <c r="WXO1" s="59"/>
      <c r="WXP1" s="59"/>
      <c r="WXQ1" s="59"/>
      <c r="WXR1" s="59"/>
      <c r="WXS1" s="59"/>
      <c r="WXT1" s="59"/>
      <c r="WXU1" s="59"/>
      <c r="WXV1" s="59"/>
      <c r="WXW1" s="59"/>
      <c r="WXX1" s="59"/>
      <c r="WXY1" s="59"/>
      <c r="WXZ1" s="59"/>
      <c r="WYA1" s="59"/>
      <c r="WYB1" s="59"/>
      <c r="WYC1" s="59"/>
      <c r="WYD1" s="59"/>
      <c r="WYE1" s="59"/>
      <c r="WYF1" s="59"/>
      <c r="WYG1" s="59"/>
      <c r="WYH1" s="59"/>
      <c r="WYI1" s="59"/>
      <c r="WYJ1" s="59"/>
      <c r="WYK1" s="59"/>
      <c r="WYL1" s="59"/>
      <c r="WYM1" s="59"/>
      <c r="WYN1" s="59"/>
      <c r="WYO1" s="59"/>
      <c r="WYP1" s="59"/>
      <c r="WYQ1" s="59"/>
      <c r="WYR1" s="59"/>
      <c r="WYS1" s="59"/>
      <c r="WYT1" s="59"/>
      <c r="WYU1" s="59"/>
      <c r="WYV1" s="59"/>
      <c r="WYW1" s="59"/>
      <c r="WYX1" s="59"/>
      <c r="WYY1" s="59"/>
      <c r="WYZ1" s="59"/>
      <c r="WZA1" s="59"/>
      <c r="WZB1" s="59"/>
      <c r="WZC1" s="59"/>
      <c r="WZD1" s="59"/>
      <c r="WZE1" s="59"/>
      <c r="WZF1" s="59"/>
      <c r="WZG1" s="59"/>
      <c r="WZH1" s="59"/>
      <c r="WZI1" s="59"/>
      <c r="WZJ1" s="59"/>
      <c r="WZK1" s="59"/>
      <c r="WZL1" s="59"/>
      <c r="WZM1" s="59"/>
      <c r="WZN1" s="59"/>
      <c r="WZO1" s="59"/>
      <c r="WZP1" s="59"/>
      <c r="WZQ1" s="59"/>
      <c r="WZR1" s="59"/>
      <c r="WZS1" s="59"/>
      <c r="WZT1" s="59"/>
      <c r="WZU1" s="59"/>
      <c r="WZV1" s="59"/>
      <c r="WZW1" s="59"/>
      <c r="WZX1" s="59"/>
      <c r="WZY1" s="59"/>
      <c r="WZZ1" s="59"/>
      <c r="XAA1" s="59"/>
      <c r="XAB1" s="59"/>
      <c r="XAC1" s="59"/>
      <c r="XAD1" s="59"/>
      <c r="XAE1" s="59"/>
      <c r="XAF1" s="59"/>
      <c r="XAG1" s="59"/>
      <c r="XAH1" s="59"/>
      <c r="XAI1" s="59"/>
      <c r="XAJ1" s="59"/>
      <c r="XAK1" s="59"/>
      <c r="XAL1" s="59"/>
      <c r="XAM1" s="59"/>
      <c r="XAN1" s="59"/>
      <c r="XAO1" s="59"/>
      <c r="XAP1" s="59"/>
      <c r="XAQ1" s="59"/>
      <c r="XAR1" s="59"/>
      <c r="XAS1" s="59"/>
      <c r="XAT1" s="59"/>
      <c r="XAU1" s="59"/>
      <c r="XAV1" s="59"/>
      <c r="XAW1" s="59"/>
      <c r="XAX1" s="59"/>
      <c r="XAY1" s="59"/>
      <c r="XAZ1" s="59"/>
      <c r="XBA1" s="59"/>
      <c r="XBB1" s="59"/>
      <c r="XBC1" s="59"/>
      <c r="XBD1" s="59"/>
      <c r="XBE1" s="59"/>
      <c r="XBF1" s="59"/>
      <c r="XBG1" s="59"/>
      <c r="XBH1" s="59"/>
      <c r="XBI1" s="59"/>
      <c r="XBJ1" s="59"/>
      <c r="XBK1" s="59"/>
      <c r="XBL1" s="59"/>
      <c r="XBM1" s="59"/>
      <c r="XBN1" s="59"/>
      <c r="XBO1" s="59"/>
      <c r="XBP1" s="59"/>
      <c r="XBQ1" s="59"/>
      <c r="XBR1" s="59"/>
      <c r="XBS1" s="59"/>
      <c r="XBT1" s="59"/>
      <c r="XBU1" s="59"/>
      <c r="XBV1" s="59"/>
      <c r="XBW1" s="59"/>
      <c r="XBX1" s="59"/>
      <c r="XBY1" s="59"/>
      <c r="XBZ1" s="59"/>
      <c r="XCA1" s="59"/>
      <c r="XCB1" s="59"/>
      <c r="XCC1" s="59"/>
      <c r="XCD1" s="59"/>
      <c r="XCE1" s="59"/>
      <c r="XCF1" s="59"/>
      <c r="XCG1" s="59"/>
      <c r="XCH1" s="59"/>
      <c r="XCI1" s="59"/>
      <c r="XCJ1" s="59"/>
      <c r="XCK1" s="59"/>
      <c r="XCL1" s="59"/>
      <c r="XCM1" s="59"/>
      <c r="XCN1" s="59"/>
      <c r="XCO1" s="59"/>
      <c r="XCP1" s="59"/>
      <c r="XCQ1" s="59"/>
      <c r="XCR1" s="59"/>
      <c r="XCS1" s="59"/>
      <c r="XCT1" s="59"/>
      <c r="XCU1" s="59"/>
      <c r="XCV1" s="59"/>
      <c r="XCW1" s="59"/>
      <c r="XCX1" s="59"/>
      <c r="XCY1" s="59"/>
      <c r="XCZ1" s="59"/>
      <c r="XDA1" s="59"/>
      <c r="XDB1" s="59"/>
      <c r="XDC1" s="59"/>
      <c r="XDD1" s="59"/>
      <c r="XDE1" s="59"/>
      <c r="XDF1" s="59"/>
      <c r="XDG1" s="59"/>
      <c r="XDH1" s="59"/>
      <c r="XDI1" s="59"/>
      <c r="XDJ1" s="59"/>
      <c r="XDK1" s="59"/>
      <c r="XDL1" s="59"/>
      <c r="XDM1" s="59"/>
      <c r="XDN1" s="59"/>
      <c r="XDO1" s="59"/>
      <c r="XDP1" s="59"/>
      <c r="XDQ1" s="59"/>
      <c r="XDR1" s="59"/>
      <c r="XDS1" s="59"/>
      <c r="XDT1" s="59"/>
      <c r="XDU1" s="59"/>
      <c r="XDV1" s="59"/>
      <c r="XDW1" s="59"/>
      <c r="XDX1" s="59"/>
      <c r="XDY1" s="59"/>
      <c r="XDZ1" s="59"/>
      <c r="XEA1" s="59"/>
      <c r="XEB1" s="59"/>
      <c r="XEC1" s="59"/>
      <c r="XED1" s="59"/>
      <c r="XEE1" s="59"/>
      <c r="XEF1" s="59"/>
      <c r="XEG1" s="59"/>
      <c r="XEH1" s="59"/>
      <c r="XEI1" s="59"/>
      <c r="XEJ1" s="59"/>
      <c r="XEK1" s="59"/>
      <c r="XEL1" s="59"/>
      <c r="XEM1" s="59"/>
      <c r="XEN1" s="59"/>
      <c r="XEO1" s="59"/>
      <c r="XEP1" s="59"/>
      <c r="XEQ1" s="59"/>
      <c r="XER1" s="59"/>
      <c r="XES1" s="59"/>
      <c r="XET1" s="59"/>
      <c r="XEU1" s="59"/>
      <c r="XEV1" s="59"/>
      <c r="XEW1" s="59"/>
      <c r="XEX1" s="59"/>
      <c r="XEY1" s="59"/>
      <c r="XEZ1" s="59"/>
      <c r="XFA1" s="59"/>
      <c r="XFB1" s="59"/>
      <c r="XFC1" s="59"/>
    </row>
    <row r="2" spans="1:16384" ht="75" customHeight="1" x14ac:dyDescent="0.25">
      <c r="A2" s="91"/>
      <c r="B2" s="93" t="s">
        <v>0</v>
      </c>
      <c r="C2" s="93"/>
      <c r="D2" s="93"/>
      <c r="E2" s="93"/>
      <c r="F2" s="93"/>
      <c r="G2" s="94"/>
      <c r="H2" s="94"/>
    </row>
    <row r="3" spans="1:16384" ht="30.75" customHeight="1" x14ac:dyDescent="0.25">
      <c r="A3" s="92"/>
      <c r="B3" s="93"/>
      <c r="C3" s="93"/>
      <c r="D3" s="93"/>
      <c r="E3" s="93"/>
      <c r="F3" s="93"/>
      <c r="G3" s="94"/>
      <c r="H3" s="94"/>
    </row>
    <row r="4" spans="1:16384" ht="69" customHeight="1" x14ac:dyDescent="0.25">
      <c r="A4" s="64"/>
      <c r="B4" s="40"/>
      <c r="C4" s="40"/>
      <c r="D4" s="40"/>
      <c r="E4" s="40"/>
      <c r="F4" s="40"/>
      <c r="G4" s="41"/>
      <c r="H4" s="42"/>
    </row>
    <row r="5" spans="1:16384" s="2" customFormat="1" ht="19.5" customHeight="1" x14ac:dyDescent="0.25">
      <c r="A5" s="95" t="s">
        <v>1</v>
      </c>
      <c r="B5" s="95" t="s">
        <v>2</v>
      </c>
      <c r="C5" s="95"/>
      <c r="D5" s="71" t="s">
        <v>3</v>
      </c>
      <c r="E5" s="71" t="s">
        <v>4</v>
      </c>
      <c r="F5" s="71" t="s">
        <v>5</v>
      </c>
      <c r="G5" s="71" t="s">
        <v>6</v>
      </c>
      <c r="H5" s="71" t="s">
        <v>7</v>
      </c>
      <c r="XFD5" s="61"/>
    </row>
    <row r="6" spans="1:16384" s="2" customFormat="1" ht="15.75" customHeight="1" x14ac:dyDescent="0.25">
      <c r="A6" s="95"/>
      <c r="B6" s="95"/>
      <c r="C6" s="95"/>
      <c r="D6" s="71"/>
      <c r="E6" s="71"/>
      <c r="F6" s="71"/>
      <c r="G6" s="71"/>
      <c r="H6" s="71"/>
      <c r="XFD6" s="61"/>
    </row>
    <row r="7" spans="1:16384" s="2" customFormat="1" ht="15" x14ac:dyDescent="0.25">
      <c r="A7" s="95"/>
      <c r="B7" s="95"/>
      <c r="C7" s="95"/>
      <c r="D7" s="71"/>
      <c r="E7" s="71"/>
      <c r="F7" s="71"/>
      <c r="G7" s="71"/>
      <c r="H7" s="71"/>
      <c r="XFD7" s="61"/>
    </row>
    <row r="8" spans="1:16384" ht="100.5" customHeight="1" x14ac:dyDescent="0.25">
      <c r="A8" s="71" t="s">
        <v>8</v>
      </c>
      <c r="B8" s="72" t="s">
        <v>9</v>
      </c>
      <c r="C8" s="72"/>
      <c r="D8" s="43" t="s">
        <v>225</v>
      </c>
      <c r="E8" s="44" t="s">
        <v>10</v>
      </c>
      <c r="F8" s="45" t="s">
        <v>11</v>
      </c>
      <c r="G8" s="67" t="s">
        <v>12</v>
      </c>
      <c r="H8" s="67" t="s">
        <v>13</v>
      </c>
    </row>
    <row r="9" spans="1:16384" ht="94.5" customHeight="1" x14ac:dyDescent="0.25">
      <c r="A9" s="71"/>
      <c r="B9" s="72" t="s">
        <v>14</v>
      </c>
      <c r="C9" s="72"/>
      <c r="D9" s="43" t="s">
        <v>15</v>
      </c>
      <c r="E9" s="43" t="s">
        <v>16</v>
      </c>
      <c r="F9" s="65" t="s">
        <v>17</v>
      </c>
      <c r="G9" s="65" t="s">
        <v>18</v>
      </c>
      <c r="H9" s="65" t="s">
        <v>19</v>
      </c>
    </row>
    <row r="10" spans="1:16384" ht="168" customHeight="1" x14ac:dyDescent="0.25">
      <c r="A10" s="71"/>
      <c r="B10" s="72" t="s">
        <v>20</v>
      </c>
      <c r="C10" s="72"/>
      <c r="D10" s="48" t="s">
        <v>21</v>
      </c>
      <c r="E10" s="49" t="s">
        <v>226</v>
      </c>
      <c r="F10" s="49" t="s">
        <v>22</v>
      </c>
      <c r="G10" s="50" t="s">
        <v>23</v>
      </c>
      <c r="H10" s="51" t="s">
        <v>24</v>
      </c>
    </row>
    <row r="11" spans="1:16384" ht="60" customHeight="1" x14ac:dyDescent="0.25">
      <c r="A11" s="71"/>
      <c r="B11" s="72" t="s">
        <v>25</v>
      </c>
      <c r="C11" s="72"/>
      <c r="D11" s="43" t="s">
        <v>26</v>
      </c>
      <c r="E11" s="65" t="s">
        <v>27</v>
      </c>
      <c r="F11" s="65" t="s">
        <v>28</v>
      </c>
      <c r="G11" s="44" t="s">
        <v>29</v>
      </c>
      <c r="H11" s="21" t="s">
        <v>30</v>
      </c>
    </row>
    <row r="12" spans="1:16384" s="2" customFormat="1" ht="66" customHeight="1" x14ac:dyDescent="0.25">
      <c r="A12" s="71"/>
      <c r="B12" s="72" t="s">
        <v>31</v>
      </c>
      <c r="C12" s="72"/>
      <c r="D12" s="43" t="s">
        <v>32</v>
      </c>
      <c r="E12" s="65" t="s">
        <v>33</v>
      </c>
      <c r="F12" s="65" t="s">
        <v>34</v>
      </c>
      <c r="G12" s="44" t="s">
        <v>35</v>
      </c>
      <c r="H12" s="21" t="s">
        <v>36</v>
      </c>
      <c r="XFD12" s="61"/>
    </row>
    <row r="13" spans="1:16384" x14ac:dyDescent="0.3">
      <c r="B13" s="38"/>
    </row>
    <row r="14" spans="1:16384" x14ac:dyDescent="0.3">
      <c r="B14" s="38"/>
    </row>
    <row r="15" spans="1:16384" hidden="1" x14ac:dyDescent="0.3">
      <c r="B15" s="38"/>
      <c r="G15" s="4"/>
    </row>
    <row r="16" spans="1:16384" hidden="1" x14ac:dyDescent="0.3">
      <c r="B16" s="38"/>
    </row>
    <row r="17" spans="2:16384" hidden="1" x14ac:dyDescent="0.3"/>
    <row r="18" spans="2:16384" s="37" customFormat="1" hidden="1" x14ac:dyDescent="0.3">
      <c r="B18" s="1"/>
      <c r="C18" s="1"/>
      <c r="D18" s="1"/>
      <c r="E18" s="39"/>
      <c r="F18" s="39"/>
      <c r="G18" s="2"/>
      <c r="H18" s="39"/>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c r="XES18" s="1"/>
      <c r="XET18" s="1"/>
      <c r="XEU18" s="1"/>
      <c r="XEV18" s="1"/>
      <c r="XEW18" s="1"/>
      <c r="XEX18" s="1"/>
      <c r="XEY18" s="1"/>
      <c r="XEZ18" s="1"/>
      <c r="XFA18" s="1"/>
      <c r="XFB18" s="1"/>
      <c r="XFC18" s="1"/>
      <c r="XFD18" s="59"/>
    </row>
    <row r="19" spans="2:16384" s="37" customFormat="1" hidden="1" x14ac:dyDescent="0.3">
      <c r="B19" s="1"/>
      <c r="C19" s="1"/>
      <c r="D19" s="1"/>
      <c r="E19" s="39"/>
      <c r="F19" s="39"/>
      <c r="G19" s="2"/>
      <c r="H19" s="39"/>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c r="XBS19" s="1"/>
      <c r="XBT19" s="1"/>
      <c r="XBU19" s="1"/>
      <c r="XBV19" s="1"/>
      <c r="XBW19" s="1"/>
      <c r="XBX19" s="1"/>
      <c r="XBY19" s="1"/>
      <c r="XBZ19" s="1"/>
      <c r="XCA19" s="1"/>
      <c r="XCB19" s="1"/>
      <c r="XCC19" s="1"/>
      <c r="XCD19" s="1"/>
      <c r="XCE19" s="1"/>
      <c r="XCF19" s="1"/>
      <c r="XCG19" s="1"/>
      <c r="XCH19" s="1"/>
      <c r="XCI19" s="1"/>
      <c r="XCJ19" s="1"/>
      <c r="XCK19" s="1"/>
      <c r="XCL19" s="1"/>
      <c r="XCM19" s="1"/>
      <c r="XCN19" s="1"/>
      <c r="XCO19" s="1"/>
      <c r="XCP19" s="1"/>
      <c r="XCQ19" s="1"/>
      <c r="XCR19" s="1"/>
      <c r="XCS19" s="1"/>
      <c r="XCT19" s="1"/>
      <c r="XCU19" s="1"/>
      <c r="XCV19" s="1"/>
      <c r="XCW19" s="1"/>
      <c r="XCX19" s="1"/>
      <c r="XCY19" s="1"/>
      <c r="XCZ19" s="1"/>
      <c r="XDA19" s="1"/>
      <c r="XDB19" s="1"/>
      <c r="XDC19" s="1"/>
      <c r="XDD19" s="1"/>
      <c r="XDE19" s="1"/>
      <c r="XDF19" s="1"/>
      <c r="XDG19" s="1"/>
      <c r="XDH19" s="1"/>
      <c r="XDI19" s="1"/>
      <c r="XDJ19" s="1"/>
      <c r="XDK19" s="1"/>
      <c r="XDL19" s="1"/>
      <c r="XDM19" s="1"/>
      <c r="XDN19" s="1"/>
      <c r="XDO19" s="1"/>
      <c r="XDP19" s="1"/>
      <c r="XDQ19" s="1"/>
      <c r="XDR19" s="1"/>
      <c r="XDS19" s="1"/>
      <c r="XDT19" s="1"/>
      <c r="XDU19" s="1"/>
      <c r="XDV19" s="1"/>
      <c r="XDW19" s="1"/>
      <c r="XDX19" s="1"/>
      <c r="XDY19" s="1"/>
      <c r="XDZ19" s="1"/>
      <c r="XEA19" s="1"/>
      <c r="XEB19" s="1"/>
      <c r="XEC19" s="1"/>
      <c r="XED19" s="1"/>
      <c r="XEE19" s="1"/>
      <c r="XEF19" s="1"/>
      <c r="XEG19" s="1"/>
      <c r="XEH19" s="1"/>
      <c r="XEI19" s="1"/>
      <c r="XEJ19" s="1"/>
      <c r="XEK19" s="1"/>
      <c r="XEL19" s="1"/>
      <c r="XEM19" s="1"/>
      <c r="XEN19" s="1"/>
      <c r="XEO19" s="1"/>
      <c r="XEP19" s="1"/>
      <c r="XEQ19" s="1"/>
      <c r="XER19" s="1"/>
      <c r="XES19" s="1"/>
      <c r="XET19" s="1"/>
      <c r="XEU19" s="1"/>
      <c r="XEV19" s="1"/>
      <c r="XEW19" s="1"/>
      <c r="XEX19" s="1"/>
      <c r="XEY19" s="1"/>
      <c r="XEZ19" s="1"/>
      <c r="XFA19" s="1"/>
      <c r="XFB19" s="1"/>
      <c r="XFC19" s="1"/>
      <c r="XFD19" s="59"/>
    </row>
    <row r="20" spans="2:16384" s="37" customFormat="1" hidden="1" x14ac:dyDescent="0.3">
      <c r="B20" s="1"/>
      <c r="C20" s="1"/>
      <c r="D20" s="1"/>
      <c r="E20" s="39"/>
      <c r="F20" s="39"/>
      <c r="G20" s="2"/>
      <c r="H20" s="39"/>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c r="XEM20" s="1"/>
      <c r="XEN20" s="1"/>
      <c r="XEO20" s="1"/>
      <c r="XEP20" s="1"/>
      <c r="XEQ20" s="1"/>
      <c r="XER20" s="1"/>
      <c r="XES20" s="1"/>
      <c r="XET20" s="1"/>
      <c r="XEU20" s="1"/>
      <c r="XEV20" s="1"/>
      <c r="XEW20" s="1"/>
      <c r="XEX20" s="1"/>
      <c r="XEY20" s="1"/>
      <c r="XEZ20" s="1"/>
      <c r="XFA20" s="1"/>
      <c r="XFB20" s="1"/>
      <c r="XFC20" s="1"/>
      <c r="XFD20" s="59"/>
    </row>
    <row r="21" spans="2:16384" s="37" customFormat="1" hidden="1" x14ac:dyDescent="0.3">
      <c r="B21" s="1"/>
      <c r="C21" s="1"/>
      <c r="D21" s="1"/>
      <c r="E21" s="39"/>
      <c r="F21" s="39"/>
      <c r="G21" s="2"/>
      <c r="H21" s="39"/>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c r="WVU21" s="1"/>
      <c r="WVV21" s="1"/>
      <c r="WVW21" s="1"/>
      <c r="WVX21" s="1"/>
      <c r="WVY21" s="1"/>
      <c r="WVZ21" s="1"/>
      <c r="WWA21" s="1"/>
      <c r="WWB21" s="1"/>
      <c r="WWC21" s="1"/>
      <c r="WWD21" s="1"/>
      <c r="WWE21" s="1"/>
      <c r="WWF21" s="1"/>
      <c r="WWG21" s="1"/>
      <c r="WWH21" s="1"/>
      <c r="WWI21" s="1"/>
      <c r="WWJ21" s="1"/>
      <c r="WWK21" s="1"/>
      <c r="WWL21" s="1"/>
      <c r="WWM21" s="1"/>
      <c r="WWN21" s="1"/>
      <c r="WWO21" s="1"/>
      <c r="WWP21" s="1"/>
      <c r="WWQ21" s="1"/>
      <c r="WWR21" s="1"/>
      <c r="WWS21" s="1"/>
      <c r="WWT21" s="1"/>
      <c r="WWU21" s="1"/>
      <c r="WWV21" s="1"/>
      <c r="WWW21" s="1"/>
      <c r="WWX21" s="1"/>
      <c r="WWY21" s="1"/>
      <c r="WWZ21" s="1"/>
      <c r="WXA21" s="1"/>
      <c r="WXB21" s="1"/>
      <c r="WXC21" s="1"/>
      <c r="WXD21" s="1"/>
      <c r="WXE21" s="1"/>
      <c r="WXF21" s="1"/>
      <c r="WXG21" s="1"/>
      <c r="WXH21" s="1"/>
      <c r="WXI21" s="1"/>
      <c r="WXJ21" s="1"/>
      <c r="WXK21" s="1"/>
      <c r="WXL21" s="1"/>
      <c r="WXM21" s="1"/>
      <c r="WXN21" s="1"/>
      <c r="WXO21" s="1"/>
      <c r="WXP21" s="1"/>
      <c r="WXQ21" s="1"/>
      <c r="WXR21" s="1"/>
      <c r="WXS21" s="1"/>
      <c r="WXT21" s="1"/>
      <c r="WXU21" s="1"/>
      <c r="WXV21" s="1"/>
      <c r="WXW21" s="1"/>
      <c r="WXX21" s="1"/>
      <c r="WXY21" s="1"/>
      <c r="WXZ21" s="1"/>
      <c r="WYA21" s="1"/>
      <c r="WYB21" s="1"/>
      <c r="WYC21" s="1"/>
      <c r="WYD21" s="1"/>
      <c r="WYE21" s="1"/>
      <c r="WYF21" s="1"/>
      <c r="WYG21" s="1"/>
      <c r="WYH21" s="1"/>
      <c r="WYI21" s="1"/>
      <c r="WYJ21" s="1"/>
      <c r="WYK21" s="1"/>
      <c r="WYL21" s="1"/>
      <c r="WYM21" s="1"/>
      <c r="WYN21" s="1"/>
      <c r="WYO21" s="1"/>
      <c r="WYP21" s="1"/>
      <c r="WYQ21" s="1"/>
      <c r="WYR21" s="1"/>
      <c r="WYS21" s="1"/>
      <c r="WYT21" s="1"/>
      <c r="WYU21" s="1"/>
      <c r="WYV21" s="1"/>
      <c r="WYW21" s="1"/>
      <c r="WYX21" s="1"/>
      <c r="WYY21" s="1"/>
      <c r="WYZ21" s="1"/>
      <c r="WZA21" s="1"/>
      <c r="WZB21" s="1"/>
      <c r="WZC21" s="1"/>
      <c r="WZD21" s="1"/>
      <c r="WZE21" s="1"/>
      <c r="WZF21" s="1"/>
      <c r="WZG21" s="1"/>
      <c r="WZH21" s="1"/>
      <c r="WZI21" s="1"/>
      <c r="WZJ21" s="1"/>
      <c r="WZK21" s="1"/>
      <c r="WZL21" s="1"/>
      <c r="WZM21" s="1"/>
      <c r="WZN21" s="1"/>
      <c r="WZO21" s="1"/>
      <c r="WZP21" s="1"/>
      <c r="WZQ21" s="1"/>
      <c r="WZR21" s="1"/>
      <c r="WZS21" s="1"/>
      <c r="WZT21" s="1"/>
      <c r="WZU21" s="1"/>
      <c r="WZV21" s="1"/>
      <c r="WZW21" s="1"/>
      <c r="WZX21" s="1"/>
      <c r="WZY21" s="1"/>
      <c r="WZZ21" s="1"/>
      <c r="XAA21" s="1"/>
      <c r="XAB21" s="1"/>
      <c r="XAC21" s="1"/>
      <c r="XAD21" s="1"/>
      <c r="XAE21" s="1"/>
      <c r="XAF21" s="1"/>
      <c r="XAG21" s="1"/>
      <c r="XAH21" s="1"/>
      <c r="XAI21" s="1"/>
      <c r="XAJ21" s="1"/>
      <c r="XAK21" s="1"/>
      <c r="XAL21" s="1"/>
      <c r="XAM21" s="1"/>
      <c r="XAN21" s="1"/>
      <c r="XAO21" s="1"/>
      <c r="XAP21" s="1"/>
      <c r="XAQ21" s="1"/>
      <c r="XAR21" s="1"/>
      <c r="XAS21" s="1"/>
      <c r="XAT21" s="1"/>
      <c r="XAU21" s="1"/>
      <c r="XAV21" s="1"/>
      <c r="XAW21" s="1"/>
      <c r="XAX21" s="1"/>
      <c r="XAY21" s="1"/>
      <c r="XAZ21" s="1"/>
      <c r="XBA21" s="1"/>
      <c r="XBB21" s="1"/>
      <c r="XBC21" s="1"/>
      <c r="XBD21" s="1"/>
      <c r="XBE21" s="1"/>
      <c r="XBF21" s="1"/>
      <c r="XBG21" s="1"/>
      <c r="XBH21" s="1"/>
      <c r="XBI21" s="1"/>
      <c r="XBJ21" s="1"/>
      <c r="XBK21" s="1"/>
      <c r="XBL21" s="1"/>
      <c r="XBM21" s="1"/>
      <c r="XBN21" s="1"/>
      <c r="XBO21" s="1"/>
      <c r="XBP21" s="1"/>
      <c r="XBQ21" s="1"/>
      <c r="XBR21" s="1"/>
      <c r="XBS21" s="1"/>
      <c r="XBT21" s="1"/>
      <c r="XBU21" s="1"/>
      <c r="XBV21" s="1"/>
      <c r="XBW21" s="1"/>
      <c r="XBX21" s="1"/>
      <c r="XBY21" s="1"/>
      <c r="XBZ21" s="1"/>
      <c r="XCA21" s="1"/>
      <c r="XCB21" s="1"/>
      <c r="XCC21" s="1"/>
      <c r="XCD21" s="1"/>
      <c r="XCE21" s="1"/>
      <c r="XCF21" s="1"/>
      <c r="XCG21" s="1"/>
      <c r="XCH21" s="1"/>
      <c r="XCI21" s="1"/>
      <c r="XCJ21" s="1"/>
      <c r="XCK21" s="1"/>
      <c r="XCL21" s="1"/>
      <c r="XCM21" s="1"/>
      <c r="XCN21" s="1"/>
      <c r="XCO21" s="1"/>
      <c r="XCP21" s="1"/>
      <c r="XCQ21" s="1"/>
      <c r="XCR21" s="1"/>
      <c r="XCS21" s="1"/>
      <c r="XCT21" s="1"/>
      <c r="XCU21" s="1"/>
      <c r="XCV21" s="1"/>
      <c r="XCW21" s="1"/>
      <c r="XCX21" s="1"/>
      <c r="XCY21" s="1"/>
      <c r="XCZ21" s="1"/>
      <c r="XDA21" s="1"/>
      <c r="XDB21" s="1"/>
      <c r="XDC21" s="1"/>
      <c r="XDD21" s="1"/>
      <c r="XDE21" s="1"/>
      <c r="XDF21" s="1"/>
      <c r="XDG21" s="1"/>
      <c r="XDH21" s="1"/>
      <c r="XDI21" s="1"/>
      <c r="XDJ21" s="1"/>
      <c r="XDK21" s="1"/>
      <c r="XDL21" s="1"/>
      <c r="XDM21" s="1"/>
      <c r="XDN21" s="1"/>
      <c r="XDO21" s="1"/>
      <c r="XDP21" s="1"/>
      <c r="XDQ21" s="1"/>
      <c r="XDR21" s="1"/>
      <c r="XDS21" s="1"/>
      <c r="XDT21" s="1"/>
      <c r="XDU21" s="1"/>
      <c r="XDV21" s="1"/>
      <c r="XDW21" s="1"/>
      <c r="XDX21" s="1"/>
      <c r="XDY21" s="1"/>
      <c r="XDZ21" s="1"/>
      <c r="XEA21" s="1"/>
      <c r="XEB21" s="1"/>
      <c r="XEC21" s="1"/>
      <c r="XED21" s="1"/>
      <c r="XEE21" s="1"/>
      <c r="XEF21" s="1"/>
      <c r="XEG21" s="1"/>
      <c r="XEH21" s="1"/>
      <c r="XEI21" s="1"/>
      <c r="XEJ21" s="1"/>
      <c r="XEK21" s="1"/>
      <c r="XEL21" s="1"/>
      <c r="XEM21" s="1"/>
      <c r="XEN21" s="1"/>
      <c r="XEO21" s="1"/>
      <c r="XEP21" s="1"/>
      <c r="XEQ21" s="1"/>
      <c r="XER21" s="1"/>
      <c r="XES21" s="1"/>
      <c r="XET21" s="1"/>
      <c r="XEU21" s="1"/>
      <c r="XEV21" s="1"/>
      <c r="XEW21" s="1"/>
      <c r="XEX21" s="1"/>
      <c r="XEY21" s="1"/>
      <c r="XEZ21" s="1"/>
      <c r="XFA21" s="1"/>
      <c r="XFB21" s="1"/>
      <c r="XFC21" s="1"/>
      <c r="XFD21" s="59"/>
    </row>
    <row r="22" spans="2:16384" s="37" customFormat="1" hidden="1" x14ac:dyDescent="0.3">
      <c r="B22" s="1"/>
      <c r="C22" s="1"/>
      <c r="D22" s="1"/>
      <c r="E22" s="39"/>
      <c r="F22" s="39"/>
      <c r="G22" s="2"/>
      <c r="H22" s="39"/>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c r="WVM22" s="1"/>
      <c r="WVN22" s="1"/>
      <c r="WVO22" s="1"/>
      <c r="WVP22" s="1"/>
      <c r="WVQ22" s="1"/>
      <c r="WVR22" s="1"/>
      <c r="WVS22" s="1"/>
      <c r="WVT22" s="1"/>
      <c r="WVU22" s="1"/>
      <c r="WVV22" s="1"/>
      <c r="WVW22" s="1"/>
      <c r="WVX22" s="1"/>
      <c r="WVY22" s="1"/>
      <c r="WVZ22" s="1"/>
      <c r="WWA22" s="1"/>
      <c r="WWB22" s="1"/>
      <c r="WWC22" s="1"/>
      <c r="WWD22" s="1"/>
      <c r="WWE22" s="1"/>
      <c r="WWF22" s="1"/>
      <c r="WWG22" s="1"/>
      <c r="WWH22" s="1"/>
      <c r="WWI22" s="1"/>
      <c r="WWJ22" s="1"/>
      <c r="WWK22" s="1"/>
      <c r="WWL22" s="1"/>
      <c r="WWM22" s="1"/>
      <c r="WWN22" s="1"/>
      <c r="WWO22" s="1"/>
      <c r="WWP22" s="1"/>
      <c r="WWQ22" s="1"/>
      <c r="WWR22" s="1"/>
      <c r="WWS22" s="1"/>
      <c r="WWT22" s="1"/>
      <c r="WWU22" s="1"/>
      <c r="WWV22" s="1"/>
      <c r="WWW22" s="1"/>
      <c r="WWX22" s="1"/>
      <c r="WWY22" s="1"/>
      <c r="WWZ22" s="1"/>
      <c r="WXA22" s="1"/>
      <c r="WXB22" s="1"/>
      <c r="WXC22" s="1"/>
      <c r="WXD22" s="1"/>
      <c r="WXE22" s="1"/>
      <c r="WXF22" s="1"/>
      <c r="WXG22" s="1"/>
      <c r="WXH22" s="1"/>
      <c r="WXI22" s="1"/>
      <c r="WXJ22" s="1"/>
      <c r="WXK22" s="1"/>
      <c r="WXL22" s="1"/>
      <c r="WXM22" s="1"/>
      <c r="WXN22" s="1"/>
      <c r="WXO22" s="1"/>
      <c r="WXP22" s="1"/>
      <c r="WXQ22" s="1"/>
      <c r="WXR22" s="1"/>
      <c r="WXS22" s="1"/>
      <c r="WXT22" s="1"/>
      <c r="WXU22" s="1"/>
      <c r="WXV22" s="1"/>
      <c r="WXW22" s="1"/>
      <c r="WXX22" s="1"/>
      <c r="WXY22" s="1"/>
      <c r="WXZ22" s="1"/>
      <c r="WYA22" s="1"/>
      <c r="WYB22" s="1"/>
      <c r="WYC22" s="1"/>
      <c r="WYD22" s="1"/>
      <c r="WYE22" s="1"/>
      <c r="WYF22" s="1"/>
      <c r="WYG22" s="1"/>
      <c r="WYH22" s="1"/>
      <c r="WYI22" s="1"/>
      <c r="WYJ22" s="1"/>
      <c r="WYK22" s="1"/>
      <c r="WYL22" s="1"/>
      <c r="WYM22" s="1"/>
      <c r="WYN22" s="1"/>
      <c r="WYO22" s="1"/>
      <c r="WYP22" s="1"/>
      <c r="WYQ22" s="1"/>
      <c r="WYR22" s="1"/>
      <c r="WYS22" s="1"/>
      <c r="WYT22" s="1"/>
      <c r="WYU22" s="1"/>
      <c r="WYV22" s="1"/>
      <c r="WYW22" s="1"/>
      <c r="WYX22" s="1"/>
      <c r="WYY22" s="1"/>
      <c r="WYZ22" s="1"/>
      <c r="WZA22" s="1"/>
      <c r="WZB22" s="1"/>
      <c r="WZC22" s="1"/>
      <c r="WZD22" s="1"/>
      <c r="WZE22" s="1"/>
      <c r="WZF22" s="1"/>
      <c r="WZG22" s="1"/>
      <c r="WZH22" s="1"/>
      <c r="WZI22" s="1"/>
      <c r="WZJ22" s="1"/>
      <c r="WZK22" s="1"/>
      <c r="WZL22" s="1"/>
      <c r="WZM22" s="1"/>
      <c r="WZN22" s="1"/>
      <c r="WZO22" s="1"/>
      <c r="WZP22" s="1"/>
      <c r="WZQ22" s="1"/>
      <c r="WZR22" s="1"/>
      <c r="WZS22" s="1"/>
      <c r="WZT22" s="1"/>
      <c r="WZU22" s="1"/>
      <c r="WZV22" s="1"/>
      <c r="WZW22" s="1"/>
      <c r="WZX22" s="1"/>
      <c r="WZY22" s="1"/>
      <c r="WZZ22" s="1"/>
      <c r="XAA22" s="1"/>
      <c r="XAB22" s="1"/>
      <c r="XAC22" s="1"/>
      <c r="XAD22" s="1"/>
      <c r="XAE22" s="1"/>
      <c r="XAF22" s="1"/>
      <c r="XAG22" s="1"/>
      <c r="XAH22" s="1"/>
      <c r="XAI22" s="1"/>
      <c r="XAJ22" s="1"/>
      <c r="XAK22" s="1"/>
      <c r="XAL22" s="1"/>
      <c r="XAM22" s="1"/>
      <c r="XAN22" s="1"/>
      <c r="XAO22" s="1"/>
      <c r="XAP22" s="1"/>
      <c r="XAQ22" s="1"/>
      <c r="XAR22" s="1"/>
      <c r="XAS22" s="1"/>
      <c r="XAT22" s="1"/>
      <c r="XAU22" s="1"/>
      <c r="XAV22" s="1"/>
      <c r="XAW22" s="1"/>
      <c r="XAX22" s="1"/>
      <c r="XAY22" s="1"/>
      <c r="XAZ22" s="1"/>
      <c r="XBA22" s="1"/>
      <c r="XBB22" s="1"/>
      <c r="XBC22" s="1"/>
      <c r="XBD22" s="1"/>
      <c r="XBE22" s="1"/>
      <c r="XBF22" s="1"/>
      <c r="XBG22" s="1"/>
      <c r="XBH22" s="1"/>
      <c r="XBI22" s="1"/>
      <c r="XBJ22" s="1"/>
      <c r="XBK22" s="1"/>
      <c r="XBL22" s="1"/>
      <c r="XBM22" s="1"/>
      <c r="XBN22" s="1"/>
      <c r="XBO22" s="1"/>
      <c r="XBP22" s="1"/>
      <c r="XBQ22" s="1"/>
      <c r="XBR22" s="1"/>
      <c r="XBS22" s="1"/>
      <c r="XBT22" s="1"/>
      <c r="XBU22" s="1"/>
      <c r="XBV22" s="1"/>
      <c r="XBW22" s="1"/>
      <c r="XBX22" s="1"/>
      <c r="XBY22" s="1"/>
      <c r="XBZ22" s="1"/>
      <c r="XCA22" s="1"/>
      <c r="XCB22" s="1"/>
      <c r="XCC22" s="1"/>
      <c r="XCD22" s="1"/>
      <c r="XCE22" s="1"/>
      <c r="XCF22" s="1"/>
      <c r="XCG22" s="1"/>
      <c r="XCH22" s="1"/>
      <c r="XCI22" s="1"/>
      <c r="XCJ22" s="1"/>
      <c r="XCK22" s="1"/>
      <c r="XCL22" s="1"/>
      <c r="XCM22" s="1"/>
      <c r="XCN22" s="1"/>
      <c r="XCO22" s="1"/>
      <c r="XCP22" s="1"/>
      <c r="XCQ22" s="1"/>
      <c r="XCR22" s="1"/>
      <c r="XCS22" s="1"/>
      <c r="XCT22" s="1"/>
      <c r="XCU22" s="1"/>
      <c r="XCV22" s="1"/>
      <c r="XCW22" s="1"/>
      <c r="XCX22" s="1"/>
      <c r="XCY22" s="1"/>
      <c r="XCZ22" s="1"/>
      <c r="XDA22" s="1"/>
      <c r="XDB22" s="1"/>
      <c r="XDC22" s="1"/>
      <c r="XDD22" s="1"/>
      <c r="XDE22" s="1"/>
      <c r="XDF22" s="1"/>
      <c r="XDG22" s="1"/>
      <c r="XDH22" s="1"/>
      <c r="XDI22" s="1"/>
      <c r="XDJ22" s="1"/>
      <c r="XDK22" s="1"/>
      <c r="XDL22" s="1"/>
      <c r="XDM22" s="1"/>
      <c r="XDN22" s="1"/>
      <c r="XDO22" s="1"/>
      <c r="XDP22" s="1"/>
      <c r="XDQ22" s="1"/>
      <c r="XDR22" s="1"/>
      <c r="XDS22" s="1"/>
      <c r="XDT22" s="1"/>
      <c r="XDU22" s="1"/>
      <c r="XDV22" s="1"/>
      <c r="XDW22" s="1"/>
      <c r="XDX22" s="1"/>
      <c r="XDY22" s="1"/>
      <c r="XDZ22" s="1"/>
      <c r="XEA22" s="1"/>
      <c r="XEB22" s="1"/>
      <c r="XEC22" s="1"/>
      <c r="XED22" s="1"/>
      <c r="XEE22" s="1"/>
      <c r="XEF22" s="1"/>
      <c r="XEG22" s="1"/>
      <c r="XEH22" s="1"/>
      <c r="XEI22" s="1"/>
      <c r="XEJ22" s="1"/>
      <c r="XEK22" s="1"/>
      <c r="XEL22" s="1"/>
      <c r="XEM22" s="1"/>
      <c r="XEN22" s="1"/>
      <c r="XEO22" s="1"/>
      <c r="XEP22" s="1"/>
      <c r="XEQ22" s="1"/>
      <c r="XER22" s="1"/>
      <c r="XES22" s="1"/>
      <c r="XET22" s="1"/>
      <c r="XEU22" s="1"/>
      <c r="XEV22" s="1"/>
      <c r="XEW22" s="1"/>
      <c r="XEX22" s="1"/>
      <c r="XEY22" s="1"/>
      <c r="XEZ22" s="1"/>
      <c r="XFA22" s="1"/>
      <c r="XFB22" s="1"/>
      <c r="XFC22" s="1"/>
      <c r="XFD22" s="59"/>
    </row>
    <row r="23" spans="2:16384" s="37" customFormat="1" hidden="1" x14ac:dyDescent="0.3">
      <c r="B23" s="1"/>
      <c r="C23" s="1"/>
      <c r="D23" s="1"/>
      <c r="E23" s="39"/>
      <c r="F23" s="39"/>
      <c r="G23" s="2"/>
      <c r="H23" s="39"/>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c r="XEC23" s="1"/>
      <c r="XED23" s="1"/>
      <c r="XEE23" s="1"/>
      <c r="XEF23" s="1"/>
      <c r="XEG23" s="1"/>
      <c r="XEH23" s="1"/>
      <c r="XEI23" s="1"/>
      <c r="XEJ23" s="1"/>
      <c r="XEK23" s="1"/>
      <c r="XEL23" s="1"/>
      <c r="XEM23" s="1"/>
      <c r="XEN23" s="1"/>
      <c r="XEO23" s="1"/>
      <c r="XEP23" s="1"/>
      <c r="XEQ23" s="1"/>
      <c r="XER23" s="1"/>
      <c r="XES23" s="1"/>
      <c r="XET23" s="1"/>
      <c r="XEU23" s="1"/>
      <c r="XEV23" s="1"/>
      <c r="XEW23" s="1"/>
      <c r="XEX23" s="1"/>
      <c r="XEY23" s="1"/>
      <c r="XEZ23" s="1"/>
      <c r="XFA23" s="1"/>
      <c r="XFB23" s="1"/>
      <c r="XFC23" s="1"/>
      <c r="XFD23" s="59"/>
    </row>
    <row r="24" spans="2:16384" s="37" customFormat="1" hidden="1" x14ac:dyDescent="0.3">
      <c r="B24" s="1"/>
      <c r="C24" s="1"/>
      <c r="D24" s="1"/>
      <c r="E24" s="39"/>
      <c r="F24" s="39"/>
      <c r="G24" s="2"/>
      <c r="H24" s="39"/>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
      <c r="XEO24" s="1"/>
      <c r="XEP24" s="1"/>
      <c r="XEQ24" s="1"/>
      <c r="XER24" s="1"/>
      <c r="XES24" s="1"/>
      <c r="XET24" s="1"/>
      <c r="XEU24" s="1"/>
      <c r="XEV24" s="1"/>
      <c r="XEW24" s="1"/>
      <c r="XEX24" s="1"/>
      <c r="XEY24" s="1"/>
      <c r="XEZ24" s="1"/>
      <c r="XFA24" s="1"/>
      <c r="XFB24" s="1"/>
      <c r="XFC24" s="1"/>
      <c r="XFD24" s="59"/>
    </row>
    <row r="25" spans="2:16384" s="37" customFormat="1" hidden="1" x14ac:dyDescent="0.3">
      <c r="B25" s="1"/>
      <c r="C25" s="1"/>
      <c r="D25" s="1"/>
      <c r="E25" s="39"/>
      <c r="F25" s="39"/>
      <c r="G25" s="2"/>
      <c r="H25" s="39"/>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
      <c r="XEO25" s="1"/>
      <c r="XEP25" s="1"/>
      <c r="XEQ25" s="1"/>
      <c r="XER25" s="1"/>
      <c r="XES25" s="1"/>
      <c r="XET25" s="1"/>
      <c r="XEU25" s="1"/>
      <c r="XEV25" s="1"/>
      <c r="XEW25" s="1"/>
      <c r="XEX25" s="1"/>
      <c r="XEY25" s="1"/>
      <c r="XEZ25" s="1"/>
      <c r="XFA25" s="1"/>
      <c r="XFB25" s="1"/>
      <c r="XFC25" s="1"/>
      <c r="XFD25" s="59"/>
    </row>
    <row r="26" spans="2:16384" s="37" customFormat="1" hidden="1" x14ac:dyDescent="0.3">
      <c r="B26" s="1"/>
      <c r="C26" s="1"/>
      <c r="D26" s="1"/>
      <c r="E26" s="39"/>
      <c r="F26" s="39"/>
      <c r="G26" s="2"/>
      <c r="H26" s="39"/>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c r="AML26" s="1"/>
      <c r="AMM26" s="1"/>
      <c r="AMN26" s="1"/>
      <c r="AMO26" s="1"/>
      <c r="AMP26" s="1"/>
      <c r="AMQ26" s="1"/>
      <c r="AMR26" s="1"/>
      <c r="AMS26" s="1"/>
      <c r="AMT26" s="1"/>
      <c r="AMU26" s="1"/>
      <c r="AMV26" s="1"/>
      <c r="AMW26" s="1"/>
      <c r="AMX26" s="1"/>
      <c r="AMY26" s="1"/>
      <c r="AMZ26" s="1"/>
      <c r="ANA26" s="1"/>
      <c r="ANB26" s="1"/>
      <c r="ANC26" s="1"/>
      <c r="AND26" s="1"/>
      <c r="ANE26" s="1"/>
      <c r="ANF26" s="1"/>
      <c r="ANG26" s="1"/>
      <c r="ANH26" s="1"/>
      <c r="ANI26" s="1"/>
      <c r="ANJ26" s="1"/>
      <c r="ANK26" s="1"/>
      <c r="ANL26" s="1"/>
      <c r="ANM26" s="1"/>
      <c r="ANN26" s="1"/>
      <c r="ANO26" s="1"/>
      <c r="ANP26" s="1"/>
      <c r="ANQ26" s="1"/>
      <c r="ANR26" s="1"/>
      <c r="ANS26" s="1"/>
      <c r="ANT26" s="1"/>
      <c r="ANU26" s="1"/>
      <c r="ANV26" s="1"/>
      <c r="ANW26" s="1"/>
      <c r="ANX26" s="1"/>
      <c r="ANY26" s="1"/>
      <c r="ANZ26" s="1"/>
      <c r="AOA26" s="1"/>
      <c r="AOB26" s="1"/>
      <c r="AOC26" s="1"/>
      <c r="AOD26" s="1"/>
      <c r="AOE26" s="1"/>
      <c r="AOF26" s="1"/>
      <c r="AOG26" s="1"/>
      <c r="AOH26" s="1"/>
      <c r="AOI26" s="1"/>
      <c r="AOJ26" s="1"/>
      <c r="AOK26" s="1"/>
      <c r="AOL26" s="1"/>
      <c r="AOM26" s="1"/>
      <c r="AON26" s="1"/>
      <c r="AOO26" s="1"/>
      <c r="AOP26" s="1"/>
      <c r="AOQ26" s="1"/>
      <c r="AOR26" s="1"/>
      <c r="AOS26" s="1"/>
      <c r="AOT26" s="1"/>
      <c r="AOU26" s="1"/>
      <c r="AOV26" s="1"/>
      <c r="AOW26" s="1"/>
      <c r="AOX26" s="1"/>
      <c r="AOY26" s="1"/>
      <c r="AOZ26" s="1"/>
      <c r="APA26" s="1"/>
      <c r="APB26" s="1"/>
      <c r="APC26" s="1"/>
      <c r="APD26" s="1"/>
      <c r="APE26" s="1"/>
      <c r="APF26" s="1"/>
      <c r="APG26" s="1"/>
      <c r="APH26" s="1"/>
      <c r="API26" s="1"/>
      <c r="APJ26" s="1"/>
      <c r="APK26" s="1"/>
      <c r="APL26" s="1"/>
      <c r="APM26" s="1"/>
      <c r="APN26" s="1"/>
      <c r="APO26" s="1"/>
      <c r="APP26" s="1"/>
      <c r="APQ26" s="1"/>
      <c r="APR26" s="1"/>
      <c r="APS26" s="1"/>
      <c r="APT26" s="1"/>
      <c r="APU26" s="1"/>
      <c r="APV26" s="1"/>
      <c r="APW26" s="1"/>
      <c r="APX26" s="1"/>
      <c r="APY26" s="1"/>
      <c r="APZ26" s="1"/>
      <c r="AQA26" s="1"/>
      <c r="AQB26" s="1"/>
      <c r="AQC26" s="1"/>
      <c r="AQD26" s="1"/>
      <c r="AQE26" s="1"/>
      <c r="AQF26" s="1"/>
      <c r="AQG26" s="1"/>
      <c r="AQH26" s="1"/>
      <c r="AQI26" s="1"/>
      <c r="AQJ26" s="1"/>
      <c r="AQK26" s="1"/>
      <c r="AQL26" s="1"/>
      <c r="AQM26" s="1"/>
      <c r="AQN26" s="1"/>
      <c r="AQO26" s="1"/>
      <c r="AQP26" s="1"/>
      <c r="AQQ26" s="1"/>
      <c r="AQR26" s="1"/>
      <c r="AQS26" s="1"/>
      <c r="AQT26" s="1"/>
      <c r="AQU26" s="1"/>
      <c r="AQV26" s="1"/>
      <c r="AQW26" s="1"/>
      <c r="AQX26" s="1"/>
      <c r="AQY26" s="1"/>
      <c r="AQZ26" s="1"/>
      <c r="ARA26" s="1"/>
      <c r="ARB26" s="1"/>
      <c r="ARC26" s="1"/>
      <c r="ARD26" s="1"/>
      <c r="ARE26" s="1"/>
      <c r="ARF26" s="1"/>
      <c r="ARG26" s="1"/>
      <c r="ARH26" s="1"/>
      <c r="ARI26" s="1"/>
      <c r="ARJ26" s="1"/>
      <c r="ARK26" s="1"/>
      <c r="ARL26" s="1"/>
      <c r="ARM26" s="1"/>
      <c r="ARN26" s="1"/>
      <c r="ARO26" s="1"/>
      <c r="ARP26" s="1"/>
      <c r="ARQ26" s="1"/>
      <c r="ARR26" s="1"/>
      <c r="ARS26" s="1"/>
      <c r="ART26" s="1"/>
      <c r="ARU26" s="1"/>
      <c r="ARV26" s="1"/>
      <c r="ARW26" s="1"/>
      <c r="ARX26" s="1"/>
      <c r="ARY26" s="1"/>
      <c r="ARZ26" s="1"/>
      <c r="ASA26" s="1"/>
      <c r="ASB26" s="1"/>
      <c r="ASC26" s="1"/>
      <c r="ASD26" s="1"/>
      <c r="ASE26" s="1"/>
      <c r="ASF26" s="1"/>
      <c r="ASG26" s="1"/>
      <c r="ASH26" s="1"/>
      <c r="ASI26" s="1"/>
      <c r="ASJ26" s="1"/>
      <c r="ASK26" s="1"/>
      <c r="ASL26" s="1"/>
      <c r="ASM26" s="1"/>
      <c r="ASN26" s="1"/>
      <c r="ASO26" s="1"/>
      <c r="ASP26" s="1"/>
      <c r="ASQ26" s="1"/>
      <c r="ASR26" s="1"/>
      <c r="ASS26" s="1"/>
      <c r="AST26" s="1"/>
      <c r="ASU26" s="1"/>
      <c r="ASV26" s="1"/>
      <c r="ASW26" s="1"/>
      <c r="ASX26" s="1"/>
      <c r="ASY26" s="1"/>
      <c r="ASZ26" s="1"/>
      <c r="ATA26" s="1"/>
      <c r="ATB26" s="1"/>
      <c r="ATC26" s="1"/>
      <c r="ATD26" s="1"/>
      <c r="ATE26" s="1"/>
      <c r="ATF26" s="1"/>
      <c r="ATG26" s="1"/>
      <c r="ATH26" s="1"/>
      <c r="ATI26" s="1"/>
      <c r="ATJ26" s="1"/>
      <c r="ATK26" s="1"/>
      <c r="ATL26" s="1"/>
      <c r="ATM26" s="1"/>
      <c r="ATN26" s="1"/>
      <c r="ATO26" s="1"/>
      <c r="ATP26" s="1"/>
      <c r="ATQ26" s="1"/>
      <c r="ATR26" s="1"/>
      <c r="ATS26" s="1"/>
      <c r="ATT26" s="1"/>
      <c r="ATU26" s="1"/>
      <c r="ATV26" s="1"/>
      <c r="ATW26" s="1"/>
      <c r="ATX26" s="1"/>
      <c r="ATY26" s="1"/>
      <c r="ATZ26" s="1"/>
      <c r="AUA26" s="1"/>
      <c r="AUB26" s="1"/>
      <c r="AUC26" s="1"/>
      <c r="AUD26" s="1"/>
      <c r="AUE26" s="1"/>
      <c r="AUF26" s="1"/>
      <c r="AUG26" s="1"/>
      <c r="AUH26" s="1"/>
      <c r="AUI26" s="1"/>
      <c r="AUJ26" s="1"/>
      <c r="AUK26" s="1"/>
      <c r="AUL26" s="1"/>
      <c r="AUM26" s="1"/>
      <c r="AUN26" s="1"/>
      <c r="AUO26" s="1"/>
      <c r="AUP26" s="1"/>
      <c r="AUQ26" s="1"/>
      <c r="AUR26" s="1"/>
      <c r="AUS26" s="1"/>
      <c r="AUT26" s="1"/>
      <c r="AUU26" s="1"/>
      <c r="AUV26" s="1"/>
      <c r="AUW26" s="1"/>
      <c r="AUX26" s="1"/>
      <c r="AUY26" s="1"/>
      <c r="AUZ26" s="1"/>
      <c r="AVA26" s="1"/>
      <c r="AVB26" s="1"/>
      <c r="AVC26" s="1"/>
      <c r="AVD26" s="1"/>
      <c r="AVE26" s="1"/>
      <c r="AVF26" s="1"/>
      <c r="AVG26" s="1"/>
      <c r="AVH26" s="1"/>
      <c r="AVI26" s="1"/>
      <c r="AVJ26" s="1"/>
      <c r="AVK26" s="1"/>
      <c r="AVL26" s="1"/>
      <c r="AVM26" s="1"/>
      <c r="AVN26" s="1"/>
      <c r="AVO26" s="1"/>
      <c r="AVP26" s="1"/>
      <c r="AVQ26" s="1"/>
      <c r="AVR26" s="1"/>
      <c r="AVS26" s="1"/>
      <c r="AVT26" s="1"/>
      <c r="AVU26" s="1"/>
      <c r="AVV26" s="1"/>
      <c r="AVW26" s="1"/>
      <c r="AVX26" s="1"/>
      <c r="AVY26" s="1"/>
      <c r="AVZ26" s="1"/>
      <c r="AWA26" s="1"/>
      <c r="AWB26" s="1"/>
      <c r="AWC26" s="1"/>
      <c r="AWD26" s="1"/>
      <c r="AWE26" s="1"/>
      <c r="AWF26" s="1"/>
      <c r="AWG26" s="1"/>
      <c r="AWH26" s="1"/>
      <c r="AWI26" s="1"/>
      <c r="AWJ26" s="1"/>
      <c r="AWK26" s="1"/>
      <c r="AWL26" s="1"/>
      <c r="AWM26" s="1"/>
      <c r="AWN26" s="1"/>
      <c r="AWO26" s="1"/>
      <c r="AWP26" s="1"/>
      <c r="AWQ26" s="1"/>
      <c r="AWR26" s="1"/>
      <c r="AWS26" s="1"/>
      <c r="AWT26" s="1"/>
      <c r="AWU26" s="1"/>
      <c r="AWV26" s="1"/>
      <c r="AWW26" s="1"/>
      <c r="AWX26" s="1"/>
      <c r="AWY26" s="1"/>
      <c r="AWZ26" s="1"/>
      <c r="AXA26" s="1"/>
      <c r="AXB26" s="1"/>
      <c r="AXC26" s="1"/>
      <c r="AXD26" s="1"/>
      <c r="AXE26" s="1"/>
      <c r="AXF26" s="1"/>
      <c r="AXG26" s="1"/>
      <c r="AXH26" s="1"/>
      <c r="AXI26" s="1"/>
      <c r="AXJ26" s="1"/>
      <c r="AXK26" s="1"/>
      <c r="AXL26" s="1"/>
      <c r="AXM26" s="1"/>
      <c r="AXN26" s="1"/>
      <c r="AXO26" s="1"/>
      <c r="AXP26" s="1"/>
      <c r="AXQ26" s="1"/>
      <c r="AXR26" s="1"/>
      <c r="AXS26" s="1"/>
      <c r="AXT26" s="1"/>
      <c r="AXU26" s="1"/>
      <c r="AXV26" s="1"/>
      <c r="AXW26" s="1"/>
      <c r="AXX26" s="1"/>
      <c r="AXY26" s="1"/>
      <c r="AXZ26" s="1"/>
      <c r="AYA26" s="1"/>
      <c r="AYB26" s="1"/>
      <c r="AYC26" s="1"/>
      <c r="AYD26" s="1"/>
      <c r="AYE26" s="1"/>
      <c r="AYF26" s="1"/>
      <c r="AYG26" s="1"/>
      <c r="AYH26" s="1"/>
      <c r="AYI26" s="1"/>
      <c r="AYJ26" s="1"/>
      <c r="AYK26" s="1"/>
      <c r="AYL26" s="1"/>
      <c r="AYM26" s="1"/>
      <c r="AYN26" s="1"/>
      <c r="AYO26" s="1"/>
      <c r="AYP26" s="1"/>
      <c r="AYQ26" s="1"/>
      <c r="AYR26" s="1"/>
      <c r="AYS26" s="1"/>
      <c r="AYT26" s="1"/>
      <c r="AYU26" s="1"/>
      <c r="AYV26" s="1"/>
      <c r="AYW26" s="1"/>
      <c r="AYX26" s="1"/>
      <c r="AYY26" s="1"/>
      <c r="AYZ26" s="1"/>
      <c r="AZA26" s="1"/>
      <c r="AZB26" s="1"/>
      <c r="AZC26" s="1"/>
      <c r="AZD26" s="1"/>
      <c r="AZE26" s="1"/>
      <c r="AZF26" s="1"/>
      <c r="AZG26" s="1"/>
      <c r="AZH26" s="1"/>
      <c r="AZI26" s="1"/>
      <c r="AZJ26" s="1"/>
      <c r="AZK26" s="1"/>
      <c r="AZL26" s="1"/>
      <c r="AZM26" s="1"/>
      <c r="AZN26" s="1"/>
      <c r="AZO26" s="1"/>
      <c r="AZP26" s="1"/>
      <c r="AZQ26" s="1"/>
      <c r="AZR26" s="1"/>
      <c r="AZS26" s="1"/>
      <c r="AZT26" s="1"/>
      <c r="AZU26" s="1"/>
      <c r="AZV26" s="1"/>
      <c r="AZW26" s="1"/>
      <c r="AZX26" s="1"/>
      <c r="AZY26" s="1"/>
      <c r="AZZ26" s="1"/>
      <c r="BAA26" s="1"/>
      <c r="BAB26" s="1"/>
      <c r="BAC26" s="1"/>
      <c r="BAD26" s="1"/>
      <c r="BAE26" s="1"/>
      <c r="BAF26" s="1"/>
      <c r="BAG26" s="1"/>
      <c r="BAH26" s="1"/>
      <c r="BAI26" s="1"/>
      <c r="BAJ26" s="1"/>
      <c r="BAK26" s="1"/>
      <c r="BAL26" s="1"/>
      <c r="BAM26" s="1"/>
      <c r="BAN26" s="1"/>
      <c r="BAO26" s="1"/>
      <c r="BAP26" s="1"/>
      <c r="BAQ26" s="1"/>
      <c r="BAR26" s="1"/>
      <c r="BAS26" s="1"/>
      <c r="BAT26" s="1"/>
      <c r="BAU26" s="1"/>
      <c r="BAV26" s="1"/>
      <c r="BAW26" s="1"/>
      <c r="BAX26" s="1"/>
      <c r="BAY26" s="1"/>
      <c r="BAZ26" s="1"/>
      <c r="BBA26" s="1"/>
      <c r="BBB26" s="1"/>
      <c r="BBC26" s="1"/>
      <c r="BBD26" s="1"/>
      <c r="BBE26" s="1"/>
      <c r="BBF26" s="1"/>
      <c r="BBG26" s="1"/>
      <c r="BBH26" s="1"/>
      <c r="BBI26" s="1"/>
      <c r="BBJ26" s="1"/>
      <c r="BBK26" s="1"/>
      <c r="BBL26" s="1"/>
      <c r="BBM26" s="1"/>
      <c r="BBN26" s="1"/>
      <c r="BBO26" s="1"/>
      <c r="BBP26" s="1"/>
      <c r="BBQ26" s="1"/>
      <c r="BBR26" s="1"/>
      <c r="BBS26" s="1"/>
      <c r="BBT26" s="1"/>
      <c r="BBU26" s="1"/>
      <c r="BBV26" s="1"/>
      <c r="BBW26" s="1"/>
      <c r="BBX26" s="1"/>
      <c r="BBY26" s="1"/>
      <c r="BBZ26" s="1"/>
      <c r="BCA26" s="1"/>
      <c r="BCB26" s="1"/>
      <c r="BCC26" s="1"/>
      <c r="BCD26" s="1"/>
      <c r="BCE26" s="1"/>
      <c r="BCF26" s="1"/>
      <c r="BCG26" s="1"/>
      <c r="BCH26" s="1"/>
      <c r="BCI26" s="1"/>
      <c r="BCJ26" s="1"/>
      <c r="BCK26" s="1"/>
      <c r="BCL26" s="1"/>
      <c r="BCM26" s="1"/>
      <c r="BCN26" s="1"/>
      <c r="BCO26" s="1"/>
      <c r="BCP26" s="1"/>
      <c r="BCQ26" s="1"/>
      <c r="BCR26" s="1"/>
      <c r="BCS26" s="1"/>
      <c r="BCT26" s="1"/>
      <c r="BCU26" s="1"/>
      <c r="BCV26" s="1"/>
      <c r="BCW26" s="1"/>
      <c r="BCX26" s="1"/>
      <c r="BCY26" s="1"/>
      <c r="BCZ26" s="1"/>
      <c r="BDA26" s="1"/>
      <c r="BDB26" s="1"/>
      <c r="BDC26" s="1"/>
      <c r="BDD26" s="1"/>
      <c r="BDE26" s="1"/>
      <c r="BDF26" s="1"/>
      <c r="BDG26" s="1"/>
      <c r="BDH26" s="1"/>
      <c r="BDI26" s="1"/>
      <c r="BDJ26" s="1"/>
      <c r="BDK26" s="1"/>
      <c r="BDL26" s="1"/>
      <c r="BDM26" s="1"/>
      <c r="BDN26" s="1"/>
      <c r="BDO26" s="1"/>
      <c r="BDP26" s="1"/>
      <c r="BDQ26" s="1"/>
      <c r="BDR26" s="1"/>
      <c r="BDS26" s="1"/>
      <c r="BDT26" s="1"/>
      <c r="BDU26" s="1"/>
      <c r="BDV26" s="1"/>
      <c r="BDW26" s="1"/>
      <c r="BDX26" s="1"/>
      <c r="BDY26" s="1"/>
      <c r="BDZ26" s="1"/>
      <c r="BEA26" s="1"/>
      <c r="BEB26" s="1"/>
      <c r="BEC26" s="1"/>
      <c r="BED26" s="1"/>
      <c r="BEE26" s="1"/>
      <c r="BEF26" s="1"/>
      <c r="BEG26" s="1"/>
      <c r="BEH26" s="1"/>
      <c r="BEI26" s="1"/>
      <c r="BEJ26" s="1"/>
      <c r="BEK26" s="1"/>
      <c r="BEL26" s="1"/>
      <c r="BEM26" s="1"/>
      <c r="BEN26" s="1"/>
      <c r="BEO26" s="1"/>
      <c r="BEP26" s="1"/>
      <c r="BEQ26" s="1"/>
      <c r="BER26" s="1"/>
      <c r="BES26" s="1"/>
      <c r="BET26" s="1"/>
      <c r="BEU26" s="1"/>
      <c r="BEV26" s="1"/>
      <c r="BEW26" s="1"/>
      <c r="BEX26" s="1"/>
      <c r="BEY26" s="1"/>
      <c r="BEZ26" s="1"/>
      <c r="BFA26" s="1"/>
      <c r="BFB26" s="1"/>
      <c r="BFC26" s="1"/>
      <c r="BFD26" s="1"/>
      <c r="BFE26" s="1"/>
      <c r="BFF26" s="1"/>
      <c r="BFG26" s="1"/>
      <c r="BFH26" s="1"/>
      <c r="BFI26" s="1"/>
      <c r="BFJ26" s="1"/>
      <c r="BFK26" s="1"/>
      <c r="BFL26" s="1"/>
      <c r="BFM26" s="1"/>
      <c r="BFN26" s="1"/>
      <c r="BFO26" s="1"/>
      <c r="BFP26" s="1"/>
      <c r="BFQ26" s="1"/>
      <c r="BFR26" s="1"/>
      <c r="BFS26" s="1"/>
      <c r="BFT26" s="1"/>
      <c r="BFU26" s="1"/>
      <c r="BFV26" s="1"/>
      <c r="BFW26" s="1"/>
      <c r="BFX26" s="1"/>
      <c r="BFY26" s="1"/>
      <c r="BFZ26" s="1"/>
      <c r="BGA26" s="1"/>
      <c r="BGB26" s="1"/>
      <c r="BGC26" s="1"/>
      <c r="BGD26" s="1"/>
      <c r="BGE26" s="1"/>
      <c r="BGF26" s="1"/>
      <c r="BGG26" s="1"/>
      <c r="BGH26" s="1"/>
      <c r="BGI26" s="1"/>
      <c r="BGJ26" s="1"/>
      <c r="BGK26" s="1"/>
      <c r="BGL26" s="1"/>
      <c r="BGM26" s="1"/>
      <c r="BGN26" s="1"/>
      <c r="BGO26" s="1"/>
      <c r="BGP26" s="1"/>
      <c r="BGQ26" s="1"/>
      <c r="BGR26" s="1"/>
      <c r="BGS26" s="1"/>
      <c r="BGT26" s="1"/>
      <c r="BGU26" s="1"/>
      <c r="BGV26" s="1"/>
      <c r="BGW26" s="1"/>
      <c r="BGX26" s="1"/>
      <c r="BGY26" s="1"/>
      <c r="BGZ26" s="1"/>
      <c r="BHA26" s="1"/>
      <c r="BHB26" s="1"/>
      <c r="BHC26" s="1"/>
      <c r="BHD26" s="1"/>
      <c r="BHE26" s="1"/>
      <c r="BHF26" s="1"/>
      <c r="BHG26" s="1"/>
      <c r="BHH26" s="1"/>
      <c r="BHI26" s="1"/>
      <c r="BHJ26" s="1"/>
      <c r="BHK26" s="1"/>
      <c r="BHL26" s="1"/>
      <c r="BHM26" s="1"/>
      <c r="BHN26" s="1"/>
      <c r="BHO26" s="1"/>
      <c r="BHP26" s="1"/>
      <c r="BHQ26" s="1"/>
      <c r="BHR26" s="1"/>
      <c r="BHS26" s="1"/>
      <c r="BHT26" s="1"/>
      <c r="BHU26" s="1"/>
      <c r="BHV26" s="1"/>
      <c r="BHW26" s="1"/>
      <c r="BHX26" s="1"/>
      <c r="BHY26" s="1"/>
      <c r="BHZ26" s="1"/>
      <c r="BIA26" s="1"/>
      <c r="BIB26" s="1"/>
      <c r="BIC26" s="1"/>
      <c r="BID26" s="1"/>
      <c r="BIE26" s="1"/>
      <c r="BIF26" s="1"/>
      <c r="BIG26" s="1"/>
      <c r="BIH26" s="1"/>
      <c r="BII26" s="1"/>
      <c r="BIJ26" s="1"/>
      <c r="BIK26" s="1"/>
      <c r="BIL26" s="1"/>
      <c r="BIM26" s="1"/>
      <c r="BIN26" s="1"/>
      <c r="BIO26" s="1"/>
      <c r="BIP26" s="1"/>
      <c r="BIQ26" s="1"/>
      <c r="BIR26" s="1"/>
      <c r="BIS26" s="1"/>
      <c r="BIT26" s="1"/>
      <c r="BIU26" s="1"/>
      <c r="BIV26" s="1"/>
      <c r="BIW26" s="1"/>
      <c r="BIX26" s="1"/>
      <c r="BIY26" s="1"/>
      <c r="BIZ26" s="1"/>
      <c r="BJA26" s="1"/>
      <c r="BJB26" s="1"/>
      <c r="BJC26" s="1"/>
      <c r="BJD26" s="1"/>
      <c r="BJE26" s="1"/>
      <c r="BJF26" s="1"/>
      <c r="BJG26" s="1"/>
      <c r="BJH26" s="1"/>
      <c r="BJI26" s="1"/>
      <c r="BJJ26" s="1"/>
      <c r="BJK26" s="1"/>
      <c r="BJL26" s="1"/>
      <c r="BJM26" s="1"/>
      <c r="BJN26" s="1"/>
      <c r="BJO26" s="1"/>
      <c r="BJP26" s="1"/>
      <c r="BJQ26" s="1"/>
      <c r="BJR26" s="1"/>
      <c r="BJS26" s="1"/>
      <c r="BJT26" s="1"/>
      <c r="BJU26" s="1"/>
      <c r="BJV26" s="1"/>
      <c r="BJW26" s="1"/>
      <c r="BJX26" s="1"/>
      <c r="BJY26" s="1"/>
      <c r="BJZ26" s="1"/>
      <c r="BKA26" s="1"/>
      <c r="BKB26" s="1"/>
      <c r="BKC26" s="1"/>
      <c r="BKD26" s="1"/>
      <c r="BKE26" s="1"/>
      <c r="BKF26" s="1"/>
      <c r="BKG26" s="1"/>
      <c r="BKH26" s="1"/>
      <c r="BKI26" s="1"/>
      <c r="BKJ26" s="1"/>
      <c r="BKK26" s="1"/>
      <c r="BKL26" s="1"/>
      <c r="BKM26" s="1"/>
      <c r="BKN26" s="1"/>
      <c r="BKO26" s="1"/>
      <c r="BKP26" s="1"/>
      <c r="BKQ26" s="1"/>
      <c r="BKR26" s="1"/>
      <c r="BKS26" s="1"/>
      <c r="BKT26" s="1"/>
      <c r="BKU26" s="1"/>
      <c r="BKV26" s="1"/>
      <c r="BKW26" s="1"/>
      <c r="BKX26" s="1"/>
      <c r="BKY26" s="1"/>
      <c r="BKZ26" s="1"/>
      <c r="BLA26" s="1"/>
      <c r="BLB26" s="1"/>
      <c r="BLC26" s="1"/>
      <c r="BLD26" s="1"/>
      <c r="BLE26" s="1"/>
      <c r="BLF26" s="1"/>
      <c r="BLG26" s="1"/>
      <c r="BLH26" s="1"/>
      <c r="BLI26" s="1"/>
      <c r="BLJ26" s="1"/>
      <c r="BLK26" s="1"/>
      <c r="BLL26" s="1"/>
      <c r="BLM26" s="1"/>
      <c r="BLN26" s="1"/>
      <c r="BLO26" s="1"/>
      <c r="BLP26" s="1"/>
      <c r="BLQ26" s="1"/>
      <c r="BLR26" s="1"/>
      <c r="BLS26" s="1"/>
      <c r="BLT26" s="1"/>
      <c r="BLU26" s="1"/>
      <c r="BLV26" s="1"/>
      <c r="BLW26" s="1"/>
      <c r="BLX26" s="1"/>
      <c r="BLY26" s="1"/>
      <c r="BLZ26" s="1"/>
      <c r="BMA26" s="1"/>
      <c r="BMB26" s="1"/>
      <c r="BMC26" s="1"/>
      <c r="BMD26" s="1"/>
      <c r="BME26" s="1"/>
      <c r="BMF26" s="1"/>
      <c r="BMG26" s="1"/>
      <c r="BMH26" s="1"/>
      <c r="BMI26" s="1"/>
      <c r="BMJ26" s="1"/>
      <c r="BMK26" s="1"/>
      <c r="BML26" s="1"/>
      <c r="BMM26" s="1"/>
      <c r="BMN26" s="1"/>
      <c r="BMO26" s="1"/>
      <c r="BMP26" s="1"/>
      <c r="BMQ26" s="1"/>
      <c r="BMR26" s="1"/>
      <c r="BMS26" s="1"/>
      <c r="BMT26" s="1"/>
      <c r="BMU26" s="1"/>
      <c r="BMV26" s="1"/>
      <c r="BMW26" s="1"/>
      <c r="BMX26" s="1"/>
      <c r="BMY26" s="1"/>
      <c r="BMZ26" s="1"/>
      <c r="BNA26" s="1"/>
      <c r="BNB26" s="1"/>
      <c r="BNC26" s="1"/>
      <c r="BND26" s="1"/>
      <c r="BNE26" s="1"/>
      <c r="BNF26" s="1"/>
      <c r="BNG26" s="1"/>
      <c r="BNH26" s="1"/>
      <c r="BNI26" s="1"/>
      <c r="BNJ26" s="1"/>
      <c r="BNK26" s="1"/>
      <c r="BNL26" s="1"/>
      <c r="BNM26" s="1"/>
      <c r="BNN26" s="1"/>
      <c r="BNO26" s="1"/>
      <c r="BNP26" s="1"/>
      <c r="BNQ26" s="1"/>
      <c r="BNR26" s="1"/>
      <c r="BNS26" s="1"/>
      <c r="BNT26" s="1"/>
      <c r="BNU26" s="1"/>
      <c r="BNV26" s="1"/>
      <c r="BNW26" s="1"/>
      <c r="BNX26" s="1"/>
      <c r="BNY26" s="1"/>
      <c r="BNZ26" s="1"/>
      <c r="BOA26" s="1"/>
      <c r="BOB26" s="1"/>
      <c r="BOC26" s="1"/>
      <c r="BOD26" s="1"/>
      <c r="BOE26" s="1"/>
      <c r="BOF26" s="1"/>
      <c r="BOG26" s="1"/>
      <c r="BOH26" s="1"/>
      <c r="BOI26" s="1"/>
      <c r="BOJ26" s="1"/>
      <c r="BOK26" s="1"/>
      <c r="BOL26" s="1"/>
      <c r="BOM26" s="1"/>
      <c r="BON26" s="1"/>
      <c r="BOO26" s="1"/>
      <c r="BOP26" s="1"/>
      <c r="BOQ26" s="1"/>
      <c r="BOR26" s="1"/>
      <c r="BOS26" s="1"/>
      <c r="BOT26" s="1"/>
      <c r="BOU26" s="1"/>
      <c r="BOV26" s="1"/>
      <c r="BOW26" s="1"/>
      <c r="BOX26" s="1"/>
      <c r="BOY26" s="1"/>
      <c r="BOZ26" s="1"/>
      <c r="BPA26" s="1"/>
      <c r="BPB26" s="1"/>
      <c r="BPC26" s="1"/>
      <c r="BPD26" s="1"/>
      <c r="BPE26" s="1"/>
      <c r="BPF26" s="1"/>
      <c r="BPG26" s="1"/>
      <c r="BPH26" s="1"/>
      <c r="BPI26" s="1"/>
      <c r="BPJ26" s="1"/>
      <c r="BPK26" s="1"/>
      <c r="BPL26" s="1"/>
      <c r="BPM26" s="1"/>
      <c r="BPN26" s="1"/>
      <c r="BPO26" s="1"/>
      <c r="BPP26" s="1"/>
      <c r="BPQ26" s="1"/>
      <c r="BPR26" s="1"/>
      <c r="BPS26" s="1"/>
      <c r="BPT26" s="1"/>
      <c r="BPU26" s="1"/>
      <c r="BPV26" s="1"/>
      <c r="BPW26" s="1"/>
      <c r="BPX26" s="1"/>
      <c r="BPY26" s="1"/>
      <c r="BPZ26" s="1"/>
      <c r="BQA26" s="1"/>
      <c r="BQB26" s="1"/>
      <c r="BQC26" s="1"/>
      <c r="BQD26" s="1"/>
      <c r="BQE26" s="1"/>
      <c r="BQF26" s="1"/>
      <c r="BQG26" s="1"/>
      <c r="BQH26" s="1"/>
      <c r="BQI26" s="1"/>
      <c r="BQJ26" s="1"/>
      <c r="BQK26" s="1"/>
      <c r="BQL26" s="1"/>
      <c r="BQM26" s="1"/>
      <c r="BQN26" s="1"/>
      <c r="BQO26" s="1"/>
      <c r="BQP26" s="1"/>
      <c r="BQQ26" s="1"/>
      <c r="BQR26" s="1"/>
      <c r="BQS26" s="1"/>
      <c r="BQT26" s="1"/>
      <c r="BQU26" s="1"/>
      <c r="BQV26" s="1"/>
      <c r="BQW26" s="1"/>
      <c r="BQX26" s="1"/>
      <c r="BQY26" s="1"/>
      <c r="BQZ26" s="1"/>
      <c r="BRA26" s="1"/>
      <c r="BRB26" s="1"/>
      <c r="BRC26" s="1"/>
      <c r="BRD26" s="1"/>
      <c r="BRE26" s="1"/>
      <c r="BRF26" s="1"/>
      <c r="BRG26" s="1"/>
      <c r="BRH26" s="1"/>
      <c r="BRI26" s="1"/>
      <c r="BRJ26" s="1"/>
      <c r="BRK26" s="1"/>
      <c r="BRL26" s="1"/>
      <c r="BRM26" s="1"/>
      <c r="BRN26" s="1"/>
      <c r="BRO26" s="1"/>
      <c r="BRP26" s="1"/>
      <c r="BRQ26" s="1"/>
      <c r="BRR26" s="1"/>
      <c r="BRS26" s="1"/>
      <c r="BRT26" s="1"/>
      <c r="BRU26" s="1"/>
      <c r="BRV26" s="1"/>
      <c r="BRW26" s="1"/>
      <c r="BRX26" s="1"/>
      <c r="BRY26" s="1"/>
      <c r="BRZ26" s="1"/>
      <c r="BSA26" s="1"/>
      <c r="BSB26" s="1"/>
      <c r="BSC26" s="1"/>
      <c r="BSD26" s="1"/>
      <c r="BSE26" s="1"/>
      <c r="BSF26" s="1"/>
      <c r="BSG26" s="1"/>
      <c r="BSH26" s="1"/>
      <c r="BSI26" s="1"/>
      <c r="BSJ26" s="1"/>
      <c r="BSK26" s="1"/>
      <c r="BSL26" s="1"/>
      <c r="BSM26" s="1"/>
      <c r="BSN26" s="1"/>
      <c r="BSO26" s="1"/>
      <c r="BSP26" s="1"/>
      <c r="BSQ26" s="1"/>
      <c r="BSR26" s="1"/>
      <c r="BSS26" s="1"/>
      <c r="BST26" s="1"/>
      <c r="BSU26" s="1"/>
      <c r="BSV26" s="1"/>
      <c r="BSW26" s="1"/>
      <c r="BSX26" s="1"/>
      <c r="BSY26" s="1"/>
      <c r="BSZ26" s="1"/>
      <c r="BTA26" s="1"/>
      <c r="BTB26" s="1"/>
      <c r="BTC26" s="1"/>
      <c r="BTD26" s="1"/>
      <c r="BTE26" s="1"/>
      <c r="BTF26" s="1"/>
      <c r="BTG26" s="1"/>
      <c r="BTH26" s="1"/>
      <c r="BTI26" s="1"/>
      <c r="BTJ26" s="1"/>
      <c r="BTK26" s="1"/>
      <c r="BTL26" s="1"/>
      <c r="BTM26" s="1"/>
      <c r="BTN26" s="1"/>
      <c r="BTO26" s="1"/>
      <c r="BTP26" s="1"/>
      <c r="BTQ26" s="1"/>
      <c r="BTR26" s="1"/>
      <c r="BTS26" s="1"/>
      <c r="BTT26" s="1"/>
      <c r="BTU26" s="1"/>
      <c r="BTV26" s="1"/>
      <c r="BTW26" s="1"/>
      <c r="BTX26" s="1"/>
      <c r="BTY26" s="1"/>
      <c r="BTZ26" s="1"/>
      <c r="BUA26" s="1"/>
      <c r="BUB26" s="1"/>
      <c r="BUC26" s="1"/>
      <c r="BUD26" s="1"/>
      <c r="BUE26" s="1"/>
      <c r="BUF26" s="1"/>
      <c r="BUG26" s="1"/>
      <c r="BUH26" s="1"/>
      <c r="BUI26" s="1"/>
      <c r="BUJ26" s="1"/>
      <c r="BUK26" s="1"/>
      <c r="BUL26" s="1"/>
      <c r="BUM26" s="1"/>
      <c r="BUN26" s="1"/>
      <c r="BUO26" s="1"/>
      <c r="BUP26" s="1"/>
      <c r="BUQ26" s="1"/>
      <c r="BUR26" s="1"/>
      <c r="BUS26" s="1"/>
      <c r="BUT26" s="1"/>
      <c r="BUU26" s="1"/>
      <c r="BUV26" s="1"/>
      <c r="BUW26" s="1"/>
      <c r="BUX26" s="1"/>
      <c r="BUY26" s="1"/>
      <c r="BUZ26" s="1"/>
      <c r="BVA26" s="1"/>
      <c r="BVB26" s="1"/>
      <c r="BVC26" s="1"/>
      <c r="BVD26" s="1"/>
      <c r="BVE26" s="1"/>
      <c r="BVF26" s="1"/>
      <c r="BVG26" s="1"/>
      <c r="BVH26" s="1"/>
      <c r="BVI26" s="1"/>
      <c r="BVJ26" s="1"/>
      <c r="BVK26" s="1"/>
      <c r="BVL26" s="1"/>
      <c r="BVM26" s="1"/>
      <c r="BVN26" s="1"/>
      <c r="BVO26" s="1"/>
      <c r="BVP26" s="1"/>
      <c r="BVQ26" s="1"/>
      <c r="BVR26" s="1"/>
      <c r="BVS26" s="1"/>
      <c r="BVT26" s="1"/>
      <c r="BVU26" s="1"/>
      <c r="BVV26" s="1"/>
      <c r="BVW26" s="1"/>
      <c r="BVX26" s="1"/>
      <c r="BVY26" s="1"/>
      <c r="BVZ26" s="1"/>
      <c r="BWA26" s="1"/>
      <c r="BWB26" s="1"/>
      <c r="BWC26" s="1"/>
      <c r="BWD26" s="1"/>
      <c r="BWE26" s="1"/>
      <c r="BWF26" s="1"/>
      <c r="BWG26" s="1"/>
      <c r="BWH26" s="1"/>
      <c r="BWI26" s="1"/>
      <c r="BWJ26" s="1"/>
      <c r="BWK26" s="1"/>
      <c r="BWL26" s="1"/>
      <c r="BWM26" s="1"/>
      <c r="BWN26" s="1"/>
      <c r="BWO26" s="1"/>
      <c r="BWP26" s="1"/>
      <c r="BWQ26" s="1"/>
      <c r="BWR26" s="1"/>
      <c r="BWS26" s="1"/>
      <c r="BWT26" s="1"/>
      <c r="BWU26" s="1"/>
      <c r="BWV26" s="1"/>
      <c r="BWW26" s="1"/>
      <c r="BWX26" s="1"/>
      <c r="BWY26" s="1"/>
      <c r="BWZ26" s="1"/>
      <c r="BXA26" s="1"/>
      <c r="BXB26" s="1"/>
      <c r="BXC26" s="1"/>
      <c r="BXD26" s="1"/>
      <c r="BXE26" s="1"/>
      <c r="BXF26" s="1"/>
      <c r="BXG26" s="1"/>
      <c r="BXH26" s="1"/>
      <c r="BXI26" s="1"/>
      <c r="BXJ26" s="1"/>
      <c r="BXK26" s="1"/>
      <c r="BXL26" s="1"/>
      <c r="BXM26" s="1"/>
      <c r="BXN26" s="1"/>
      <c r="BXO26" s="1"/>
      <c r="BXP26" s="1"/>
      <c r="BXQ26" s="1"/>
      <c r="BXR26" s="1"/>
      <c r="BXS26" s="1"/>
      <c r="BXT26" s="1"/>
      <c r="BXU26" s="1"/>
      <c r="BXV26" s="1"/>
      <c r="BXW26" s="1"/>
      <c r="BXX26" s="1"/>
      <c r="BXY26" s="1"/>
      <c r="BXZ26" s="1"/>
      <c r="BYA26" s="1"/>
      <c r="BYB26" s="1"/>
      <c r="BYC26" s="1"/>
      <c r="BYD26" s="1"/>
      <c r="BYE26" s="1"/>
      <c r="BYF26" s="1"/>
      <c r="BYG26" s="1"/>
      <c r="BYH26" s="1"/>
      <c r="BYI26" s="1"/>
      <c r="BYJ26" s="1"/>
      <c r="BYK26" s="1"/>
      <c r="BYL26" s="1"/>
      <c r="BYM26" s="1"/>
      <c r="BYN26" s="1"/>
      <c r="BYO26" s="1"/>
      <c r="BYP26" s="1"/>
      <c r="BYQ26" s="1"/>
      <c r="BYR26" s="1"/>
      <c r="BYS26" s="1"/>
      <c r="BYT26" s="1"/>
      <c r="BYU26" s="1"/>
      <c r="BYV26" s="1"/>
      <c r="BYW26" s="1"/>
      <c r="BYX26" s="1"/>
      <c r="BYY26" s="1"/>
      <c r="BYZ26" s="1"/>
      <c r="BZA26" s="1"/>
      <c r="BZB26" s="1"/>
      <c r="BZC26" s="1"/>
      <c r="BZD26" s="1"/>
      <c r="BZE26" s="1"/>
      <c r="BZF26" s="1"/>
      <c r="BZG26" s="1"/>
      <c r="BZH26" s="1"/>
      <c r="BZI26" s="1"/>
      <c r="BZJ26" s="1"/>
      <c r="BZK26" s="1"/>
      <c r="BZL26" s="1"/>
      <c r="BZM26" s="1"/>
      <c r="BZN26" s="1"/>
      <c r="BZO26" s="1"/>
      <c r="BZP26" s="1"/>
      <c r="BZQ26" s="1"/>
      <c r="BZR26" s="1"/>
      <c r="BZS26" s="1"/>
      <c r="BZT26" s="1"/>
      <c r="BZU26" s="1"/>
      <c r="BZV26" s="1"/>
      <c r="BZW26" s="1"/>
      <c r="BZX26" s="1"/>
      <c r="BZY26" s="1"/>
      <c r="BZZ26" s="1"/>
      <c r="CAA26" s="1"/>
      <c r="CAB26" s="1"/>
      <c r="CAC26" s="1"/>
      <c r="CAD26" s="1"/>
      <c r="CAE26" s="1"/>
      <c r="CAF26" s="1"/>
      <c r="CAG26" s="1"/>
      <c r="CAH26" s="1"/>
      <c r="CAI26" s="1"/>
      <c r="CAJ26" s="1"/>
      <c r="CAK26" s="1"/>
      <c r="CAL26" s="1"/>
      <c r="CAM26" s="1"/>
      <c r="CAN26" s="1"/>
      <c r="CAO26" s="1"/>
      <c r="CAP26" s="1"/>
      <c r="CAQ26" s="1"/>
      <c r="CAR26" s="1"/>
      <c r="CAS26" s="1"/>
      <c r="CAT26" s="1"/>
      <c r="CAU26" s="1"/>
      <c r="CAV26" s="1"/>
      <c r="CAW26" s="1"/>
      <c r="CAX26" s="1"/>
      <c r="CAY26" s="1"/>
      <c r="CAZ26" s="1"/>
      <c r="CBA26" s="1"/>
      <c r="CBB26" s="1"/>
      <c r="CBC26" s="1"/>
      <c r="CBD26" s="1"/>
      <c r="CBE26" s="1"/>
      <c r="CBF26" s="1"/>
      <c r="CBG26" s="1"/>
      <c r="CBH26" s="1"/>
      <c r="CBI26" s="1"/>
      <c r="CBJ26" s="1"/>
      <c r="CBK26" s="1"/>
      <c r="CBL26" s="1"/>
      <c r="CBM26" s="1"/>
      <c r="CBN26" s="1"/>
      <c r="CBO26" s="1"/>
      <c r="CBP26" s="1"/>
      <c r="CBQ26" s="1"/>
      <c r="CBR26" s="1"/>
      <c r="CBS26" s="1"/>
      <c r="CBT26" s="1"/>
      <c r="CBU26" s="1"/>
      <c r="CBV26" s="1"/>
      <c r="CBW26" s="1"/>
      <c r="CBX26" s="1"/>
      <c r="CBY26" s="1"/>
      <c r="CBZ26" s="1"/>
      <c r="CCA26" s="1"/>
      <c r="CCB26" s="1"/>
      <c r="CCC26" s="1"/>
      <c r="CCD26" s="1"/>
      <c r="CCE26" s="1"/>
      <c r="CCF26" s="1"/>
      <c r="CCG26" s="1"/>
      <c r="CCH26" s="1"/>
      <c r="CCI26" s="1"/>
      <c r="CCJ26" s="1"/>
      <c r="CCK26" s="1"/>
      <c r="CCL26" s="1"/>
      <c r="CCM26" s="1"/>
      <c r="CCN26" s="1"/>
      <c r="CCO26" s="1"/>
      <c r="CCP26" s="1"/>
      <c r="CCQ26" s="1"/>
      <c r="CCR26" s="1"/>
      <c r="CCS26" s="1"/>
      <c r="CCT26" s="1"/>
      <c r="CCU26" s="1"/>
      <c r="CCV26" s="1"/>
      <c r="CCW26" s="1"/>
      <c r="CCX26" s="1"/>
      <c r="CCY26" s="1"/>
      <c r="CCZ26" s="1"/>
      <c r="CDA26" s="1"/>
      <c r="CDB26" s="1"/>
      <c r="CDC26" s="1"/>
      <c r="CDD26" s="1"/>
      <c r="CDE26" s="1"/>
      <c r="CDF26" s="1"/>
      <c r="CDG26" s="1"/>
      <c r="CDH26" s="1"/>
      <c r="CDI26" s="1"/>
      <c r="CDJ26" s="1"/>
      <c r="CDK26" s="1"/>
      <c r="CDL26" s="1"/>
      <c r="CDM26" s="1"/>
      <c r="CDN26" s="1"/>
      <c r="CDO26" s="1"/>
      <c r="CDP26" s="1"/>
      <c r="CDQ26" s="1"/>
      <c r="CDR26" s="1"/>
      <c r="CDS26" s="1"/>
      <c r="CDT26" s="1"/>
      <c r="CDU26" s="1"/>
      <c r="CDV26" s="1"/>
      <c r="CDW26" s="1"/>
      <c r="CDX26" s="1"/>
      <c r="CDY26" s="1"/>
      <c r="CDZ26" s="1"/>
      <c r="CEA26" s="1"/>
      <c r="CEB26" s="1"/>
      <c r="CEC26" s="1"/>
      <c r="CED26" s="1"/>
      <c r="CEE26" s="1"/>
      <c r="CEF26" s="1"/>
      <c r="CEG26" s="1"/>
      <c r="CEH26" s="1"/>
      <c r="CEI26" s="1"/>
      <c r="CEJ26" s="1"/>
      <c r="CEK26" s="1"/>
      <c r="CEL26" s="1"/>
      <c r="CEM26" s="1"/>
      <c r="CEN26" s="1"/>
      <c r="CEO26" s="1"/>
      <c r="CEP26" s="1"/>
      <c r="CEQ26" s="1"/>
      <c r="CER26" s="1"/>
      <c r="CES26" s="1"/>
      <c r="CET26" s="1"/>
      <c r="CEU26" s="1"/>
      <c r="CEV26" s="1"/>
      <c r="CEW26" s="1"/>
      <c r="CEX26" s="1"/>
      <c r="CEY26" s="1"/>
      <c r="CEZ26" s="1"/>
      <c r="CFA26" s="1"/>
      <c r="CFB26" s="1"/>
      <c r="CFC26" s="1"/>
      <c r="CFD26" s="1"/>
      <c r="CFE26" s="1"/>
      <c r="CFF26" s="1"/>
      <c r="CFG26" s="1"/>
      <c r="CFH26" s="1"/>
      <c r="CFI26" s="1"/>
      <c r="CFJ26" s="1"/>
      <c r="CFK26" s="1"/>
      <c r="CFL26" s="1"/>
      <c r="CFM26" s="1"/>
      <c r="CFN26" s="1"/>
      <c r="CFO26" s="1"/>
      <c r="CFP26" s="1"/>
      <c r="CFQ26" s="1"/>
      <c r="CFR26" s="1"/>
      <c r="CFS26" s="1"/>
      <c r="CFT26" s="1"/>
      <c r="CFU26" s="1"/>
      <c r="CFV26" s="1"/>
      <c r="CFW26" s="1"/>
      <c r="CFX26" s="1"/>
      <c r="CFY26" s="1"/>
      <c r="CFZ26" s="1"/>
      <c r="CGA26" s="1"/>
      <c r="CGB26" s="1"/>
      <c r="CGC26" s="1"/>
      <c r="CGD26" s="1"/>
      <c r="CGE26" s="1"/>
      <c r="CGF26" s="1"/>
      <c r="CGG26" s="1"/>
      <c r="CGH26" s="1"/>
      <c r="CGI26" s="1"/>
      <c r="CGJ26" s="1"/>
      <c r="CGK26" s="1"/>
      <c r="CGL26" s="1"/>
      <c r="CGM26" s="1"/>
      <c r="CGN26" s="1"/>
      <c r="CGO26" s="1"/>
      <c r="CGP26" s="1"/>
      <c r="CGQ26" s="1"/>
      <c r="CGR26" s="1"/>
      <c r="CGS26" s="1"/>
      <c r="CGT26" s="1"/>
      <c r="CGU26" s="1"/>
      <c r="CGV26" s="1"/>
      <c r="CGW26" s="1"/>
      <c r="CGX26" s="1"/>
      <c r="CGY26" s="1"/>
      <c r="CGZ26" s="1"/>
      <c r="CHA26" s="1"/>
      <c r="CHB26" s="1"/>
      <c r="CHC26" s="1"/>
      <c r="CHD26" s="1"/>
      <c r="CHE26" s="1"/>
      <c r="CHF26" s="1"/>
      <c r="CHG26" s="1"/>
      <c r="CHH26" s="1"/>
      <c r="CHI26" s="1"/>
      <c r="CHJ26" s="1"/>
      <c r="CHK26" s="1"/>
      <c r="CHL26" s="1"/>
      <c r="CHM26" s="1"/>
      <c r="CHN26" s="1"/>
      <c r="CHO26" s="1"/>
      <c r="CHP26" s="1"/>
      <c r="CHQ26" s="1"/>
      <c r="CHR26" s="1"/>
      <c r="CHS26" s="1"/>
      <c r="CHT26" s="1"/>
      <c r="CHU26" s="1"/>
      <c r="CHV26" s="1"/>
      <c r="CHW26" s="1"/>
      <c r="CHX26" s="1"/>
      <c r="CHY26" s="1"/>
      <c r="CHZ26" s="1"/>
      <c r="CIA26" s="1"/>
      <c r="CIB26" s="1"/>
      <c r="CIC26" s="1"/>
      <c r="CID26" s="1"/>
      <c r="CIE26" s="1"/>
      <c r="CIF26" s="1"/>
      <c r="CIG26" s="1"/>
      <c r="CIH26" s="1"/>
      <c r="CII26" s="1"/>
      <c r="CIJ26" s="1"/>
      <c r="CIK26" s="1"/>
      <c r="CIL26" s="1"/>
      <c r="CIM26" s="1"/>
      <c r="CIN26" s="1"/>
      <c r="CIO26" s="1"/>
      <c r="CIP26" s="1"/>
      <c r="CIQ26" s="1"/>
      <c r="CIR26" s="1"/>
      <c r="CIS26" s="1"/>
      <c r="CIT26" s="1"/>
      <c r="CIU26" s="1"/>
      <c r="CIV26" s="1"/>
      <c r="CIW26" s="1"/>
      <c r="CIX26" s="1"/>
      <c r="CIY26" s="1"/>
      <c r="CIZ26" s="1"/>
      <c r="CJA26" s="1"/>
      <c r="CJB26" s="1"/>
      <c r="CJC26" s="1"/>
      <c r="CJD26" s="1"/>
      <c r="CJE26" s="1"/>
      <c r="CJF26" s="1"/>
      <c r="CJG26" s="1"/>
      <c r="CJH26" s="1"/>
      <c r="CJI26" s="1"/>
      <c r="CJJ26" s="1"/>
      <c r="CJK26" s="1"/>
      <c r="CJL26" s="1"/>
      <c r="CJM26" s="1"/>
      <c r="CJN26" s="1"/>
      <c r="CJO26" s="1"/>
      <c r="CJP26" s="1"/>
      <c r="CJQ26" s="1"/>
      <c r="CJR26" s="1"/>
      <c r="CJS26" s="1"/>
      <c r="CJT26" s="1"/>
      <c r="CJU26" s="1"/>
      <c r="CJV26" s="1"/>
      <c r="CJW26" s="1"/>
      <c r="CJX26" s="1"/>
      <c r="CJY26" s="1"/>
      <c r="CJZ26" s="1"/>
      <c r="CKA26" s="1"/>
      <c r="CKB26" s="1"/>
      <c r="CKC26" s="1"/>
      <c r="CKD26" s="1"/>
      <c r="CKE26" s="1"/>
      <c r="CKF26" s="1"/>
      <c r="CKG26" s="1"/>
      <c r="CKH26" s="1"/>
      <c r="CKI26" s="1"/>
      <c r="CKJ26" s="1"/>
      <c r="CKK26" s="1"/>
      <c r="CKL26" s="1"/>
      <c r="CKM26" s="1"/>
      <c r="CKN26" s="1"/>
      <c r="CKO26" s="1"/>
      <c r="CKP26" s="1"/>
      <c r="CKQ26" s="1"/>
      <c r="CKR26" s="1"/>
      <c r="CKS26" s="1"/>
      <c r="CKT26" s="1"/>
      <c r="CKU26" s="1"/>
      <c r="CKV26" s="1"/>
      <c r="CKW26" s="1"/>
      <c r="CKX26" s="1"/>
      <c r="CKY26" s="1"/>
      <c r="CKZ26" s="1"/>
      <c r="CLA26" s="1"/>
      <c r="CLB26" s="1"/>
      <c r="CLC26" s="1"/>
      <c r="CLD26" s="1"/>
      <c r="CLE26" s="1"/>
      <c r="CLF26" s="1"/>
      <c r="CLG26" s="1"/>
      <c r="CLH26" s="1"/>
      <c r="CLI26" s="1"/>
      <c r="CLJ26" s="1"/>
      <c r="CLK26" s="1"/>
      <c r="CLL26" s="1"/>
      <c r="CLM26" s="1"/>
      <c r="CLN26" s="1"/>
      <c r="CLO26" s="1"/>
      <c r="CLP26" s="1"/>
      <c r="CLQ26" s="1"/>
      <c r="CLR26" s="1"/>
      <c r="CLS26" s="1"/>
      <c r="CLT26" s="1"/>
      <c r="CLU26" s="1"/>
      <c r="CLV26" s="1"/>
      <c r="CLW26" s="1"/>
      <c r="CLX26" s="1"/>
      <c r="CLY26" s="1"/>
      <c r="CLZ26" s="1"/>
      <c r="CMA26" s="1"/>
      <c r="CMB26" s="1"/>
      <c r="CMC26" s="1"/>
      <c r="CMD26" s="1"/>
      <c r="CME26" s="1"/>
      <c r="CMF26" s="1"/>
      <c r="CMG26" s="1"/>
      <c r="CMH26" s="1"/>
      <c r="CMI26" s="1"/>
      <c r="CMJ26" s="1"/>
      <c r="CMK26" s="1"/>
      <c r="CML26" s="1"/>
      <c r="CMM26" s="1"/>
      <c r="CMN26" s="1"/>
      <c r="CMO26" s="1"/>
      <c r="CMP26" s="1"/>
      <c r="CMQ26" s="1"/>
      <c r="CMR26" s="1"/>
      <c r="CMS26" s="1"/>
      <c r="CMT26" s="1"/>
      <c r="CMU26" s="1"/>
      <c r="CMV26" s="1"/>
      <c r="CMW26" s="1"/>
      <c r="CMX26" s="1"/>
      <c r="CMY26" s="1"/>
      <c r="CMZ26" s="1"/>
      <c r="CNA26" s="1"/>
      <c r="CNB26" s="1"/>
      <c r="CNC26" s="1"/>
      <c r="CND26" s="1"/>
      <c r="CNE26" s="1"/>
      <c r="CNF26" s="1"/>
      <c r="CNG26" s="1"/>
      <c r="CNH26" s="1"/>
      <c r="CNI26" s="1"/>
      <c r="CNJ26" s="1"/>
      <c r="CNK26" s="1"/>
      <c r="CNL26" s="1"/>
      <c r="CNM26" s="1"/>
      <c r="CNN26" s="1"/>
      <c r="CNO26" s="1"/>
      <c r="CNP26" s="1"/>
      <c r="CNQ26" s="1"/>
      <c r="CNR26" s="1"/>
      <c r="CNS26" s="1"/>
      <c r="CNT26" s="1"/>
      <c r="CNU26" s="1"/>
      <c r="CNV26" s="1"/>
      <c r="CNW26" s="1"/>
      <c r="CNX26" s="1"/>
      <c r="CNY26" s="1"/>
      <c r="CNZ26" s="1"/>
      <c r="COA26" s="1"/>
      <c r="COB26" s="1"/>
      <c r="COC26" s="1"/>
      <c r="COD26" s="1"/>
      <c r="COE26" s="1"/>
      <c r="COF26" s="1"/>
      <c r="COG26" s="1"/>
      <c r="COH26" s="1"/>
      <c r="COI26" s="1"/>
      <c r="COJ26" s="1"/>
      <c r="COK26" s="1"/>
      <c r="COL26" s="1"/>
      <c r="COM26" s="1"/>
      <c r="CON26" s="1"/>
      <c r="COO26" s="1"/>
      <c r="COP26" s="1"/>
      <c r="COQ26" s="1"/>
      <c r="COR26" s="1"/>
      <c r="COS26" s="1"/>
      <c r="COT26" s="1"/>
      <c r="COU26" s="1"/>
      <c r="COV26" s="1"/>
      <c r="COW26" s="1"/>
      <c r="COX26" s="1"/>
      <c r="COY26" s="1"/>
      <c r="COZ26" s="1"/>
      <c r="CPA26" s="1"/>
      <c r="CPB26" s="1"/>
      <c r="CPC26" s="1"/>
      <c r="CPD26" s="1"/>
      <c r="CPE26" s="1"/>
      <c r="CPF26" s="1"/>
      <c r="CPG26" s="1"/>
      <c r="CPH26" s="1"/>
      <c r="CPI26" s="1"/>
      <c r="CPJ26" s="1"/>
      <c r="CPK26" s="1"/>
      <c r="CPL26" s="1"/>
      <c r="CPM26" s="1"/>
      <c r="CPN26" s="1"/>
      <c r="CPO26" s="1"/>
      <c r="CPP26" s="1"/>
      <c r="CPQ26" s="1"/>
      <c r="CPR26" s="1"/>
      <c r="CPS26" s="1"/>
      <c r="CPT26" s="1"/>
      <c r="CPU26" s="1"/>
      <c r="CPV26" s="1"/>
      <c r="CPW26" s="1"/>
      <c r="CPX26" s="1"/>
      <c r="CPY26" s="1"/>
      <c r="CPZ26" s="1"/>
      <c r="CQA26" s="1"/>
      <c r="CQB26" s="1"/>
      <c r="CQC26" s="1"/>
      <c r="CQD26" s="1"/>
      <c r="CQE26" s="1"/>
      <c r="CQF26" s="1"/>
      <c r="CQG26" s="1"/>
      <c r="CQH26" s="1"/>
      <c r="CQI26" s="1"/>
      <c r="CQJ26" s="1"/>
      <c r="CQK26" s="1"/>
      <c r="CQL26" s="1"/>
      <c r="CQM26" s="1"/>
      <c r="CQN26" s="1"/>
      <c r="CQO26" s="1"/>
      <c r="CQP26" s="1"/>
      <c r="CQQ26" s="1"/>
      <c r="CQR26" s="1"/>
      <c r="CQS26" s="1"/>
      <c r="CQT26" s="1"/>
      <c r="CQU26" s="1"/>
      <c r="CQV26" s="1"/>
      <c r="CQW26" s="1"/>
      <c r="CQX26" s="1"/>
      <c r="CQY26" s="1"/>
      <c r="CQZ26" s="1"/>
      <c r="CRA26" s="1"/>
      <c r="CRB26" s="1"/>
      <c r="CRC26" s="1"/>
      <c r="CRD26" s="1"/>
      <c r="CRE26" s="1"/>
      <c r="CRF26" s="1"/>
      <c r="CRG26" s="1"/>
      <c r="CRH26" s="1"/>
      <c r="CRI26" s="1"/>
      <c r="CRJ26" s="1"/>
      <c r="CRK26" s="1"/>
      <c r="CRL26" s="1"/>
      <c r="CRM26" s="1"/>
      <c r="CRN26" s="1"/>
      <c r="CRO26" s="1"/>
      <c r="CRP26" s="1"/>
      <c r="CRQ26" s="1"/>
      <c r="CRR26" s="1"/>
      <c r="CRS26" s="1"/>
      <c r="CRT26" s="1"/>
      <c r="CRU26" s="1"/>
      <c r="CRV26" s="1"/>
      <c r="CRW26" s="1"/>
      <c r="CRX26" s="1"/>
      <c r="CRY26" s="1"/>
      <c r="CRZ26" s="1"/>
      <c r="CSA26" s="1"/>
      <c r="CSB26" s="1"/>
      <c r="CSC26" s="1"/>
      <c r="CSD26" s="1"/>
      <c r="CSE26" s="1"/>
      <c r="CSF26" s="1"/>
      <c r="CSG26" s="1"/>
      <c r="CSH26" s="1"/>
      <c r="CSI26" s="1"/>
      <c r="CSJ26" s="1"/>
      <c r="CSK26" s="1"/>
      <c r="CSL26" s="1"/>
      <c r="CSM26" s="1"/>
      <c r="CSN26" s="1"/>
      <c r="CSO26" s="1"/>
      <c r="CSP26" s="1"/>
      <c r="CSQ26" s="1"/>
      <c r="CSR26" s="1"/>
      <c r="CSS26" s="1"/>
      <c r="CST26" s="1"/>
      <c r="CSU26" s="1"/>
      <c r="CSV26" s="1"/>
      <c r="CSW26" s="1"/>
      <c r="CSX26" s="1"/>
      <c r="CSY26" s="1"/>
      <c r="CSZ26" s="1"/>
      <c r="CTA26" s="1"/>
      <c r="CTB26" s="1"/>
      <c r="CTC26" s="1"/>
      <c r="CTD26" s="1"/>
      <c r="CTE26" s="1"/>
      <c r="CTF26" s="1"/>
      <c r="CTG26" s="1"/>
      <c r="CTH26" s="1"/>
      <c r="CTI26" s="1"/>
      <c r="CTJ26" s="1"/>
      <c r="CTK26" s="1"/>
      <c r="CTL26" s="1"/>
      <c r="CTM26" s="1"/>
      <c r="CTN26" s="1"/>
      <c r="CTO26" s="1"/>
      <c r="CTP26" s="1"/>
      <c r="CTQ26" s="1"/>
      <c r="CTR26" s="1"/>
      <c r="CTS26" s="1"/>
      <c r="CTT26" s="1"/>
      <c r="CTU26" s="1"/>
      <c r="CTV26" s="1"/>
      <c r="CTW26" s="1"/>
      <c r="CTX26" s="1"/>
      <c r="CTY26" s="1"/>
      <c r="CTZ26" s="1"/>
      <c r="CUA26" s="1"/>
      <c r="CUB26" s="1"/>
      <c r="CUC26" s="1"/>
      <c r="CUD26" s="1"/>
      <c r="CUE26" s="1"/>
      <c r="CUF26" s="1"/>
      <c r="CUG26" s="1"/>
      <c r="CUH26" s="1"/>
      <c r="CUI26" s="1"/>
      <c r="CUJ26" s="1"/>
      <c r="CUK26" s="1"/>
      <c r="CUL26" s="1"/>
      <c r="CUM26" s="1"/>
      <c r="CUN26" s="1"/>
      <c r="CUO26" s="1"/>
      <c r="CUP26" s="1"/>
      <c r="CUQ26" s="1"/>
      <c r="CUR26" s="1"/>
      <c r="CUS26" s="1"/>
      <c r="CUT26" s="1"/>
      <c r="CUU26" s="1"/>
      <c r="CUV26" s="1"/>
      <c r="CUW26" s="1"/>
      <c r="CUX26" s="1"/>
      <c r="CUY26" s="1"/>
      <c r="CUZ26" s="1"/>
      <c r="CVA26" s="1"/>
      <c r="CVB26" s="1"/>
      <c r="CVC26" s="1"/>
      <c r="CVD26" s="1"/>
      <c r="CVE26" s="1"/>
      <c r="CVF26" s="1"/>
      <c r="CVG26" s="1"/>
      <c r="CVH26" s="1"/>
      <c r="CVI26" s="1"/>
      <c r="CVJ26" s="1"/>
      <c r="CVK26" s="1"/>
      <c r="CVL26" s="1"/>
      <c r="CVM26" s="1"/>
      <c r="CVN26" s="1"/>
      <c r="CVO26" s="1"/>
      <c r="CVP26" s="1"/>
      <c r="CVQ26" s="1"/>
      <c r="CVR26" s="1"/>
      <c r="CVS26" s="1"/>
      <c r="CVT26" s="1"/>
      <c r="CVU26" s="1"/>
      <c r="CVV26" s="1"/>
      <c r="CVW26" s="1"/>
      <c r="CVX26" s="1"/>
      <c r="CVY26" s="1"/>
      <c r="CVZ26" s="1"/>
      <c r="CWA26" s="1"/>
      <c r="CWB26" s="1"/>
      <c r="CWC26" s="1"/>
      <c r="CWD26" s="1"/>
      <c r="CWE26" s="1"/>
      <c r="CWF26" s="1"/>
      <c r="CWG26" s="1"/>
      <c r="CWH26" s="1"/>
      <c r="CWI26" s="1"/>
      <c r="CWJ26" s="1"/>
      <c r="CWK26" s="1"/>
      <c r="CWL26" s="1"/>
      <c r="CWM26" s="1"/>
      <c r="CWN26" s="1"/>
      <c r="CWO26" s="1"/>
      <c r="CWP26" s="1"/>
      <c r="CWQ26" s="1"/>
      <c r="CWR26" s="1"/>
      <c r="CWS26" s="1"/>
      <c r="CWT26" s="1"/>
      <c r="CWU26" s="1"/>
      <c r="CWV26" s="1"/>
      <c r="CWW26" s="1"/>
      <c r="CWX26" s="1"/>
      <c r="CWY26" s="1"/>
      <c r="CWZ26" s="1"/>
      <c r="CXA26" s="1"/>
      <c r="CXB26" s="1"/>
      <c r="CXC26" s="1"/>
      <c r="CXD26" s="1"/>
      <c r="CXE26" s="1"/>
      <c r="CXF26" s="1"/>
      <c r="CXG26" s="1"/>
      <c r="CXH26" s="1"/>
      <c r="CXI26" s="1"/>
      <c r="CXJ26" s="1"/>
      <c r="CXK26" s="1"/>
      <c r="CXL26" s="1"/>
      <c r="CXM26" s="1"/>
      <c r="CXN26" s="1"/>
      <c r="CXO26" s="1"/>
      <c r="CXP26" s="1"/>
      <c r="CXQ26" s="1"/>
      <c r="CXR26" s="1"/>
      <c r="CXS26" s="1"/>
      <c r="CXT26" s="1"/>
      <c r="CXU26" s="1"/>
      <c r="CXV26" s="1"/>
      <c r="CXW26" s="1"/>
      <c r="CXX26" s="1"/>
      <c r="CXY26" s="1"/>
      <c r="CXZ26" s="1"/>
      <c r="CYA26" s="1"/>
      <c r="CYB26" s="1"/>
      <c r="CYC26" s="1"/>
      <c r="CYD26" s="1"/>
      <c r="CYE26" s="1"/>
      <c r="CYF26" s="1"/>
      <c r="CYG26" s="1"/>
      <c r="CYH26" s="1"/>
      <c r="CYI26" s="1"/>
      <c r="CYJ26" s="1"/>
      <c r="CYK26" s="1"/>
      <c r="CYL26" s="1"/>
      <c r="CYM26" s="1"/>
      <c r="CYN26" s="1"/>
      <c r="CYO26" s="1"/>
      <c r="CYP26" s="1"/>
      <c r="CYQ26" s="1"/>
      <c r="CYR26" s="1"/>
      <c r="CYS26" s="1"/>
      <c r="CYT26" s="1"/>
      <c r="CYU26" s="1"/>
      <c r="CYV26" s="1"/>
      <c r="CYW26" s="1"/>
      <c r="CYX26" s="1"/>
      <c r="CYY26" s="1"/>
      <c r="CYZ26" s="1"/>
      <c r="CZA26" s="1"/>
      <c r="CZB26" s="1"/>
      <c r="CZC26" s="1"/>
      <c r="CZD26" s="1"/>
      <c r="CZE26" s="1"/>
      <c r="CZF26" s="1"/>
      <c r="CZG26" s="1"/>
      <c r="CZH26" s="1"/>
      <c r="CZI26" s="1"/>
      <c r="CZJ26" s="1"/>
      <c r="CZK26" s="1"/>
      <c r="CZL26" s="1"/>
      <c r="CZM26" s="1"/>
      <c r="CZN26" s="1"/>
      <c r="CZO26" s="1"/>
      <c r="CZP26" s="1"/>
      <c r="CZQ26" s="1"/>
      <c r="CZR26" s="1"/>
      <c r="CZS26" s="1"/>
      <c r="CZT26" s="1"/>
      <c r="CZU26" s="1"/>
      <c r="CZV26" s="1"/>
      <c r="CZW26" s="1"/>
      <c r="CZX26" s="1"/>
      <c r="CZY26" s="1"/>
      <c r="CZZ26" s="1"/>
      <c r="DAA26" s="1"/>
      <c r="DAB26" s="1"/>
      <c r="DAC26" s="1"/>
      <c r="DAD26" s="1"/>
      <c r="DAE26" s="1"/>
      <c r="DAF26" s="1"/>
      <c r="DAG26" s="1"/>
      <c r="DAH26" s="1"/>
      <c r="DAI26" s="1"/>
      <c r="DAJ26" s="1"/>
      <c r="DAK26" s="1"/>
      <c r="DAL26" s="1"/>
      <c r="DAM26" s="1"/>
      <c r="DAN26" s="1"/>
      <c r="DAO26" s="1"/>
      <c r="DAP26" s="1"/>
      <c r="DAQ26" s="1"/>
      <c r="DAR26" s="1"/>
      <c r="DAS26" s="1"/>
      <c r="DAT26" s="1"/>
      <c r="DAU26" s="1"/>
      <c r="DAV26" s="1"/>
      <c r="DAW26" s="1"/>
      <c r="DAX26" s="1"/>
      <c r="DAY26" s="1"/>
      <c r="DAZ26" s="1"/>
      <c r="DBA26" s="1"/>
      <c r="DBB26" s="1"/>
      <c r="DBC26" s="1"/>
      <c r="DBD26" s="1"/>
      <c r="DBE26" s="1"/>
      <c r="DBF26" s="1"/>
      <c r="DBG26" s="1"/>
      <c r="DBH26" s="1"/>
      <c r="DBI26" s="1"/>
      <c r="DBJ26" s="1"/>
      <c r="DBK26" s="1"/>
      <c r="DBL26" s="1"/>
      <c r="DBM26" s="1"/>
      <c r="DBN26" s="1"/>
      <c r="DBO26" s="1"/>
      <c r="DBP26" s="1"/>
      <c r="DBQ26" s="1"/>
      <c r="DBR26" s="1"/>
      <c r="DBS26" s="1"/>
      <c r="DBT26" s="1"/>
      <c r="DBU26" s="1"/>
      <c r="DBV26" s="1"/>
      <c r="DBW26" s="1"/>
      <c r="DBX26" s="1"/>
      <c r="DBY26" s="1"/>
      <c r="DBZ26" s="1"/>
      <c r="DCA26" s="1"/>
      <c r="DCB26" s="1"/>
      <c r="DCC26" s="1"/>
      <c r="DCD26" s="1"/>
      <c r="DCE26" s="1"/>
      <c r="DCF26" s="1"/>
      <c r="DCG26" s="1"/>
      <c r="DCH26" s="1"/>
      <c r="DCI26" s="1"/>
      <c r="DCJ26" s="1"/>
      <c r="DCK26" s="1"/>
      <c r="DCL26" s="1"/>
      <c r="DCM26" s="1"/>
      <c r="DCN26" s="1"/>
      <c r="DCO26" s="1"/>
      <c r="DCP26" s="1"/>
      <c r="DCQ26" s="1"/>
      <c r="DCR26" s="1"/>
      <c r="DCS26" s="1"/>
      <c r="DCT26" s="1"/>
      <c r="DCU26" s="1"/>
      <c r="DCV26" s="1"/>
      <c r="DCW26" s="1"/>
      <c r="DCX26" s="1"/>
      <c r="DCY26" s="1"/>
      <c r="DCZ26" s="1"/>
      <c r="DDA26" s="1"/>
      <c r="DDB26" s="1"/>
      <c r="DDC26" s="1"/>
      <c r="DDD26" s="1"/>
      <c r="DDE26" s="1"/>
      <c r="DDF26" s="1"/>
      <c r="DDG26" s="1"/>
      <c r="DDH26" s="1"/>
      <c r="DDI26" s="1"/>
      <c r="DDJ26" s="1"/>
      <c r="DDK26" s="1"/>
      <c r="DDL26" s="1"/>
      <c r="DDM26" s="1"/>
      <c r="DDN26" s="1"/>
      <c r="DDO26" s="1"/>
      <c r="DDP26" s="1"/>
      <c r="DDQ26" s="1"/>
      <c r="DDR26" s="1"/>
      <c r="DDS26" s="1"/>
      <c r="DDT26" s="1"/>
      <c r="DDU26" s="1"/>
      <c r="DDV26" s="1"/>
      <c r="DDW26" s="1"/>
      <c r="DDX26" s="1"/>
      <c r="DDY26" s="1"/>
      <c r="DDZ26" s="1"/>
      <c r="DEA26" s="1"/>
      <c r="DEB26" s="1"/>
      <c r="DEC26" s="1"/>
      <c r="DED26" s="1"/>
      <c r="DEE26" s="1"/>
      <c r="DEF26" s="1"/>
      <c r="DEG26" s="1"/>
      <c r="DEH26" s="1"/>
      <c r="DEI26" s="1"/>
      <c r="DEJ26" s="1"/>
      <c r="DEK26" s="1"/>
      <c r="DEL26" s="1"/>
      <c r="DEM26" s="1"/>
      <c r="DEN26" s="1"/>
      <c r="DEO26" s="1"/>
      <c r="DEP26" s="1"/>
      <c r="DEQ26" s="1"/>
      <c r="DER26" s="1"/>
      <c r="DES26" s="1"/>
      <c r="DET26" s="1"/>
      <c r="DEU26" s="1"/>
      <c r="DEV26" s="1"/>
      <c r="DEW26" s="1"/>
      <c r="DEX26" s="1"/>
      <c r="DEY26" s="1"/>
      <c r="DEZ26" s="1"/>
      <c r="DFA26" s="1"/>
      <c r="DFB26" s="1"/>
      <c r="DFC26" s="1"/>
      <c r="DFD26" s="1"/>
      <c r="DFE26" s="1"/>
      <c r="DFF26" s="1"/>
      <c r="DFG26" s="1"/>
      <c r="DFH26" s="1"/>
      <c r="DFI26" s="1"/>
      <c r="DFJ26" s="1"/>
      <c r="DFK26" s="1"/>
      <c r="DFL26" s="1"/>
      <c r="DFM26" s="1"/>
      <c r="DFN26" s="1"/>
      <c r="DFO26" s="1"/>
      <c r="DFP26" s="1"/>
      <c r="DFQ26" s="1"/>
      <c r="DFR26" s="1"/>
      <c r="DFS26" s="1"/>
      <c r="DFT26" s="1"/>
      <c r="DFU26" s="1"/>
      <c r="DFV26" s="1"/>
      <c r="DFW26" s="1"/>
      <c r="DFX26" s="1"/>
      <c r="DFY26" s="1"/>
      <c r="DFZ26" s="1"/>
      <c r="DGA26" s="1"/>
      <c r="DGB26" s="1"/>
      <c r="DGC26" s="1"/>
      <c r="DGD26" s="1"/>
      <c r="DGE26" s="1"/>
      <c r="DGF26" s="1"/>
      <c r="DGG26" s="1"/>
      <c r="DGH26" s="1"/>
      <c r="DGI26" s="1"/>
      <c r="DGJ26" s="1"/>
      <c r="DGK26" s="1"/>
      <c r="DGL26" s="1"/>
      <c r="DGM26" s="1"/>
      <c r="DGN26" s="1"/>
      <c r="DGO26" s="1"/>
      <c r="DGP26" s="1"/>
      <c r="DGQ26" s="1"/>
      <c r="DGR26" s="1"/>
      <c r="DGS26" s="1"/>
      <c r="DGT26" s="1"/>
      <c r="DGU26" s="1"/>
      <c r="DGV26" s="1"/>
      <c r="DGW26" s="1"/>
      <c r="DGX26" s="1"/>
      <c r="DGY26" s="1"/>
      <c r="DGZ26" s="1"/>
      <c r="DHA26" s="1"/>
      <c r="DHB26" s="1"/>
      <c r="DHC26" s="1"/>
      <c r="DHD26" s="1"/>
      <c r="DHE26" s="1"/>
      <c r="DHF26" s="1"/>
      <c r="DHG26" s="1"/>
      <c r="DHH26" s="1"/>
      <c r="DHI26" s="1"/>
      <c r="DHJ26" s="1"/>
      <c r="DHK26" s="1"/>
      <c r="DHL26" s="1"/>
      <c r="DHM26" s="1"/>
      <c r="DHN26" s="1"/>
      <c r="DHO26" s="1"/>
      <c r="DHP26" s="1"/>
      <c r="DHQ26" s="1"/>
      <c r="DHR26" s="1"/>
      <c r="DHS26" s="1"/>
      <c r="DHT26" s="1"/>
      <c r="DHU26" s="1"/>
      <c r="DHV26" s="1"/>
      <c r="DHW26" s="1"/>
      <c r="DHX26" s="1"/>
      <c r="DHY26" s="1"/>
      <c r="DHZ26" s="1"/>
      <c r="DIA26" s="1"/>
      <c r="DIB26" s="1"/>
      <c r="DIC26" s="1"/>
      <c r="DID26" s="1"/>
      <c r="DIE26" s="1"/>
      <c r="DIF26" s="1"/>
      <c r="DIG26" s="1"/>
      <c r="DIH26" s="1"/>
      <c r="DII26" s="1"/>
      <c r="DIJ26" s="1"/>
      <c r="DIK26" s="1"/>
      <c r="DIL26" s="1"/>
      <c r="DIM26" s="1"/>
      <c r="DIN26" s="1"/>
      <c r="DIO26" s="1"/>
      <c r="DIP26" s="1"/>
      <c r="DIQ26" s="1"/>
      <c r="DIR26" s="1"/>
      <c r="DIS26" s="1"/>
      <c r="DIT26" s="1"/>
      <c r="DIU26" s="1"/>
      <c r="DIV26" s="1"/>
      <c r="DIW26" s="1"/>
      <c r="DIX26" s="1"/>
      <c r="DIY26" s="1"/>
      <c r="DIZ26" s="1"/>
      <c r="DJA26" s="1"/>
      <c r="DJB26" s="1"/>
      <c r="DJC26" s="1"/>
      <c r="DJD26" s="1"/>
      <c r="DJE26" s="1"/>
      <c r="DJF26" s="1"/>
      <c r="DJG26" s="1"/>
      <c r="DJH26" s="1"/>
      <c r="DJI26" s="1"/>
      <c r="DJJ26" s="1"/>
      <c r="DJK26" s="1"/>
      <c r="DJL26" s="1"/>
      <c r="DJM26" s="1"/>
      <c r="DJN26" s="1"/>
      <c r="DJO26" s="1"/>
      <c r="DJP26" s="1"/>
      <c r="DJQ26" s="1"/>
      <c r="DJR26" s="1"/>
      <c r="DJS26" s="1"/>
      <c r="DJT26" s="1"/>
      <c r="DJU26" s="1"/>
      <c r="DJV26" s="1"/>
      <c r="DJW26" s="1"/>
      <c r="DJX26" s="1"/>
      <c r="DJY26" s="1"/>
      <c r="DJZ26" s="1"/>
      <c r="DKA26" s="1"/>
      <c r="DKB26" s="1"/>
      <c r="DKC26" s="1"/>
      <c r="DKD26" s="1"/>
      <c r="DKE26" s="1"/>
      <c r="DKF26" s="1"/>
      <c r="DKG26" s="1"/>
      <c r="DKH26" s="1"/>
      <c r="DKI26" s="1"/>
      <c r="DKJ26" s="1"/>
      <c r="DKK26" s="1"/>
      <c r="DKL26" s="1"/>
      <c r="DKM26" s="1"/>
      <c r="DKN26" s="1"/>
      <c r="DKO26" s="1"/>
      <c r="DKP26" s="1"/>
      <c r="DKQ26" s="1"/>
      <c r="DKR26" s="1"/>
      <c r="DKS26" s="1"/>
      <c r="DKT26" s="1"/>
      <c r="DKU26" s="1"/>
      <c r="DKV26" s="1"/>
      <c r="DKW26" s="1"/>
      <c r="DKX26" s="1"/>
      <c r="DKY26" s="1"/>
      <c r="DKZ26" s="1"/>
      <c r="DLA26" s="1"/>
      <c r="DLB26" s="1"/>
      <c r="DLC26" s="1"/>
      <c r="DLD26" s="1"/>
      <c r="DLE26" s="1"/>
      <c r="DLF26" s="1"/>
      <c r="DLG26" s="1"/>
      <c r="DLH26" s="1"/>
      <c r="DLI26" s="1"/>
      <c r="DLJ26" s="1"/>
      <c r="DLK26" s="1"/>
      <c r="DLL26" s="1"/>
      <c r="DLM26" s="1"/>
      <c r="DLN26" s="1"/>
      <c r="DLO26" s="1"/>
      <c r="DLP26" s="1"/>
      <c r="DLQ26" s="1"/>
      <c r="DLR26" s="1"/>
      <c r="DLS26" s="1"/>
      <c r="DLT26" s="1"/>
      <c r="DLU26" s="1"/>
      <c r="DLV26" s="1"/>
      <c r="DLW26" s="1"/>
      <c r="DLX26" s="1"/>
      <c r="DLY26" s="1"/>
      <c r="DLZ26" s="1"/>
      <c r="DMA26" s="1"/>
      <c r="DMB26" s="1"/>
      <c r="DMC26" s="1"/>
      <c r="DMD26" s="1"/>
      <c r="DME26" s="1"/>
      <c r="DMF26" s="1"/>
      <c r="DMG26" s="1"/>
      <c r="DMH26" s="1"/>
      <c r="DMI26" s="1"/>
      <c r="DMJ26" s="1"/>
      <c r="DMK26" s="1"/>
      <c r="DML26" s="1"/>
      <c r="DMM26" s="1"/>
      <c r="DMN26" s="1"/>
      <c r="DMO26" s="1"/>
      <c r="DMP26" s="1"/>
      <c r="DMQ26" s="1"/>
      <c r="DMR26" s="1"/>
      <c r="DMS26" s="1"/>
      <c r="DMT26" s="1"/>
      <c r="DMU26" s="1"/>
      <c r="DMV26" s="1"/>
      <c r="DMW26" s="1"/>
      <c r="DMX26" s="1"/>
      <c r="DMY26" s="1"/>
      <c r="DMZ26" s="1"/>
      <c r="DNA26" s="1"/>
      <c r="DNB26" s="1"/>
      <c r="DNC26" s="1"/>
      <c r="DND26" s="1"/>
      <c r="DNE26" s="1"/>
      <c r="DNF26" s="1"/>
      <c r="DNG26" s="1"/>
      <c r="DNH26" s="1"/>
      <c r="DNI26" s="1"/>
      <c r="DNJ26" s="1"/>
      <c r="DNK26" s="1"/>
      <c r="DNL26" s="1"/>
      <c r="DNM26" s="1"/>
      <c r="DNN26" s="1"/>
      <c r="DNO26" s="1"/>
      <c r="DNP26" s="1"/>
      <c r="DNQ26" s="1"/>
      <c r="DNR26" s="1"/>
      <c r="DNS26" s="1"/>
      <c r="DNT26" s="1"/>
      <c r="DNU26" s="1"/>
      <c r="DNV26" s="1"/>
      <c r="DNW26" s="1"/>
      <c r="DNX26" s="1"/>
      <c r="DNY26" s="1"/>
      <c r="DNZ26" s="1"/>
      <c r="DOA26" s="1"/>
      <c r="DOB26" s="1"/>
      <c r="DOC26" s="1"/>
      <c r="DOD26" s="1"/>
      <c r="DOE26" s="1"/>
      <c r="DOF26" s="1"/>
      <c r="DOG26" s="1"/>
      <c r="DOH26" s="1"/>
      <c r="DOI26" s="1"/>
      <c r="DOJ26" s="1"/>
      <c r="DOK26" s="1"/>
      <c r="DOL26" s="1"/>
      <c r="DOM26" s="1"/>
      <c r="DON26" s="1"/>
      <c r="DOO26" s="1"/>
      <c r="DOP26" s="1"/>
      <c r="DOQ26" s="1"/>
      <c r="DOR26" s="1"/>
      <c r="DOS26" s="1"/>
      <c r="DOT26" s="1"/>
      <c r="DOU26" s="1"/>
      <c r="DOV26" s="1"/>
      <c r="DOW26" s="1"/>
      <c r="DOX26" s="1"/>
      <c r="DOY26" s="1"/>
      <c r="DOZ26" s="1"/>
      <c r="DPA26" s="1"/>
      <c r="DPB26" s="1"/>
      <c r="DPC26" s="1"/>
      <c r="DPD26" s="1"/>
      <c r="DPE26" s="1"/>
      <c r="DPF26" s="1"/>
      <c r="DPG26" s="1"/>
      <c r="DPH26" s="1"/>
      <c r="DPI26" s="1"/>
      <c r="DPJ26" s="1"/>
      <c r="DPK26" s="1"/>
      <c r="DPL26" s="1"/>
      <c r="DPM26" s="1"/>
      <c r="DPN26" s="1"/>
      <c r="DPO26" s="1"/>
      <c r="DPP26" s="1"/>
      <c r="DPQ26" s="1"/>
      <c r="DPR26" s="1"/>
      <c r="DPS26" s="1"/>
      <c r="DPT26" s="1"/>
      <c r="DPU26" s="1"/>
      <c r="DPV26" s="1"/>
      <c r="DPW26" s="1"/>
      <c r="DPX26" s="1"/>
      <c r="DPY26" s="1"/>
      <c r="DPZ26" s="1"/>
      <c r="DQA26" s="1"/>
      <c r="DQB26" s="1"/>
      <c r="DQC26" s="1"/>
      <c r="DQD26" s="1"/>
      <c r="DQE26" s="1"/>
      <c r="DQF26" s="1"/>
      <c r="DQG26" s="1"/>
      <c r="DQH26" s="1"/>
      <c r="DQI26" s="1"/>
      <c r="DQJ26" s="1"/>
      <c r="DQK26" s="1"/>
      <c r="DQL26" s="1"/>
      <c r="DQM26" s="1"/>
      <c r="DQN26" s="1"/>
      <c r="DQO26" s="1"/>
      <c r="DQP26" s="1"/>
      <c r="DQQ26" s="1"/>
      <c r="DQR26" s="1"/>
      <c r="DQS26" s="1"/>
      <c r="DQT26" s="1"/>
      <c r="DQU26" s="1"/>
      <c r="DQV26" s="1"/>
      <c r="DQW26" s="1"/>
      <c r="DQX26" s="1"/>
      <c r="DQY26" s="1"/>
      <c r="DQZ26" s="1"/>
      <c r="DRA26" s="1"/>
      <c r="DRB26" s="1"/>
      <c r="DRC26" s="1"/>
      <c r="DRD26" s="1"/>
      <c r="DRE26" s="1"/>
      <c r="DRF26" s="1"/>
      <c r="DRG26" s="1"/>
      <c r="DRH26" s="1"/>
      <c r="DRI26" s="1"/>
      <c r="DRJ26" s="1"/>
      <c r="DRK26" s="1"/>
      <c r="DRL26" s="1"/>
      <c r="DRM26" s="1"/>
      <c r="DRN26" s="1"/>
      <c r="DRO26" s="1"/>
      <c r="DRP26" s="1"/>
      <c r="DRQ26" s="1"/>
      <c r="DRR26" s="1"/>
      <c r="DRS26" s="1"/>
      <c r="DRT26" s="1"/>
      <c r="DRU26" s="1"/>
      <c r="DRV26" s="1"/>
      <c r="DRW26" s="1"/>
      <c r="DRX26" s="1"/>
      <c r="DRY26" s="1"/>
      <c r="DRZ26" s="1"/>
      <c r="DSA26" s="1"/>
      <c r="DSB26" s="1"/>
      <c r="DSC26" s="1"/>
      <c r="DSD26" s="1"/>
      <c r="DSE26" s="1"/>
      <c r="DSF26" s="1"/>
      <c r="DSG26" s="1"/>
      <c r="DSH26" s="1"/>
      <c r="DSI26" s="1"/>
      <c r="DSJ26" s="1"/>
      <c r="DSK26" s="1"/>
      <c r="DSL26" s="1"/>
      <c r="DSM26" s="1"/>
      <c r="DSN26" s="1"/>
      <c r="DSO26" s="1"/>
      <c r="DSP26" s="1"/>
      <c r="DSQ26" s="1"/>
      <c r="DSR26" s="1"/>
      <c r="DSS26" s="1"/>
      <c r="DST26" s="1"/>
      <c r="DSU26" s="1"/>
      <c r="DSV26" s="1"/>
      <c r="DSW26" s="1"/>
      <c r="DSX26" s="1"/>
      <c r="DSY26" s="1"/>
      <c r="DSZ26" s="1"/>
      <c r="DTA26" s="1"/>
      <c r="DTB26" s="1"/>
      <c r="DTC26" s="1"/>
      <c r="DTD26" s="1"/>
      <c r="DTE26" s="1"/>
      <c r="DTF26" s="1"/>
      <c r="DTG26" s="1"/>
      <c r="DTH26" s="1"/>
      <c r="DTI26" s="1"/>
      <c r="DTJ26" s="1"/>
      <c r="DTK26" s="1"/>
      <c r="DTL26" s="1"/>
      <c r="DTM26" s="1"/>
      <c r="DTN26" s="1"/>
      <c r="DTO26" s="1"/>
      <c r="DTP26" s="1"/>
      <c r="DTQ26" s="1"/>
      <c r="DTR26" s="1"/>
      <c r="DTS26" s="1"/>
      <c r="DTT26" s="1"/>
      <c r="DTU26" s="1"/>
      <c r="DTV26" s="1"/>
      <c r="DTW26" s="1"/>
      <c r="DTX26" s="1"/>
      <c r="DTY26" s="1"/>
      <c r="DTZ26" s="1"/>
      <c r="DUA26" s="1"/>
      <c r="DUB26" s="1"/>
      <c r="DUC26" s="1"/>
      <c r="DUD26" s="1"/>
      <c r="DUE26" s="1"/>
      <c r="DUF26" s="1"/>
      <c r="DUG26" s="1"/>
      <c r="DUH26" s="1"/>
      <c r="DUI26" s="1"/>
      <c r="DUJ26" s="1"/>
      <c r="DUK26" s="1"/>
      <c r="DUL26" s="1"/>
      <c r="DUM26" s="1"/>
      <c r="DUN26" s="1"/>
      <c r="DUO26" s="1"/>
      <c r="DUP26" s="1"/>
      <c r="DUQ26" s="1"/>
      <c r="DUR26" s="1"/>
      <c r="DUS26" s="1"/>
      <c r="DUT26" s="1"/>
      <c r="DUU26" s="1"/>
      <c r="DUV26" s="1"/>
      <c r="DUW26" s="1"/>
      <c r="DUX26" s="1"/>
      <c r="DUY26" s="1"/>
      <c r="DUZ26" s="1"/>
      <c r="DVA26" s="1"/>
      <c r="DVB26" s="1"/>
      <c r="DVC26" s="1"/>
      <c r="DVD26" s="1"/>
      <c r="DVE26" s="1"/>
      <c r="DVF26" s="1"/>
      <c r="DVG26" s="1"/>
      <c r="DVH26" s="1"/>
      <c r="DVI26" s="1"/>
      <c r="DVJ26" s="1"/>
      <c r="DVK26" s="1"/>
      <c r="DVL26" s="1"/>
      <c r="DVM26" s="1"/>
      <c r="DVN26" s="1"/>
      <c r="DVO26" s="1"/>
      <c r="DVP26" s="1"/>
      <c r="DVQ26" s="1"/>
      <c r="DVR26" s="1"/>
      <c r="DVS26" s="1"/>
      <c r="DVT26" s="1"/>
      <c r="DVU26" s="1"/>
      <c r="DVV26" s="1"/>
      <c r="DVW26" s="1"/>
      <c r="DVX26" s="1"/>
      <c r="DVY26" s="1"/>
      <c r="DVZ26" s="1"/>
      <c r="DWA26" s="1"/>
      <c r="DWB26" s="1"/>
      <c r="DWC26" s="1"/>
      <c r="DWD26" s="1"/>
      <c r="DWE26" s="1"/>
      <c r="DWF26" s="1"/>
      <c r="DWG26" s="1"/>
      <c r="DWH26" s="1"/>
      <c r="DWI26" s="1"/>
      <c r="DWJ26" s="1"/>
      <c r="DWK26" s="1"/>
      <c r="DWL26" s="1"/>
      <c r="DWM26" s="1"/>
      <c r="DWN26" s="1"/>
      <c r="DWO26" s="1"/>
      <c r="DWP26" s="1"/>
      <c r="DWQ26" s="1"/>
      <c r="DWR26" s="1"/>
      <c r="DWS26" s="1"/>
      <c r="DWT26" s="1"/>
      <c r="DWU26" s="1"/>
      <c r="DWV26" s="1"/>
      <c r="DWW26" s="1"/>
      <c r="DWX26" s="1"/>
      <c r="DWY26" s="1"/>
      <c r="DWZ26" s="1"/>
      <c r="DXA26" s="1"/>
      <c r="DXB26" s="1"/>
      <c r="DXC26" s="1"/>
      <c r="DXD26" s="1"/>
      <c r="DXE26" s="1"/>
      <c r="DXF26" s="1"/>
      <c r="DXG26" s="1"/>
      <c r="DXH26" s="1"/>
      <c r="DXI26" s="1"/>
      <c r="DXJ26" s="1"/>
      <c r="DXK26" s="1"/>
      <c r="DXL26" s="1"/>
      <c r="DXM26" s="1"/>
      <c r="DXN26" s="1"/>
      <c r="DXO26" s="1"/>
      <c r="DXP26" s="1"/>
      <c r="DXQ26" s="1"/>
      <c r="DXR26" s="1"/>
      <c r="DXS26" s="1"/>
      <c r="DXT26" s="1"/>
      <c r="DXU26" s="1"/>
      <c r="DXV26" s="1"/>
      <c r="DXW26" s="1"/>
      <c r="DXX26" s="1"/>
      <c r="DXY26" s="1"/>
      <c r="DXZ26" s="1"/>
      <c r="DYA26" s="1"/>
      <c r="DYB26" s="1"/>
      <c r="DYC26" s="1"/>
      <c r="DYD26" s="1"/>
      <c r="DYE26" s="1"/>
      <c r="DYF26" s="1"/>
      <c r="DYG26" s="1"/>
      <c r="DYH26" s="1"/>
      <c r="DYI26" s="1"/>
      <c r="DYJ26" s="1"/>
      <c r="DYK26" s="1"/>
      <c r="DYL26" s="1"/>
      <c r="DYM26" s="1"/>
      <c r="DYN26" s="1"/>
      <c r="DYO26" s="1"/>
      <c r="DYP26" s="1"/>
      <c r="DYQ26" s="1"/>
      <c r="DYR26" s="1"/>
      <c r="DYS26" s="1"/>
      <c r="DYT26" s="1"/>
      <c r="DYU26" s="1"/>
      <c r="DYV26" s="1"/>
      <c r="DYW26" s="1"/>
      <c r="DYX26" s="1"/>
      <c r="DYY26" s="1"/>
      <c r="DYZ26" s="1"/>
      <c r="DZA26" s="1"/>
      <c r="DZB26" s="1"/>
      <c r="DZC26" s="1"/>
      <c r="DZD26" s="1"/>
      <c r="DZE26" s="1"/>
      <c r="DZF26" s="1"/>
      <c r="DZG26" s="1"/>
      <c r="DZH26" s="1"/>
      <c r="DZI26" s="1"/>
      <c r="DZJ26" s="1"/>
      <c r="DZK26" s="1"/>
      <c r="DZL26" s="1"/>
      <c r="DZM26" s="1"/>
      <c r="DZN26" s="1"/>
      <c r="DZO26" s="1"/>
      <c r="DZP26" s="1"/>
      <c r="DZQ26" s="1"/>
      <c r="DZR26" s="1"/>
      <c r="DZS26" s="1"/>
      <c r="DZT26" s="1"/>
      <c r="DZU26" s="1"/>
      <c r="DZV26" s="1"/>
      <c r="DZW26" s="1"/>
      <c r="DZX26" s="1"/>
      <c r="DZY26" s="1"/>
      <c r="DZZ26" s="1"/>
      <c r="EAA26" s="1"/>
      <c r="EAB26" s="1"/>
      <c r="EAC26" s="1"/>
      <c r="EAD26" s="1"/>
      <c r="EAE26" s="1"/>
      <c r="EAF26" s="1"/>
      <c r="EAG26" s="1"/>
      <c r="EAH26" s="1"/>
      <c r="EAI26" s="1"/>
      <c r="EAJ26" s="1"/>
      <c r="EAK26" s="1"/>
      <c r="EAL26" s="1"/>
      <c r="EAM26" s="1"/>
      <c r="EAN26" s="1"/>
      <c r="EAO26" s="1"/>
      <c r="EAP26" s="1"/>
      <c r="EAQ26" s="1"/>
      <c r="EAR26" s="1"/>
      <c r="EAS26" s="1"/>
      <c r="EAT26" s="1"/>
      <c r="EAU26" s="1"/>
      <c r="EAV26" s="1"/>
      <c r="EAW26" s="1"/>
      <c r="EAX26" s="1"/>
      <c r="EAY26" s="1"/>
      <c r="EAZ26" s="1"/>
      <c r="EBA26" s="1"/>
      <c r="EBB26" s="1"/>
      <c r="EBC26" s="1"/>
      <c r="EBD26" s="1"/>
      <c r="EBE26" s="1"/>
      <c r="EBF26" s="1"/>
      <c r="EBG26" s="1"/>
      <c r="EBH26" s="1"/>
      <c r="EBI26" s="1"/>
      <c r="EBJ26" s="1"/>
      <c r="EBK26" s="1"/>
      <c r="EBL26" s="1"/>
      <c r="EBM26" s="1"/>
      <c r="EBN26" s="1"/>
      <c r="EBO26" s="1"/>
      <c r="EBP26" s="1"/>
      <c r="EBQ26" s="1"/>
      <c r="EBR26" s="1"/>
      <c r="EBS26" s="1"/>
      <c r="EBT26" s="1"/>
      <c r="EBU26" s="1"/>
      <c r="EBV26" s="1"/>
      <c r="EBW26" s="1"/>
      <c r="EBX26" s="1"/>
      <c r="EBY26" s="1"/>
      <c r="EBZ26" s="1"/>
      <c r="ECA26" s="1"/>
      <c r="ECB26" s="1"/>
      <c r="ECC26" s="1"/>
      <c r="ECD26" s="1"/>
      <c r="ECE26" s="1"/>
      <c r="ECF26" s="1"/>
      <c r="ECG26" s="1"/>
      <c r="ECH26" s="1"/>
      <c r="ECI26" s="1"/>
      <c r="ECJ26" s="1"/>
      <c r="ECK26" s="1"/>
      <c r="ECL26" s="1"/>
      <c r="ECM26" s="1"/>
      <c r="ECN26" s="1"/>
      <c r="ECO26" s="1"/>
      <c r="ECP26" s="1"/>
      <c r="ECQ26" s="1"/>
      <c r="ECR26" s="1"/>
      <c r="ECS26" s="1"/>
      <c r="ECT26" s="1"/>
      <c r="ECU26" s="1"/>
      <c r="ECV26" s="1"/>
      <c r="ECW26" s="1"/>
      <c r="ECX26" s="1"/>
      <c r="ECY26" s="1"/>
      <c r="ECZ26" s="1"/>
      <c r="EDA26" s="1"/>
      <c r="EDB26" s="1"/>
      <c r="EDC26" s="1"/>
      <c r="EDD26" s="1"/>
      <c r="EDE26" s="1"/>
      <c r="EDF26" s="1"/>
      <c r="EDG26" s="1"/>
      <c r="EDH26" s="1"/>
      <c r="EDI26" s="1"/>
      <c r="EDJ26" s="1"/>
      <c r="EDK26" s="1"/>
      <c r="EDL26" s="1"/>
      <c r="EDM26" s="1"/>
      <c r="EDN26" s="1"/>
      <c r="EDO26" s="1"/>
      <c r="EDP26" s="1"/>
      <c r="EDQ26" s="1"/>
      <c r="EDR26" s="1"/>
      <c r="EDS26" s="1"/>
      <c r="EDT26" s="1"/>
      <c r="EDU26" s="1"/>
      <c r="EDV26" s="1"/>
      <c r="EDW26" s="1"/>
      <c r="EDX26" s="1"/>
      <c r="EDY26" s="1"/>
      <c r="EDZ26" s="1"/>
      <c r="EEA26" s="1"/>
      <c r="EEB26" s="1"/>
      <c r="EEC26" s="1"/>
      <c r="EED26" s="1"/>
      <c r="EEE26" s="1"/>
      <c r="EEF26" s="1"/>
      <c r="EEG26" s="1"/>
      <c r="EEH26" s="1"/>
      <c r="EEI26" s="1"/>
      <c r="EEJ26" s="1"/>
      <c r="EEK26" s="1"/>
      <c r="EEL26" s="1"/>
      <c r="EEM26" s="1"/>
      <c r="EEN26" s="1"/>
      <c r="EEO26" s="1"/>
      <c r="EEP26" s="1"/>
      <c r="EEQ26" s="1"/>
      <c r="EER26" s="1"/>
      <c r="EES26" s="1"/>
      <c r="EET26" s="1"/>
      <c r="EEU26" s="1"/>
      <c r="EEV26" s="1"/>
      <c r="EEW26" s="1"/>
      <c r="EEX26" s="1"/>
      <c r="EEY26" s="1"/>
      <c r="EEZ26" s="1"/>
      <c r="EFA26" s="1"/>
      <c r="EFB26" s="1"/>
      <c r="EFC26" s="1"/>
      <c r="EFD26" s="1"/>
      <c r="EFE26" s="1"/>
      <c r="EFF26" s="1"/>
      <c r="EFG26" s="1"/>
      <c r="EFH26" s="1"/>
      <c r="EFI26" s="1"/>
      <c r="EFJ26" s="1"/>
      <c r="EFK26" s="1"/>
      <c r="EFL26" s="1"/>
      <c r="EFM26" s="1"/>
      <c r="EFN26" s="1"/>
      <c r="EFO26" s="1"/>
      <c r="EFP26" s="1"/>
      <c r="EFQ26" s="1"/>
      <c r="EFR26" s="1"/>
      <c r="EFS26" s="1"/>
      <c r="EFT26" s="1"/>
      <c r="EFU26" s="1"/>
      <c r="EFV26" s="1"/>
      <c r="EFW26" s="1"/>
      <c r="EFX26" s="1"/>
      <c r="EFY26" s="1"/>
      <c r="EFZ26" s="1"/>
      <c r="EGA26" s="1"/>
      <c r="EGB26" s="1"/>
      <c r="EGC26" s="1"/>
      <c r="EGD26" s="1"/>
      <c r="EGE26" s="1"/>
      <c r="EGF26" s="1"/>
      <c r="EGG26" s="1"/>
      <c r="EGH26" s="1"/>
      <c r="EGI26" s="1"/>
      <c r="EGJ26" s="1"/>
      <c r="EGK26" s="1"/>
      <c r="EGL26" s="1"/>
      <c r="EGM26" s="1"/>
      <c r="EGN26" s="1"/>
      <c r="EGO26" s="1"/>
      <c r="EGP26" s="1"/>
      <c r="EGQ26" s="1"/>
      <c r="EGR26" s="1"/>
      <c r="EGS26" s="1"/>
      <c r="EGT26" s="1"/>
      <c r="EGU26" s="1"/>
      <c r="EGV26" s="1"/>
      <c r="EGW26" s="1"/>
      <c r="EGX26" s="1"/>
      <c r="EGY26" s="1"/>
      <c r="EGZ26" s="1"/>
      <c r="EHA26" s="1"/>
      <c r="EHB26" s="1"/>
      <c r="EHC26" s="1"/>
      <c r="EHD26" s="1"/>
      <c r="EHE26" s="1"/>
      <c r="EHF26" s="1"/>
      <c r="EHG26" s="1"/>
      <c r="EHH26" s="1"/>
      <c r="EHI26" s="1"/>
      <c r="EHJ26" s="1"/>
      <c r="EHK26" s="1"/>
      <c r="EHL26" s="1"/>
      <c r="EHM26" s="1"/>
      <c r="EHN26" s="1"/>
      <c r="EHO26" s="1"/>
      <c r="EHP26" s="1"/>
      <c r="EHQ26" s="1"/>
      <c r="EHR26" s="1"/>
      <c r="EHS26" s="1"/>
      <c r="EHT26" s="1"/>
      <c r="EHU26" s="1"/>
      <c r="EHV26" s="1"/>
      <c r="EHW26" s="1"/>
      <c r="EHX26" s="1"/>
      <c r="EHY26" s="1"/>
      <c r="EHZ26" s="1"/>
      <c r="EIA26" s="1"/>
      <c r="EIB26" s="1"/>
      <c r="EIC26" s="1"/>
      <c r="EID26" s="1"/>
      <c r="EIE26" s="1"/>
      <c r="EIF26" s="1"/>
      <c r="EIG26" s="1"/>
      <c r="EIH26" s="1"/>
      <c r="EII26" s="1"/>
      <c r="EIJ26" s="1"/>
      <c r="EIK26" s="1"/>
      <c r="EIL26" s="1"/>
      <c r="EIM26" s="1"/>
      <c r="EIN26" s="1"/>
      <c r="EIO26" s="1"/>
      <c r="EIP26" s="1"/>
      <c r="EIQ26" s="1"/>
      <c r="EIR26" s="1"/>
      <c r="EIS26" s="1"/>
      <c r="EIT26" s="1"/>
      <c r="EIU26" s="1"/>
      <c r="EIV26" s="1"/>
      <c r="EIW26" s="1"/>
      <c r="EIX26" s="1"/>
      <c r="EIY26" s="1"/>
      <c r="EIZ26" s="1"/>
      <c r="EJA26" s="1"/>
      <c r="EJB26" s="1"/>
      <c r="EJC26" s="1"/>
      <c r="EJD26" s="1"/>
      <c r="EJE26" s="1"/>
      <c r="EJF26" s="1"/>
      <c r="EJG26" s="1"/>
      <c r="EJH26" s="1"/>
      <c r="EJI26" s="1"/>
      <c r="EJJ26" s="1"/>
      <c r="EJK26" s="1"/>
      <c r="EJL26" s="1"/>
      <c r="EJM26" s="1"/>
      <c r="EJN26" s="1"/>
      <c r="EJO26" s="1"/>
      <c r="EJP26" s="1"/>
      <c r="EJQ26" s="1"/>
      <c r="EJR26" s="1"/>
      <c r="EJS26" s="1"/>
      <c r="EJT26" s="1"/>
      <c r="EJU26" s="1"/>
      <c r="EJV26" s="1"/>
      <c r="EJW26" s="1"/>
      <c r="EJX26" s="1"/>
      <c r="EJY26" s="1"/>
      <c r="EJZ26" s="1"/>
      <c r="EKA26" s="1"/>
      <c r="EKB26" s="1"/>
      <c r="EKC26" s="1"/>
      <c r="EKD26" s="1"/>
      <c r="EKE26" s="1"/>
      <c r="EKF26" s="1"/>
      <c r="EKG26" s="1"/>
      <c r="EKH26" s="1"/>
      <c r="EKI26" s="1"/>
      <c r="EKJ26" s="1"/>
      <c r="EKK26" s="1"/>
      <c r="EKL26" s="1"/>
      <c r="EKM26" s="1"/>
      <c r="EKN26" s="1"/>
      <c r="EKO26" s="1"/>
      <c r="EKP26" s="1"/>
      <c r="EKQ26" s="1"/>
      <c r="EKR26" s="1"/>
      <c r="EKS26" s="1"/>
      <c r="EKT26" s="1"/>
      <c r="EKU26" s="1"/>
      <c r="EKV26" s="1"/>
      <c r="EKW26" s="1"/>
      <c r="EKX26" s="1"/>
      <c r="EKY26" s="1"/>
      <c r="EKZ26" s="1"/>
      <c r="ELA26" s="1"/>
      <c r="ELB26" s="1"/>
      <c r="ELC26" s="1"/>
      <c r="ELD26" s="1"/>
      <c r="ELE26" s="1"/>
      <c r="ELF26" s="1"/>
      <c r="ELG26" s="1"/>
      <c r="ELH26" s="1"/>
      <c r="ELI26" s="1"/>
      <c r="ELJ26" s="1"/>
      <c r="ELK26" s="1"/>
      <c r="ELL26" s="1"/>
      <c r="ELM26" s="1"/>
      <c r="ELN26" s="1"/>
      <c r="ELO26" s="1"/>
      <c r="ELP26" s="1"/>
      <c r="ELQ26" s="1"/>
      <c r="ELR26" s="1"/>
      <c r="ELS26" s="1"/>
      <c r="ELT26" s="1"/>
      <c r="ELU26" s="1"/>
      <c r="ELV26" s="1"/>
      <c r="ELW26" s="1"/>
      <c r="ELX26" s="1"/>
      <c r="ELY26" s="1"/>
      <c r="ELZ26" s="1"/>
      <c r="EMA26" s="1"/>
      <c r="EMB26" s="1"/>
      <c r="EMC26" s="1"/>
      <c r="EMD26" s="1"/>
      <c r="EME26" s="1"/>
      <c r="EMF26" s="1"/>
      <c r="EMG26" s="1"/>
      <c r="EMH26" s="1"/>
      <c r="EMI26" s="1"/>
      <c r="EMJ26" s="1"/>
      <c r="EMK26" s="1"/>
      <c r="EML26" s="1"/>
      <c r="EMM26" s="1"/>
      <c r="EMN26" s="1"/>
      <c r="EMO26" s="1"/>
      <c r="EMP26" s="1"/>
      <c r="EMQ26" s="1"/>
      <c r="EMR26" s="1"/>
      <c r="EMS26" s="1"/>
      <c r="EMT26" s="1"/>
      <c r="EMU26" s="1"/>
      <c r="EMV26" s="1"/>
      <c r="EMW26" s="1"/>
      <c r="EMX26" s="1"/>
      <c r="EMY26" s="1"/>
      <c r="EMZ26" s="1"/>
      <c r="ENA26" s="1"/>
      <c r="ENB26" s="1"/>
      <c r="ENC26" s="1"/>
      <c r="END26" s="1"/>
      <c r="ENE26" s="1"/>
      <c r="ENF26" s="1"/>
      <c r="ENG26" s="1"/>
      <c r="ENH26" s="1"/>
      <c r="ENI26" s="1"/>
      <c r="ENJ26" s="1"/>
      <c r="ENK26" s="1"/>
      <c r="ENL26" s="1"/>
      <c r="ENM26" s="1"/>
      <c r="ENN26" s="1"/>
      <c r="ENO26" s="1"/>
      <c r="ENP26" s="1"/>
      <c r="ENQ26" s="1"/>
      <c r="ENR26" s="1"/>
      <c r="ENS26" s="1"/>
      <c r="ENT26" s="1"/>
      <c r="ENU26" s="1"/>
      <c r="ENV26" s="1"/>
      <c r="ENW26" s="1"/>
      <c r="ENX26" s="1"/>
      <c r="ENY26" s="1"/>
      <c r="ENZ26" s="1"/>
      <c r="EOA26" s="1"/>
      <c r="EOB26" s="1"/>
      <c r="EOC26" s="1"/>
      <c r="EOD26" s="1"/>
      <c r="EOE26" s="1"/>
      <c r="EOF26" s="1"/>
      <c r="EOG26" s="1"/>
      <c r="EOH26" s="1"/>
      <c r="EOI26" s="1"/>
      <c r="EOJ26" s="1"/>
      <c r="EOK26" s="1"/>
      <c r="EOL26" s="1"/>
      <c r="EOM26" s="1"/>
      <c r="EON26" s="1"/>
      <c r="EOO26" s="1"/>
      <c r="EOP26" s="1"/>
      <c r="EOQ26" s="1"/>
      <c r="EOR26" s="1"/>
      <c r="EOS26" s="1"/>
      <c r="EOT26" s="1"/>
      <c r="EOU26" s="1"/>
      <c r="EOV26" s="1"/>
      <c r="EOW26" s="1"/>
      <c r="EOX26" s="1"/>
      <c r="EOY26" s="1"/>
      <c r="EOZ26" s="1"/>
      <c r="EPA26" s="1"/>
      <c r="EPB26" s="1"/>
      <c r="EPC26" s="1"/>
      <c r="EPD26" s="1"/>
      <c r="EPE26" s="1"/>
      <c r="EPF26" s="1"/>
      <c r="EPG26" s="1"/>
      <c r="EPH26" s="1"/>
      <c r="EPI26" s="1"/>
      <c r="EPJ26" s="1"/>
      <c r="EPK26" s="1"/>
      <c r="EPL26" s="1"/>
      <c r="EPM26" s="1"/>
      <c r="EPN26" s="1"/>
      <c r="EPO26" s="1"/>
      <c r="EPP26" s="1"/>
      <c r="EPQ26" s="1"/>
      <c r="EPR26" s="1"/>
      <c r="EPS26" s="1"/>
      <c r="EPT26" s="1"/>
      <c r="EPU26" s="1"/>
      <c r="EPV26" s="1"/>
      <c r="EPW26" s="1"/>
      <c r="EPX26" s="1"/>
      <c r="EPY26" s="1"/>
      <c r="EPZ26" s="1"/>
      <c r="EQA26" s="1"/>
      <c r="EQB26" s="1"/>
      <c r="EQC26" s="1"/>
      <c r="EQD26" s="1"/>
      <c r="EQE26" s="1"/>
      <c r="EQF26" s="1"/>
      <c r="EQG26" s="1"/>
      <c r="EQH26" s="1"/>
      <c r="EQI26" s="1"/>
      <c r="EQJ26" s="1"/>
      <c r="EQK26" s="1"/>
      <c r="EQL26" s="1"/>
      <c r="EQM26" s="1"/>
      <c r="EQN26" s="1"/>
      <c r="EQO26" s="1"/>
      <c r="EQP26" s="1"/>
      <c r="EQQ26" s="1"/>
      <c r="EQR26" s="1"/>
      <c r="EQS26" s="1"/>
      <c r="EQT26" s="1"/>
      <c r="EQU26" s="1"/>
      <c r="EQV26" s="1"/>
      <c r="EQW26" s="1"/>
      <c r="EQX26" s="1"/>
      <c r="EQY26" s="1"/>
      <c r="EQZ26" s="1"/>
      <c r="ERA26" s="1"/>
      <c r="ERB26" s="1"/>
      <c r="ERC26" s="1"/>
      <c r="ERD26" s="1"/>
      <c r="ERE26" s="1"/>
      <c r="ERF26" s="1"/>
      <c r="ERG26" s="1"/>
      <c r="ERH26" s="1"/>
      <c r="ERI26" s="1"/>
      <c r="ERJ26" s="1"/>
      <c r="ERK26" s="1"/>
      <c r="ERL26" s="1"/>
      <c r="ERM26" s="1"/>
      <c r="ERN26" s="1"/>
      <c r="ERO26" s="1"/>
      <c r="ERP26" s="1"/>
      <c r="ERQ26" s="1"/>
      <c r="ERR26" s="1"/>
      <c r="ERS26" s="1"/>
      <c r="ERT26" s="1"/>
      <c r="ERU26" s="1"/>
      <c r="ERV26" s="1"/>
      <c r="ERW26" s="1"/>
      <c r="ERX26" s="1"/>
      <c r="ERY26" s="1"/>
      <c r="ERZ26" s="1"/>
      <c r="ESA26" s="1"/>
      <c r="ESB26" s="1"/>
      <c r="ESC26" s="1"/>
      <c r="ESD26" s="1"/>
      <c r="ESE26" s="1"/>
      <c r="ESF26" s="1"/>
      <c r="ESG26" s="1"/>
      <c r="ESH26" s="1"/>
      <c r="ESI26" s="1"/>
      <c r="ESJ26" s="1"/>
      <c r="ESK26" s="1"/>
      <c r="ESL26" s="1"/>
      <c r="ESM26" s="1"/>
      <c r="ESN26" s="1"/>
      <c r="ESO26" s="1"/>
      <c r="ESP26" s="1"/>
      <c r="ESQ26" s="1"/>
      <c r="ESR26" s="1"/>
      <c r="ESS26" s="1"/>
      <c r="EST26" s="1"/>
      <c r="ESU26" s="1"/>
      <c r="ESV26" s="1"/>
      <c r="ESW26" s="1"/>
      <c r="ESX26" s="1"/>
      <c r="ESY26" s="1"/>
      <c r="ESZ26" s="1"/>
      <c r="ETA26" s="1"/>
      <c r="ETB26" s="1"/>
      <c r="ETC26" s="1"/>
      <c r="ETD26" s="1"/>
      <c r="ETE26" s="1"/>
      <c r="ETF26" s="1"/>
      <c r="ETG26" s="1"/>
      <c r="ETH26" s="1"/>
      <c r="ETI26" s="1"/>
      <c r="ETJ26" s="1"/>
      <c r="ETK26" s="1"/>
      <c r="ETL26" s="1"/>
      <c r="ETM26" s="1"/>
      <c r="ETN26" s="1"/>
      <c r="ETO26" s="1"/>
      <c r="ETP26" s="1"/>
      <c r="ETQ26" s="1"/>
      <c r="ETR26" s="1"/>
      <c r="ETS26" s="1"/>
      <c r="ETT26" s="1"/>
      <c r="ETU26" s="1"/>
      <c r="ETV26" s="1"/>
      <c r="ETW26" s="1"/>
      <c r="ETX26" s="1"/>
      <c r="ETY26" s="1"/>
      <c r="ETZ26" s="1"/>
      <c r="EUA26" s="1"/>
      <c r="EUB26" s="1"/>
      <c r="EUC26" s="1"/>
      <c r="EUD26" s="1"/>
      <c r="EUE26" s="1"/>
      <c r="EUF26" s="1"/>
      <c r="EUG26" s="1"/>
      <c r="EUH26" s="1"/>
      <c r="EUI26" s="1"/>
      <c r="EUJ26" s="1"/>
      <c r="EUK26" s="1"/>
      <c r="EUL26" s="1"/>
      <c r="EUM26" s="1"/>
      <c r="EUN26" s="1"/>
      <c r="EUO26" s="1"/>
      <c r="EUP26" s="1"/>
      <c r="EUQ26" s="1"/>
      <c r="EUR26" s="1"/>
      <c r="EUS26" s="1"/>
      <c r="EUT26" s="1"/>
      <c r="EUU26" s="1"/>
      <c r="EUV26" s="1"/>
      <c r="EUW26" s="1"/>
      <c r="EUX26" s="1"/>
      <c r="EUY26" s="1"/>
      <c r="EUZ26" s="1"/>
      <c r="EVA26" s="1"/>
      <c r="EVB26" s="1"/>
      <c r="EVC26" s="1"/>
      <c r="EVD26" s="1"/>
      <c r="EVE26" s="1"/>
      <c r="EVF26" s="1"/>
      <c r="EVG26" s="1"/>
      <c r="EVH26" s="1"/>
      <c r="EVI26" s="1"/>
      <c r="EVJ26" s="1"/>
      <c r="EVK26" s="1"/>
      <c r="EVL26" s="1"/>
      <c r="EVM26" s="1"/>
      <c r="EVN26" s="1"/>
      <c r="EVO26" s="1"/>
      <c r="EVP26" s="1"/>
      <c r="EVQ26" s="1"/>
      <c r="EVR26" s="1"/>
      <c r="EVS26" s="1"/>
      <c r="EVT26" s="1"/>
      <c r="EVU26" s="1"/>
      <c r="EVV26" s="1"/>
      <c r="EVW26" s="1"/>
      <c r="EVX26" s="1"/>
      <c r="EVY26" s="1"/>
      <c r="EVZ26" s="1"/>
      <c r="EWA26" s="1"/>
      <c r="EWB26" s="1"/>
      <c r="EWC26" s="1"/>
      <c r="EWD26" s="1"/>
      <c r="EWE26" s="1"/>
      <c r="EWF26" s="1"/>
      <c r="EWG26" s="1"/>
      <c r="EWH26" s="1"/>
      <c r="EWI26" s="1"/>
      <c r="EWJ26" s="1"/>
      <c r="EWK26" s="1"/>
      <c r="EWL26" s="1"/>
      <c r="EWM26" s="1"/>
      <c r="EWN26" s="1"/>
      <c r="EWO26" s="1"/>
      <c r="EWP26" s="1"/>
      <c r="EWQ26" s="1"/>
      <c r="EWR26" s="1"/>
      <c r="EWS26" s="1"/>
      <c r="EWT26" s="1"/>
      <c r="EWU26" s="1"/>
      <c r="EWV26" s="1"/>
      <c r="EWW26" s="1"/>
      <c r="EWX26" s="1"/>
      <c r="EWY26" s="1"/>
      <c r="EWZ26" s="1"/>
      <c r="EXA26" s="1"/>
      <c r="EXB26" s="1"/>
      <c r="EXC26" s="1"/>
      <c r="EXD26" s="1"/>
      <c r="EXE26" s="1"/>
      <c r="EXF26" s="1"/>
      <c r="EXG26" s="1"/>
      <c r="EXH26" s="1"/>
      <c r="EXI26" s="1"/>
      <c r="EXJ26" s="1"/>
      <c r="EXK26" s="1"/>
      <c r="EXL26" s="1"/>
      <c r="EXM26" s="1"/>
      <c r="EXN26" s="1"/>
      <c r="EXO26" s="1"/>
      <c r="EXP26" s="1"/>
      <c r="EXQ26" s="1"/>
      <c r="EXR26" s="1"/>
      <c r="EXS26" s="1"/>
      <c r="EXT26" s="1"/>
      <c r="EXU26" s="1"/>
      <c r="EXV26" s="1"/>
      <c r="EXW26" s="1"/>
      <c r="EXX26" s="1"/>
      <c r="EXY26" s="1"/>
      <c r="EXZ26" s="1"/>
      <c r="EYA26" s="1"/>
      <c r="EYB26" s="1"/>
      <c r="EYC26" s="1"/>
      <c r="EYD26" s="1"/>
      <c r="EYE26" s="1"/>
      <c r="EYF26" s="1"/>
      <c r="EYG26" s="1"/>
      <c r="EYH26" s="1"/>
      <c r="EYI26" s="1"/>
      <c r="EYJ26" s="1"/>
      <c r="EYK26" s="1"/>
      <c r="EYL26" s="1"/>
      <c r="EYM26" s="1"/>
      <c r="EYN26" s="1"/>
      <c r="EYO26" s="1"/>
      <c r="EYP26" s="1"/>
      <c r="EYQ26" s="1"/>
      <c r="EYR26" s="1"/>
      <c r="EYS26" s="1"/>
      <c r="EYT26" s="1"/>
      <c r="EYU26" s="1"/>
      <c r="EYV26" s="1"/>
      <c r="EYW26" s="1"/>
      <c r="EYX26" s="1"/>
      <c r="EYY26" s="1"/>
      <c r="EYZ26" s="1"/>
      <c r="EZA26" s="1"/>
      <c r="EZB26" s="1"/>
      <c r="EZC26" s="1"/>
      <c r="EZD26" s="1"/>
      <c r="EZE26" s="1"/>
      <c r="EZF26" s="1"/>
      <c r="EZG26" s="1"/>
      <c r="EZH26" s="1"/>
      <c r="EZI26" s="1"/>
      <c r="EZJ26" s="1"/>
      <c r="EZK26" s="1"/>
      <c r="EZL26" s="1"/>
      <c r="EZM26" s="1"/>
      <c r="EZN26" s="1"/>
      <c r="EZO26" s="1"/>
      <c r="EZP26" s="1"/>
      <c r="EZQ26" s="1"/>
      <c r="EZR26" s="1"/>
      <c r="EZS26" s="1"/>
      <c r="EZT26" s="1"/>
      <c r="EZU26" s="1"/>
      <c r="EZV26" s="1"/>
      <c r="EZW26" s="1"/>
      <c r="EZX26" s="1"/>
      <c r="EZY26" s="1"/>
      <c r="EZZ26" s="1"/>
      <c r="FAA26" s="1"/>
      <c r="FAB26" s="1"/>
      <c r="FAC26" s="1"/>
      <c r="FAD26" s="1"/>
      <c r="FAE26" s="1"/>
      <c r="FAF26" s="1"/>
      <c r="FAG26" s="1"/>
      <c r="FAH26" s="1"/>
      <c r="FAI26" s="1"/>
      <c r="FAJ26" s="1"/>
      <c r="FAK26" s="1"/>
      <c r="FAL26" s="1"/>
      <c r="FAM26" s="1"/>
      <c r="FAN26" s="1"/>
      <c r="FAO26" s="1"/>
      <c r="FAP26" s="1"/>
      <c r="FAQ26" s="1"/>
      <c r="FAR26" s="1"/>
      <c r="FAS26" s="1"/>
      <c r="FAT26" s="1"/>
      <c r="FAU26" s="1"/>
      <c r="FAV26" s="1"/>
      <c r="FAW26" s="1"/>
      <c r="FAX26" s="1"/>
      <c r="FAY26" s="1"/>
      <c r="FAZ26" s="1"/>
      <c r="FBA26" s="1"/>
      <c r="FBB26" s="1"/>
      <c r="FBC26" s="1"/>
      <c r="FBD26" s="1"/>
      <c r="FBE26" s="1"/>
      <c r="FBF26" s="1"/>
      <c r="FBG26" s="1"/>
      <c r="FBH26" s="1"/>
      <c r="FBI26" s="1"/>
      <c r="FBJ26" s="1"/>
      <c r="FBK26" s="1"/>
      <c r="FBL26" s="1"/>
      <c r="FBM26" s="1"/>
      <c r="FBN26" s="1"/>
      <c r="FBO26" s="1"/>
      <c r="FBP26" s="1"/>
      <c r="FBQ26" s="1"/>
      <c r="FBR26" s="1"/>
      <c r="FBS26" s="1"/>
      <c r="FBT26" s="1"/>
      <c r="FBU26" s="1"/>
      <c r="FBV26" s="1"/>
      <c r="FBW26" s="1"/>
      <c r="FBX26" s="1"/>
      <c r="FBY26" s="1"/>
      <c r="FBZ26" s="1"/>
      <c r="FCA26" s="1"/>
      <c r="FCB26" s="1"/>
      <c r="FCC26" s="1"/>
      <c r="FCD26" s="1"/>
      <c r="FCE26" s="1"/>
      <c r="FCF26" s="1"/>
      <c r="FCG26" s="1"/>
      <c r="FCH26" s="1"/>
      <c r="FCI26" s="1"/>
      <c r="FCJ26" s="1"/>
      <c r="FCK26" s="1"/>
      <c r="FCL26" s="1"/>
      <c r="FCM26" s="1"/>
      <c r="FCN26" s="1"/>
      <c r="FCO26" s="1"/>
      <c r="FCP26" s="1"/>
      <c r="FCQ26" s="1"/>
      <c r="FCR26" s="1"/>
      <c r="FCS26" s="1"/>
      <c r="FCT26" s="1"/>
      <c r="FCU26" s="1"/>
      <c r="FCV26" s="1"/>
      <c r="FCW26" s="1"/>
      <c r="FCX26" s="1"/>
      <c r="FCY26" s="1"/>
      <c r="FCZ26" s="1"/>
      <c r="FDA26" s="1"/>
      <c r="FDB26" s="1"/>
      <c r="FDC26" s="1"/>
      <c r="FDD26" s="1"/>
      <c r="FDE26" s="1"/>
      <c r="FDF26" s="1"/>
      <c r="FDG26" s="1"/>
      <c r="FDH26" s="1"/>
      <c r="FDI26" s="1"/>
      <c r="FDJ26" s="1"/>
      <c r="FDK26" s="1"/>
      <c r="FDL26" s="1"/>
      <c r="FDM26" s="1"/>
      <c r="FDN26" s="1"/>
      <c r="FDO26" s="1"/>
      <c r="FDP26" s="1"/>
      <c r="FDQ26" s="1"/>
      <c r="FDR26" s="1"/>
      <c r="FDS26" s="1"/>
      <c r="FDT26" s="1"/>
      <c r="FDU26" s="1"/>
      <c r="FDV26" s="1"/>
      <c r="FDW26" s="1"/>
      <c r="FDX26" s="1"/>
      <c r="FDY26" s="1"/>
      <c r="FDZ26" s="1"/>
      <c r="FEA26" s="1"/>
      <c r="FEB26" s="1"/>
      <c r="FEC26" s="1"/>
      <c r="FED26" s="1"/>
      <c r="FEE26" s="1"/>
      <c r="FEF26" s="1"/>
      <c r="FEG26" s="1"/>
      <c r="FEH26" s="1"/>
      <c r="FEI26" s="1"/>
      <c r="FEJ26" s="1"/>
      <c r="FEK26" s="1"/>
      <c r="FEL26" s="1"/>
      <c r="FEM26" s="1"/>
      <c r="FEN26" s="1"/>
      <c r="FEO26" s="1"/>
      <c r="FEP26" s="1"/>
      <c r="FEQ26" s="1"/>
      <c r="FER26" s="1"/>
      <c r="FES26" s="1"/>
      <c r="FET26" s="1"/>
      <c r="FEU26" s="1"/>
      <c r="FEV26" s="1"/>
      <c r="FEW26" s="1"/>
      <c r="FEX26" s="1"/>
      <c r="FEY26" s="1"/>
      <c r="FEZ26" s="1"/>
      <c r="FFA26" s="1"/>
      <c r="FFB26" s="1"/>
      <c r="FFC26" s="1"/>
      <c r="FFD26" s="1"/>
      <c r="FFE26" s="1"/>
      <c r="FFF26" s="1"/>
      <c r="FFG26" s="1"/>
      <c r="FFH26" s="1"/>
      <c r="FFI26" s="1"/>
      <c r="FFJ26" s="1"/>
      <c r="FFK26" s="1"/>
      <c r="FFL26" s="1"/>
      <c r="FFM26" s="1"/>
      <c r="FFN26" s="1"/>
      <c r="FFO26" s="1"/>
      <c r="FFP26" s="1"/>
      <c r="FFQ26" s="1"/>
      <c r="FFR26" s="1"/>
      <c r="FFS26" s="1"/>
      <c r="FFT26" s="1"/>
      <c r="FFU26" s="1"/>
      <c r="FFV26" s="1"/>
      <c r="FFW26" s="1"/>
      <c r="FFX26" s="1"/>
      <c r="FFY26" s="1"/>
      <c r="FFZ26" s="1"/>
      <c r="FGA26" s="1"/>
      <c r="FGB26" s="1"/>
      <c r="FGC26" s="1"/>
      <c r="FGD26" s="1"/>
      <c r="FGE26" s="1"/>
      <c r="FGF26" s="1"/>
      <c r="FGG26" s="1"/>
      <c r="FGH26" s="1"/>
      <c r="FGI26" s="1"/>
      <c r="FGJ26" s="1"/>
      <c r="FGK26" s="1"/>
      <c r="FGL26" s="1"/>
      <c r="FGM26" s="1"/>
      <c r="FGN26" s="1"/>
      <c r="FGO26" s="1"/>
      <c r="FGP26" s="1"/>
      <c r="FGQ26" s="1"/>
      <c r="FGR26" s="1"/>
      <c r="FGS26" s="1"/>
      <c r="FGT26" s="1"/>
      <c r="FGU26" s="1"/>
      <c r="FGV26" s="1"/>
      <c r="FGW26" s="1"/>
      <c r="FGX26" s="1"/>
      <c r="FGY26" s="1"/>
      <c r="FGZ26" s="1"/>
      <c r="FHA26" s="1"/>
      <c r="FHB26" s="1"/>
      <c r="FHC26" s="1"/>
      <c r="FHD26" s="1"/>
      <c r="FHE26" s="1"/>
      <c r="FHF26" s="1"/>
      <c r="FHG26" s="1"/>
      <c r="FHH26" s="1"/>
      <c r="FHI26" s="1"/>
      <c r="FHJ26" s="1"/>
      <c r="FHK26" s="1"/>
      <c r="FHL26" s="1"/>
      <c r="FHM26" s="1"/>
      <c r="FHN26" s="1"/>
      <c r="FHO26" s="1"/>
      <c r="FHP26" s="1"/>
      <c r="FHQ26" s="1"/>
      <c r="FHR26" s="1"/>
      <c r="FHS26" s="1"/>
      <c r="FHT26" s="1"/>
      <c r="FHU26" s="1"/>
      <c r="FHV26" s="1"/>
      <c r="FHW26" s="1"/>
      <c r="FHX26" s="1"/>
      <c r="FHY26" s="1"/>
      <c r="FHZ26" s="1"/>
      <c r="FIA26" s="1"/>
      <c r="FIB26" s="1"/>
      <c r="FIC26" s="1"/>
      <c r="FID26" s="1"/>
      <c r="FIE26" s="1"/>
      <c r="FIF26" s="1"/>
      <c r="FIG26" s="1"/>
      <c r="FIH26" s="1"/>
      <c r="FII26" s="1"/>
      <c r="FIJ26" s="1"/>
      <c r="FIK26" s="1"/>
      <c r="FIL26" s="1"/>
      <c r="FIM26" s="1"/>
      <c r="FIN26" s="1"/>
      <c r="FIO26" s="1"/>
      <c r="FIP26" s="1"/>
      <c r="FIQ26" s="1"/>
      <c r="FIR26" s="1"/>
      <c r="FIS26" s="1"/>
      <c r="FIT26" s="1"/>
      <c r="FIU26" s="1"/>
      <c r="FIV26" s="1"/>
      <c r="FIW26" s="1"/>
      <c r="FIX26" s="1"/>
      <c r="FIY26" s="1"/>
      <c r="FIZ26" s="1"/>
      <c r="FJA26" s="1"/>
      <c r="FJB26" s="1"/>
      <c r="FJC26" s="1"/>
      <c r="FJD26" s="1"/>
      <c r="FJE26" s="1"/>
      <c r="FJF26" s="1"/>
      <c r="FJG26" s="1"/>
      <c r="FJH26" s="1"/>
      <c r="FJI26" s="1"/>
      <c r="FJJ26" s="1"/>
      <c r="FJK26" s="1"/>
      <c r="FJL26" s="1"/>
      <c r="FJM26" s="1"/>
      <c r="FJN26" s="1"/>
      <c r="FJO26" s="1"/>
      <c r="FJP26" s="1"/>
      <c r="FJQ26" s="1"/>
      <c r="FJR26" s="1"/>
      <c r="FJS26" s="1"/>
      <c r="FJT26" s="1"/>
      <c r="FJU26" s="1"/>
      <c r="FJV26" s="1"/>
      <c r="FJW26" s="1"/>
      <c r="FJX26" s="1"/>
      <c r="FJY26" s="1"/>
      <c r="FJZ26" s="1"/>
      <c r="FKA26" s="1"/>
      <c r="FKB26" s="1"/>
      <c r="FKC26" s="1"/>
      <c r="FKD26" s="1"/>
      <c r="FKE26" s="1"/>
      <c r="FKF26" s="1"/>
      <c r="FKG26" s="1"/>
      <c r="FKH26" s="1"/>
      <c r="FKI26" s="1"/>
      <c r="FKJ26" s="1"/>
      <c r="FKK26" s="1"/>
      <c r="FKL26" s="1"/>
      <c r="FKM26" s="1"/>
      <c r="FKN26" s="1"/>
      <c r="FKO26" s="1"/>
      <c r="FKP26" s="1"/>
      <c r="FKQ26" s="1"/>
      <c r="FKR26" s="1"/>
      <c r="FKS26" s="1"/>
      <c r="FKT26" s="1"/>
      <c r="FKU26" s="1"/>
      <c r="FKV26" s="1"/>
      <c r="FKW26" s="1"/>
      <c r="FKX26" s="1"/>
      <c r="FKY26" s="1"/>
      <c r="FKZ26" s="1"/>
      <c r="FLA26" s="1"/>
      <c r="FLB26" s="1"/>
      <c r="FLC26" s="1"/>
      <c r="FLD26" s="1"/>
      <c r="FLE26" s="1"/>
      <c r="FLF26" s="1"/>
      <c r="FLG26" s="1"/>
      <c r="FLH26" s="1"/>
      <c r="FLI26" s="1"/>
      <c r="FLJ26" s="1"/>
      <c r="FLK26" s="1"/>
      <c r="FLL26" s="1"/>
      <c r="FLM26" s="1"/>
      <c r="FLN26" s="1"/>
      <c r="FLO26" s="1"/>
      <c r="FLP26" s="1"/>
      <c r="FLQ26" s="1"/>
      <c r="FLR26" s="1"/>
      <c r="FLS26" s="1"/>
      <c r="FLT26" s="1"/>
      <c r="FLU26" s="1"/>
      <c r="FLV26" s="1"/>
      <c r="FLW26" s="1"/>
      <c r="FLX26" s="1"/>
      <c r="FLY26" s="1"/>
      <c r="FLZ26" s="1"/>
      <c r="FMA26" s="1"/>
      <c r="FMB26" s="1"/>
      <c r="FMC26" s="1"/>
      <c r="FMD26" s="1"/>
      <c r="FME26" s="1"/>
      <c r="FMF26" s="1"/>
      <c r="FMG26" s="1"/>
      <c r="FMH26" s="1"/>
      <c r="FMI26" s="1"/>
      <c r="FMJ26" s="1"/>
      <c r="FMK26" s="1"/>
      <c r="FML26" s="1"/>
      <c r="FMM26" s="1"/>
      <c r="FMN26" s="1"/>
      <c r="FMO26" s="1"/>
      <c r="FMP26" s="1"/>
      <c r="FMQ26" s="1"/>
      <c r="FMR26" s="1"/>
      <c r="FMS26" s="1"/>
      <c r="FMT26" s="1"/>
      <c r="FMU26" s="1"/>
      <c r="FMV26" s="1"/>
      <c r="FMW26" s="1"/>
      <c r="FMX26" s="1"/>
      <c r="FMY26" s="1"/>
      <c r="FMZ26" s="1"/>
      <c r="FNA26" s="1"/>
      <c r="FNB26" s="1"/>
      <c r="FNC26" s="1"/>
      <c r="FND26" s="1"/>
      <c r="FNE26" s="1"/>
      <c r="FNF26" s="1"/>
      <c r="FNG26" s="1"/>
      <c r="FNH26" s="1"/>
      <c r="FNI26" s="1"/>
      <c r="FNJ26" s="1"/>
      <c r="FNK26" s="1"/>
      <c r="FNL26" s="1"/>
      <c r="FNM26" s="1"/>
      <c r="FNN26" s="1"/>
      <c r="FNO26" s="1"/>
      <c r="FNP26" s="1"/>
      <c r="FNQ26" s="1"/>
      <c r="FNR26" s="1"/>
      <c r="FNS26" s="1"/>
      <c r="FNT26" s="1"/>
      <c r="FNU26" s="1"/>
      <c r="FNV26" s="1"/>
      <c r="FNW26" s="1"/>
      <c r="FNX26" s="1"/>
      <c r="FNY26" s="1"/>
      <c r="FNZ26" s="1"/>
      <c r="FOA26" s="1"/>
      <c r="FOB26" s="1"/>
      <c r="FOC26" s="1"/>
      <c r="FOD26" s="1"/>
      <c r="FOE26" s="1"/>
      <c r="FOF26" s="1"/>
      <c r="FOG26" s="1"/>
      <c r="FOH26" s="1"/>
      <c r="FOI26" s="1"/>
      <c r="FOJ26" s="1"/>
      <c r="FOK26" s="1"/>
      <c r="FOL26" s="1"/>
      <c r="FOM26" s="1"/>
      <c r="FON26" s="1"/>
      <c r="FOO26" s="1"/>
      <c r="FOP26" s="1"/>
      <c r="FOQ26" s="1"/>
      <c r="FOR26" s="1"/>
      <c r="FOS26" s="1"/>
      <c r="FOT26" s="1"/>
      <c r="FOU26" s="1"/>
      <c r="FOV26" s="1"/>
      <c r="FOW26" s="1"/>
      <c r="FOX26" s="1"/>
      <c r="FOY26" s="1"/>
      <c r="FOZ26" s="1"/>
      <c r="FPA26" s="1"/>
      <c r="FPB26" s="1"/>
      <c r="FPC26" s="1"/>
      <c r="FPD26" s="1"/>
      <c r="FPE26" s="1"/>
      <c r="FPF26" s="1"/>
      <c r="FPG26" s="1"/>
      <c r="FPH26" s="1"/>
      <c r="FPI26" s="1"/>
      <c r="FPJ26" s="1"/>
      <c r="FPK26" s="1"/>
      <c r="FPL26" s="1"/>
      <c r="FPM26" s="1"/>
      <c r="FPN26" s="1"/>
      <c r="FPO26" s="1"/>
      <c r="FPP26" s="1"/>
      <c r="FPQ26" s="1"/>
      <c r="FPR26" s="1"/>
      <c r="FPS26" s="1"/>
      <c r="FPT26" s="1"/>
      <c r="FPU26" s="1"/>
      <c r="FPV26" s="1"/>
      <c r="FPW26" s="1"/>
      <c r="FPX26" s="1"/>
      <c r="FPY26" s="1"/>
      <c r="FPZ26" s="1"/>
      <c r="FQA26" s="1"/>
      <c r="FQB26" s="1"/>
      <c r="FQC26" s="1"/>
      <c r="FQD26" s="1"/>
      <c r="FQE26" s="1"/>
      <c r="FQF26" s="1"/>
      <c r="FQG26" s="1"/>
      <c r="FQH26" s="1"/>
      <c r="FQI26" s="1"/>
      <c r="FQJ26" s="1"/>
      <c r="FQK26" s="1"/>
      <c r="FQL26" s="1"/>
      <c r="FQM26" s="1"/>
      <c r="FQN26" s="1"/>
      <c r="FQO26" s="1"/>
      <c r="FQP26" s="1"/>
      <c r="FQQ26" s="1"/>
      <c r="FQR26" s="1"/>
      <c r="FQS26" s="1"/>
      <c r="FQT26" s="1"/>
      <c r="FQU26" s="1"/>
      <c r="FQV26" s="1"/>
      <c r="FQW26" s="1"/>
      <c r="FQX26" s="1"/>
      <c r="FQY26" s="1"/>
      <c r="FQZ26" s="1"/>
      <c r="FRA26" s="1"/>
      <c r="FRB26" s="1"/>
      <c r="FRC26" s="1"/>
      <c r="FRD26" s="1"/>
      <c r="FRE26" s="1"/>
      <c r="FRF26" s="1"/>
      <c r="FRG26" s="1"/>
      <c r="FRH26" s="1"/>
      <c r="FRI26" s="1"/>
      <c r="FRJ26" s="1"/>
      <c r="FRK26" s="1"/>
      <c r="FRL26" s="1"/>
      <c r="FRM26" s="1"/>
      <c r="FRN26" s="1"/>
      <c r="FRO26" s="1"/>
      <c r="FRP26" s="1"/>
      <c r="FRQ26" s="1"/>
      <c r="FRR26" s="1"/>
      <c r="FRS26" s="1"/>
      <c r="FRT26" s="1"/>
      <c r="FRU26" s="1"/>
      <c r="FRV26" s="1"/>
      <c r="FRW26" s="1"/>
      <c r="FRX26" s="1"/>
      <c r="FRY26" s="1"/>
      <c r="FRZ26" s="1"/>
      <c r="FSA26" s="1"/>
      <c r="FSB26" s="1"/>
      <c r="FSC26" s="1"/>
      <c r="FSD26" s="1"/>
      <c r="FSE26" s="1"/>
      <c r="FSF26" s="1"/>
      <c r="FSG26" s="1"/>
      <c r="FSH26" s="1"/>
      <c r="FSI26" s="1"/>
      <c r="FSJ26" s="1"/>
      <c r="FSK26" s="1"/>
      <c r="FSL26" s="1"/>
      <c r="FSM26" s="1"/>
      <c r="FSN26" s="1"/>
      <c r="FSO26" s="1"/>
      <c r="FSP26" s="1"/>
      <c r="FSQ26" s="1"/>
      <c r="FSR26" s="1"/>
      <c r="FSS26" s="1"/>
      <c r="FST26" s="1"/>
      <c r="FSU26" s="1"/>
      <c r="FSV26" s="1"/>
      <c r="FSW26" s="1"/>
      <c r="FSX26" s="1"/>
      <c r="FSY26" s="1"/>
      <c r="FSZ26" s="1"/>
      <c r="FTA26" s="1"/>
      <c r="FTB26" s="1"/>
      <c r="FTC26" s="1"/>
      <c r="FTD26" s="1"/>
      <c r="FTE26" s="1"/>
      <c r="FTF26" s="1"/>
      <c r="FTG26" s="1"/>
      <c r="FTH26" s="1"/>
      <c r="FTI26" s="1"/>
      <c r="FTJ26" s="1"/>
      <c r="FTK26" s="1"/>
      <c r="FTL26" s="1"/>
      <c r="FTM26" s="1"/>
      <c r="FTN26" s="1"/>
      <c r="FTO26" s="1"/>
      <c r="FTP26" s="1"/>
      <c r="FTQ26" s="1"/>
      <c r="FTR26" s="1"/>
      <c r="FTS26" s="1"/>
      <c r="FTT26" s="1"/>
      <c r="FTU26" s="1"/>
      <c r="FTV26" s="1"/>
      <c r="FTW26" s="1"/>
      <c r="FTX26" s="1"/>
      <c r="FTY26" s="1"/>
      <c r="FTZ26" s="1"/>
      <c r="FUA26" s="1"/>
      <c r="FUB26" s="1"/>
      <c r="FUC26" s="1"/>
      <c r="FUD26" s="1"/>
      <c r="FUE26" s="1"/>
      <c r="FUF26" s="1"/>
      <c r="FUG26" s="1"/>
      <c r="FUH26" s="1"/>
      <c r="FUI26" s="1"/>
      <c r="FUJ26" s="1"/>
      <c r="FUK26" s="1"/>
      <c r="FUL26" s="1"/>
      <c r="FUM26" s="1"/>
      <c r="FUN26" s="1"/>
      <c r="FUO26" s="1"/>
      <c r="FUP26" s="1"/>
      <c r="FUQ26" s="1"/>
      <c r="FUR26" s="1"/>
      <c r="FUS26" s="1"/>
      <c r="FUT26" s="1"/>
      <c r="FUU26" s="1"/>
      <c r="FUV26" s="1"/>
      <c r="FUW26" s="1"/>
      <c r="FUX26" s="1"/>
      <c r="FUY26" s="1"/>
      <c r="FUZ26" s="1"/>
      <c r="FVA26" s="1"/>
      <c r="FVB26" s="1"/>
      <c r="FVC26" s="1"/>
      <c r="FVD26" s="1"/>
      <c r="FVE26" s="1"/>
      <c r="FVF26" s="1"/>
      <c r="FVG26" s="1"/>
      <c r="FVH26" s="1"/>
      <c r="FVI26" s="1"/>
      <c r="FVJ26" s="1"/>
      <c r="FVK26" s="1"/>
      <c r="FVL26" s="1"/>
      <c r="FVM26" s="1"/>
      <c r="FVN26" s="1"/>
      <c r="FVO26" s="1"/>
      <c r="FVP26" s="1"/>
      <c r="FVQ26" s="1"/>
      <c r="FVR26" s="1"/>
      <c r="FVS26" s="1"/>
      <c r="FVT26" s="1"/>
      <c r="FVU26" s="1"/>
      <c r="FVV26" s="1"/>
      <c r="FVW26" s="1"/>
      <c r="FVX26" s="1"/>
      <c r="FVY26" s="1"/>
      <c r="FVZ26" s="1"/>
      <c r="FWA26" s="1"/>
      <c r="FWB26" s="1"/>
      <c r="FWC26" s="1"/>
      <c r="FWD26" s="1"/>
      <c r="FWE26" s="1"/>
      <c r="FWF26" s="1"/>
      <c r="FWG26" s="1"/>
      <c r="FWH26" s="1"/>
      <c r="FWI26" s="1"/>
      <c r="FWJ26" s="1"/>
      <c r="FWK26" s="1"/>
      <c r="FWL26" s="1"/>
      <c r="FWM26" s="1"/>
      <c r="FWN26" s="1"/>
      <c r="FWO26" s="1"/>
      <c r="FWP26" s="1"/>
      <c r="FWQ26" s="1"/>
      <c r="FWR26" s="1"/>
      <c r="FWS26" s="1"/>
      <c r="FWT26" s="1"/>
      <c r="FWU26" s="1"/>
      <c r="FWV26" s="1"/>
      <c r="FWW26" s="1"/>
      <c r="FWX26" s="1"/>
      <c r="FWY26" s="1"/>
      <c r="FWZ26" s="1"/>
      <c r="FXA26" s="1"/>
      <c r="FXB26" s="1"/>
      <c r="FXC26" s="1"/>
      <c r="FXD26" s="1"/>
      <c r="FXE26" s="1"/>
      <c r="FXF26" s="1"/>
      <c r="FXG26" s="1"/>
      <c r="FXH26" s="1"/>
      <c r="FXI26" s="1"/>
      <c r="FXJ26" s="1"/>
      <c r="FXK26" s="1"/>
      <c r="FXL26" s="1"/>
      <c r="FXM26" s="1"/>
      <c r="FXN26" s="1"/>
      <c r="FXO26" s="1"/>
      <c r="FXP26" s="1"/>
      <c r="FXQ26" s="1"/>
      <c r="FXR26" s="1"/>
      <c r="FXS26" s="1"/>
      <c r="FXT26" s="1"/>
      <c r="FXU26" s="1"/>
      <c r="FXV26" s="1"/>
      <c r="FXW26" s="1"/>
      <c r="FXX26" s="1"/>
      <c r="FXY26" s="1"/>
      <c r="FXZ26" s="1"/>
      <c r="FYA26" s="1"/>
      <c r="FYB26" s="1"/>
      <c r="FYC26" s="1"/>
      <c r="FYD26" s="1"/>
      <c r="FYE26" s="1"/>
      <c r="FYF26" s="1"/>
      <c r="FYG26" s="1"/>
      <c r="FYH26" s="1"/>
      <c r="FYI26" s="1"/>
      <c r="FYJ26" s="1"/>
      <c r="FYK26" s="1"/>
      <c r="FYL26" s="1"/>
      <c r="FYM26" s="1"/>
      <c r="FYN26" s="1"/>
      <c r="FYO26" s="1"/>
      <c r="FYP26" s="1"/>
      <c r="FYQ26" s="1"/>
      <c r="FYR26" s="1"/>
      <c r="FYS26" s="1"/>
      <c r="FYT26" s="1"/>
      <c r="FYU26" s="1"/>
      <c r="FYV26" s="1"/>
      <c r="FYW26" s="1"/>
      <c r="FYX26" s="1"/>
      <c r="FYY26" s="1"/>
      <c r="FYZ26" s="1"/>
      <c r="FZA26" s="1"/>
      <c r="FZB26" s="1"/>
      <c r="FZC26" s="1"/>
      <c r="FZD26" s="1"/>
      <c r="FZE26" s="1"/>
      <c r="FZF26" s="1"/>
      <c r="FZG26" s="1"/>
      <c r="FZH26" s="1"/>
      <c r="FZI26" s="1"/>
      <c r="FZJ26" s="1"/>
      <c r="FZK26" s="1"/>
      <c r="FZL26" s="1"/>
      <c r="FZM26" s="1"/>
      <c r="FZN26" s="1"/>
      <c r="FZO26" s="1"/>
      <c r="FZP26" s="1"/>
      <c r="FZQ26" s="1"/>
      <c r="FZR26" s="1"/>
      <c r="FZS26" s="1"/>
      <c r="FZT26" s="1"/>
      <c r="FZU26" s="1"/>
      <c r="FZV26" s="1"/>
      <c r="FZW26" s="1"/>
      <c r="FZX26" s="1"/>
      <c r="FZY26" s="1"/>
      <c r="FZZ26" s="1"/>
      <c r="GAA26" s="1"/>
      <c r="GAB26" s="1"/>
      <c r="GAC26" s="1"/>
      <c r="GAD26" s="1"/>
      <c r="GAE26" s="1"/>
      <c r="GAF26" s="1"/>
      <c r="GAG26" s="1"/>
      <c r="GAH26" s="1"/>
      <c r="GAI26" s="1"/>
      <c r="GAJ26" s="1"/>
      <c r="GAK26" s="1"/>
      <c r="GAL26" s="1"/>
      <c r="GAM26" s="1"/>
      <c r="GAN26" s="1"/>
      <c r="GAO26" s="1"/>
      <c r="GAP26" s="1"/>
      <c r="GAQ26" s="1"/>
      <c r="GAR26" s="1"/>
      <c r="GAS26" s="1"/>
      <c r="GAT26" s="1"/>
      <c r="GAU26" s="1"/>
      <c r="GAV26" s="1"/>
      <c r="GAW26" s="1"/>
      <c r="GAX26" s="1"/>
      <c r="GAY26" s="1"/>
      <c r="GAZ26" s="1"/>
      <c r="GBA26" s="1"/>
      <c r="GBB26" s="1"/>
      <c r="GBC26" s="1"/>
      <c r="GBD26" s="1"/>
      <c r="GBE26" s="1"/>
      <c r="GBF26" s="1"/>
      <c r="GBG26" s="1"/>
      <c r="GBH26" s="1"/>
      <c r="GBI26" s="1"/>
      <c r="GBJ26" s="1"/>
      <c r="GBK26" s="1"/>
      <c r="GBL26" s="1"/>
      <c r="GBM26" s="1"/>
      <c r="GBN26" s="1"/>
      <c r="GBO26" s="1"/>
      <c r="GBP26" s="1"/>
      <c r="GBQ26" s="1"/>
      <c r="GBR26" s="1"/>
      <c r="GBS26" s="1"/>
      <c r="GBT26" s="1"/>
      <c r="GBU26" s="1"/>
      <c r="GBV26" s="1"/>
      <c r="GBW26" s="1"/>
      <c r="GBX26" s="1"/>
      <c r="GBY26" s="1"/>
      <c r="GBZ26" s="1"/>
      <c r="GCA26" s="1"/>
      <c r="GCB26" s="1"/>
      <c r="GCC26" s="1"/>
      <c r="GCD26" s="1"/>
      <c r="GCE26" s="1"/>
      <c r="GCF26" s="1"/>
      <c r="GCG26" s="1"/>
      <c r="GCH26" s="1"/>
      <c r="GCI26" s="1"/>
      <c r="GCJ26" s="1"/>
      <c r="GCK26" s="1"/>
      <c r="GCL26" s="1"/>
      <c r="GCM26" s="1"/>
      <c r="GCN26" s="1"/>
      <c r="GCO26" s="1"/>
      <c r="GCP26" s="1"/>
      <c r="GCQ26" s="1"/>
      <c r="GCR26" s="1"/>
      <c r="GCS26" s="1"/>
      <c r="GCT26" s="1"/>
      <c r="GCU26" s="1"/>
      <c r="GCV26" s="1"/>
      <c r="GCW26" s="1"/>
      <c r="GCX26" s="1"/>
      <c r="GCY26" s="1"/>
      <c r="GCZ26" s="1"/>
      <c r="GDA26" s="1"/>
      <c r="GDB26" s="1"/>
      <c r="GDC26" s="1"/>
      <c r="GDD26" s="1"/>
      <c r="GDE26" s="1"/>
      <c r="GDF26" s="1"/>
      <c r="GDG26" s="1"/>
      <c r="GDH26" s="1"/>
      <c r="GDI26" s="1"/>
      <c r="GDJ26" s="1"/>
      <c r="GDK26" s="1"/>
      <c r="GDL26" s="1"/>
      <c r="GDM26" s="1"/>
      <c r="GDN26" s="1"/>
      <c r="GDO26" s="1"/>
      <c r="GDP26" s="1"/>
      <c r="GDQ26" s="1"/>
      <c r="GDR26" s="1"/>
      <c r="GDS26" s="1"/>
      <c r="GDT26" s="1"/>
      <c r="GDU26" s="1"/>
      <c r="GDV26" s="1"/>
      <c r="GDW26" s="1"/>
      <c r="GDX26" s="1"/>
      <c r="GDY26" s="1"/>
      <c r="GDZ26" s="1"/>
      <c r="GEA26" s="1"/>
      <c r="GEB26" s="1"/>
      <c r="GEC26" s="1"/>
      <c r="GED26" s="1"/>
      <c r="GEE26" s="1"/>
      <c r="GEF26" s="1"/>
      <c r="GEG26" s="1"/>
      <c r="GEH26" s="1"/>
      <c r="GEI26" s="1"/>
      <c r="GEJ26" s="1"/>
      <c r="GEK26" s="1"/>
      <c r="GEL26" s="1"/>
      <c r="GEM26" s="1"/>
      <c r="GEN26" s="1"/>
      <c r="GEO26" s="1"/>
      <c r="GEP26" s="1"/>
      <c r="GEQ26" s="1"/>
      <c r="GER26" s="1"/>
      <c r="GES26" s="1"/>
      <c r="GET26" s="1"/>
      <c r="GEU26" s="1"/>
      <c r="GEV26" s="1"/>
      <c r="GEW26" s="1"/>
      <c r="GEX26" s="1"/>
      <c r="GEY26" s="1"/>
      <c r="GEZ26" s="1"/>
      <c r="GFA26" s="1"/>
      <c r="GFB26" s="1"/>
      <c r="GFC26" s="1"/>
      <c r="GFD26" s="1"/>
      <c r="GFE26" s="1"/>
      <c r="GFF26" s="1"/>
      <c r="GFG26" s="1"/>
      <c r="GFH26" s="1"/>
      <c r="GFI26" s="1"/>
      <c r="GFJ26" s="1"/>
      <c r="GFK26" s="1"/>
      <c r="GFL26" s="1"/>
      <c r="GFM26" s="1"/>
      <c r="GFN26" s="1"/>
      <c r="GFO26" s="1"/>
      <c r="GFP26" s="1"/>
      <c r="GFQ26" s="1"/>
      <c r="GFR26" s="1"/>
      <c r="GFS26" s="1"/>
      <c r="GFT26" s="1"/>
      <c r="GFU26" s="1"/>
      <c r="GFV26" s="1"/>
      <c r="GFW26" s="1"/>
      <c r="GFX26" s="1"/>
      <c r="GFY26" s="1"/>
      <c r="GFZ26" s="1"/>
      <c r="GGA26" s="1"/>
      <c r="GGB26" s="1"/>
      <c r="GGC26" s="1"/>
      <c r="GGD26" s="1"/>
      <c r="GGE26" s="1"/>
      <c r="GGF26" s="1"/>
      <c r="GGG26" s="1"/>
      <c r="GGH26" s="1"/>
      <c r="GGI26" s="1"/>
      <c r="GGJ26" s="1"/>
      <c r="GGK26" s="1"/>
      <c r="GGL26" s="1"/>
      <c r="GGM26" s="1"/>
      <c r="GGN26" s="1"/>
      <c r="GGO26" s="1"/>
      <c r="GGP26" s="1"/>
      <c r="GGQ26" s="1"/>
      <c r="GGR26" s="1"/>
      <c r="GGS26" s="1"/>
      <c r="GGT26" s="1"/>
      <c r="GGU26" s="1"/>
      <c r="GGV26" s="1"/>
      <c r="GGW26" s="1"/>
      <c r="GGX26" s="1"/>
      <c r="GGY26" s="1"/>
      <c r="GGZ26" s="1"/>
      <c r="GHA26" s="1"/>
      <c r="GHB26" s="1"/>
      <c r="GHC26" s="1"/>
      <c r="GHD26" s="1"/>
      <c r="GHE26" s="1"/>
      <c r="GHF26" s="1"/>
      <c r="GHG26" s="1"/>
      <c r="GHH26" s="1"/>
      <c r="GHI26" s="1"/>
      <c r="GHJ26" s="1"/>
      <c r="GHK26" s="1"/>
      <c r="GHL26" s="1"/>
      <c r="GHM26" s="1"/>
      <c r="GHN26" s="1"/>
      <c r="GHO26" s="1"/>
      <c r="GHP26" s="1"/>
      <c r="GHQ26" s="1"/>
      <c r="GHR26" s="1"/>
      <c r="GHS26" s="1"/>
      <c r="GHT26" s="1"/>
      <c r="GHU26" s="1"/>
      <c r="GHV26" s="1"/>
      <c r="GHW26" s="1"/>
      <c r="GHX26" s="1"/>
      <c r="GHY26" s="1"/>
      <c r="GHZ26" s="1"/>
      <c r="GIA26" s="1"/>
      <c r="GIB26" s="1"/>
      <c r="GIC26" s="1"/>
      <c r="GID26" s="1"/>
      <c r="GIE26" s="1"/>
      <c r="GIF26" s="1"/>
      <c r="GIG26" s="1"/>
      <c r="GIH26" s="1"/>
      <c r="GII26" s="1"/>
      <c r="GIJ26" s="1"/>
      <c r="GIK26" s="1"/>
      <c r="GIL26" s="1"/>
      <c r="GIM26" s="1"/>
      <c r="GIN26" s="1"/>
      <c r="GIO26" s="1"/>
      <c r="GIP26" s="1"/>
      <c r="GIQ26" s="1"/>
      <c r="GIR26" s="1"/>
      <c r="GIS26" s="1"/>
      <c r="GIT26" s="1"/>
      <c r="GIU26" s="1"/>
      <c r="GIV26" s="1"/>
      <c r="GIW26" s="1"/>
      <c r="GIX26" s="1"/>
      <c r="GIY26" s="1"/>
      <c r="GIZ26" s="1"/>
      <c r="GJA26" s="1"/>
      <c r="GJB26" s="1"/>
      <c r="GJC26" s="1"/>
      <c r="GJD26" s="1"/>
      <c r="GJE26" s="1"/>
      <c r="GJF26" s="1"/>
      <c r="GJG26" s="1"/>
      <c r="GJH26" s="1"/>
      <c r="GJI26" s="1"/>
      <c r="GJJ26" s="1"/>
      <c r="GJK26" s="1"/>
      <c r="GJL26" s="1"/>
      <c r="GJM26" s="1"/>
      <c r="GJN26" s="1"/>
      <c r="GJO26" s="1"/>
      <c r="GJP26" s="1"/>
      <c r="GJQ26" s="1"/>
      <c r="GJR26" s="1"/>
      <c r="GJS26" s="1"/>
      <c r="GJT26" s="1"/>
      <c r="GJU26" s="1"/>
      <c r="GJV26" s="1"/>
      <c r="GJW26" s="1"/>
      <c r="GJX26" s="1"/>
      <c r="GJY26" s="1"/>
      <c r="GJZ26" s="1"/>
      <c r="GKA26" s="1"/>
      <c r="GKB26" s="1"/>
      <c r="GKC26" s="1"/>
      <c r="GKD26" s="1"/>
      <c r="GKE26" s="1"/>
      <c r="GKF26" s="1"/>
      <c r="GKG26" s="1"/>
      <c r="GKH26" s="1"/>
      <c r="GKI26" s="1"/>
      <c r="GKJ26" s="1"/>
      <c r="GKK26" s="1"/>
      <c r="GKL26" s="1"/>
      <c r="GKM26" s="1"/>
      <c r="GKN26" s="1"/>
      <c r="GKO26" s="1"/>
      <c r="GKP26" s="1"/>
      <c r="GKQ26" s="1"/>
      <c r="GKR26" s="1"/>
      <c r="GKS26" s="1"/>
      <c r="GKT26" s="1"/>
      <c r="GKU26" s="1"/>
      <c r="GKV26" s="1"/>
      <c r="GKW26" s="1"/>
      <c r="GKX26" s="1"/>
      <c r="GKY26" s="1"/>
      <c r="GKZ26" s="1"/>
      <c r="GLA26" s="1"/>
      <c r="GLB26" s="1"/>
      <c r="GLC26" s="1"/>
      <c r="GLD26" s="1"/>
      <c r="GLE26" s="1"/>
      <c r="GLF26" s="1"/>
      <c r="GLG26" s="1"/>
      <c r="GLH26" s="1"/>
      <c r="GLI26" s="1"/>
      <c r="GLJ26" s="1"/>
      <c r="GLK26" s="1"/>
      <c r="GLL26" s="1"/>
      <c r="GLM26" s="1"/>
      <c r="GLN26" s="1"/>
      <c r="GLO26" s="1"/>
      <c r="GLP26" s="1"/>
      <c r="GLQ26" s="1"/>
      <c r="GLR26" s="1"/>
      <c r="GLS26" s="1"/>
      <c r="GLT26" s="1"/>
      <c r="GLU26" s="1"/>
      <c r="GLV26" s="1"/>
      <c r="GLW26" s="1"/>
      <c r="GLX26" s="1"/>
      <c r="GLY26" s="1"/>
      <c r="GLZ26" s="1"/>
      <c r="GMA26" s="1"/>
      <c r="GMB26" s="1"/>
      <c r="GMC26" s="1"/>
      <c r="GMD26" s="1"/>
      <c r="GME26" s="1"/>
      <c r="GMF26" s="1"/>
      <c r="GMG26" s="1"/>
      <c r="GMH26" s="1"/>
      <c r="GMI26" s="1"/>
      <c r="GMJ26" s="1"/>
      <c r="GMK26" s="1"/>
      <c r="GML26" s="1"/>
      <c r="GMM26" s="1"/>
      <c r="GMN26" s="1"/>
      <c r="GMO26" s="1"/>
      <c r="GMP26" s="1"/>
      <c r="GMQ26" s="1"/>
      <c r="GMR26" s="1"/>
      <c r="GMS26" s="1"/>
      <c r="GMT26" s="1"/>
      <c r="GMU26" s="1"/>
      <c r="GMV26" s="1"/>
      <c r="GMW26" s="1"/>
      <c r="GMX26" s="1"/>
      <c r="GMY26" s="1"/>
      <c r="GMZ26" s="1"/>
      <c r="GNA26" s="1"/>
      <c r="GNB26" s="1"/>
      <c r="GNC26" s="1"/>
      <c r="GND26" s="1"/>
      <c r="GNE26" s="1"/>
      <c r="GNF26" s="1"/>
      <c r="GNG26" s="1"/>
      <c r="GNH26" s="1"/>
      <c r="GNI26" s="1"/>
      <c r="GNJ26" s="1"/>
      <c r="GNK26" s="1"/>
      <c r="GNL26" s="1"/>
      <c r="GNM26" s="1"/>
      <c r="GNN26" s="1"/>
      <c r="GNO26" s="1"/>
      <c r="GNP26" s="1"/>
      <c r="GNQ26" s="1"/>
      <c r="GNR26" s="1"/>
      <c r="GNS26" s="1"/>
      <c r="GNT26" s="1"/>
      <c r="GNU26" s="1"/>
      <c r="GNV26" s="1"/>
      <c r="GNW26" s="1"/>
      <c r="GNX26" s="1"/>
      <c r="GNY26" s="1"/>
      <c r="GNZ26" s="1"/>
      <c r="GOA26" s="1"/>
      <c r="GOB26" s="1"/>
      <c r="GOC26" s="1"/>
      <c r="GOD26" s="1"/>
      <c r="GOE26" s="1"/>
      <c r="GOF26" s="1"/>
      <c r="GOG26" s="1"/>
      <c r="GOH26" s="1"/>
      <c r="GOI26" s="1"/>
      <c r="GOJ26" s="1"/>
      <c r="GOK26" s="1"/>
      <c r="GOL26" s="1"/>
      <c r="GOM26" s="1"/>
      <c r="GON26" s="1"/>
      <c r="GOO26" s="1"/>
      <c r="GOP26" s="1"/>
      <c r="GOQ26" s="1"/>
      <c r="GOR26" s="1"/>
      <c r="GOS26" s="1"/>
      <c r="GOT26" s="1"/>
      <c r="GOU26" s="1"/>
      <c r="GOV26" s="1"/>
      <c r="GOW26" s="1"/>
      <c r="GOX26" s="1"/>
      <c r="GOY26" s="1"/>
      <c r="GOZ26" s="1"/>
      <c r="GPA26" s="1"/>
      <c r="GPB26" s="1"/>
      <c r="GPC26" s="1"/>
      <c r="GPD26" s="1"/>
      <c r="GPE26" s="1"/>
      <c r="GPF26" s="1"/>
      <c r="GPG26" s="1"/>
      <c r="GPH26" s="1"/>
      <c r="GPI26" s="1"/>
      <c r="GPJ26" s="1"/>
      <c r="GPK26" s="1"/>
      <c r="GPL26" s="1"/>
      <c r="GPM26" s="1"/>
      <c r="GPN26" s="1"/>
      <c r="GPO26" s="1"/>
      <c r="GPP26" s="1"/>
      <c r="GPQ26" s="1"/>
      <c r="GPR26" s="1"/>
      <c r="GPS26" s="1"/>
      <c r="GPT26" s="1"/>
      <c r="GPU26" s="1"/>
      <c r="GPV26" s="1"/>
      <c r="GPW26" s="1"/>
      <c r="GPX26" s="1"/>
      <c r="GPY26" s="1"/>
      <c r="GPZ26" s="1"/>
      <c r="GQA26" s="1"/>
      <c r="GQB26" s="1"/>
      <c r="GQC26" s="1"/>
      <c r="GQD26" s="1"/>
      <c r="GQE26" s="1"/>
      <c r="GQF26" s="1"/>
      <c r="GQG26" s="1"/>
      <c r="GQH26" s="1"/>
      <c r="GQI26" s="1"/>
      <c r="GQJ26" s="1"/>
      <c r="GQK26" s="1"/>
      <c r="GQL26" s="1"/>
      <c r="GQM26" s="1"/>
      <c r="GQN26" s="1"/>
      <c r="GQO26" s="1"/>
      <c r="GQP26" s="1"/>
      <c r="GQQ26" s="1"/>
      <c r="GQR26" s="1"/>
      <c r="GQS26" s="1"/>
      <c r="GQT26" s="1"/>
      <c r="GQU26" s="1"/>
      <c r="GQV26" s="1"/>
      <c r="GQW26" s="1"/>
      <c r="GQX26" s="1"/>
      <c r="GQY26" s="1"/>
      <c r="GQZ26" s="1"/>
      <c r="GRA26" s="1"/>
      <c r="GRB26" s="1"/>
      <c r="GRC26" s="1"/>
      <c r="GRD26" s="1"/>
      <c r="GRE26" s="1"/>
      <c r="GRF26" s="1"/>
      <c r="GRG26" s="1"/>
      <c r="GRH26" s="1"/>
      <c r="GRI26" s="1"/>
      <c r="GRJ26" s="1"/>
      <c r="GRK26" s="1"/>
      <c r="GRL26" s="1"/>
      <c r="GRM26" s="1"/>
      <c r="GRN26" s="1"/>
      <c r="GRO26" s="1"/>
      <c r="GRP26" s="1"/>
      <c r="GRQ26" s="1"/>
      <c r="GRR26" s="1"/>
      <c r="GRS26" s="1"/>
      <c r="GRT26" s="1"/>
      <c r="GRU26" s="1"/>
      <c r="GRV26" s="1"/>
      <c r="GRW26" s="1"/>
      <c r="GRX26" s="1"/>
      <c r="GRY26" s="1"/>
      <c r="GRZ26" s="1"/>
      <c r="GSA26" s="1"/>
      <c r="GSB26" s="1"/>
      <c r="GSC26" s="1"/>
      <c r="GSD26" s="1"/>
      <c r="GSE26" s="1"/>
      <c r="GSF26" s="1"/>
      <c r="GSG26" s="1"/>
      <c r="GSH26" s="1"/>
      <c r="GSI26" s="1"/>
      <c r="GSJ26" s="1"/>
      <c r="GSK26" s="1"/>
      <c r="GSL26" s="1"/>
      <c r="GSM26" s="1"/>
      <c r="GSN26" s="1"/>
      <c r="GSO26" s="1"/>
      <c r="GSP26" s="1"/>
      <c r="GSQ26" s="1"/>
      <c r="GSR26" s="1"/>
      <c r="GSS26" s="1"/>
      <c r="GST26" s="1"/>
      <c r="GSU26" s="1"/>
      <c r="GSV26" s="1"/>
      <c r="GSW26" s="1"/>
      <c r="GSX26" s="1"/>
      <c r="GSY26" s="1"/>
      <c r="GSZ26" s="1"/>
      <c r="GTA26" s="1"/>
      <c r="GTB26" s="1"/>
      <c r="GTC26" s="1"/>
      <c r="GTD26" s="1"/>
      <c r="GTE26" s="1"/>
      <c r="GTF26" s="1"/>
      <c r="GTG26" s="1"/>
      <c r="GTH26" s="1"/>
      <c r="GTI26" s="1"/>
      <c r="GTJ26" s="1"/>
      <c r="GTK26" s="1"/>
      <c r="GTL26" s="1"/>
      <c r="GTM26" s="1"/>
      <c r="GTN26" s="1"/>
      <c r="GTO26" s="1"/>
      <c r="GTP26" s="1"/>
      <c r="GTQ26" s="1"/>
      <c r="GTR26" s="1"/>
      <c r="GTS26" s="1"/>
      <c r="GTT26" s="1"/>
      <c r="GTU26" s="1"/>
      <c r="GTV26" s="1"/>
      <c r="GTW26" s="1"/>
      <c r="GTX26" s="1"/>
      <c r="GTY26" s="1"/>
      <c r="GTZ26" s="1"/>
      <c r="GUA26" s="1"/>
      <c r="GUB26" s="1"/>
      <c r="GUC26" s="1"/>
      <c r="GUD26" s="1"/>
      <c r="GUE26" s="1"/>
      <c r="GUF26" s="1"/>
      <c r="GUG26" s="1"/>
      <c r="GUH26" s="1"/>
      <c r="GUI26" s="1"/>
      <c r="GUJ26" s="1"/>
      <c r="GUK26" s="1"/>
      <c r="GUL26" s="1"/>
      <c r="GUM26" s="1"/>
      <c r="GUN26" s="1"/>
      <c r="GUO26" s="1"/>
      <c r="GUP26" s="1"/>
      <c r="GUQ26" s="1"/>
      <c r="GUR26" s="1"/>
      <c r="GUS26" s="1"/>
      <c r="GUT26" s="1"/>
      <c r="GUU26" s="1"/>
      <c r="GUV26" s="1"/>
      <c r="GUW26" s="1"/>
      <c r="GUX26" s="1"/>
      <c r="GUY26" s="1"/>
      <c r="GUZ26" s="1"/>
      <c r="GVA26" s="1"/>
      <c r="GVB26" s="1"/>
      <c r="GVC26" s="1"/>
      <c r="GVD26" s="1"/>
      <c r="GVE26" s="1"/>
      <c r="GVF26" s="1"/>
      <c r="GVG26" s="1"/>
      <c r="GVH26" s="1"/>
      <c r="GVI26" s="1"/>
      <c r="GVJ26" s="1"/>
      <c r="GVK26" s="1"/>
      <c r="GVL26" s="1"/>
      <c r="GVM26" s="1"/>
      <c r="GVN26" s="1"/>
      <c r="GVO26" s="1"/>
      <c r="GVP26" s="1"/>
      <c r="GVQ26" s="1"/>
      <c r="GVR26" s="1"/>
      <c r="GVS26" s="1"/>
      <c r="GVT26" s="1"/>
      <c r="GVU26" s="1"/>
      <c r="GVV26" s="1"/>
      <c r="GVW26" s="1"/>
      <c r="GVX26" s="1"/>
      <c r="GVY26" s="1"/>
      <c r="GVZ26" s="1"/>
      <c r="GWA26" s="1"/>
      <c r="GWB26" s="1"/>
      <c r="GWC26" s="1"/>
      <c r="GWD26" s="1"/>
      <c r="GWE26" s="1"/>
      <c r="GWF26" s="1"/>
      <c r="GWG26" s="1"/>
      <c r="GWH26" s="1"/>
      <c r="GWI26" s="1"/>
      <c r="GWJ26" s="1"/>
      <c r="GWK26" s="1"/>
      <c r="GWL26" s="1"/>
      <c r="GWM26" s="1"/>
      <c r="GWN26" s="1"/>
      <c r="GWO26" s="1"/>
      <c r="GWP26" s="1"/>
      <c r="GWQ26" s="1"/>
      <c r="GWR26" s="1"/>
      <c r="GWS26" s="1"/>
      <c r="GWT26" s="1"/>
      <c r="GWU26" s="1"/>
      <c r="GWV26" s="1"/>
      <c r="GWW26" s="1"/>
      <c r="GWX26" s="1"/>
      <c r="GWY26" s="1"/>
      <c r="GWZ26" s="1"/>
      <c r="GXA26" s="1"/>
      <c r="GXB26" s="1"/>
      <c r="GXC26" s="1"/>
      <c r="GXD26" s="1"/>
      <c r="GXE26" s="1"/>
      <c r="GXF26" s="1"/>
      <c r="GXG26" s="1"/>
      <c r="GXH26" s="1"/>
      <c r="GXI26" s="1"/>
      <c r="GXJ26" s="1"/>
      <c r="GXK26" s="1"/>
      <c r="GXL26" s="1"/>
      <c r="GXM26" s="1"/>
      <c r="GXN26" s="1"/>
      <c r="GXO26" s="1"/>
      <c r="GXP26" s="1"/>
      <c r="GXQ26" s="1"/>
      <c r="GXR26" s="1"/>
      <c r="GXS26" s="1"/>
      <c r="GXT26" s="1"/>
      <c r="GXU26" s="1"/>
      <c r="GXV26" s="1"/>
      <c r="GXW26" s="1"/>
      <c r="GXX26" s="1"/>
      <c r="GXY26" s="1"/>
      <c r="GXZ26" s="1"/>
      <c r="GYA26" s="1"/>
      <c r="GYB26" s="1"/>
      <c r="GYC26" s="1"/>
      <c r="GYD26" s="1"/>
      <c r="GYE26" s="1"/>
      <c r="GYF26" s="1"/>
      <c r="GYG26" s="1"/>
      <c r="GYH26" s="1"/>
      <c r="GYI26" s="1"/>
      <c r="GYJ26" s="1"/>
      <c r="GYK26" s="1"/>
      <c r="GYL26" s="1"/>
      <c r="GYM26" s="1"/>
      <c r="GYN26" s="1"/>
      <c r="GYO26" s="1"/>
      <c r="GYP26" s="1"/>
      <c r="GYQ26" s="1"/>
      <c r="GYR26" s="1"/>
      <c r="GYS26" s="1"/>
      <c r="GYT26" s="1"/>
      <c r="GYU26" s="1"/>
      <c r="GYV26" s="1"/>
      <c r="GYW26" s="1"/>
      <c r="GYX26" s="1"/>
      <c r="GYY26" s="1"/>
      <c r="GYZ26" s="1"/>
      <c r="GZA26" s="1"/>
      <c r="GZB26" s="1"/>
      <c r="GZC26" s="1"/>
      <c r="GZD26" s="1"/>
      <c r="GZE26" s="1"/>
      <c r="GZF26" s="1"/>
      <c r="GZG26" s="1"/>
      <c r="GZH26" s="1"/>
      <c r="GZI26" s="1"/>
      <c r="GZJ26" s="1"/>
      <c r="GZK26" s="1"/>
      <c r="GZL26" s="1"/>
      <c r="GZM26" s="1"/>
      <c r="GZN26" s="1"/>
      <c r="GZO26" s="1"/>
      <c r="GZP26" s="1"/>
      <c r="GZQ26" s="1"/>
      <c r="GZR26" s="1"/>
      <c r="GZS26" s="1"/>
      <c r="GZT26" s="1"/>
      <c r="GZU26" s="1"/>
      <c r="GZV26" s="1"/>
      <c r="GZW26" s="1"/>
      <c r="GZX26" s="1"/>
      <c r="GZY26" s="1"/>
      <c r="GZZ26" s="1"/>
      <c r="HAA26" s="1"/>
      <c r="HAB26" s="1"/>
      <c r="HAC26" s="1"/>
      <c r="HAD26" s="1"/>
      <c r="HAE26" s="1"/>
      <c r="HAF26" s="1"/>
      <c r="HAG26" s="1"/>
      <c r="HAH26" s="1"/>
      <c r="HAI26" s="1"/>
      <c r="HAJ26" s="1"/>
      <c r="HAK26" s="1"/>
      <c r="HAL26" s="1"/>
      <c r="HAM26" s="1"/>
      <c r="HAN26" s="1"/>
      <c r="HAO26" s="1"/>
      <c r="HAP26" s="1"/>
      <c r="HAQ26" s="1"/>
      <c r="HAR26" s="1"/>
      <c r="HAS26" s="1"/>
      <c r="HAT26" s="1"/>
      <c r="HAU26" s="1"/>
      <c r="HAV26" s="1"/>
      <c r="HAW26" s="1"/>
      <c r="HAX26" s="1"/>
      <c r="HAY26" s="1"/>
      <c r="HAZ26" s="1"/>
      <c r="HBA26" s="1"/>
      <c r="HBB26" s="1"/>
      <c r="HBC26" s="1"/>
      <c r="HBD26" s="1"/>
      <c r="HBE26" s="1"/>
      <c r="HBF26" s="1"/>
      <c r="HBG26" s="1"/>
      <c r="HBH26" s="1"/>
      <c r="HBI26" s="1"/>
      <c r="HBJ26" s="1"/>
      <c r="HBK26" s="1"/>
      <c r="HBL26" s="1"/>
      <c r="HBM26" s="1"/>
      <c r="HBN26" s="1"/>
      <c r="HBO26" s="1"/>
      <c r="HBP26" s="1"/>
      <c r="HBQ26" s="1"/>
      <c r="HBR26" s="1"/>
      <c r="HBS26" s="1"/>
      <c r="HBT26" s="1"/>
      <c r="HBU26" s="1"/>
      <c r="HBV26" s="1"/>
      <c r="HBW26" s="1"/>
      <c r="HBX26" s="1"/>
      <c r="HBY26" s="1"/>
      <c r="HBZ26" s="1"/>
      <c r="HCA26" s="1"/>
      <c r="HCB26" s="1"/>
      <c r="HCC26" s="1"/>
      <c r="HCD26" s="1"/>
      <c r="HCE26" s="1"/>
      <c r="HCF26" s="1"/>
      <c r="HCG26" s="1"/>
      <c r="HCH26" s="1"/>
      <c r="HCI26" s="1"/>
      <c r="HCJ26" s="1"/>
      <c r="HCK26" s="1"/>
      <c r="HCL26" s="1"/>
      <c r="HCM26" s="1"/>
      <c r="HCN26" s="1"/>
      <c r="HCO26" s="1"/>
      <c r="HCP26" s="1"/>
      <c r="HCQ26" s="1"/>
      <c r="HCR26" s="1"/>
      <c r="HCS26" s="1"/>
      <c r="HCT26" s="1"/>
      <c r="HCU26" s="1"/>
      <c r="HCV26" s="1"/>
      <c r="HCW26" s="1"/>
      <c r="HCX26" s="1"/>
      <c r="HCY26" s="1"/>
      <c r="HCZ26" s="1"/>
      <c r="HDA26" s="1"/>
      <c r="HDB26" s="1"/>
      <c r="HDC26" s="1"/>
      <c r="HDD26" s="1"/>
      <c r="HDE26" s="1"/>
      <c r="HDF26" s="1"/>
      <c r="HDG26" s="1"/>
      <c r="HDH26" s="1"/>
      <c r="HDI26" s="1"/>
      <c r="HDJ26" s="1"/>
      <c r="HDK26" s="1"/>
      <c r="HDL26" s="1"/>
      <c r="HDM26" s="1"/>
      <c r="HDN26" s="1"/>
      <c r="HDO26" s="1"/>
      <c r="HDP26" s="1"/>
      <c r="HDQ26" s="1"/>
      <c r="HDR26" s="1"/>
      <c r="HDS26" s="1"/>
      <c r="HDT26" s="1"/>
      <c r="HDU26" s="1"/>
      <c r="HDV26" s="1"/>
      <c r="HDW26" s="1"/>
      <c r="HDX26" s="1"/>
      <c r="HDY26" s="1"/>
      <c r="HDZ26" s="1"/>
      <c r="HEA26" s="1"/>
      <c r="HEB26" s="1"/>
      <c r="HEC26" s="1"/>
      <c r="HED26" s="1"/>
      <c r="HEE26" s="1"/>
      <c r="HEF26" s="1"/>
      <c r="HEG26" s="1"/>
      <c r="HEH26" s="1"/>
      <c r="HEI26" s="1"/>
      <c r="HEJ26" s="1"/>
      <c r="HEK26" s="1"/>
      <c r="HEL26" s="1"/>
      <c r="HEM26" s="1"/>
      <c r="HEN26" s="1"/>
      <c r="HEO26" s="1"/>
      <c r="HEP26" s="1"/>
      <c r="HEQ26" s="1"/>
      <c r="HER26" s="1"/>
      <c r="HES26" s="1"/>
      <c r="HET26" s="1"/>
      <c r="HEU26" s="1"/>
      <c r="HEV26" s="1"/>
      <c r="HEW26" s="1"/>
      <c r="HEX26" s="1"/>
      <c r="HEY26" s="1"/>
      <c r="HEZ26" s="1"/>
      <c r="HFA26" s="1"/>
      <c r="HFB26" s="1"/>
      <c r="HFC26" s="1"/>
      <c r="HFD26" s="1"/>
      <c r="HFE26" s="1"/>
      <c r="HFF26" s="1"/>
      <c r="HFG26" s="1"/>
      <c r="HFH26" s="1"/>
      <c r="HFI26" s="1"/>
      <c r="HFJ26" s="1"/>
      <c r="HFK26" s="1"/>
      <c r="HFL26" s="1"/>
      <c r="HFM26" s="1"/>
      <c r="HFN26" s="1"/>
      <c r="HFO26" s="1"/>
      <c r="HFP26" s="1"/>
      <c r="HFQ26" s="1"/>
      <c r="HFR26" s="1"/>
      <c r="HFS26" s="1"/>
      <c r="HFT26" s="1"/>
      <c r="HFU26" s="1"/>
      <c r="HFV26" s="1"/>
      <c r="HFW26" s="1"/>
      <c r="HFX26" s="1"/>
      <c r="HFY26" s="1"/>
      <c r="HFZ26" s="1"/>
      <c r="HGA26" s="1"/>
      <c r="HGB26" s="1"/>
      <c r="HGC26" s="1"/>
      <c r="HGD26" s="1"/>
      <c r="HGE26" s="1"/>
      <c r="HGF26" s="1"/>
      <c r="HGG26" s="1"/>
      <c r="HGH26" s="1"/>
      <c r="HGI26" s="1"/>
      <c r="HGJ26" s="1"/>
      <c r="HGK26" s="1"/>
      <c r="HGL26" s="1"/>
      <c r="HGM26" s="1"/>
      <c r="HGN26" s="1"/>
      <c r="HGO26" s="1"/>
      <c r="HGP26" s="1"/>
      <c r="HGQ26" s="1"/>
      <c r="HGR26" s="1"/>
      <c r="HGS26" s="1"/>
      <c r="HGT26" s="1"/>
      <c r="HGU26" s="1"/>
      <c r="HGV26" s="1"/>
      <c r="HGW26" s="1"/>
      <c r="HGX26" s="1"/>
      <c r="HGY26" s="1"/>
      <c r="HGZ26" s="1"/>
      <c r="HHA26" s="1"/>
      <c r="HHB26" s="1"/>
      <c r="HHC26" s="1"/>
      <c r="HHD26" s="1"/>
      <c r="HHE26" s="1"/>
      <c r="HHF26" s="1"/>
      <c r="HHG26" s="1"/>
      <c r="HHH26" s="1"/>
      <c r="HHI26" s="1"/>
      <c r="HHJ26" s="1"/>
      <c r="HHK26" s="1"/>
      <c r="HHL26" s="1"/>
      <c r="HHM26" s="1"/>
      <c r="HHN26" s="1"/>
      <c r="HHO26" s="1"/>
      <c r="HHP26" s="1"/>
      <c r="HHQ26" s="1"/>
      <c r="HHR26" s="1"/>
      <c r="HHS26" s="1"/>
      <c r="HHT26" s="1"/>
      <c r="HHU26" s="1"/>
      <c r="HHV26" s="1"/>
      <c r="HHW26" s="1"/>
      <c r="HHX26" s="1"/>
      <c r="HHY26" s="1"/>
      <c r="HHZ26" s="1"/>
      <c r="HIA26" s="1"/>
      <c r="HIB26" s="1"/>
      <c r="HIC26" s="1"/>
      <c r="HID26" s="1"/>
      <c r="HIE26" s="1"/>
      <c r="HIF26" s="1"/>
      <c r="HIG26" s="1"/>
      <c r="HIH26" s="1"/>
      <c r="HII26" s="1"/>
      <c r="HIJ26" s="1"/>
      <c r="HIK26" s="1"/>
      <c r="HIL26" s="1"/>
      <c r="HIM26" s="1"/>
      <c r="HIN26" s="1"/>
      <c r="HIO26" s="1"/>
      <c r="HIP26" s="1"/>
      <c r="HIQ26" s="1"/>
      <c r="HIR26" s="1"/>
      <c r="HIS26" s="1"/>
      <c r="HIT26" s="1"/>
      <c r="HIU26" s="1"/>
      <c r="HIV26" s="1"/>
      <c r="HIW26" s="1"/>
      <c r="HIX26" s="1"/>
      <c r="HIY26" s="1"/>
      <c r="HIZ26" s="1"/>
      <c r="HJA26" s="1"/>
      <c r="HJB26" s="1"/>
      <c r="HJC26" s="1"/>
      <c r="HJD26" s="1"/>
      <c r="HJE26" s="1"/>
      <c r="HJF26" s="1"/>
      <c r="HJG26" s="1"/>
      <c r="HJH26" s="1"/>
      <c r="HJI26" s="1"/>
      <c r="HJJ26" s="1"/>
      <c r="HJK26" s="1"/>
      <c r="HJL26" s="1"/>
      <c r="HJM26" s="1"/>
      <c r="HJN26" s="1"/>
      <c r="HJO26" s="1"/>
      <c r="HJP26" s="1"/>
      <c r="HJQ26" s="1"/>
      <c r="HJR26" s="1"/>
      <c r="HJS26" s="1"/>
      <c r="HJT26" s="1"/>
      <c r="HJU26" s="1"/>
      <c r="HJV26" s="1"/>
      <c r="HJW26" s="1"/>
      <c r="HJX26" s="1"/>
      <c r="HJY26" s="1"/>
      <c r="HJZ26" s="1"/>
      <c r="HKA26" s="1"/>
      <c r="HKB26" s="1"/>
      <c r="HKC26" s="1"/>
      <c r="HKD26" s="1"/>
      <c r="HKE26" s="1"/>
      <c r="HKF26" s="1"/>
      <c r="HKG26" s="1"/>
      <c r="HKH26" s="1"/>
      <c r="HKI26" s="1"/>
      <c r="HKJ26" s="1"/>
      <c r="HKK26" s="1"/>
      <c r="HKL26" s="1"/>
      <c r="HKM26" s="1"/>
      <c r="HKN26" s="1"/>
      <c r="HKO26" s="1"/>
      <c r="HKP26" s="1"/>
      <c r="HKQ26" s="1"/>
      <c r="HKR26" s="1"/>
      <c r="HKS26" s="1"/>
      <c r="HKT26" s="1"/>
      <c r="HKU26" s="1"/>
      <c r="HKV26" s="1"/>
      <c r="HKW26" s="1"/>
      <c r="HKX26" s="1"/>
      <c r="HKY26" s="1"/>
      <c r="HKZ26" s="1"/>
      <c r="HLA26" s="1"/>
      <c r="HLB26" s="1"/>
      <c r="HLC26" s="1"/>
      <c r="HLD26" s="1"/>
      <c r="HLE26" s="1"/>
      <c r="HLF26" s="1"/>
      <c r="HLG26" s="1"/>
      <c r="HLH26" s="1"/>
      <c r="HLI26" s="1"/>
      <c r="HLJ26" s="1"/>
      <c r="HLK26" s="1"/>
      <c r="HLL26" s="1"/>
      <c r="HLM26" s="1"/>
      <c r="HLN26" s="1"/>
      <c r="HLO26" s="1"/>
      <c r="HLP26" s="1"/>
      <c r="HLQ26" s="1"/>
      <c r="HLR26" s="1"/>
      <c r="HLS26" s="1"/>
      <c r="HLT26" s="1"/>
      <c r="HLU26" s="1"/>
      <c r="HLV26" s="1"/>
      <c r="HLW26" s="1"/>
      <c r="HLX26" s="1"/>
      <c r="HLY26" s="1"/>
      <c r="HLZ26" s="1"/>
      <c r="HMA26" s="1"/>
      <c r="HMB26" s="1"/>
      <c r="HMC26" s="1"/>
      <c r="HMD26" s="1"/>
      <c r="HME26" s="1"/>
      <c r="HMF26" s="1"/>
      <c r="HMG26" s="1"/>
      <c r="HMH26" s="1"/>
      <c r="HMI26" s="1"/>
      <c r="HMJ26" s="1"/>
      <c r="HMK26" s="1"/>
      <c r="HML26" s="1"/>
      <c r="HMM26" s="1"/>
      <c r="HMN26" s="1"/>
      <c r="HMO26" s="1"/>
      <c r="HMP26" s="1"/>
      <c r="HMQ26" s="1"/>
      <c r="HMR26" s="1"/>
      <c r="HMS26" s="1"/>
      <c r="HMT26" s="1"/>
      <c r="HMU26" s="1"/>
      <c r="HMV26" s="1"/>
      <c r="HMW26" s="1"/>
      <c r="HMX26" s="1"/>
      <c r="HMY26" s="1"/>
      <c r="HMZ26" s="1"/>
      <c r="HNA26" s="1"/>
      <c r="HNB26" s="1"/>
      <c r="HNC26" s="1"/>
      <c r="HND26" s="1"/>
      <c r="HNE26" s="1"/>
      <c r="HNF26" s="1"/>
      <c r="HNG26" s="1"/>
      <c r="HNH26" s="1"/>
      <c r="HNI26" s="1"/>
      <c r="HNJ26" s="1"/>
      <c r="HNK26" s="1"/>
      <c r="HNL26" s="1"/>
      <c r="HNM26" s="1"/>
      <c r="HNN26" s="1"/>
      <c r="HNO26" s="1"/>
      <c r="HNP26" s="1"/>
      <c r="HNQ26" s="1"/>
      <c r="HNR26" s="1"/>
      <c r="HNS26" s="1"/>
      <c r="HNT26" s="1"/>
      <c r="HNU26" s="1"/>
      <c r="HNV26" s="1"/>
      <c r="HNW26" s="1"/>
      <c r="HNX26" s="1"/>
      <c r="HNY26" s="1"/>
      <c r="HNZ26" s="1"/>
      <c r="HOA26" s="1"/>
      <c r="HOB26" s="1"/>
      <c r="HOC26" s="1"/>
      <c r="HOD26" s="1"/>
      <c r="HOE26" s="1"/>
      <c r="HOF26" s="1"/>
      <c r="HOG26" s="1"/>
      <c r="HOH26" s="1"/>
      <c r="HOI26" s="1"/>
      <c r="HOJ26" s="1"/>
      <c r="HOK26" s="1"/>
      <c r="HOL26" s="1"/>
      <c r="HOM26" s="1"/>
      <c r="HON26" s="1"/>
      <c r="HOO26" s="1"/>
      <c r="HOP26" s="1"/>
      <c r="HOQ26" s="1"/>
      <c r="HOR26" s="1"/>
      <c r="HOS26" s="1"/>
      <c r="HOT26" s="1"/>
      <c r="HOU26" s="1"/>
      <c r="HOV26" s="1"/>
      <c r="HOW26" s="1"/>
      <c r="HOX26" s="1"/>
      <c r="HOY26" s="1"/>
      <c r="HOZ26" s="1"/>
      <c r="HPA26" s="1"/>
      <c r="HPB26" s="1"/>
      <c r="HPC26" s="1"/>
      <c r="HPD26" s="1"/>
      <c r="HPE26" s="1"/>
      <c r="HPF26" s="1"/>
      <c r="HPG26" s="1"/>
      <c r="HPH26" s="1"/>
      <c r="HPI26" s="1"/>
      <c r="HPJ26" s="1"/>
      <c r="HPK26" s="1"/>
      <c r="HPL26" s="1"/>
      <c r="HPM26" s="1"/>
      <c r="HPN26" s="1"/>
      <c r="HPO26" s="1"/>
      <c r="HPP26" s="1"/>
      <c r="HPQ26" s="1"/>
      <c r="HPR26" s="1"/>
      <c r="HPS26" s="1"/>
      <c r="HPT26" s="1"/>
      <c r="HPU26" s="1"/>
      <c r="HPV26" s="1"/>
      <c r="HPW26" s="1"/>
      <c r="HPX26" s="1"/>
      <c r="HPY26" s="1"/>
      <c r="HPZ26" s="1"/>
      <c r="HQA26" s="1"/>
      <c r="HQB26" s="1"/>
      <c r="HQC26" s="1"/>
      <c r="HQD26" s="1"/>
      <c r="HQE26" s="1"/>
      <c r="HQF26" s="1"/>
      <c r="HQG26" s="1"/>
      <c r="HQH26" s="1"/>
      <c r="HQI26" s="1"/>
      <c r="HQJ26" s="1"/>
      <c r="HQK26" s="1"/>
      <c r="HQL26" s="1"/>
      <c r="HQM26" s="1"/>
      <c r="HQN26" s="1"/>
      <c r="HQO26" s="1"/>
      <c r="HQP26" s="1"/>
      <c r="HQQ26" s="1"/>
      <c r="HQR26" s="1"/>
      <c r="HQS26" s="1"/>
      <c r="HQT26" s="1"/>
      <c r="HQU26" s="1"/>
      <c r="HQV26" s="1"/>
      <c r="HQW26" s="1"/>
      <c r="HQX26" s="1"/>
      <c r="HQY26" s="1"/>
      <c r="HQZ26" s="1"/>
      <c r="HRA26" s="1"/>
      <c r="HRB26" s="1"/>
      <c r="HRC26" s="1"/>
      <c r="HRD26" s="1"/>
      <c r="HRE26" s="1"/>
      <c r="HRF26" s="1"/>
      <c r="HRG26" s="1"/>
      <c r="HRH26" s="1"/>
      <c r="HRI26" s="1"/>
      <c r="HRJ26" s="1"/>
      <c r="HRK26" s="1"/>
      <c r="HRL26" s="1"/>
      <c r="HRM26" s="1"/>
      <c r="HRN26" s="1"/>
      <c r="HRO26" s="1"/>
      <c r="HRP26" s="1"/>
      <c r="HRQ26" s="1"/>
      <c r="HRR26" s="1"/>
      <c r="HRS26" s="1"/>
      <c r="HRT26" s="1"/>
      <c r="HRU26" s="1"/>
      <c r="HRV26" s="1"/>
      <c r="HRW26" s="1"/>
      <c r="HRX26" s="1"/>
      <c r="HRY26" s="1"/>
      <c r="HRZ26" s="1"/>
      <c r="HSA26" s="1"/>
      <c r="HSB26" s="1"/>
      <c r="HSC26" s="1"/>
      <c r="HSD26" s="1"/>
      <c r="HSE26" s="1"/>
      <c r="HSF26" s="1"/>
      <c r="HSG26" s="1"/>
      <c r="HSH26" s="1"/>
      <c r="HSI26" s="1"/>
      <c r="HSJ26" s="1"/>
      <c r="HSK26" s="1"/>
      <c r="HSL26" s="1"/>
      <c r="HSM26" s="1"/>
      <c r="HSN26" s="1"/>
      <c r="HSO26" s="1"/>
      <c r="HSP26" s="1"/>
      <c r="HSQ26" s="1"/>
      <c r="HSR26" s="1"/>
      <c r="HSS26" s="1"/>
      <c r="HST26" s="1"/>
      <c r="HSU26" s="1"/>
      <c r="HSV26" s="1"/>
      <c r="HSW26" s="1"/>
      <c r="HSX26" s="1"/>
      <c r="HSY26" s="1"/>
      <c r="HSZ26" s="1"/>
      <c r="HTA26" s="1"/>
      <c r="HTB26" s="1"/>
      <c r="HTC26" s="1"/>
      <c r="HTD26" s="1"/>
      <c r="HTE26" s="1"/>
      <c r="HTF26" s="1"/>
      <c r="HTG26" s="1"/>
      <c r="HTH26" s="1"/>
      <c r="HTI26" s="1"/>
      <c r="HTJ26" s="1"/>
      <c r="HTK26" s="1"/>
      <c r="HTL26" s="1"/>
      <c r="HTM26" s="1"/>
      <c r="HTN26" s="1"/>
      <c r="HTO26" s="1"/>
      <c r="HTP26" s="1"/>
      <c r="HTQ26" s="1"/>
      <c r="HTR26" s="1"/>
      <c r="HTS26" s="1"/>
      <c r="HTT26" s="1"/>
      <c r="HTU26" s="1"/>
      <c r="HTV26" s="1"/>
      <c r="HTW26" s="1"/>
      <c r="HTX26" s="1"/>
      <c r="HTY26" s="1"/>
      <c r="HTZ26" s="1"/>
      <c r="HUA26" s="1"/>
      <c r="HUB26" s="1"/>
      <c r="HUC26" s="1"/>
      <c r="HUD26" s="1"/>
      <c r="HUE26" s="1"/>
      <c r="HUF26" s="1"/>
      <c r="HUG26" s="1"/>
      <c r="HUH26" s="1"/>
      <c r="HUI26" s="1"/>
      <c r="HUJ26" s="1"/>
      <c r="HUK26" s="1"/>
      <c r="HUL26" s="1"/>
      <c r="HUM26" s="1"/>
      <c r="HUN26" s="1"/>
      <c r="HUO26" s="1"/>
      <c r="HUP26" s="1"/>
      <c r="HUQ26" s="1"/>
      <c r="HUR26" s="1"/>
      <c r="HUS26" s="1"/>
      <c r="HUT26" s="1"/>
      <c r="HUU26" s="1"/>
      <c r="HUV26" s="1"/>
      <c r="HUW26" s="1"/>
      <c r="HUX26" s="1"/>
      <c r="HUY26" s="1"/>
      <c r="HUZ26" s="1"/>
      <c r="HVA26" s="1"/>
      <c r="HVB26" s="1"/>
      <c r="HVC26" s="1"/>
      <c r="HVD26" s="1"/>
      <c r="HVE26" s="1"/>
      <c r="HVF26" s="1"/>
      <c r="HVG26" s="1"/>
      <c r="HVH26" s="1"/>
      <c r="HVI26" s="1"/>
      <c r="HVJ26" s="1"/>
      <c r="HVK26" s="1"/>
      <c r="HVL26" s="1"/>
      <c r="HVM26" s="1"/>
      <c r="HVN26" s="1"/>
      <c r="HVO26" s="1"/>
      <c r="HVP26" s="1"/>
      <c r="HVQ26" s="1"/>
      <c r="HVR26" s="1"/>
      <c r="HVS26" s="1"/>
      <c r="HVT26" s="1"/>
      <c r="HVU26" s="1"/>
      <c r="HVV26" s="1"/>
      <c r="HVW26" s="1"/>
      <c r="HVX26" s="1"/>
      <c r="HVY26" s="1"/>
      <c r="HVZ26" s="1"/>
      <c r="HWA26" s="1"/>
      <c r="HWB26" s="1"/>
      <c r="HWC26" s="1"/>
      <c r="HWD26" s="1"/>
      <c r="HWE26" s="1"/>
      <c r="HWF26" s="1"/>
      <c r="HWG26" s="1"/>
      <c r="HWH26" s="1"/>
      <c r="HWI26" s="1"/>
      <c r="HWJ26" s="1"/>
      <c r="HWK26" s="1"/>
      <c r="HWL26" s="1"/>
      <c r="HWM26" s="1"/>
      <c r="HWN26" s="1"/>
      <c r="HWO26" s="1"/>
      <c r="HWP26" s="1"/>
      <c r="HWQ26" s="1"/>
      <c r="HWR26" s="1"/>
      <c r="HWS26" s="1"/>
      <c r="HWT26" s="1"/>
      <c r="HWU26" s="1"/>
      <c r="HWV26" s="1"/>
      <c r="HWW26" s="1"/>
      <c r="HWX26" s="1"/>
      <c r="HWY26" s="1"/>
      <c r="HWZ26" s="1"/>
      <c r="HXA26" s="1"/>
      <c r="HXB26" s="1"/>
      <c r="HXC26" s="1"/>
      <c r="HXD26" s="1"/>
      <c r="HXE26" s="1"/>
      <c r="HXF26" s="1"/>
      <c r="HXG26" s="1"/>
      <c r="HXH26" s="1"/>
      <c r="HXI26" s="1"/>
      <c r="HXJ26" s="1"/>
      <c r="HXK26" s="1"/>
      <c r="HXL26" s="1"/>
      <c r="HXM26" s="1"/>
      <c r="HXN26" s="1"/>
      <c r="HXO26" s="1"/>
      <c r="HXP26" s="1"/>
      <c r="HXQ26" s="1"/>
      <c r="HXR26" s="1"/>
      <c r="HXS26" s="1"/>
      <c r="HXT26" s="1"/>
      <c r="HXU26" s="1"/>
      <c r="HXV26" s="1"/>
      <c r="HXW26" s="1"/>
      <c r="HXX26" s="1"/>
      <c r="HXY26" s="1"/>
      <c r="HXZ26" s="1"/>
      <c r="HYA26" s="1"/>
      <c r="HYB26" s="1"/>
      <c r="HYC26" s="1"/>
      <c r="HYD26" s="1"/>
      <c r="HYE26" s="1"/>
      <c r="HYF26" s="1"/>
      <c r="HYG26" s="1"/>
      <c r="HYH26" s="1"/>
      <c r="HYI26" s="1"/>
      <c r="HYJ26" s="1"/>
      <c r="HYK26" s="1"/>
      <c r="HYL26" s="1"/>
      <c r="HYM26" s="1"/>
      <c r="HYN26" s="1"/>
      <c r="HYO26" s="1"/>
      <c r="HYP26" s="1"/>
      <c r="HYQ26" s="1"/>
      <c r="HYR26" s="1"/>
      <c r="HYS26" s="1"/>
      <c r="HYT26" s="1"/>
      <c r="HYU26" s="1"/>
      <c r="HYV26" s="1"/>
      <c r="HYW26" s="1"/>
      <c r="HYX26" s="1"/>
      <c r="HYY26" s="1"/>
      <c r="HYZ26" s="1"/>
      <c r="HZA26" s="1"/>
      <c r="HZB26" s="1"/>
      <c r="HZC26" s="1"/>
      <c r="HZD26" s="1"/>
      <c r="HZE26" s="1"/>
      <c r="HZF26" s="1"/>
      <c r="HZG26" s="1"/>
      <c r="HZH26" s="1"/>
      <c r="HZI26" s="1"/>
      <c r="HZJ26" s="1"/>
      <c r="HZK26" s="1"/>
      <c r="HZL26" s="1"/>
      <c r="HZM26" s="1"/>
      <c r="HZN26" s="1"/>
      <c r="HZO26" s="1"/>
      <c r="HZP26" s="1"/>
      <c r="HZQ26" s="1"/>
      <c r="HZR26" s="1"/>
      <c r="HZS26" s="1"/>
      <c r="HZT26" s="1"/>
      <c r="HZU26" s="1"/>
      <c r="HZV26" s="1"/>
      <c r="HZW26" s="1"/>
      <c r="HZX26" s="1"/>
      <c r="HZY26" s="1"/>
      <c r="HZZ26" s="1"/>
      <c r="IAA26" s="1"/>
      <c r="IAB26" s="1"/>
      <c r="IAC26" s="1"/>
      <c r="IAD26" s="1"/>
      <c r="IAE26" s="1"/>
      <c r="IAF26" s="1"/>
      <c r="IAG26" s="1"/>
      <c r="IAH26" s="1"/>
      <c r="IAI26" s="1"/>
      <c r="IAJ26" s="1"/>
      <c r="IAK26" s="1"/>
      <c r="IAL26" s="1"/>
      <c r="IAM26" s="1"/>
      <c r="IAN26" s="1"/>
      <c r="IAO26" s="1"/>
      <c r="IAP26" s="1"/>
      <c r="IAQ26" s="1"/>
      <c r="IAR26" s="1"/>
      <c r="IAS26" s="1"/>
      <c r="IAT26" s="1"/>
      <c r="IAU26" s="1"/>
      <c r="IAV26" s="1"/>
      <c r="IAW26" s="1"/>
      <c r="IAX26" s="1"/>
      <c r="IAY26" s="1"/>
      <c r="IAZ26" s="1"/>
      <c r="IBA26" s="1"/>
      <c r="IBB26" s="1"/>
      <c r="IBC26" s="1"/>
      <c r="IBD26" s="1"/>
      <c r="IBE26" s="1"/>
      <c r="IBF26" s="1"/>
      <c r="IBG26" s="1"/>
      <c r="IBH26" s="1"/>
      <c r="IBI26" s="1"/>
      <c r="IBJ26" s="1"/>
      <c r="IBK26" s="1"/>
      <c r="IBL26" s="1"/>
      <c r="IBM26" s="1"/>
      <c r="IBN26" s="1"/>
      <c r="IBO26" s="1"/>
      <c r="IBP26" s="1"/>
      <c r="IBQ26" s="1"/>
      <c r="IBR26" s="1"/>
      <c r="IBS26" s="1"/>
      <c r="IBT26" s="1"/>
      <c r="IBU26" s="1"/>
      <c r="IBV26" s="1"/>
      <c r="IBW26" s="1"/>
      <c r="IBX26" s="1"/>
      <c r="IBY26" s="1"/>
      <c r="IBZ26" s="1"/>
      <c r="ICA26" s="1"/>
      <c r="ICB26" s="1"/>
      <c r="ICC26" s="1"/>
      <c r="ICD26" s="1"/>
      <c r="ICE26" s="1"/>
      <c r="ICF26" s="1"/>
      <c r="ICG26" s="1"/>
      <c r="ICH26" s="1"/>
      <c r="ICI26" s="1"/>
      <c r="ICJ26" s="1"/>
      <c r="ICK26" s="1"/>
      <c r="ICL26" s="1"/>
      <c r="ICM26" s="1"/>
      <c r="ICN26" s="1"/>
      <c r="ICO26" s="1"/>
      <c r="ICP26" s="1"/>
      <c r="ICQ26" s="1"/>
      <c r="ICR26" s="1"/>
      <c r="ICS26" s="1"/>
      <c r="ICT26" s="1"/>
      <c r="ICU26" s="1"/>
      <c r="ICV26" s="1"/>
      <c r="ICW26" s="1"/>
      <c r="ICX26" s="1"/>
      <c r="ICY26" s="1"/>
      <c r="ICZ26" s="1"/>
      <c r="IDA26" s="1"/>
      <c r="IDB26" s="1"/>
      <c r="IDC26" s="1"/>
      <c r="IDD26" s="1"/>
      <c r="IDE26" s="1"/>
      <c r="IDF26" s="1"/>
      <c r="IDG26" s="1"/>
      <c r="IDH26" s="1"/>
      <c r="IDI26" s="1"/>
      <c r="IDJ26" s="1"/>
      <c r="IDK26" s="1"/>
      <c r="IDL26" s="1"/>
      <c r="IDM26" s="1"/>
      <c r="IDN26" s="1"/>
      <c r="IDO26" s="1"/>
      <c r="IDP26" s="1"/>
      <c r="IDQ26" s="1"/>
      <c r="IDR26" s="1"/>
      <c r="IDS26" s="1"/>
      <c r="IDT26" s="1"/>
      <c r="IDU26" s="1"/>
      <c r="IDV26" s="1"/>
      <c r="IDW26" s="1"/>
      <c r="IDX26" s="1"/>
      <c r="IDY26" s="1"/>
      <c r="IDZ26" s="1"/>
      <c r="IEA26" s="1"/>
      <c r="IEB26" s="1"/>
      <c r="IEC26" s="1"/>
      <c r="IED26" s="1"/>
      <c r="IEE26" s="1"/>
      <c r="IEF26" s="1"/>
      <c r="IEG26" s="1"/>
      <c r="IEH26" s="1"/>
      <c r="IEI26" s="1"/>
      <c r="IEJ26" s="1"/>
      <c r="IEK26" s="1"/>
      <c r="IEL26" s="1"/>
      <c r="IEM26" s="1"/>
      <c r="IEN26" s="1"/>
      <c r="IEO26" s="1"/>
      <c r="IEP26" s="1"/>
      <c r="IEQ26" s="1"/>
      <c r="IER26" s="1"/>
      <c r="IES26" s="1"/>
      <c r="IET26" s="1"/>
      <c r="IEU26" s="1"/>
      <c r="IEV26" s="1"/>
      <c r="IEW26" s="1"/>
      <c r="IEX26" s="1"/>
      <c r="IEY26" s="1"/>
      <c r="IEZ26" s="1"/>
      <c r="IFA26" s="1"/>
      <c r="IFB26" s="1"/>
      <c r="IFC26" s="1"/>
      <c r="IFD26" s="1"/>
      <c r="IFE26" s="1"/>
      <c r="IFF26" s="1"/>
      <c r="IFG26" s="1"/>
      <c r="IFH26" s="1"/>
      <c r="IFI26" s="1"/>
      <c r="IFJ26" s="1"/>
      <c r="IFK26" s="1"/>
      <c r="IFL26" s="1"/>
      <c r="IFM26" s="1"/>
      <c r="IFN26" s="1"/>
      <c r="IFO26" s="1"/>
      <c r="IFP26" s="1"/>
      <c r="IFQ26" s="1"/>
      <c r="IFR26" s="1"/>
      <c r="IFS26" s="1"/>
      <c r="IFT26" s="1"/>
      <c r="IFU26" s="1"/>
      <c r="IFV26" s="1"/>
      <c r="IFW26" s="1"/>
      <c r="IFX26" s="1"/>
      <c r="IFY26" s="1"/>
      <c r="IFZ26" s="1"/>
      <c r="IGA26" s="1"/>
      <c r="IGB26" s="1"/>
      <c r="IGC26" s="1"/>
      <c r="IGD26" s="1"/>
      <c r="IGE26" s="1"/>
      <c r="IGF26" s="1"/>
      <c r="IGG26" s="1"/>
      <c r="IGH26" s="1"/>
      <c r="IGI26" s="1"/>
      <c r="IGJ26" s="1"/>
      <c r="IGK26" s="1"/>
      <c r="IGL26" s="1"/>
      <c r="IGM26" s="1"/>
      <c r="IGN26" s="1"/>
      <c r="IGO26" s="1"/>
      <c r="IGP26" s="1"/>
      <c r="IGQ26" s="1"/>
      <c r="IGR26" s="1"/>
      <c r="IGS26" s="1"/>
      <c r="IGT26" s="1"/>
      <c r="IGU26" s="1"/>
      <c r="IGV26" s="1"/>
      <c r="IGW26" s="1"/>
      <c r="IGX26" s="1"/>
      <c r="IGY26" s="1"/>
      <c r="IGZ26" s="1"/>
      <c r="IHA26" s="1"/>
      <c r="IHB26" s="1"/>
      <c r="IHC26" s="1"/>
      <c r="IHD26" s="1"/>
      <c r="IHE26" s="1"/>
      <c r="IHF26" s="1"/>
      <c r="IHG26" s="1"/>
      <c r="IHH26" s="1"/>
      <c r="IHI26" s="1"/>
      <c r="IHJ26" s="1"/>
      <c r="IHK26" s="1"/>
      <c r="IHL26" s="1"/>
      <c r="IHM26" s="1"/>
      <c r="IHN26" s="1"/>
      <c r="IHO26" s="1"/>
      <c r="IHP26" s="1"/>
      <c r="IHQ26" s="1"/>
      <c r="IHR26" s="1"/>
      <c r="IHS26" s="1"/>
      <c r="IHT26" s="1"/>
      <c r="IHU26" s="1"/>
      <c r="IHV26" s="1"/>
      <c r="IHW26" s="1"/>
      <c r="IHX26" s="1"/>
      <c r="IHY26" s="1"/>
      <c r="IHZ26" s="1"/>
      <c r="IIA26" s="1"/>
      <c r="IIB26" s="1"/>
      <c r="IIC26" s="1"/>
      <c r="IID26" s="1"/>
      <c r="IIE26" s="1"/>
      <c r="IIF26" s="1"/>
      <c r="IIG26" s="1"/>
      <c r="IIH26" s="1"/>
      <c r="III26" s="1"/>
      <c r="IIJ26" s="1"/>
      <c r="IIK26" s="1"/>
      <c r="IIL26" s="1"/>
      <c r="IIM26" s="1"/>
      <c r="IIN26" s="1"/>
      <c r="IIO26" s="1"/>
      <c r="IIP26" s="1"/>
      <c r="IIQ26" s="1"/>
      <c r="IIR26" s="1"/>
      <c r="IIS26" s="1"/>
      <c r="IIT26" s="1"/>
      <c r="IIU26" s="1"/>
      <c r="IIV26" s="1"/>
      <c r="IIW26" s="1"/>
      <c r="IIX26" s="1"/>
      <c r="IIY26" s="1"/>
      <c r="IIZ26" s="1"/>
      <c r="IJA26" s="1"/>
      <c r="IJB26" s="1"/>
      <c r="IJC26" s="1"/>
      <c r="IJD26" s="1"/>
      <c r="IJE26" s="1"/>
      <c r="IJF26" s="1"/>
      <c r="IJG26" s="1"/>
      <c r="IJH26" s="1"/>
      <c r="IJI26" s="1"/>
      <c r="IJJ26" s="1"/>
      <c r="IJK26" s="1"/>
      <c r="IJL26" s="1"/>
      <c r="IJM26" s="1"/>
      <c r="IJN26" s="1"/>
      <c r="IJO26" s="1"/>
      <c r="IJP26" s="1"/>
      <c r="IJQ26" s="1"/>
      <c r="IJR26" s="1"/>
      <c r="IJS26" s="1"/>
      <c r="IJT26" s="1"/>
      <c r="IJU26" s="1"/>
      <c r="IJV26" s="1"/>
      <c r="IJW26" s="1"/>
      <c r="IJX26" s="1"/>
      <c r="IJY26" s="1"/>
      <c r="IJZ26" s="1"/>
      <c r="IKA26" s="1"/>
      <c r="IKB26" s="1"/>
      <c r="IKC26" s="1"/>
      <c r="IKD26" s="1"/>
      <c r="IKE26" s="1"/>
      <c r="IKF26" s="1"/>
      <c r="IKG26" s="1"/>
      <c r="IKH26" s="1"/>
      <c r="IKI26" s="1"/>
      <c r="IKJ26" s="1"/>
      <c r="IKK26" s="1"/>
      <c r="IKL26" s="1"/>
      <c r="IKM26" s="1"/>
      <c r="IKN26" s="1"/>
      <c r="IKO26" s="1"/>
      <c r="IKP26" s="1"/>
      <c r="IKQ26" s="1"/>
      <c r="IKR26" s="1"/>
      <c r="IKS26" s="1"/>
      <c r="IKT26" s="1"/>
      <c r="IKU26" s="1"/>
      <c r="IKV26" s="1"/>
      <c r="IKW26" s="1"/>
      <c r="IKX26" s="1"/>
      <c r="IKY26" s="1"/>
      <c r="IKZ26" s="1"/>
      <c r="ILA26" s="1"/>
      <c r="ILB26" s="1"/>
      <c r="ILC26" s="1"/>
      <c r="ILD26" s="1"/>
      <c r="ILE26" s="1"/>
      <c r="ILF26" s="1"/>
      <c r="ILG26" s="1"/>
      <c r="ILH26" s="1"/>
      <c r="ILI26" s="1"/>
      <c r="ILJ26" s="1"/>
      <c r="ILK26" s="1"/>
      <c r="ILL26" s="1"/>
      <c r="ILM26" s="1"/>
      <c r="ILN26" s="1"/>
      <c r="ILO26" s="1"/>
      <c r="ILP26" s="1"/>
      <c r="ILQ26" s="1"/>
      <c r="ILR26" s="1"/>
      <c r="ILS26" s="1"/>
      <c r="ILT26" s="1"/>
      <c r="ILU26" s="1"/>
      <c r="ILV26" s="1"/>
      <c r="ILW26" s="1"/>
      <c r="ILX26" s="1"/>
      <c r="ILY26" s="1"/>
      <c r="ILZ26" s="1"/>
      <c r="IMA26" s="1"/>
      <c r="IMB26" s="1"/>
      <c r="IMC26" s="1"/>
      <c r="IMD26" s="1"/>
      <c r="IME26" s="1"/>
      <c r="IMF26" s="1"/>
      <c r="IMG26" s="1"/>
      <c r="IMH26" s="1"/>
      <c r="IMI26" s="1"/>
      <c r="IMJ26" s="1"/>
      <c r="IMK26" s="1"/>
      <c r="IML26" s="1"/>
      <c r="IMM26" s="1"/>
      <c r="IMN26" s="1"/>
      <c r="IMO26" s="1"/>
      <c r="IMP26" s="1"/>
      <c r="IMQ26" s="1"/>
      <c r="IMR26" s="1"/>
      <c r="IMS26" s="1"/>
      <c r="IMT26" s="1"/>
      <c r="IMU26" s="1"/>
      <c r="IMV26" s="1"/>
      <c r="IMW26" s="1"/>
      <c r="IMX26" s="1"/>
      <c r="IMY26" s="1"/>
      <c r="IMZ26" s="1"/>
      <c r="INA26" s="1"/>
      <c r="INB26" s="1"/>
      <c r="INC26" s="1"/>
      <c r="IND26" s="1"/>
      <c r="INE26" s="1"/>
      <c r="INF26" s="1"/>
      <c r="ING26" s="1"/>
      <c r="INH26" s="1"/>
      <c r="INI26" s="1"/>
      <c r="INJ26" s="1"/>
      <c r="INK26" s="1"/>
      <c r="INL26" s="1"/>
      <c r="INM26" s="1"/>
      <c r="INN26" s="1"/>
      <c r="INO26" s="1"/>
      <c r="INP26" s="1"/>
      <c r="INQ26" s="1"/>
      <c r="INR26" s="1"/>
      <c r="INS26" s="1"/>
      <c r="INT26" s="1"/>
      <c r="INU26" s="1"/>
      <c r="INV26" s="1"/>
      <c r="INW26" s="1"/>
      <c r="INX26" s="1"/>
      <c r="INY26" s="1"/>
      <c r="INZ26" s="1"/>
      <c r="IOA26" s="1"/>
      <c r="IOB26" s="1"/>
      <c r="IOC26" s="1"/>
      <c r="IOD26" s="1"/>
      <c r="IOE26" s="1"/>
      <c r="IOF26" s="1"/>
      <c r="IOG26" s="1"/>
      <c r="IOH26" s="1"/>
      <c r="IOI26" s="1"/>
      <c r="IOJ26" s="1"/>
      <c r="IOK26" s="1"/>
      <c r="IOL26" s="1"/>
      <c r="IOM26" s="1"/>
      <c r="ION26" s="1"/>
      <c r="IOO26" s="1"/>
      <c r="IOP26" s="1"/>
      <c r="IOQ26" s="1"/>
      <c r="IOR26" s="1"/>
      <c r="IOS26" s="1"/>
      <c r="IOT26" s="1"/>
      <c r="IOU26" s="1"/>
      <c r="IOV26" s="1"/>
      <c r="IOW26" s="1"/>
      <c r="IOX26" s="1"/>
      <c r="IOY26" s="1"/>
      <c r="IOZ26" s="1"/>
      <c r="IPA26" s="1"/>
      <c r="IPB26" s="1"/>
      <c r="IPC26" s="1"/>
      <c r="IPD26" s="1"/>
      <c r="IPE26" s="1"/>
      <c r="IPF26" s="1"/>
      <c r="IPG26" s="1"/>
      <c r="IPH26" s="1"/>
      <c r="IPI26" s="1"/>
      <c r="IPJ26" s="1"/>
      <c r="IPK26" s="1"/>
      <c r="IPL26" s="1"/>
      <c r="IPM26" s="1"/>
      <c r="IPN26" s="1"/>
      <c r="IPO26" s="1"/>
      <c r="IPP26" s="1"/>
      <c r="IPQ26" s="1"/>
      <c r="IPR26" s="1"/>
      <c r="IPS26" s="1"/>
      <c r="IPT26" s="1"/>
      <c r="IPU26" s="1"/>
      <c r="IPV26" s="1"/>
      <c r="IPW26" s="1"/>
      <c r="IPX26" s="1"/>
      <c r="IPY26" s="1"/>
      <c r="IPZ26" s="1"/>
      <c r="IQA26" s="1"/>
      <c r="IQB26" s="1"/>
      <c r="IQC26" s="1"/>
      <c r="IQD26" s="1"/>
      <c r="IQE26" s="1"/>
      <c r="IQF26" s="1"/>
      <c r="IQG26" s="1"/>
      <c r="IQH26" s="1"/>
      <c r="IQI26" s="1"/>
      <c r="IQJ26" s="1"/>
      <c r="IQK26" s="1"/>
      <c r="IQL26" s="1"/>
      <c r="IQM26" s="1"/>
      <c r="IQN26" s="1"/>
      <c r="IQO26" s="1"/>
      <c r="IQP26" s="1"/>
      <c r="IQQ26" s="1"/>
      <c r="IQR26" s="1"/>
      <c r="IQS26" s="1"/>
      <c r="IQT26" s="1"/>
      <c r="IQU26" s="1"/>
      <c r="IQV26" s="1"/>
      <c r="IQW26" s="1"/>
      <c r="IQX26" s="1"/>
      <c r="IQY26" s="1"/>
      <c r="IQZ26" s="1"/>
      <c r="IRA26" s="1"/>
      <c r="IRB26" s="1"/>
      <c r="IRC26" s="1"/>
      <c r="IRD26" s="1"/>
      <c r="IRE26" s="1"/>
      <c r="IRF26" s="1"/>
      <c r="IRG26" s="1"/>
      <c r="IRH26" s="1"/>
      <c r="IRI26" s="1"/>
      <c r="IRJ26" s="1"/>
      <c r="IRK26" s="1"/>
      <c r="IRL26" s="1"/>
      <c r="IRM26" s="1"/>
      <c r="IRN26" s="1"/>
      <c r="IRO26" s="1"/>
      <c r="IRP26" s="1"/>
      <c r="IRQ26" s="1"/>
      <c r="IRR26" s="1"/>
      <c r="IRS26" s="1"/>
      <c r="IRT26" s="1"/>
      <c r="IRU26" s="1"/>
      <c r="IRV26" s="1"/>
      <c r="IRW26" s="1"/>
      <c r="IRX26" s="1"/>
      <c r="IRY26" s="1"/>
      <c r="IRZ26" s="1"/>
      <c r="ISA26" s="1"/>
      <c r="ISB26" s="1"/>
      <c r="ISC26" s="1"/>
      <c r="ISD26" s="1"/>
      <c r="ISE26" s="1"/>
      <c r="ISF26" s="1"/>
      <c r="ISG26" s="1"/>
      <c r="ISH26" s="1"/>
      <c r="ISI26" s="1"/>
      <c r="ISJ26" s="1"/>
      <c r="ISK26" s="1"/>
      <c r="ISL26" s="1"/>
      <c r="ISM26" s="1"/>
      <c r="ISN26" s="1"/>
      <c r="ISO26" s="1"/>
      <c r="ISP26" s="1"/>
      <c r="ISQ26" s="1"/>
      <c r="ISR26" s="1"/>
      <c r="ISS26" s="1"/>
      <c r="IST26" s="1"/>
      <c r="ISU26" s="1"/>
      <c r="ISV26" s="1"/>
      <c r="ISW26" s="1"/>
      <c r="ISX26" s="1"/>
      <c r="ISY26" s="1"/>
      <c r="ISZ26" s="1"/>
      <c r="ITA26" s="1"/>
      <c r="ITB26" s="1"/>
      <c r="ITC26" s="1"/>
      <c r="ITD26" s="1"/>
      <c r="ITE26" s="1"/>
      <c r="ITF26" s="1"/>
      <c r="ITG26" s="1"/>
      <c r="ITH26" s="1"/>
      <c r="ITI26" s="1"/>
      <c r="ITJ26" s="1"/>
      <c r="ITK26" s="1"/>
      <c r="ITL26" s="1"/>
      <c r="ITM26" s="1"/>
      <c r="ITN26" s="1"/>
      <c r="ITO26" s="1"/>
      <c r="ITP26" s="1"/>
      <c r="ITQ26" s="1"/>
      <c r="ITR26" s="1"/>
      <c r="ITS26" s="1"/>
      <c r="ITT26" s="1"/>
      <c r="ITU26" s="1"/>
      <c r="ITV26" s="1"/>
      <c r="ITW26" s="1"/>
      <c r="ITX26" s="1"/>
      <c r="ITY26" s="1"/>
      <c r="ITZ26" s="1"/>
      <c r="IUA26" s="1"/>
      <c r="IUB26" s="1"/>
      <c r="IUC26" s="1"/>
      <c r="IUD26" s="1"/>
      <c r="IUE26" s="1"/>
      <c r="IUF26" s="1"/>
      <c r="IUG26" s="1"/>
      <c r="IUH26" s="1"/>
      <c r="IUI26" s="1"/>
      <c r="IUJ26" s="1"/>
      <c r="IUK26" s="1"/>
      <c r="IUL26" s="1"/>
      <c r="IUM26" s="1"/>
      <c r="IUN26" s="1"/>
      <c r="IUO26" s="1"/>
      <c r="IUP26" s="1"/>
      <c r="IUQ26" s="1"/>
      <c r="IUR26" s="1"/>
      <c r="IUS26" s="1"/>
      <c r="IUT26" s="1"/>
      <c r="IUU26" s="1"/>
      <c r="IUV26" s="1"/>
      <c r="IUW26" s="1"/>
      <c r="IUX26" s="1"/>
      <c r="IUY26" s="1"/>
      <c r="IUZ26" s="1"/>
      <c r="IVA26" s="1"/>
      <c r="IVB26" s="1"/>
      <c r="IVC26" s="1"/>
      <c r="IVD26" s="1"/>
      <c r="IVE26" s="1"/>
      <c r="IVF26" s="1"/>
      <c r="IVG26" s="1"/>
      <c r="IVH26" s="1"/>
      <c r="IVI26" s="1"/>
      <c r="IVJ26" s="1"/>
      <c r="IVK26" s="1"/>
      <c r="IVL26" s="1"/>
      <c r="IVM26" s="1"/>
      <c r="IVN26" s="1"/>
      <c r="IVO26" s="1"/>
      <c r="IVP26" s="1"/>
      <c r="IVQ26" s="1"/>
      <c r="IVR26" s="1"/>
      <c r="IVS26" s="1"/>
      <c r="IVT26" s="1"/>
      <c r="IVU26" s="1"/>
      <c r="IVV26" s="1"/>
      <c r="IVW26" s="1"/>
      <c r="IVX26" s="1"/>
      <c r="IVY26" s="1"/>
      <c r="IVZ26" s="1"/>
      <c r="IWA26" s="1"/>
      <c r="IWB26" s="1"/>
      <c r="IWC26" s="1"/>
      <c r="IWD26" s="1"/>
      <c r="IWE26" s="1"/>
      <c r="IWF26" s="1"/>
      <c r="IWG26" s="1"/>
      <c r="IWH26" s="1"/>
      <c r="IWI26" s="1"/>
      <c r="IWJ26" s="1"/>
      <c r="IWK26" s="1"/>
      <c r="IWL26" s="1"/>
      <c r="IWM26" s="1"/>
      <c r="IWN26" s="1"/>
      <c r="IWO26" s="1"/>
      <c r="IWP26" s="1"/>
      <c r="IWQ26" s="1"/>
      <c r="IWR26" s="1"/>
      <c r="IWS26" s="1"/>
      <c r="IWT26" s="1"/>
      <c r="IWU26" s="1"/>
      <c r="IWV26" s="1"/>
      <c r="IWW26" s="1"/>
      <c r="IWX26" s="1"/>
      <c r="IWY26" s="1"/>
      <c r="IWZ26" s="1"/>
      <c r="IXA26" s="1"/>
      <c r="IXB26" s="1"/>
      <c r="IXC26" s="1"/>
      <c r="IXD26" s="1"/>
      <c r="IXE26" s="1"/>
      <c r="IXF26" s="1"/>
      <c r="IXG26" s="1"/>
      <c r="IXH26" s="1"/>
      <c r="IXI26" s="1"/>
      <c r="IXJ26" s="1"/>
      <c r="IXK26" s="1"/>
      <c r="IXL26" s="1"/>
      <c r="IXM26" s="1"/>
      <c r="IXN26" s="1"/>
      <c r="IXO26" s="1"/>
      <c r="IXP26" s="1"/>
      <c r="IXQ26" s="1"/>
      <c r="IXR26" s="1"/>
      <c r="IXS26" s="1"/>
      <c r="IXT26" s="1"/>
      <c r="IXU26" s="1"/>
      <c r="IXV26" s="1"/>
      <c r="IXW26" s="1"/>
      <c r="IXX26" s="1"/>
      <c r="IXY26" s="1"/>
      <c r="IXZ26" s="1"/>
      <c r="IYA26" s="1"/>
      <c r="IYB26" s="1"/>
      <c r="IYC26" s="1"/>
      <c r="IYD26" s="1"/>
      <c r="IYE26" s="1"/>
      <c r="IYF26" s="1"/>
      <c r="IYG26" s="1"/>
      <c r="IYH26" s="1"/>
      <c r="IYI26" s="1"/>
      <c r="IYJ26" s="1"/>
      <c r="IYK26" s="1"/>
      <c r="IYL26" s="1"/>
      <c r="IYM26" s="1"/>
      <c r="IYN26" s="1"/>
      <c r="IYO26" s="1"/>
      <c r="IYP26" s="1"/>
      <c r="IYQ26" s="1"/>
      <c r="IYR26" s="1"/>
      <c r="IYS26" s="1"/>
      <c r="IYT26" s="1"/>
      <c r="IYU26" s="1"/>
      <c r="IYV26" s="1"/>
      <c r="IYW26" s="1"/>
      <c r="IYX26" s="1"/>
      <c r="IYY26" s="1"/>
      <c r="IYZ26" s="1"/>
      <c r="IZA26" s="1"/>
      <c r="IZB26" s="1"/>
      <c r="IZC26" s="1"/>
      <c r="IZD26" s="1"/>
      <c r="IZE26" s="1"/>
      <c r="IZF26" s="1"/>
      <c r="IZG26" s="1"/>
      <c r="IZH26" s="1"/>
      <c r="IZI26" s="1"/>
      <c r="IZJ26" s="1"/>
      <c r="IZK26" s="1"/>
      <c r="IZL26" s="1"/>
      <c r="IZM26" s="1"/>
      <c r="IZN26" s="1"/>
      <c r="IZO26" s="1"/>
      <c r="IZP26" s="1"/>
      <c r="IZQ26" s="1"/>
      <c r="IZR26" s="1"/>
      <c r="IZS26" s="1"/>
      <c r="IZT26" s="1"/>
      <c r="IZU26" s="1"/>
      <c r="IZV26" s="1"/>
      <c r="IZW26" s="1"/>
      <c r="IZX26" s="1"/>
      <c r="IZY26" s="1"/>
      <c r="IZZ26" s="1"/>
      <c r="JAA26" s="1"/>
      <c r="JAB26" s="1"/>
      <c r="JAC26" s="1"/>
      <c r="JAD26" s="1"/>
      <c r="JAE26" s="1"/>
      <c r="JAF26" s="1"/>
      <c r="JAG26" s="1"/>
      <c r="JAH26" s="1"/>
      <c r="JAI26" s="1"/>
      <c r="JAJ26" s="1"/>
      <c r="JAK26" s="1"/>
      <c r="JAL26" s="1"/>
      <c r="JAM26" s="1"/>
      <c r="JAN26" s="1"/>
      <c r="JAO26" s="1"/>
      <c r="JAP26" s="1"/>
      <c r="JAQ26" s="1"/>
      <c r="JAR26" s="1"/>
      <c r="JAS26" s="1"/>
      <c r="JAT26" s="1"/>
      <c r="JAU26" s="1"/>
      <c r="JAV26" s="1"/>
      <c r="JAW26" s="1"/>
      <c r="JAX26" s="1"/>
      <c r="JAY26" s="1"/>
      <c r="JAZ26" s="1"/>
      <c r="JBA26" s="1"/>
      <c r="JBB26" s="1"/>
      <c r="JBC26" s="1"/>
      <c r="JBD26" s="1"/>
      <c r="JBE26" s="1"/>
      <c r="JBF26" s="1"/>
      <c r="JBG26" s="1"/>
      <c r="JBH26" s="1"/>
      <c r="JBI26" s="1"/>
      <c r="JBJ26" s="1"/>
      <c r="JBK26" s="1"/>
      <c r="JBL26" s="1"/>
      <c r="JBM26" s="1"/>
      <c r="JBN26" s="1"/>
      <c r="JBO26" s="1"/>
      <c r="JBP26" s="1"/>
      <c r="JBQ26" s="1"/>
      <c r="JBR26" s="1"/>
      <c r="JBS26" s="1"/>
      <c r="JBT26" s="1"/>
      <c r="JBU26" s="1"/>
      <c r="JBV26" s="1"/>
      <c r="JBW26" s="1"/>
      <c r="JBX26" s="1"/>
      <c r="JBY26" s="1"/>
      <c r="JBZ26" s="1"/>
      <c r="JCA26" s="1"/>
      <c r="JCB26" s="1"/>
      <c r="JCC26" s="1"/>
      <c r="JCD26" s="1"/>
      <c r="JCE26" s="1"/>
      <c r="JCF26" s="1"/>
      <c r="JCG26" s="1"/>
      <c r="JCH26" s="1"/>
      <c r="JCI26" s="1"/>
      <c r="JCJ26" s="1"/>
      <c r="JCK26" s="1"/>
      <c r="JCL26" s="1"/>
      <c r="JCM26" s="1"/>
      <c r="JCN26" s="1"/>
      <c r="JCO26" s="1"/>
      <c r="JCP26" s="1"/>
      <c r="JCQ26" s="1"/>
      <c r="JCR26" s="1"/>
      <c r="JCS26" s="1"/>
      <c r="JCT26" s="1"/>
      <c r="JCU26" s="1"/>
      <c r="JCV26" s="1"/>
      <c r="JCW26" s="1"/>
      <c r="JCX26" s="1"/>
      <c r="JCY26" s="1"/>
      <c r="JCZ26" s="1"/>
      <c r="JDA26" s="1"/>
      <c r="JDB26" s="1"/>
      <c r="JDC26" s="1"/>
      <c r="JDD26" s="1"/>
      <c r="JDE26" s="1"/>
      <c r="JDF26" s="1"/>
      <c r="JDG26" s="1"/>
      <c r="JDH26" s="1"/>
      <c r="JDI26" s="1"/>
      <c r="JDJ26" s="1"/>
      <c r="JDK26" s="1"/>
      <c r="JDL26" s="1"/>
      <c r="JDM26" s="1"/>
      <c r="JDN26" s="1"/>
      <c r="JDO26" s="1"/>
      <c r="JDP26" s="1"/>
      <c r="JDQ26" s="1"/>
      <c r="JDR26" s="1"/>
      <c r="JDS26" s="1"/>
      <c r="JDT26" s="1"/>
      <c r="JDU26" s="1"/>
      <c r="JDV26" s="1"/>
      <c r="JDW26" s="1"/>
      <c r="JDX26" s="1"/>
      <c r="JDY26" s="1"/>
      <c r="JDZ26" s="1"/>
      <c r="JEA26" s="1"/>
      <c r="JEB26" s="1"/>
      <c r="JEC26" s="1"/>
      <c r="JED26" s="1"/>
      <c r="JEE26" s="1"/>
      <c r="JEF26" s="1"/>
      <c r="JEG26" s="1"/>
      <c r="JEH26" s="1"/>
      <c r="JEI26" s="1"/>
      <c r="JEJ26" s="1"/>
      <c r="JEK26" s="1"/>
      <c r="JEL26" s="1"/>
      <c r="JEM26" s="1"/>
      <c r="JEN26" s="1"/>
      <c r="JEO26" s="1"/>
      <c r="JEP26" s="1"/>
      <c r="JEQ26" s="1"/>
      <c r="JER26" s="1"/>
      <c r="JES26" s="1"/>
      <c r="JET26" s="1"/>
      <c r="JEU26" s="1"/>
      <c r="JEV26" s="1"/>
      <c r="JEW26" s="1"/>
      <c r="JEX26" s="1"/>
      <c r="JEY26" s="1"/>
      <c r="JEZ26" s="1"/>
      <c r="JFA26" s="1"/>
      <c r="JFB26" s="1"/>
      <c r="JFC26" s="1"/>
      <c r="JFD26" s="1"/>
      <c r="JFE26" s="1"/>
      <c r="JFF26" s="1"/>
      <c r="JFG26" s="1"/>
      <c r="JFH26" s="1"/>
      <c r="JFI26" s="1"/>
      <c r="JFJ26" s="1"/>
      <c r="JFK26" s="1"/>
      <c r="JFL26" s="1"/>
      <c r="JFM26" s="1"/>
      <c r="JFN26" s="1"/>
      <c r="JFO26" s="1"/>
      <c r="JFP26" s="1"/>
      <c r="JFQ26" s="1"/>
      <c r="JFR26" s="1"/>
      <c r="JFS26" s="1"/>
      <c r="JFT26" s="1"/>
      <c r="JFU26" s="1"/>
      <c r="JFV26" s="1"/>
      <c r="JFW26" s="1"/>
      <c r="JFX26" s="1"/>
      <c r="JFY26" s="1"/>
      <c r="JFZ26" s="1"/>
      <c r="JGA26" s="1"/>
      <c r="JGB26" s="1"/>
      <c r="JGC26" s="1"/>
      <c r="JGD26" s="1"/>
      <c r="JGE26" s="1"/>
      <c r="JGF26" s="1"/>
      <c r="JGG26" s="1"/>
      <c r="JGH26" s="1"/>
      <c r="JGI26" s="1"/>
      <c r="JGJ26" s="1"/>
      <c r="JGK26" s="1"/>
      <c r="JGL26" s="1"/>
      <c r="JGM26" s="1"/>
      <c r="JGN26" s="1"/>
      <c r="JGO26" s="1"/>
      <c r="JGP26" s="1"/>
      <c r="JGQ26" s="1"/>
      <c r="JGR26" s="1"/>
      <c r="JGS26" s="1"/>
      <c r="JGT26" s="1"/>
      <c r="JGU26" s="1"/>
      <c r="JGV26" s="1"/>
      <c r="JGW26" s="1"/>
      <c r="JGX26" s="1"/>
      <c r="JGY26" s="1"/>
      <c r="JGZ26" s="1"/>
      <c r="JHA26" s="1"/>
      <c r="JHB26" s="1"/>
      <c r="JHC26" s="1"/>
      <c r="JHD26" s="1"/>
      <c r="JHE26" s="1"/>
      <c r="JHF26" s="1"/>
      <c r="JHG26" s="1"/>
      <c r="JHH26" s="1"/>
      <c r="JHI26" s="1"/>
      <c r="JHJ26" s="1"/>
      <c r="JHK26" s="1"/>
      <c r="JHL26" s="1"/>
      <c r="JHM26" s="1"/>
      <c r="JHN26" s="1"/>
      <c r="JHO26" s="1"/>
      <c r="JHP26" s="1"/>
      <c r="JHQ26" s="1"/>
      <c r="JHR26" s="1"/>
      <c r="JHS26" s="1"/>
      <c r="JHT26" s="1"/>
      <c r="JHU26" s="1"/>
      <c r="JHV26" s="1"/>
      <c r="JHW26" s="1"/>
      <c r="JHX26" s="1"/>
      <c r="JHY26" s="1"/>
      <c r="JHZ26" s="1"/>
      <c r="JIA26" s="1"/>
      <c r="JIB26" s="1"/>
      <c r="JIC26" s="1"/>
      <c r="JID26" s="1"/>
      <c r="JIE26" s="1"/>
      <c r="JIF26" s="1"/>
      <c r="JIG26" s="1"/>
      <c r="JIH26" s="1"/>
      <c r="JII26" s="1"/>
      <c r="JIJ26" s="1"/>
      <c r="JIK26" s="1"/>
      <c r="JIL26" s="1"/>
      <c r="JIM26" s="1"/>
      <c r="JIN26" s="1"/>
      <c r="JIO26" s="1"/>
      <c r="JIP26" s="1"/>
      <c r="JIQ26" s="1"/>
      <c r="JIR26" s="1"/>
      <c r="JIS26" s="1"/>
      <c r="JIT26" s="1"/>
      <c r="JIU26" s="1"/>
      <c r="JIV26" s="1"/>
      <c r="JIW26" s="1"/>
      <c r="JIX26" s="1"/>
      <c r="JIY26" s="1"/>
      <c r="JIZ26" s="1"/>
      <c r="JJA26" s="1"/>
      <c r="JJB26" s="1"/>
      <c r="JJC26" s="1"/>
      <c r="JJD26" s="1"/>
      <c r="JJE26" s="1"/>
      <c r="JJF26" s="1"/>
      <c r="JJG26" s="1"/>
      <c r="JJH26" s="1"/>
      <c r="JJI26" s="1"/>
      <c r="JJJ26" s="1"/>
      <c r="JJK26" s="1"/>
      <c r="JJL26" s="1"/>
      <c r="JJM26" s="1"/>
      <c r="JJN26" s="1"/>
      <c r="JJO26" s="1"/>
      <c r="JJP26" s="1"/>
      <c r="JJQ26" s="1"/>
      <c r="JJR26" s="1"/>
      <c r="JJS26" s="1"/>
      <c r="JJT26" s="1"/>
      <c r="JJU26" s="1"/>
      <c r="JJV26" s="1"/>
      <c r="JJW26" s="1"/>
      <c r="JJX26" s="1"/>
      <c r="JJY26" s="1"/>
      <c r="JJZ26" s="1"/>
      <c r="JKA26" s="1"/>
      <c r="JKB26" s="1"/>
      <c r="JKC26" s="1"/>
      <c r="JKD26" s="1"/>
      <c r="JKE26" s="1"/>
      <c r="JKF26" s="1"/>
      <c r="JKG26" s="1"/>
      <c r="JKH26" s="1"/>
      <c r="JKI26" s="1"/>
      <c r="JKJ26" s="1"/>
      <c r="JKK26" s="1"/>
      <c r="JKL26" s="1"/>
      <c r="JKM26" s="1"/>
      <c r="JKN26" s="1"/>
      <c r="JKO26" s="1"/>
      <c r="JKP26" s="1"/>
      <c r="JKQ26" s="1"/>
      <c r="JKR26" s="1"/>
      <c r="JKS26" s="1"/>
      <c r="JKT26" s="1"/>
      <c r="JKU26" s="1"/>
      <c r="JKV26" s="1"/>
      <c r="JKW26" s="1"/>
      <c r="JKX26" s="1"/>
      <c r="JKY26" s="1"/>
      <c r="JKZ26" s="1"/>
      <c r="JLA26" s="1"/>
      <c r="JLB26" s="1"/>
      <c r="JLC26" s="1"/>
      <c r="JLD26" s="1"/>
      <c r="JLE26" s="1"/>
      <c r="JLF26" s="1"/>
      <c r="JLG26" s="1"/>
      <c r="JLH26" s="1"/>
      <c r="JLI26" s="1"/>
      <c r="JLJ26" s="1"/>
      <c r="JLK26" s="1"/>
      <c r="JLL26" s="1"/>
      <c r="JLM26" s="1"/>
      <c r="JLN26" s="1"/>
      <c r="JLO26" s="1"/>
      <c r="JLP26" s="1"/>
      <c r="JLQ26" s="1"/>
      <c r="JLR26" s="1"/>
      <c r="JLS26" s="1"/>
      <c r="JLT26" s="1"/>
      <c r="JLU26" s="1"/>
      <c r="JLV26" s="1"/>
      <c r="JLW26" s="1"/>
      <c r="JLX26" s="1"/>
      <c r="JLY26" s="1"/>
      <c r="JLZ26" s="1"/>
      <c r="JMA26" s="1"/>
      <c r="JMB26" s="1"/>
      <c r="JMC26" s="1"/>
      <c r="JMD26" s="1"/>
      <c r="JME26" s="1"/>
      <c r="JMF26" s="1"/>
      <c r="JMG26" s="1"/>
      <c r="JMH26" s="1"/>
      <c r="JMI26" s="1"/>
      <c r="JMJ26" s="1"/>
      <c r="JMK26" s="1"/>
      <c r="JML26" s="1"/>
      <c r="JMM26" s="1"/>
      <c r="JMN26" s="1"/>
      <c r="JMO26" s="1"/>
      <c r="JMP26" s="1"/>
      <c r="JMQ26" s="1"/>
      <c r="JMR26" s="1"/>
      <c r="JMS26" s="1"/>
      <c r="JMT26" s="1"/>
      <c r="JMU26" s="1"/>
      <c r="JMV26" s="1"/>
      <c r="JMW26" s="1"/>
      <c r="JMX26" s="1"/>
      <c r="JMY26" s="1"/>
      <c r="JMZ26" s="1"/>
      <c r="JNA26" s="1"/>
      <c r="JNB26" s="1"/>
      <c r="JNC26" s="1"/>
      <c r="JND26" s="1"/>
      <c r="JNE26" s="1"/>
      <c r="JNF26" s="1"/>
      <c r="JNG26" s="1"/>
      <c r="JNH26" s="1"/>
      <c r="JNI26" s="1"/>
      <c r="JNJ26" s="1"/>
      <c r="JNK26" s="1"/>
      <c r="JNL26" s="1"/>
      <c r="JNM26" s="1"/>
      <c r="JNN26" s="1"/>
      <c r="JNO26" s="1"/>
      <c r="JNP26" s="1"/>
      <c r="JNQ26" s="1"/>
      <c r="JNR26" s="1"/>
      <c r="JNS26" s="1"/>
      <c r="JNT26" s="1"/>
      <c r="JNU26" s="1"/>
      <c r="JNV26" s="1"/>
      <c r="JNW26" s="1"/>
      <c r="JNX26" s="1"/>
      <c r="JNY26" s="1"/>
      <c r="JNZ26" s="1"/>
      <c r="JOA26" s="1"/>
      <c r="JOB26" s="1"/>
      <c r="JOC26" s="1"/>
      <c r="JOD26" s="1"/>
      <c r="JOE26" s="1"/>
      <c r="JOF26" s="1"/>
      <c r="JOG26" s="1"/>
      <c r="JOH26" s="1"/>
      <c r="JOI26" s="1"/>
      <c r="JOJ26" s="1"/>
      <c r="JOK26" s="1"/>
      <c r="JOL26" s="1"/>
      <c r="JOM26" s="1"/>
      <c r="JON26" s="1"/>
      <c r="JOO26" s="1"/>
      <c r="JOP26" s="1"/>
      <c r="JOQ26" s="1"/>
      <c r="JOR26" s="1"/>
      <c r="JOS26" s="1"/>
      <c r="JOT26" s="1"/>
      <c r="JOU26" s="1"/>
      <c r="JOV26" s="1"/>
      <c r="JOW26" s="1"/>
      <c r="JOX26" s="1"/>
      <c r="JOY26" s="1"/>
      <c r="JOZ26" s="1"/>
      <c r="JPA26" s="1"/>
      <c r="JPB26" s="1"/>
      <c r="JPC26" s="1"/>
      <c r="JPD26" s="1"/>
      <c r="JPE26" s="1"/>
      <c r="JPF26" s="1"/>
      <c r="JPG26" s="1"/>
      <c r="JPH26" s="1"/>
      <c r="JPI26" s="1"/>
      <c r="JPJ26" s="1"/>
      <c r="JPK26" s="1"/>
      <c r="JPL26" s="1"/>
      <c r="JPM26" s="1"/>
      <c r="JPN26" s="1"/>
      <c r="JPO26" s="1"/>
      <c r="JPP26" s="1"/>
      <c r="JPQ26" s="1"/>
      <c r="JPR26" s="1"/>
      <c r="JPS26" s="1"/>
      <c r="JPT26" s="1"/>
      <c r="JPU26" s="1"/>
      <c r="JPV26" s="1"/>
      <c r="JPW26" s="1"/>
      <c r="JPX26" s="1"/>
      <c r="JPY26" s="1"/>
      <c r="JPZ26" s="1"/>
      <c r="JQA26" s="1"/>
      <c r="JQB26" s="1"/>
      <c r="JQC26" s="1"/>
      <c r="JQD26" s="1"/>
      <c r="JQE26" s="1"/>
      <c r="JQF26" s="1"/>
      <c r="JQG26" s="1"/>
      <c r="JQH26" s="1"/>
      <c r="JQI26" s="1"/>
      <c r="JQJ26" s="1"/>
      <c r="JQK26" s="1"/>
      <c r="JQL26" s="1"/>
      <c r="JQM26" s="1"/>
      <c r="JQN26" s="1"/>
      <c r="JQO26" s="1"/>
      <c r="JQP26" s="1"/>
      <c r="JQQ26" s="1"/>
      <c r="JQR26" s="1"/>
      <c r="JQS26" s="1"/>
      <c r="JQT26" s="1"/>
      <c r="JQU26" s="1"/>
      <c r="JQV26" s="1"/>
      <c r="JQW26" s="1"/>
      <c r="JQX26" s="1"/>
      <c r="JQY26" s="1"/>
      <c r="JQZ26" s="1"/>
      <c r="JRA26" s="1"/>
      <c r="JRB26" s="1"/>
      <c r="JRC26" s="1"/>
      <c r="JRD26" s="1"/>
      <c r="JRE26" s="1"/>
      <c r="JRF26" s="1"/>
      <c r="JRG26" s="1"/>
      <c r="JRH26" s="1"/>
      <c r="JRI26" s="1"/>
      <c r="JRJ26" s="1"/>
      <c r="JRK26" s="1"/>
      <c r="JRL26" s="1"/>
      <c r="JRM26" s="1"/>
      <c r="JRN26" s="1"/>
      <c r="JRO26" s="1"/>
      <c r="JRP26" s="1"/>
      <c r="JRQ26" s="1"/>
      <c r="JRR26" s="1"/>
      <c r="JRS26" s="1"/>
      <c r="JRT26" s="1"/>
      <c r="JRU26" s="1"/>
      <c r="JRV26" s="1"/>
      <c r="JRW26" s="1"/>
      <c r="JRX26" s="1"/>
      <c r="JRY26" s="1"/>
      <c r="JRZ26" s="1"/>
      <c r="JSA26" s="1"/>
      <c r="JSB26" s="1"/>
      <c r="JSC26" s="1"/>
      <c r="JSD26" s="1"/>
      <c r="JSE26" s="1"/>
      <c r="JSF26" s="1"/>
      <c r="JSG26" s="1"/>
      <c r="JSH26" s="1"/>
      <c r="JSI26" s="1"/>
      <c r="JSJ26" s="1"/>
      <c r="JSK26" s="1"/>
      <c r="JSL26" s="1"/>
      <c r="JSM26" s="1"/>
      <c r="JSN26" s="1"/>
      <c r="JSO26" s="1"/>
      <c r="JSP26" s="1"/>
      <c r="JSQ26" s="1"/>
      <c r="JSR26" s="1"/>
      <c r="JSS26" s="1"/>
      <c r="JST26" s="1"/>
      <c r="JSU26" s="1"/>
      <c r="JSV26" s="1"/>
      <c r="JSW26" s="1"/>
      <c r="JSX26" s="1"/>
      <c r="JSY26" s="1"/>
      <c r="JSZ26" s="1"/>
      <c r="JTA26" s="1"/>
      <c r="JTB26" s="1"/>
      <c r="JTC26" s="1"/>
      <c r="JTD26" s="1"/>
      <c r="JTE26" s="1"/>
      <c r="JTF26" s="1"/>
      <c r="JTG26" s="1"/>
      <c r="JTH26" s="1"/>
      <c r="JTI26" s="1"/>
      <c r="JTJ26" s="1"/>
      <c r="JTK26" s="1"/>
      <c r="JTL26" s="1"/>
      <c r="JTM26" s="1"/>
      <c r="JTN26" s="1"/>
      <c r="JTO26" s="1"/>
      <c r="JTP26" s="1"/>
      <c r="JTQ26" s="1"/>
      <c r="JTR26" s="1"/>
      <c r="JTS26" s="1"/>
      <c r="JTT26" s="1"/>
      <c r="JTU26" s="1"/>
      <c r="JTV26" s="1"/>
      <c r="JTW26" s="1"/>
      <c r="JTX26" s="1"/>
      <c r="JTY26" s="1"/>
      <c r="JTZ26" s="1"/>
      <c r="JUA26" s="1"/>
      <c r="JUB26" s="1"/>
      <c r="JUC26" s="1"/>
      <c r="JUD26" s="1"/>
      <c r="JUE26" s="1"/>
      <c r="JUF26" s="1"/>
      <c r="JUG26" s="1"/>
      <c r="JUH26" s="1"/>
      <c r="JUI26" s="1"/>
      <c r="JUJ26" s="1"/>
      <c r="JUK26" s="1"/>
      <c r="JUL26" s="1"/>
      <c r="JUM26" s="1"/>
      <c r="JUN26" s="1"/>
      <c r="JUO26" s="1"/>
      <c r="JUP26" s="1"/>
      <c r="JUQ26" s="1"/>
      <c r="JUR26" s="1"/>
      <c r="JUS26" s="1"/>
      <c r="JUT26" s="1"/>
      <c r="JUU26" s="1"/>
      <c r="JUV26" s="1"/>
      <c r="JUW26" s="1"/>
      <c r="JUX26" s="1"/>
      <c r="JUY26" s="1"/>
      <c r="JUZ26" s="1"/>
      <c r="JVA26" s="1"/>
      <c r="JVB26" s="1"/>
      <c r="JVC26" s="1"/>
      <c r="JVD26" s="1"/>
      <c r="JVE26" s="1"/>
      <c r="JVF26" s="1"/>
      <c r="JVG26" s="1"/>
      <c r="JVH26" s="1"/>
      <c r="JVI26" s="1"/>
      <c r="JVJ26" s="1"/>
      <c r="JVK26" s="1"/>
      <c r="JVL26" s="1"/>
      <c r="JVM26" s="1"/>
      <c r="JVN26" s="1"/>
      <c r="JVO26" s="1"/>
      <c r="JVP26" s="1"/>
      <c r="JVQ26" s="1"/>
      <c r="JVR26" s="1"/>
      <c r="JVS26" s="1"/>
      <c r="JVT26" s="1"/>
      <c r="JVU26" s="1"/>
      <c r="JVV26" s="1"/>
      <c r="JVW26" s="1"/>
      <c r="JVX26" s="1"/>
      <c r="JVY26" s="1"/>
      <c r="JVZ26" s="1"/>
      <c r="JWA26" s="1"/>
      <c r="JWB26" s="1"/>
      <c r="JWC26" s="1"/>
      <c r="JWD26" s="1"/>
      <c r="JWE26" s="1"/>
      <c r="JWF26" s="1"/>
      <c r="JWG26" s="1"/>
      <c r="JWH26" s="1"/>
      <c r="JWI26" s="1"/>
      <c r="JWJ26" s="1"/>
      <c r="JWK26" s="1"/>
      <c r="JWL26" s="1"/>
      <c r="JWM26" s="1"/>
      <c r="JWN26" s="1"/>
      <c r="JWO26" s="1"/>
      <c r="JWP26" s="1"/>
      <c r="JWQ26" s="1"/>
      <c r="JWR26" s="1"/>
      <c r="JWS26" s="1"/>
      <c r="JWT26" s="1"/>
      <c r="JWU26" s="1"/>
      <c r="JWV26" s="1"/>
      <c r="JWW26" s="1"/>
      <c r="JWX26" s="1"/>
      <c r="JWY26" s="1"/>
      <c r="JWZ26" s="1"/>
      <c r="JXA26" s="1"/>
      <c r="JXB26" s="1"/>
      <c r="JXC26" s="1"/>
      <c r="JXD26" s="1"/>
      <c r="JXE26" s="1"/>
      <c r="JXF26" s="1"/>
      <c r="JXG26" s="1"/>
      <c r="JXH26" s="1"/>
      <c r="JXI26" s="1"/>
      <c r="JXJ26" s="1"/>
      <c r="JXK26" s="1"/>
      <c r="JXL26" s="1"/>
      <c r="JXM26" s="1"/>
      <c r="JXN26" s="1"/>
      <c r="JXO26" s="1"/>
      <c r="JXP26" s="1"/>
      <c r="JXQ26" s="1"/>
      <c r="JXR26" s="1"/>
      <c r="JXS26" s="1"/>
      <c r="JXT26" s="1"/>
      <c r="JXU26" s="1"/>
      <c r="JXV26" s="1"/>
      <c r="JXW26" s="1"/>
      <c r="JXX26" s="1"/>
      <c r="JXY26" s="1"/>
      <c r="JXZ26" s="1"/>
      <c r="JYA26" s="1"/>
      <c r="JYB26" s="1"/>
      <c r="JYC26" s="1"/>
      <c r="JYD26" s="1"/>
      <c r="JYE26" s="1"/>
      <c r="JYF26" s="1"/>
      <c r="JYG26" s="1"/>
      <c r="JYH26" s="1"/>
      <c r="JYI26" s="1"/>
      <c r="JYJ26" s="1"/>
      <c r="JYK26" s="1"/>
      <c r="JYL26" s="1"/>
      <c r="JYM26" s="1"/>
      <c r="JYN26" s="1"/>
      <c r="JYO26" s="1"/>
      <c r="JYP26" s="1"/>
      <c r="JYQ26" s="1"/>
      <c r="JYR26" s="1"/>
      <c r="JYS26" s="1"/>
      <c r="JYT26" s="1"/>
      <c r="JYU26" s="1"/>
      <c r="JYV26" s="1"/>
      <c r="JYW26" s="1"/>
      <c r="JYX26" s="1"/>
      <c r="JYY26" s="1"/>
      <c r="JYZ26" s="1"/>
      <c r="JZA26" s="1"/>
      <c r="JZB26" s="1"/>
      <c r="JZC26" s="1"/>
      <c r="JZD26" s="1"/>
      <c r="JZE26" s="1"/>
      <c r="JZF26" s="1"/>
      <c r="JZG26" s="1"/>
      <c r="JZH26" s="1"/>
      <c r="JZI26" s="1"/>
      <c r="JZJ26" s="1"/>
      <c r="JZK26" s="1"/>
      <c r="JZL26" s="1"/>
      <c r="JZM26" s="1"/>
      <c r="JZN26" s="1"/>
      <c r="JZO26" s="1"/>
      <c r="JZP26" s="1"/>
      <c r="JZQ26" s="1"/>
      <c r="JZR26" s="1"/>
      <c r="JZS26" s="1"/>
      <c r="JZT26" s="1"/>
      <c r="JZU26" s="1"/>
      <c r="JZV26" s="1"/>
      <c r="JZW26" s="1"/>
      <c r="JZX26" s="1"/>
      <c r="JZY26" s="1"/>
      <c r="JZZ26" s="1"/>
      <c r="KAA26" s="1"/>
      <c r="KAB26" s="1"/>
      <c r="KAC26" s="1"/>
      <c r="KAD26" s="1"/>
      <c r="KAE26" s="1"/>
      <c r="KAF26" s="1"/>
      <c r="KAG26" s="1"/>
      <c r="KAH26" s="1"/>
      <c r="KAI26" s="1"/>
      <c r="KAJ26" s="1"/>
      <c r="KAK26" s="1"/>
      <c r="KAL26" s="1"/>
      <c r="KAM26" s="1"/>
      <c r="KAN26" s="1"/>
      <c r="KAO26" s="1"/>
      <c r="KAP26" s="1"/>
      <c r="KAQ26" s="1"/>
      <c r="KAR26" s="1"/>
      <c r="KAS26" s="1"/>
      <c r="KAT26" s="1"/>
      <c r="KAU26" s="1"/>
      <c r="KAV26" s="1"/>
      <c r="KAW26" s="1"/>
      <c r="KAX26" s="1"/>
      <c r="KAY26" s="1"/>
      <c r="KAZ26" s="1"/>
      <c r="KBA26" s="1"/>
      <c r="KBB26" s="1"/>
      <c r="KBC26" s="1"/>
      <c r="KBD26" s="1"/>
      <c r="KBE26" s="1"/>
      <c r="KBF26" s="1"/>
      <c r="KBG26" s="1"/>
      <c r="KBH26" s="1"/>
      <c r="KBI26" s="1"/>
      <c r="KBJ26" s="1"/>
      <c r="KBK26" s="1"/>
      <c r="KBL26" s="1"/>
      <c r="KBM26" s="1"/>
      <c r="KBN26" s="1"/>
      <c r="KBO26" s="1"/>
      <c r="KBP26" s="1"/>
      <c r="KBQ26" s="1"/>
      <c r="KBR26" s="1"/>
      <c r="KBS26" s="1"/>
      <c r="KBT26" s="1"/>
      <c r="KBU26" s="1"/>
      <c r="KBV26" s="1"/>
      <c r="KBW26" s="1"/>
      <c r="KBX26" s="1"/>
      <c r="KBY26" s="1"/>
      <c r="KBZ26" s="1"/>
      <c r="KCA26" s="1"/>
      <c r="KCB26" s="1"/>
      <c r="KCC26" s="1"/>
      <c r="KCD26" s="1"/>
      <c r="KCE26" s="1"/>
      <c r="KCF26" s="1"/>
      <c r="KCG26" s="1"/>
      <c r="KCH26" s="1"/>
      <c r="KCI26" s="1"/>
      <c r="KCJ26" s="1"/>
      <c r="KCK26" s="1"/>
      <c r="KCL26" s="1"/>
      <c r="KCM26" s="1"/>
      <c r="KCN26" s="1"/>
      <c r="KCO26" s="1"/>
      <c r="KCP26" s="1"/>
      <c r="KCQ26" s="1"/>
      <c r="KCR26" s="1"/>
      <c r="KCS26" s="1"/>
      <c r="KCT26" s="1"/>
      <c r="KCU26" s="1"/>
      <c r="KCV26" s="1"/>
      <c r="KCW26" s="1"/>
      <c r="KCX26" s="1"/>
      <c r="KCY26" s="1"/>
      <c r="KCZ26" s="1"/>
      <c r="KDA26" s="1"/>
      <c r="KDB26" s="1"/>
      <c r="KDC26" s="1"/>
      <c r="KDD26" s="1"/>
      <c r="KDE26" s="1"/>
      <c r="KDF26" s="1"/>
      <c r="KDG26" s="1"/>
      <c r="KDH26" s="1"/>
      <c r="KDI26" s="1"/>
      <c r="KDJ26" s="1"/>
      <c r="KDK26" s="1"/>
      <c r="KDL26" s="1"/>
      <c r="KDM26" s="1"/>
      <c r="KDN26" s="1"/>
      <c r="KDO26" s="1"/>
      <c r="KDP26" s="1"/>
      <c r="KDQ26" s="1"/>
      <c r="KDR26" s="1"/>
      <c r="KDS26" s="1"/>
      <c r="KDT26" s="1"/>
      <c r="KDU26" s="1"/>
      <c r="KDV26" s="1"/>
      <c r="KDW26" s="1"/>
      <c r="KDX26" s="1"/>
      <c r="KDY26" s="1"/>
      <c r="KDZ26" s="1"/>
      <c r="KEA26" s="1"/>
      <c r="KEB26" s="1"/>
      <c r="KEC26" s="1"/>
      <c r="KED26" s="1"/>
      <c r="KEE26" s="1"/>
      <c r="KEF26" s="1"/>
      <c r="KEG26" s="1"/>
      <c r="KEH26" s="1"/>
      <c r="KEI26" s="1"/>
      <c r="KEJ26" s="1"/>
      <c r="KEK26" s="1"/>
      <c r="KEL26" s="1"/>
      <c r="KEM26" s="1"/>
      <c r="KEN26" s="1"/>
      <c r="KEO26" s="1"/>
      <c r="KEP26" s="1"/>
      <c r="KEQ26" s="1"/>
      <c r="KER26" s="1"/>
      <c r="KES26" s="1"/>
      <c r="KET26" s="1"/>
      <c r="KEU26" s="1"/>
      <c r="KEV26" s="1"/>
      <c r="KEW26" s="1"/>
      <c r="KEX26" s="1"/>
      <c r="KEY26" s="1"/>
      <c r="KEZ26" s="1"/>
      <c r="KFA26" s="1"/>
      <c r="KFB26" s="1"/>
      <c r="KFC26" s="1"/>
      <c r="KFD26" s="1"/>
      <c r="KFE26" s="1"/>
      <c r="KFF26" s="1"/>
      <c r="KFG26" s="1"/>
      <c r="KFH26" s="1"/>
      <c r="KFI26" s="1"/>
      <c r="KFJ26" s="1"/>
      <c r="KFK26" s="1"/>
      <c r="KFL26" s="1"/>
      <c r="KFM26" s="1"/>
      <c r="KFN26" s="1"/>
      <c r="KFO26" s="1"/>
      <c r="KFP26" s="1"/>
      <c r="KFQ26" s="1"/>
      <c r="KFR26" s="1"/>
      <c r="KFS26" s="1"/>
      <c r="KFT26" s="1"/>
      <c r="KFU26" s="1"/>
      <c r="KFV26" s="1"/>
      <c r="KFW26" s="1"/>
      <c r="KFX26" s="1"/>
      <c r="KFY26" s="1"/>
      <c r="KFZ26" s="1"/>
      <c r="KGA26" s="1"/>
      <c r="KGB26" s="1"/>
      <c r="KGC26" s="1"/>
      <c r="KGD26" s="1"/>
      <c r="KGE26" s="1"/>
      <c r="KGF26" s="1"/>
      <c r="KGG26" s="1"/>
      <c r="KGH26" s="1"/>
      <c r="KGI26" s="1"/>
      <c r="KGJ26" s="1"/>
      <c r="KGK26" s="1"/>
      <c r="KGL26" s="1"/>
      <c r="KGM26" s="1"/>
      <c r="KGN26" s="1"/>
      <c r="KGO26" s="1"/>
      <c r="KGP26" s="1"/>
      <c r="KGQ26" s="1"/>
      <c r="KGR26" s="1"/>
      <c r="KGS26" s="1"/>
      <c r="KGT26" s="1"/>
      <c r="KGU26" s="1"/>
      <c r="KGV26" s="1"/>
      <c r="KGW26" s="1"/>
      <c r="KGX26" s="1"/>
      <c r="KGY26" s="1"/>
      <c r="KGZ26" s="1"/>
      <c r="KHA26" s="1"/>
      <c r="KHB26" s="1"/>
      <c r="KHC26" s="1"/>
      <c r="KHD26" s="1"/>
      <c r="KHE26" s="1"/>
      <c r="KHF26" s="1"/>
      <c r="KHG26" s="1"/>
      <c r="KHH26" s="1"/>
      <c r="KHI26" s="1"/>
      <c r="KHJ26" s="1"/>
      <c r="KHK26" s="1"/>
      <c r="KHL26" s="1"/>
      <c r="KHM26" s="1"/>
      <c r="KHN26" s="1"/>
      <c r="KHO26" s="1"/>
      <c r="KHP26" s="1"/>
      <c r="KHQ26" s="1"/>
      <c r="KHR26" s="1"/>
      <c r="KHS26" s="1"/>
      <c r="KHT26" s="1"/>
      <c r="KHU26" s="1"/>
      <c r="KHV26" s="1"/>
      <c r="KHW26" s="1"/>
      <c r="KHX26" s="1"/>
      <c r="KHY26" s="1"/>
      <c r="KHZ26" s="1"/>
      <c r="KIA26" s="1"/>
      <c r="KIB26" s="1"/>
      <c r="KIC26" s="1"/>
      <c r="KID26" s="1"/>
      <c r="KIE26" s="1"/>
      <c r="KIF26" s="1"/>
      <c r="KIG26" s="1"/>
      <c r="KIH26" s="1"/>
      <c r="KII26" s="1"/>
      <c r="KIJ26" s="1"/>
      <c r="KIK26" s="1"/>
      <c r="KIL26" s="1"/>
      <c r="KIM26" s="1"/>
      <c r="KIN26" s="1"/>
      <c r="KIO26" s="1"/>
      <c r="KIP26" s="1"/>
      <c r="KIQ26" s="1"/>
      <c r="KIR26" s="1"/>
      <c r="KIS26" s="1"/>
      <c r="KIT26" s="1"/>
      <c r="KIU26" s="1"/>
      <c r="KIV26" s="1"/>
      <c r="KIW26" s="1"/>
      <c r="KIX26" s="1"/>
      <c r="KIY26" s="1"/>
      <c r="KIZ26" s="1"/>
      <c r="KJA26" s="1"/>
      <c r="KJB26" s="1"/>
      <c r="KJC26" s="1"/>
      <c r="KJD26" s="1"/>
      <c r="KJE26" s="1"/>
      <c r="KJF26" s="1"/>
      <c r="KJG26" s="1"/>
      <c r="KJH26" s="1"/>
      <c r="KJI26" s="1"/>
      <c r="KJJ26" s="1"/>
      <c r="KJK26" s="1"/>
      <c r="KJL26" s="1"/>
      <c r="KJM26" s="1"/>
      <c r="KJN26" s="1"/>
      <c r="KJO26" s="1"/>
      <c r="KJP26" s="1"/>
      <c r="KJQ26" s="1"/>
      <c r="KJR26" s="1"/>
      <c r="KJS26" s="1"/>
      <c r="KJT26" s="1"/>
      <c r="KJU26" s="1"/>
      <c r="KJV26" s="1"/>
      <c r="KJW26" s="1"/>
      <c r="KJX26" s="1"/>
      <c r="KJY26" s="1"/>
      <c r="KJZ26" s="1"/>
      <c r="KKA26" s="1"/>
      <c r="KKB26" s="1"/>
      <c r="KKC26" s="1"/>
      <c r="KKD26" s="1"/>
      <c r="KKE26" s="1"/>
      <c r="KKF26" s="1"/>
      <c r="KKG26" s="1"/>
      <c r="KKH26" s="1"/>
      <c r="KKI26" s="1"/>
      <c r="KKJ26" s="1"/>
      <c r="KKK26" s="1"/>
      <c r="KKL26" s="1"/>
      <c r="KKM26" s="1"/>
      <c r="KKN26" s="1"/>
      <c r="KKO26" s="1"/>
      <c r="KKP26" s="1"/>
      <c r="KKQ26" s="1"/>
      <c r="KKR26" s="1"/>
      <c r="KKS26" s="1"/>
      <c r="KKT26" s="1"/>
      <c r="KKU26" s="1"/>
      <c r="KKV26" s="1"/>
      <c r="KKW26" s="1"/>
      <c r="KKX26" s="1"/>
      <c r="KKY26" s="1"/>
      <c r="KKZ26" s="1"/>
      <c r="KLA26" s="1"/>
      <c r="KLB26" s="1"/>
      <c r="KLC26" s="1"/>
      <c r="KLD26" s="1"/>
      <c r="KLE26" s="1"/>
      <c r="KLF26" s="1"/>
      <c r="KLG26" s="1"/>
      <c r="KLH26" s="1"/>
      <c r="KLI26" s="1"/>
      <c r="KLJ26" s="1"/>
      <c r="KLK26" s="1"/>
      <c r="KLL26" s="1"/>
      <c r="KLM26" s="1"/>
      <c r="KLN26" s="1"/>
      <c r="KLO26" s="1"/>
      <c r="KLP26" s="1"/>
      <c r="KLQ26" s="1"/>
      <c r="KLR26" s="1"/>
      <c r="KLS26" s="1"/>
      <c r="KLT26" s="1"/>
      <c r="KLU26" s="1"/>
      <c r="KLV26" s="1"/>
      <c r="KLW26" s="1"/>
      <c r="KLX26" s="1"/>
      <c r="KLY26" s="1"/>
      <c r="KLZ26" s="1"/>
      <c r="KMA26" s="1"/>
      <c r="KMB26" s="1"/>
      <c r="KMC26" s="1"/>
      <c r="KMD26" s="1"/>
      <c r="KME26" s="1"/>
      <c r="KMF26" s="1"/>
      <c r="KMG26" s="1"/>
      <c r="KMH26" s="1"/>
      <c r="KMI26" s="1"/>
      <c r="KMJ26" s="1"/>
      <c r="KMK26" s="1"/>
      <c r="KML26" s="1"/>
      <c r="KMM26" s="1"/>
      <c r="KMN26" s="1"/>
      <c r="KMO26" s="1"/>
      <c r="KMP26" s="1"/>
      <c r="KMQ26" s="1"/>
      <c r="KMR26" s="1"/>
      <c r="KMS26" s="1"/>
      <c r="KMT26" s="1"/>
      <c r="KMU26" s="1"/>
      <c r="KMV26" s="1"/>
      <c r="KMW26" s="1"/>
      <c r="KMX26" s="1"/>
      <c r="KMY26" s="1"/>
      <c r="KMZ26" s="1"/>
      <c r="KNA26" s="1"/>
      <c r="KNB26" s="1"/>
      <c r="KNC26" s="1"/>
      <c r="KND26" s="1"/>
      <c r="KNE26" s="1"/>
      <c r="KNF26" s="1"/>
      <c r="KNG26" s="1"/>
      <c r="KNH26" s="1"/>
      <c r="KNI26" s="1"/>
      <c r="KNJ26" s="1"/>
      <c r="KNK26" s="1"/>
      <c r="KNL26" s="1"/>
      <c r="KNM26" s="1"/>
      <c r="KNN26" s="1"/>
      <c r="KNO26" s="1"/>
      <c r="KNP26" s="1"/>
      <c r="KNQ26" s="1"/>
      <c r="KNR26" s="1"/>
      <c r="KNS26" s="1"/>
      <c r="KNT26" s="1"/>
      <c r="KNU26" s="1"/>
      <c r="KNV26" s="1"/>
      <c r="KNW26" s="1"/>
      <c r="KNX26" s="1"/>
      <c r="KNY26" s="1"/>
      <c r="KNZ26" s="1"/>
      <c r="KOA26" s="1"/>
      <c r="KOB26" s="1"/>
      <c r="KOC26" s="1"/>
      <c r="KOD26" s="1"/>
      <c r="KOE26" s="1"/>
      <c r="KOF26" s="1"/>
      <c r="KOG26" s="1"/>
      <c r="KOH26" s="1"/>
      <c r="KOI26" s="1"/>
      <c r="KOJ26" s="1"/>
      <c r="KOK26" s="1"/>
      <c r="KOL26" s="1"/>
      <c r="KOM26" s="1"/>
      <c r="KON26" s="1"/>
      <c r="KOO26" s="1"/>
      <c r="KOP26" s="1"/>
      <c r="KOQ26" s="1"/>
      <c r="KOR26" s="1"/>
      <c r="KOS26" s="1"/>
      <c r="KOT26" s="1"/>
      <c r="KOU26" s="1"/>
      <c r="KOV26" s="1"/>
      <c r="KOW26" s="1"/>
      <c r="KOX26" s="1"/>
      <c r="KOY26" s="1"/>
      <c r="KOZ26" s="1"/>
      <c r="KPA26" s="1"/>
      <c r="KPB26" s="1"/>
      <c r="KPC26" s="1"/>
      <c r="KPD26" s="1"/>
      <c r="KPE26" s="1"/>
      <c r="KPF26" s="1"/>
      <c r="KPG26" s="1"/>
      <c r="KPH26" s="1"/>
      <c r="KPI26" s="1"/>
      <c r="KPJ26" s="1"/>
      <c r="KPK26" s="1"/>
      <c r="KPL26" s="1"/>
      <c r="KPM26" s="1"/>
      <c r="KPN26" s="1"/>
      <c r="KPO26" s="1"/>
      <c r="KPP26" s="1"/>
      <c r="KPQ26" s="1"/>
      <c r="KPR26" s="1"/>
      <c r="KPS26" s="1"/>
      <c r="KPT26" s="1"/>
      <c r="KPU26" s="1"/>
      <c r="KPV26" s="1"/>
      <c r="KPW26" s="1"/>
      <c r="KPX26" s="1"/>
      <c r="KPY26" s="1"/>
      <c r="KPZ26" s="1"/>
      <c r="KQA26" s="1"/>
      <c r="KQB26" s="1"/>
      <c r="KQC26" s="1"/>
      <c r="KQD26" s="1"/>
      <c r="KQE26" s="1"/>
      <c r="KQF26" s="1"/>
      <c r="KQG26" s="1"/>
      <c r="KQH26" s="1"/>
      <c r="KQI26" s="1"/>
      <c r="KQJ26" s="1"/>
      <c r="KQK26" s="1"/>
      <c r="KQL26" s="1"/>
      <c r="KQM26" s="1"/>
      <c r="KQN26" s="1"/>
      <c r="KQO26" s="1"/>
      <c r="KQP26" s="1"/>
      <c r="KQQ26" s="1"/>
      <c r="KQR26" s="1"/>
      <c r="KQS26" s="1"/>
      <c r="KQT26" s="1"/>
      <c r="KQU26" s="1"/>
      <c r="KQV26" s="1"/>
      <c r="KQW26" s="1"/>
      <c r="KQX26" s="1"/>
      <c r="KQY26" s="1"/>
      <c r="KQZ26" s="1"/>
      <c r="KRA26" s="1"/>
      <c r="KRB26" s="1"/>
      <c r="KRC26" s="1"/>
      <c r="KRD26" s="1"/>
      <c r="KRE26" s="1"/>
      <c r="KRF26" s="1"/>
      <c r="KRG26" s="1"/>
      <c r="KRH26" s="1"/>
      <c r="KRI26" s="1"/>
      <c r="KRJ26" s="1"/>
      <c r="KRK26" s="1"/>
      <c r="KRL26" s="1"/>
      <c r="KRM26" s="1"/>
      <c r="KRN26" s="1"/>
      <c r="KRO26" s="1"/>
      <c r="KRP26" s="1"/>
      <c r="KRQ26" s="1"/>
      <c r="KRR26" s="1"/>
      <c r="KRS26" s="1"/>
      <c r="KRT26" s="1"/>
      <c r="KRU26" s="1"/>
      <c r="KRV26" s="1"/>
      <c r="KRW26" s="1"/>
      <c r="KRX26" s="1"/>
      <c r="KRY26" s="1"/>
      <c r="KRZ26" s="1"/>
      <c r="KSA26" s="1"/>
      <c r="KSB26" s="1"/>
      <c r="KSC26" s="1"/>
      <c r="KSD26" s="1"/>
      <c r="KSE26" s="1"/>
      <c r="KSF26" s="1"/>
      <c r="KSG26" s="1"/>
      <c r="KSH26" s="1"/>
      <c r="KSI26" s="1"/>
      <c r="KSJ26" s="1"/>
      <c r="KSK26" s="1"/>
      <c r="KSL26" s="1"/>
      <c r="KSM26" s="1"/>
      <c r="KSN26" s="1"/>
      <c r="KSO26" s="1"/>
      <c r="KSP26" s="1"/>
      <c r="KSQ26" s="1"/>
      <c r="KSR26" s="1"/>
      <c r="KSS26" s="1"/>
      <c r="KST26" s="1"/>
      <c r="KSU26" s="1"/>
      <c r="KSV26" s="1"/>
      <c r="KSW26" s="1"/>
      <c r="KSX26" s="1"/>
      <c r="KSY26" s="1"/>
      <c r="KSZ26" s="1"/>
      <c r="KTA26" s="1"/>
      <c r="KTB26" s="1"/>
      <c r="KTC26" s="1"/>
      <c r="KTD26" s="1"/>
      <c r="KTE26" s="1"/>
      <c r="KTF26" s="1"/>
      <c r="KTG26" s="1"/>
      <c r="KTH26" s="1"/>
      <c r="KTI26" s="1"/>
      <c r="KTJ26" s="1"/>
      <c r="KTK26" s="1"/>
      <c r="KTL26" s="1"/>
      <c r="KTM26" s="1"/>
      <c r="KTN26" s="1"/>
      <c r="KTO26" s="1"/>
      <c r="KTP26" s="1"/>
      <c r="KTQ26" s="1"/>
      <c r="KTR26" s="1"/>
      <c r="KTS26" s="1"/>
      <c r="KTT26" s="1"/>
      <c r="KTU26" s="1"/>
      <c r="KTV26" s="1"/>
      <c r="KTW26" s="1"/>
      <c r="KTX26" s="1"/>
      <c r="KTY26" s="1"/>
      <c r="KTZ26" s="1"/>
      <c r="KUA26" s="1"/>
      <c r="KUB26" s="1"/>
      <c r="KUC26" s="1"/>
      <c r="KUD26" s="1"/>
      <c r="KUE26" s="1"/>
      <c r="KUF26" s="1"/>
      <c r="KUG26" s="1"/>
      <c r="KUH26" s="1"/>
      <c r="KUI26" s="1"/>
      <c r="KUJ26" s="1"/>
      <c r="KUK26" s="1"/>
      <c r="KUL26" s="1"/>
      <c r="KUM26" s="1"/>
      <c r="KUN26" s="1"/>
      <c r="KUO26" s="1"/>
      <c r="KUP26" s="1"/>
      <c r="KUQ26" s="1"/>
      <c r="KUR26" s="1"/>
      <c r="KUS26" s="1"/>
      <c r="KUT26" s="1"/>
      <c r="KUU26" s="1"/>
      <c r="KUV26" s="1"/>
      <c r="KUW26" s="1"/>
      <c r="KUX26" s="1"/>
      <c r="KUY26" s="1"/>
      <c r="KUZ26" s="1"/>
      <c r="KVA26" s="1"/>
      <c r="KVB26" s="1"/>
      <c r="KVC26" s="1"/>
      <c r="KVD26" s="1"/>
      <c r="KVE26" s="1"/>
      <c r="KVF26" s="1"/>
      <c r="KVG26" s="1"/>
      <c r="KVH26" s="1"/>
      <c r="KVI26" s="1"/>
      <c r="KVJ26" s="1"/>
      <c r="KVK26" s="1"/>
      <c r="KVL26" s="1"/>
      <c r="KVM26" s="1"/>
      <c r="KVN26" s="1"/>
      <c r="KVO26" s="1"/>
      <c r="KVP26" s="1"/>
      <c r="KVQ26" s="1"/>
      <c r="KVR26" s="1"/>
      <c r="KVS26" s="1"/>
      <c r="KVT26" s="1"/>
      <c r="KVU26" s="1"/>
      <c r="KVV26" s="1"/>
      <c r="KVW26" s="1"/>
      <c r="KVX26" s="1"/>
      <c r="KVY26" s="1"/>
      <c r="KVZ26" s="1"/>
      <c r="KWA26" s="1"/>
      <c r="KWB26" s="1"/>
      <c r="KWC26" s="1"/>
      <c r="KWD26" s="1"/>
      <c r="KWE26" s="1"/>
      <c r="KWF26" s="1"/>
      <c r="KWG26" s="1"/>
      <c r="KWH26" s="1"/>
      <c r="KWI26" s="1"/>
      <c r="KWJ26" s="1"/>
      <c r="KWK26" s="1"/>
      <c r="KWL26" s="1"/>
      <c r="KWM26" s="1"/>
      <c r="KWN26" s="1"/>
      <c r="KWO26" s="1"/>
      <c r="KWP26" s="1"/>
      <c r="KWQ26" s="1"/>
      <c r="KWR26" s="1"/>
      <c r="KWS26" s="1"/>
      <c r="KWT26" s="1"/>
      <c r="KWU26" s="1"/>
      <c r="KWV26" s="1"/>
      <c r="KWW26" s="1"/>
      <c r="KWX26" s="1"/>
      <c r="KWY26" s="1"/>
      <c r="KWZ26" s="1"/>
      <c r="KXA26" s="1"/>
      <c r="KXB26" s="1"/>
      <c r="KXC26" s="1"/>
      <c r="KXD26" s="1"/>
      <c r="KXE26" s="1"/>
      <c r="KXF26" s="1"/>
      <c r="KXG26" s="1"/>
      <c r="KXH26" s="1"/>
      <c r="KXI26" s="1"/>
      <c r="KXJ26" s="1"/>
      <c r="KXK26" s="1"/>
      <c r="KXL26" s="1"/>
      <c r="KXM26" s="1"/>
      <c r="KXN26" s="1"/>
      <c r="KXO26" s="1"/>
      <c r="KXP26" s="1"/>
      <c r="KXQ26" s="1"/>
      <c r="KXR26" s="1"/>
      <c r="KXS26" s="1"/>
      <c r="KXT26" s="1"/>
      <c r="KXU26" s="1"/>
      <c r="KXV26" s="1"/>
      <c r="KXW26" s="1"/>
      <c r="KXX26" s="1"/>
      <c r="KXY26" s="1"/>
      <c r="KXZ26" s="1"/>
      <c r="KYA26" s="1"/>
      <c r="KYB26" s="1"/>
      <c r="KYC26" s="1"/>
      <c r="KYD26" s="1"/>
      <c r="KYE26" s="1"/>
      <c r="KYF26" s="1"/>
      <c r="KYG26" s="1"/>
      <c r="KYH26" s="1"/>
      <c r="KYI26" s="1"/>
      <c r="KYJ26" s="1"/>
      <c r="KYK26" s="1"/>
      <c r="KYL26" s="1"/>
      <c r="KYM26" s="1"/>
      <c r="KYN26" s="1"/>
      <c r="KYO26" s="1"/>
      <c r="KYP26" s="1"/>
      <c r="KYQ26" s="1"/>
      <c r="KYR26" s="1"/>
      <c r="KYS26" s="1"/>
      <c r="KYT26" s="1"/>
      <c r="KYU26" s="1"/>
      <c r="KYV26" s="1"/>
      <c r="KYW26" s="1"/>
      <c r="KYX26" s="1"/>
      <c r="KYY26" s="1"/>
      <c r="KYZ26" s="1"/>
      <c r="KZA26" s="1"/>
      <c r="KZB26" s="1"/>
      <c r="KZC26" s="1"/>
      <c r="KZD26" s="1"/>
      <c r="KZE26" s="1"/>
      <c r="KZF26" s="1"/>
      <c r="KZG26" s="1"/>
      <c r="KZH26" s="1"/>
      <c r="KZI26" s="1"/>
      <c r="KZJ26" s="1"/>
      <c r="KZK26" s="1"/>
      <c r="KZL26" s="1"/>
      <c r="KZM26" s="1"/>
      <c r="KZN26" s="1"/>
      <c r="KZO26" s="1"/>
      <c r="KZP26" s="1"/>
      <c r="KZQ26" s="1"/>
      <c r="KZR26" s="1"/>
      <c r="KZS26" s="1"/>
      <c r="KZT26" s="1"/>
      <c r="KZU26" s="1"/>
      <c r="KZV26" s="1"/>
      <c r="KZW26" s="1"/>
      <c r="KZX26" s="1"/>
      <c r="KZY26" s="1"/>
      <c r="KZZ26" s="1"/>
      <c r="LAA26" s="1"/>
      <c r="LAB26" s="1"/>
      <c r="LAC26" s="1"/>
      <c r="LAD26" s="1"/>
      <c r="LAE26" s="1"/>
      <c r="LAF26" s="1"/>
      <c r="LAG26" s="1"/>
      <c r="LAH26" s="1"/>
      <c r="LAI26" s="1"/>
      <c r="LAJ26" s="1"/>
      <c r="LAK26" s="1"/>
      <c r="LAL26" s="1"/>
      <c r="LAM26" s="1"/>
      <c r="LAN26" s="1"/>
      <c r="LAO26" s="1"/>
      <c r="LAP26" s="1"/>
      <c r="LAQ26" s="1"/>
      <c r="LAR26" s="1"/>
      <c r="LAS26" s="1"/>
      <c r="LAT26" s="1"/>
      <c r="LAU26" s="1"/>
      <c r="LAV26" s="1"/>
      <c r="LAW26" s="1"/>
      <c r="LAX26" s="1"/>
      <c r="LAY26" s="1"/>
      <c r="LAZ26" s="1"/>
      <c r="LBA26" s="1"/>
      <c r="LBB26" s="1"/>
      <c r="LBC26" s="1"/>
      <c r="LBD26" s="1"/>
      <c r="LBE26" s="1"/>
      <c r="LBF26" s="1"/>
      <c r="LBG26" s="1"/>
      <c r="LBH26" s="1"/>
      <c r="LBI26" s="1"/>
      <c r="LBJ26" s="1"/>
      <c r="LBK26" s="1"/>
      <c r="LBL26" s="1"/>
      <c r="LBM26" s="1"/>
      <c r="LBN26" s="1"/>
      <c r="LBO26" s="1"/>
      <c r="LBP26" s="1"/>
      <c r="LBQ26" s="1"/>
      <c r="LBR26" s="1"/>
      <c r="LBS26" s="1"/>
      <c r="LBT26" s="1"/>
      <c r="LBU26" s="1"/>
      <c r="LBV26" s="1"/>
      <c r="LBW26" s="1"/>
      <c r="LBX26" s="1"/>
      <c r="LBY26" s="1"/>
      <c r="LBZ26" s="1"/>
      <c r="LCA26" s="1"/>
      <c r="LCB26" s="1"/>
      <c r="LCC26" s="1"/>
      <c r="LCD26" s="1"/>
      <c r="LCE26" s="1"/>
      <c r="LCF26" s="1"/>
      <c r="LCG26" s="1"/>
      <c r="LCH26" s="1"/>
      <c r="LCI26" s="1"/>
      <c r="LCJ26" s="1"/>
      <c r="LCK26" s="1"/>
      <c r="LCL26" s="1"/>
      <c r="LCM26" s="1"/>
      <c r="LCN26" s="1"/>
      <c r="LCO26" s="1"/>
      <c r="LCP26" s="1"/>
      <c r="LCQ26" s="1"/>
      <c r="LCR26" s="1"/>
      <c r="LCS26" s="1"/>
      <c r="LCT26" s="1"/>
      <c r="LCU26" s="1"/>
      <c r="LCV26" s="1"/>
      <c r="LCW26" s="1"/>
      <c r="LCX26" s="1"/>
      <c r="LCY26" s="1"/>
      <c r="LCZ26" s="1"/>
      <c r="LDA26" s="1"/>
      <c r="LDB26" s="1"/>
      <c r="LDC26" s="1"/>
      <c r="LDD26" s="1"/>
      <c r="LDE26" s="1"/>
      <c r="LDF26" s="1"/>
      <c r="LDG26" s="1"/>
      <c r="LDH26" s="1"/>
      <c r="LDI26" s="1"/>
      <c r="LDJ26" s="1"/>
      <c r="LDK26" s="1"/>
      <c r="LDL26" s="1"/>
      <c r="LDM26" s="1"/>
      <c r="LDN26" s="1"/>
      <c r="LDO26" s="1"/>
      <c r="LDP26" s="1"/>
      <c r="LDQ26" s="1"/>
      <c r="LDR26" s="1"/>
      <c r="LDS26" s="1"/>
      <c r="LDT26" s="1"/>
      <c r="LDU26" s="1"/>
      <c r="LDV26" s="1"/>
      <c r="LDW26" s="1"/>
      <c r="LDX26" s="1"/>
      <c r="LDY26" s="1"/>
      <c r="LDZ26" s="1"/>
      <c r="LEA26" s="1"/>
      <c r="LEB26" s="1"/>
      <c r="LEC26" s="1"/>
      <c r="LED26" s="1"/>
      <c r="LEE26" s="1"/>
      <c r="LEF26" s="1"/>
      <c r="LEG26" s="1"/>
      <c r="LEH26" s="1"/>
      <c r="LEI26" s="1"/>
      <c r="LEJ26" s="1"/>
      <c r="LEK26" s="1"/>
      <c r="LEL26" s="1"/>
      <c r="LEM26" s="1"/>
      <c r="LEN26" s="1"/>
      <c r="LEO26" s="1"/>
      <c r="LEP26" s="1"/>
      <c r="LEQ26" s="1"/>
      <c r="LER26" s="1"/>
      <c r="LES26" s="1"/>
      <c r="LET26" s="1"/>
      <c r="LEU26" s="1"/>
      <c r="LEV26" s="1"/>
      <c r="LEW26" s="1"/>
      <c r="LEX26" s="1"/>
      <c r="LEY26" s="1"/>
      <c r="LEZ26" s="1"/>
      <c r="LFA26" s="1"/>
      <c r="LFB26" s="1"/>
      <c r="LFC26" s="1"/>
      <c r="LFD26" s="1"/>
      <c r="LFE26" s="1"/>
      <c r="LFF26" s="1"/>
      <c r="LFG26" s="1"/>
      <c r="LFH26" s="1"/>
      <c r="LFI26" s="1"/>
      <c r="LFJ26" s="1"/>
      <c r="LFK26" s="1"/>
      <c r="LFL26" s="1"/>
      <c r="LFM26" s="1"/>
      <c r="LFN26" s="1"/>
      <c r="LFO26" s="1"/>
      <c r="LFP26" s="1"/>
      <c r="LFQ26" s="1"/>
      <c r="LFR26" s="1"/>
      <c r="LFS26" s="1"/>
      <c r="LFT26" s="1"/>
      <c r="LFU26" s="1"/>
      <c r="LFV26" s="1"/>
      <c r="LFW26" s="1"/>
      <c r="LFX26" s="1"/>
      <c r="LFY26" s="1"/>
      <c r="LFZ26" s="1"/>
      <c r="LGA26" s="1"/>
      <c r="LGB26" s="1"/>
      <c r="LGC26" s="1"/>
      <c r="LGD26" s="1"/>
      <c r="LGE26" s="1"/>
      <c r="LGF26" s="1"/>
      <c r="LGG26" s="1"/>
      <c r="LGH26" s="1"/>
      <c r="LGI26" s="1"/>
      <c r="LGJ26" s="1"/>
      <c r="LGK26" s="1"/>
      <c r="LGL26" s="1"/>
      <c r="LGM26" s="1"/>
      <c r="LGN26" s="1"/>
      <c r="LGO26" s="1"/>
      <c r="LGP26" s="1"/>
      <c r="LGQ26" s="1"/>
      <c r="LGR26" s="1"/>
      <c r="LGS26" s="1"/>
      <c r="LGT26" s="1"/>
      <c r="LGU26" s="1"/>
      <c r="LGV26" s="1"/>
      <c r="LGW26" s="1"/>
      <c r="LGX26" s="1"/>
      <c r="LGY26" s="1"/>
      <c r="LGZ26" s="1"/>
      <c r="LHA26" s="1"/>
      <c r="LHB26" s="1"/>
      <c r="LHC26" s="1"/>
      <c r="LHD26" s="1"/>
      <c r="LHE26" s="1"/>
      <c r="LHF26" s="1"/>
      <c r="LHG26" s="1"/>
      <c r="LHH26" s="1"/>
      <c r="LHI26" s="1"/>
      <c r="LHJ26" s="1"/>
      <c r="LHK26" s="1"/>
      <c r="LHL26" s="1"/>
      <c r="LHM26" s="1"/>
      <c r="LHN26" s="1"/>
      <c r="LHO26" s="1"/>
      <c r="LHP26" s="1"/>
      <c r="LHQ26" s="1"/>
      <c r="LHR26" s="1"/>
      <c r="LHS26" s="1"/>
      <c r="LHT26" s="1"/>
      <c r="LHU26" s="1"/>
      <c r="LHV26" s="1"/>
      <c r="LHW26" s="1"/>
      <c r="LHX26" s="1"/>
      <c r="LHY26" s="1"/>
      <c r="LHZ26" s="1"/>
      <c r="LIA26" s="1"/>
      <c r="LIB26" s="1"/>
      <c r="LIC26" s="1"/>
      <c r="LID26" s="1"/>
      <c r="LIE26" s="1"/>
      <c r="LIF26" s="1"/>
      <c r="LIG26" s="1"/>
      <c r="LIH26" s="1"/>
      <c r="LII26" s="1"/>
      <c r="LIJ26" s="1"/>
      <c r="LIK26" s="1"/>
      <c r="LIL26" s="1"/>
      <c r="LIM26" s="1"/>
      <c r="LIN26" s="1"/>
      <c r="LIO26" s="1"/>
      <c r="LIP26" s="1"/>
      <c r="LIQ26" s="1"/>
      <c r="LIR26" s="1"/>
      <c r="LIS26" s="1"/>
      <c r="LIT26" s="1"/>
      <c r="LIU26" s="1"/>
      <c r="LIV26" s="1"/>
      <c r="LIW26" s="1"/>
      <c r="LIX26" s="1"/>
      <c r="LIY26" s="1"/>
      <c r="LIZ26" s="1"/>
      <c r="LJA26" s="1"/>
      <c r="LJB26" s="1"/>
      <c r="LJC26" s="1"/>
      <c r="LJD26" s="1"/>
      <c r="LJE26" s="1"/>
      <c r="LJF26" s="1"/>
      <c r="LJG26" s="1"/>
      <c r="LJH26" s="1"/>
      <c r="LJI26" s="1"/>
      <c r="LJJ26" s="1"/>
      <c r="LJK26" s="1"/>
      <c r="LJL26" s="1"/>
      <c r="LJM26" s="1"/>
      <c r="LJN26" s="1"/>
      <c r="LJO26" s="1"/>
      <c r="LJP26" s="1"/>
      <c r="LJQ26" s="1"/>
      <c r="LJR26" s="1"/>
      <c r="LJS26" s="1"/>
      <c r="LJT26" s="1"/>
      <c r="LJU26" s="1"/>
      <c r="LJV26" s="1"/>
      <c r="LJW26" s="1"/>
      <c r="LJX26" s="1"/>
      <c r="LJY26" s="1"/>
      <c r="LJZ26" s="1"/>
      <c r="LKA26" s="1"/>
      <c r="LKB26" s="1"/>
      <c r="LKC26" s="1"/>
      <c r="LKD26" s="1"/>
      <c r="LKE26" s="1"/>
      <c r="LKF26" s="1"/>
      <c r="LKG26" s="1"/>
      <c r="LKH26" s="1"/>
      <c r="LKI26" s="1"/>
      <c r="LKJ26" s="1"/>
      <c r="LKK26" s="1"/>
      <c r="LKL26" s="1"/>
      <c r="LKM26" s="1"/>
      <c r="LKN26" s="1"/>
      <c r="LKO26" s="1"/>
      <c r="LKP26" s="1"/>
      <c r="LKQ26" s="1"/>
      <c r="LKR26" s="1"/>
      <c r="LKS26" s="1"/>
      <c r="LKT26" s="1"/>
      <c r="LKU26" s="1"/>
      <c r="LKV26" s="1"/>
      <c r="LKW26" s="1"/>
      <c r="LKX26" s="1"/>
      <c r="LKY26" s="1"/>
      <c r="LKZ26" s="1"/>
      <c r="LLA26" s="1"/>
      <c r="LLB26" s="1"/>
      <c r="LLC26" s="1"/>
      <c r="LLD26" s="1"/>
      <c r="LLE26" s="1"/>
      <c r="LLF26" s="1"/>
      <c r="LLG26" s="1"/>
      <c r="LLH26" s="1"/>
      <c r="LLI26" s="1"/>
      <c r="LLJ26" s="1"/>
      <c r="LLK26" s="1"/>
      <c r="LLL26" s="1"/>
      <c r="LLM26" s="1"/>
      <c r="LLN26" s="1"/>
      <c r="LLO26" s="1"/>
      <c r="LLP26" s="1"/>
      <c r="LLQ26" s="1"/>
      <c r="LLR26" s="1"/>
      <c r="LLS26" s="1"/>
      <c r="LLT26" s="1"/>
      <c r="LLU26" s="1"/>
      <c r="LLV26" s="1"/>
      <c r="LLW26" s="1"/>
      <c r="LLX26" s="1"/>
      <c r="LLY26" s="1"/>
      <c r="LLZ26" s="1"/>
      <c r="LMA26" s="1"/>
      <c r="LMB26" s="1"/>
      <c r="LMC26" s="1"/>
      <c r="LMD26" s="1"/>
      <c r="LME26" s="1"/>
      <c r="LMF26" s="1"/>
      <c r="LMG26" s="1"/>
      <c r="LMH26" s="1"/>
      <c r="LMI26" s="1"/>
      <c r="LMJ26" s="1"/>
      <c r="LMK26" s="1"/>
      <c r="LML26" s="1"/>
      <c r="LMM26" s="1"/>
      <c r="LMN26" s="1"/>
      <c r="LMO26" s="1"/>
      <c r="LMP26" s="1"/>
      <c r="LMQ26" s="1"/>
      <c r="LMR26" s="1"/>
      <c r="LMS26" s="1"/>
      <c r="LMT26" s="1"/>
      <c r="LMU26" s="1"/>
      <c r="LMV26" s="1"/>
      <c r="LMW26" s="1"/>
      <c r="LMX26" s="1"/>
      <c r="LMY26" s="1"/>
      <c r="LMZ26" s="1"/>
      <c r="LNA26" s="1"/>
      <c r="LNB26" s="1"/>
      <c r="LNC26" s="1"/>
      <c r="LND26" s="1"/>
      <c r="LNE26" s="1"/>
      <c r="LNF26" s="1"/>
      <c r="LNG26" s="1"/>
      <c r="LNH26" s="1"/>
      <c r="LNI26" s="1"/>
      <c r="LNJ26" s="1"/>
      <c r="LNK26" s="1"/>
      <c r="LNL26" s="1"/>
      <c r="LNM26" s="1"/>
      <c r="LNN26" s="1"/>
      <c r="LNO26" s="1"/>
      <c r="LNP26" s="1"/>
      <c r="LNQ26" s="1"/>
      <c r="LNR26" s="1"/>
      <c r="LNS26" s="1"/>
      <c r="LNT26" s="1"/>
      <c r="LNU26" s="1"/>
      <c r="LNV26" s="1"/>
      <c r="LNW26" s="1"/>
      <c r="LNX26" s="1"/>
      <c r="LNY26" s="1"/>
      <c r="LNZ26" s="1"/>
      <c r="LOA26" s="1"/>
      <c r="LOB26" s="1"/>
      <c r="LOC26" s="1"/>
      <c r="LOD26" s="1"/>
      <c r="LOE26" s="1"/>
      <c r="LOF26" s="1"/>
      <c r="LOG26" s="1"/>
      <c r="LOH26" s="1"/>
      <c r="LOI26" s="1"/>
      <c r="LOJ26" s="1"/>
      <c r="LOK26" s="1"/>
      <c r="LOL26" s="1"/>
      <c r="LOM26" s="1"/>
      <c r="LON26" s="1"/>
      <c r="LOO26" s="1"/>
      <c r="LOP26" s="1"/>
      <c r="LOQ26" s="1"/>
      <c r="LOR26" s="1"/>
      <c r="LOS26" s="1"/>
      <c r="LOT26" s="1"/>
      <c r="LOU26" s="1"/>
      <c r="LOV26" s="1"/>
      <c r="LOW26" s="1"/>
      <c r="LOX26" s="1"/>
      <c r="LOY26" s="1"/>
      <c r="LOZ26" s="1"/>
      <c r="LPA26" s="1"/>
      <c r="LPB26" s="1"/>
      <c r="LPC26" s="1"/>
      <c r="LPD26" s="1"/>
      <c r="LPE26" s="1"/>
      <c r="LPF26" s="1"/>
      <c r="LPG26" s="1"/>
      <c r="LPH26" s="1"/>
      <c r="LPI26" s="1"/>
      <c r="LPJ26" s="1"/>
      <c r="LPK26" s="1"/>
      <c r="LPL26" s="1"/>
      <c r="LPM26" s="1"/>
      <c r="LPN26" s="1"/>
      <c r="LPO26" s="1"/>
      <c r="LPP26" s="1"/>
      <c r="LPQ26" s="1"/>
      <c r="LPR26" s="1"/>
      <c r="LPS26" s="1"/>
      <c r="LPT26" s="1"/>
      <c r="LPU26" s="1"/>
      <c r="LPV26" s="1"/>
      <c r="LPW26" s="1"/>
      <c r="LPX26" s="1"/>
      <c r="LPY26" s="1"/>
      <c r="LPZ26" s="1"/>
      <c r="LQA26" s="1"/>
      <c r="LQB26" s="1"/>
      <c r="LQC26" s="1"/>
      <c r="LQD26" s="1"/>
      <c r="LQE26" s="1"/>
      <c r="LQF26" s="1"/>
      <c r="LQG26" s="1"/>
      <c r="LQH26" s="1"/>
      <c r="LQI26" s="1"/>
      <c r="LQJ26" s="1"/>
      <c r="LQK26" s="1"/>
      <c r="LQL26" s="1"/>
      <c r="LQM26" s="1"/>
      <c r="LQN26" s="1"/>
      <c r="LQO26" s="1"/>
      <c r="LQP26" s="1"/>
      <c r="LQQ26" s="1"/>
      <c r="LQR26" s="1"/>
      <c r="LQS26" s="1"/>
      <c r="LQT26" s="1"/>
      <c r="LQU26" s="1"/>
      <c r="LQV26" s="1"/>
      <c r="LQW26" s="1"/>
      <c r="LQX26" s="1"/>
      <c r="LQY26" s="1"/>
      <c r="LQZ26" s="1"/>
      <c r="LRA26" s="1"/>
      <c r="LRB26" s="1"/>
      <c r="LRC26" s="1"/>
      <c r="LRD26" s="1"/>
      <c r="LRE26" s="1"/>
      <c r="LRF26" s="1"/>
      <c r="LRG26" s="1"/>
      <c r="LRH26" s="1"/>
      <c r="LRI26" s="1"/>
      <c r="LRJ26" s="1"/>
      <c r="LRK26" s="1"/>
      <c r="LRL26" s="1"/>
      <c r="LRM26" s="1"/>
      <c r="LRN26" s="1"/>
      <c r="LRO26" s="1"/>
      <c r="LRP26" s="1"/>
      <c r="LRQ26" s="1"/>
      <c r="LRR26" s="1"/>
      <c r="LRS26" s="1"/>
      <c r="LRT26" s="1"/>
      <c r="LRU26" s="1"/>
      <c r="LRV26" s="1"/>
      <c r="LRW26" s="1"/>
      <c r="LRX26" s="1"/>
      <c r="LRY26" s="1"/>
      <c r="LRZ26" s="1"/>
      <c r="LSA26" s="1"/>
      <c r="LSB26" s="1"/>
      <c r="LSC26" s="1"/>
      <c r="LSD26" s="1"/>
      <c r="LSE26" s="1"/>
      <c r="LSF26" s="1"/>
      <c r="LSG26" s="1"/>
      <c r="LSH26" s="1"/>
      <c r="LSI26" s="1"/>
      <c r="LSJ26" s="1"/>
      <c r="LSK26" s="1"/>
      <c r="LSL26" s="1"/>
      <c r="LSM26" s="1"/>
      <c r="LSN26" s="1"/>
      <c r="LSO26" s="1"/>
      <c r="LSP26" s="1"/>
      <c r="LSQ26" s="1"/>
      <c r="LSR26" s="1"/>
      <c r="LSS26" s="1"/>
      <c r="LST26" s="1"/>
      <c r="LSU26" s="1"/>
      <c r="LSV26" s="1"/>
      <c r="LSW26" s="1"/>
      <c r="LSX26" s="1"/>
      <c r="LSY26" s="1"/>
      <c r="LSZ26" s="1"/>
      <c r="LTA26" s="1"/>
      <c r="LTB26" s="1"/>
      <c r="LTC26" s="1"/>
      <c r="LTD26" s="1"/>
      <c r="LTE26" s="1"/>
      <c r="LTF26" s="1"/>
      <c r="LTG26" s="1"/>
      <c r="LTH26" s="1"/>
      <c r="LTI26" s="1"/>
      <c r="LTJ26" s="1"/>
      <c r="LTK26" s="1"/>
      <c r="LTL26" s="1"/>
      <c r="LTM26" s="1"/>
      <c r="LTN26" s="1"/>
      <c r="LTO26" s="1"/>
      <c r="LTP26" s="1"/>
      <c r="LTQ26" s="1"/>
      <c r="LTR26" s="1"/>
      <c r="LTS26" s="1"/>
      <c r="LTT26" s="1"/>
      <c r="LTU26" s="1"/>
      <c r="LTV26" s="1"/>
      <c r="LTW26" s="1"/>
      <c r="LTX26" s="1"/>
      <c r="LTY26" s="1"/>
      <c r="LTZ26" s="1"/>
      <c r="LUA26" s="1"/>
      <c r="LUB26" s="1"/>
      <c r="LUC26" s="1"/>
      <c r="LUD26" s="1"/>
      <c r="LUE26" s="1"/>
      <c r="LUF26" s="1"/>
      <c r="LUG26" s="1"/>
      <c r="LUH26" s="1"/>
      <c r="LUI26" s="1"/>
      <c r="LUJ26" s="1"/>
      <c r="LUK26" s="1"/>
      <c r="LUL26" s="1"/>
      <c r="LUM26" s="1"/>
      <c r="LUN26" s="1"/>
      <c r="LUO26" s="1"/>
      <c r="LUP26" s="1"/>
      <c r="LUQ26" s="1"/>
      <c r="LUR26" s="1"/>
      <c r="LUS26" s="1"/>
      <c r="LUT26" s="1"/>
      <c r="LUU26" s="1"/>
      <c r="LUV26" s="1"/>
      <c r="LUW26" s="1"/>
      <c r="LUX26" s="1"/>
      <c r="LUY26" s="1"/>
      <c r="LUZ26" s="1"/>
      <c r="LVA26" s="1"/>
      <c r="LVB26" s="1"/>
      <c r="LVC26" s="1"/>
      <c r="LVD26" s="1"/>
      <c r="LVE26" s="1"/>
      <c r="LVF26" s="1"/>
      <c r="LVG26" s="1"/>
      <c r="LVH26" s="1"/>
      <c r="LVI26" s="1"/>
      <c r="LVJ26" s="1"/>
      <c r="LVK26" s="1"/>
      <c r="LVL26" s="1"/>
      <c r="LVM26" s="1"/>
      <c r="LVN26" s="1"/>
      <c r="LVO26" s="1"/>
      <c r="LVP26" s="1"/>
      <c r="LVQ26" s="1"/>
      <c r="LVR26" s="1"/>
      <c r="LVS26" s="1"/>
      <c r="LVT26" s="1"/>
      <c r="LVU26" s="1"/>
      <c r="LVV26" s="1"/>
      <c r="LVW26" s="1"/>
      <c r="LVX26" s="1"/>
      <c r="LVY26" s="1"/>
      <c r="LVZ26" s="1"/>
      <c r="LWA26" s="1"/>
      <c r="LWB26" s="1"/>
      <c r="LWC26" s="1"/>
      <c r="LWD26" s="1"/>
      <c r="LWE26" s="1"/>
      <c r="LWF26" s="1"/>
      <c r="LWG26" s="1"/>
      <c r="LWH26" s="1"/>
      <c r="LWI26" s="1"/>
      <c r="LWJ26" s="1"/>
      <c r="LWK26" s="1"/>
      <c r="LWL26" s="1"/>
      <c r="LWM26" s="1"/>
      <c r="LWN26" s="1"/>
      <c r="LWO26" s="1"/>
      <c r="LWP26" s="1"/>
      <c r="LWQ26" s="1"/>
      <c r="LWR26" s="1"/>
      <c r="LWS26" s="1"/>
      <c r="LWT26" s="1"/>
      <c r="LWU26" s="1"/>
      <c r="LWV26" s="1"/>
      <c r="LWW26" s="1"/>
      <c r="LWX26" s="1"/>
      <c r="LWY26" s="1"/>
      <c r="LWZ26" s="1"/>
      <c r="LXA26" s="1"/>
      <c r="LXB26" s="1"/>
      <c r="LXC26" s="1"/>
      <c r="LXD26" s="1"/>
      <c r="LXE26" s="1"/>
      <c r="LXF26" s="1"/>
      <c r="LXG26" s="1"/>
      <c r="LXH26" s="1"/>
      <c r="LXI26" s="1"/>
      <c r="LXJ26" s="1"/>
      <c r="LXK26" s="1"/>
      <c r="LXL26" s="1"/>
      <c r="LXM26" s="1"/>
      <c r="LXN26" s="1"/>
      <c r="LXO26" s="1"/>
      <c r="LXP26" s="1"/>
      <c r="LXQ26" s="1"/>
      <c r="LXR26" s="1"/>
      <c r="LXS26" s="1"/>
      <c r="LXT26" s="1"/>
      <c r="LXU26" s="1"/>
      <c r="LXV26" s="1"/>
      <c r="LXW26" s="1"/>
      <c r="LXX26" s="1"/>
      <c r="LXY26" s="1"/>
      <c r="LXZ26" s="1"/>
      <c r="LYA26" s="1"/>
      <c r="LYB26" s="1"/>
      <c r="LYC26" s="1"/>
      <c r="LYD26" s="1"/>
      <c r="LYE26" s="1"/>
      <c r="LYF26" s="1"/>
      <c r="LYG26" s="1"/>
      <c r="LYH26" s="1"/>
      <c r="LYI26" s="1"/>
      <c r="LYJ26" s="1"/>
      <c r="LYK26" s="1"/>
      <c r="LYL26" s="1"/>
      <c r="LYM26" s="1"/>
      <c r="LYN26" s="1"/>
      <c r="LYO26" s="1"/>
      <c r="LYP26" s="1"/>
      <c r="LYQ26" s="1"/>
      <c r="LYR26" s="1"/>
      <c r="LYS26" s="1"/>
      <c r="LYT26" s="1"/>
      <c r="LYU26" s="1"/>
      <c r="LYV26" s="1"/>
      <c r="LYW26" s="1"/>
      <c r="LYX26" s="1"/>
      <c r="LYY26" s="1"/>
      <c r="LYZ26" s="1"/>
      <c r="LZA26" s="1"/>
      <c r="LZB26" s="1"/>
      <c r="LZC26" s="1"/>
      <c r="LZD26" s="1"/>
      <c r="LZE26" s="1"/>
      <c r="LZF26" s="1"/>
      <c r="LZG26" s="1"/>
      <c r="LZH26" s="1"/>
      <c r="LZI26" s="1"/>
      <c r="LZJ26" s="1"/>
      <c r="LZK26" s="1"/>
      <c r="LZL26" s="1"/>
      <c r="LZM26" s="1"/>
      <c r="LZN26" s="1"/>
      <c r="LZO26" s="1"/>
      <c r="LZP26" s="1"/>
      <c r="LZQ26" s="1"/>
      <c r="LZR26" s="1"/>
      <c r="LZS26" s="1"/>
      <c r="LZT26" s="1"/>
      <c r="LZU26" s="1"/>
      <c r="LZV26" s="1"/>
      <c r="LZW26" s="1"/>
      <c r="LZX26" s="1"/>
      <c r="LZY26" s="1"/>
      <c r="LZZ26" s="1"/>
      <c r="MAA26" s="1"/>
      <c r="MAB26" s="1"/>
      <c r="MAC26" s="1"/>
      <c r="MAD26" s="1"/>
      <c r="MAE26" s="1"/>
      <c r="MAF26" s="1"/>
      <c r="MAG26" s="1"/>
      <c r="MAH26" s="1"/>
      <c r="MAI26" s="1"/>
      <c r="MAJ26" s="1"/>
      <c r="MAK26" s="1"/>
      <c r="MAL26" s="1"/>
      <c r="MAM26" s="1"/>
      <c r="MAN26" s="1"/>
      <c r="MAO26" s="1"/>
      <c r="MAP26" s="1"/>
      <c r="MAQ26" s="1"/>
      <c r="MAR26" s="1"/>
      <c r="MAS26" s="1"/>
      <c r="MAT26" s="1"/>
      <c r="MAU26" s="1"/>
      <c r="MAV26" s="1"/>
      <c r="MAW26" s="1"/>
      <c r="MAX26" s="1"/>
      <c r="MAY26" s="1"/>
      <c r="MAZ26" s="1"/>
      <c r="MBA26" s="1"/>
      <c r="MBB26" s="1"/>
      <c r="MBC26" s="1"/>
      <c r="MBD26" s="1"/>
      <c r="MBE26" s="1"/>
      <c r="MBF26" s="1"/>
      <c r="MBG26" s="1"/>
      <c r="MBH26" s="1"/>
      <c r="MBI26" s="1"/>
      <c r="MBJ26" s="1"/>
      <c r="MBK26" s="1"/>
      <c r="MBL26" s="1"/>
      <c r="MBM26" s="1"/>
      <c r="MBN26" s="1"/>
      <c r="MBO26" s="1"/>
      <c r="MBP26" s="1"/>
      <c r="MBQ26" s="1"/>
      <c r="MBR26" s="1"/>
      <c r="MBS26" s="1"/>
      <c r="MBT26" s="1"/>
      <c r="MBU26" s="1"/>
      <c r="MBV26" s="1"/>
      <c r="MBW26" s="1"/>
      <c r="MBX26" s="1"/>
      <c r="MBY26" s="1"/>
      <c r="MBZ26" s="1"/>
      <c r="MCA26" s="1"/>
      <c r="MCB26" s="1"/>
      <c r="MCC26" s="1"/>
      <c r="MCD26" s="1"/>
      <c r="MCE26" s="1"/>
      <c r="MCF26" s="1"/>
      <c r="MCG26" s="1"/>
      <c r="MCH26" s="1"/>
      <c r="MCI26" s="1"/>
      <c r="MCJ26" s="1"/>
      <c r="MCK26" s="1"/>
      <c r="MCL26" s="1"/>
      <c r="MCM26" s="1"/>
      <c r="MCN26" s="1"/>
      <c r="MCO26" s="1"/>
      <c r="MCP26" s="1"/>
      <c r="MCQ26" s="1"/>
      <c r="MCR26" s="1"/>
      <c r="MCS26" s="1"/>
      <c r="MCT26" s="1"/>
      <c r="MCU26" s="1"/>
      <c r="MCV26" s="1"/>
      <c r="MCW26" s="1"/>
      <c r="MCX26" s="1"/>
      <c r="MCY26" s="1"/>
      <c r="MCZ26" s="1"/>
      <c r="MDA26" s="1"/>
      <c r="MDB26" s="1"/>
      <c r="MDC26" s="1"/>
      <c r="MDD26" s="1"/>
      <c r="MDE26" s="1"/>
      <c r="MDF26" s="1"/>
      <c r="MDG26" s="1"/>
      <c r="MDH26" s="1"/>
      <c r="MDI26" s="1"/>
      <c r="MDJ26" s="1"/>
      <c r="MDK26" s="1"/>
      <c r="MDL26" s="1"/>
      <c r="MDM26" s="1"/>
      <c r="MDN26" s="1"/>
      <c r="MDO26" s="1"/>
      <c r="MDP26" s="1"/>
      <c r="MDQ26" s="1"/>
      <c r="MDR26" s="1"/>
      <c r="MDS26" s="1"/>
      <c r="MDT26" s="1"/>
      <c r="MDU26" s="1"/>
      <c r="MDV26" s="1"/>
      <c r="MDW26" s="1"/>
      <c r="MDX26" s="1"/>
      <c r="MDY26" s="1"/>
      <c r="MDZ26" s="1"/>
      <c r="MEA26" s="1"/>
      <c r="MEB26" s="1"/>
      <c r="MEC26" s="1"/>
      <c r="MED26" s="1"/>
      <c r="MEE26" s="1"/>
      <c r="MEF26" s="1"/>
      <c r="MEG26" s="1"/>
      <c r="MEH26" s="1"/>
      <c r="MEI26" s="1"/>
      <c r="MEJ26" s="1"/>
      <c r="MEK26" s="1"/>
      <c r="MEL26" s="1"/>
      <c r="MEM26" s="1"/>
      <c r="MEN26" s="1"/>
      <c r="MEO26" s="1"/>
      <c r="MEP26" s="1"/>
      <c r="MEQ26" s="1"/>
      <c r="MER26" s="1"/>
      <c r="MES26" s="1"/>
      <c r="MET26" s="1"/>
      <c r="MEU26" s="1"/>
      <c r="MEV26" s="1"/>
      <c r="MEW26" s="1"/>
      <c r="MEX26" s="1"/>
      <c r="MEY26" s="1"/>
      <c r="MEZ26" s="1"/>
      <c r="MFA26" s="1"/>
      <c r="MFB26" s="1"/>
      <c r="MFC26" s="1"/>
      <c r="MFD26" s="1"/>
      <c r="MFE26" s="1"/>
      <c r="MFF26" s="1"/>
      <c r="MFG26" s="1"/>
      <c r="MFH26" s="1"/>
      <c r="MFI26" s="1"/>
      <c r="MFJ26" s="1"/>
      <c r="MFK26" s="1"/>
      <c r="MFL26" s="1"/>
      <c r="MFM26" s="1"/>
      <c r="MFN26" s="1"/>
      <c r="MFO26" s="1"/>
      <c r="MFP26" s="1"/>
      <c r="MFQ26" s="1"/>
      <c r="MFR26" s="1"/>
      <c r="MFS26" s="1"/>
      <c r="MFT26" s="1"/>
      <c r="MFU26" s="1"/>
      <c r="MFV26" s="1"/>
      <c r="MFW26" s="1"/>
      <c r="MFX26" s="1"/>
      <c r="MFY26" s="1"/>
      <c r="MFZ26" s="1"/>
      <c r="MGA26" s="1"/>
      <c r="MGB26" s="1"/>
      <c r="MGC26" s="1"/>
      <c r="MGD26" s="1"/>
      <c r="MGE26" s="1"/>
      <c r="MGF26" s="1"/>
      <c r="MGG26" s="1"/>
      <c r="MGH26" s="1"/>
      <c r="MGI26" s="1"/>
      <c r="MGJ26" s="1"/>
      <c r="MGK26" s="1"/>
      <c r="MGL26" s="1"/>
      <c r="MGM26" s="1"/>
      <c r="MGN26" s="1"/>
      <c r="MGO26" s="1"/>
      <c r="MGP26" s="1"/>
      <c r="MGQ26" s="1"/>
      <c r="MGR26" s="1"/>
      <c r="MGS26" s="1"/>
      <c r="MGT26" s="1"/>
      <c r="MGU26" s="1"/>
      <c r="MGV26" s="1"/>
      <c r="MGW26" s="1"/>
      <c r="MGX26" s="1"/>
      <c r="MGY26" s="1"/>
      <c r="MGZ26" s="1"/>
      <c r="MHA26" s="1"/>
      <c r="MHB26" s="1"/>
      <c r="MHC26" s="1"/>
      <c r="MHD26" s="1"/>
      <c r="MHE26" s="1"/>
      <c r="MHF26" s="1"/>
      <c r="MHG26" s="1"/>
      <c r="MHH26" s="1"/>
      <c r="MHI26" s="1"/>
      <c r="MHJ26" s="1"/>
      <c r="MHK26" s="1"/>
      <c r="MHL26" s="1"/>
      <c r="MHM26" s="1"/>
      <c r="MHN26" s="1"/>
      <c r="MHO26" s="1"/>
      <c r="MHP26" s="1"/>
      <c r="MHQ26" s="1"/>
      <c r="MHR26" s="1"/>
      <c r="MHS26" s="1"/>
      <c r="MHT26" s="1"/>
      <c r="MHU26" s="1"/>
      <c r="MHV26" s="1"/>
      <c r="MHW26" s="1"/>
      <c r="MHX26" s="1"/>
      <c r="MHY26" s="1"/>
      <c r="MHZ26" s="1"/>
      <c r="MIA26" s="1"/>
      <c r="MIB26" s="1"/>
      <c r="MIC26" s="1"/>
      <c r="MID26" s="1"/>
      <c r="MIE26" s="1"/>
      <c r="MIF26" s="1"/>
      <c r="MIG26" s="1"/>
      <c r="MIH26" s="1"/>
      <c r="MII26" s="1"/>
      <c r="MIJ26" s="1"/>
      <c r="MIK26" s="1"/>
      <c r="MIL26" s="1"/>
      <c r="MIM26" s="1"/>
      <c r="MIN26" s="1"/>
      <c r="MIO26" s="1"/>
      <c r="MIP26" s="1"/>
      <c r="MIQ26" s="1"/>
      <c r="MIR26" s="1"/>
      <c r="MIS26" s="1"/>
      <c r="MIT26" s="1"/>
      <c r="MIU26" s="1"/>
      <c r="MIV26" s="1"/>
      <c r="MIW26" s="1"/>
      <c r="MIX26" s="1"/>
      <c r="MIY26" s="1"/>
      <c r="MIZ26" s="1"/>
      <c r="MJA26" s="1"/>
      <c r="MJB26" s="1"/>
      <c r="MJC26" s="1"/>
      <c r="MJD26" s="1"/>
      <c r="MJE26" s="1"/>
      <c r="MJF26" s="1"/>
      <c r="MJG26" s="1"/>
      <c r="MJH26" s="1"/>
      <c r="MJI26" s="1"/>
      <c r="MJJ26" s="1"/>
      <c r="MJK26" s="1"/>
      <c r="MJL26" s="1"/>
      <c r="MJM26" s="1"/>
      <c r="MJN26" s="1"/>
      <c r="MJO26" s="1"/>
      <c r="MJP26" s="1"/>
      <c r="MJQ26" s="1"/>
      <c r="MJR26" s="1"/>
      <c r="MJS26" s="1"/>
      <c r="MJT26" s="1"/>
      <c r="MJU26" s="1"/>
      <c r="MJV26" s="1"/>
      <c r="MJW26" s="1"/>
      <c r="MJX26" s="1"/>
      <c r="MJY26" s="1"/>
      <c r="MJZ26" s="1"/>
      <c r="MKA26" s="1"/>
      <c r="MKB26" s="1"/>
      <c r="MKC26" s="1"/>
      <c r="MKD26" s="1"/>
      <c r="MKE26" s="1"/>
      <c r="MKF26" s="1"/>
      <c r="MKG26" s="1"/>
      <c r="MKH26" s="1"/>
      <c r="MKI26" s="1"/>
      <c r="MKJ26" s="1"/>
      <c r="MKK26" s="1"/>
      <c r="MKL26" s="1"/>
      <c r="MKM26" s="1"/>
      <c r="MKN26" s="1"/>
      <c r="MKO26" s="1"/>
      <c r="MKP26" s="1"/>
      <c r="MKQ26" s="1"/>
      <c r="MKR26" s="1"/>
      <c r="MKS26" s="1"/>
      <c r="MKT26" s="1"/>
      <c r="MKU26" s="1"/>
      <c r="MKV26" s="1"/>
      <c r="MKW26" s="1"/>
      <c r="MKX26" s="1"/>
      <c r="MKY26" s="1"/>
      <c r="MKZ26" s="1"/>
      <c r="MLA26" s="1"/>
      <c r="MLB26" s="1"/>
      <c r="MLC26" s="1"/>
      <c r="MLD26" s="1"/>
      <c r="MLE26" s="1"/>
      <c r="MLF26" s="1"/>
      <c r="MLG26" s="1"/>
      <c r="MLH26" s="1"/>
      <c r="MLI26" s="1"/>
      <c r="MLJ26" s="1"/>
      <c r="MLK26" s="1"/>
      <c r="MLL26" s="1"/>
      <c r="MLM26" s="1"/>
      <c r="MLN26" s="1"/>
      <c r="MLO26" s="1"/>
      <c r="MLP26" s="1"/>
      <c r="MLQ26" s="1"/>
      <c r="MLR26" s="1"/>
      <c r="MLS26" s="1"/>
      <c r="MLT26" s="1"/>
      <c r="MLU26" s="1"/>
      <c r="MLV26" s="1"/>
      <c r="MLW26" s="1"/>
      <c r="MLX26" s="1"/>
      <c r="MLY26" s="1"/>
      <c r="MLZ26" s="1"/>
      <c r="MMA26" s="1"/>
      <c r="MMB26" s="1"/>
      <c r="MMC26" s="1"/>
      <c r="MMD26" s="1"/>
      <c r="MME26" s="1"/>
      <c r="MMF26" s="1"/>
      <c r="MMG26" s="1"/>
      <c r="MMH26" s="1"/>
      <c r="MMI26" s="1"/>
      <c r="MMJ26" s="1"/>
      <c r="MMK26" s="1"/>
      <c r="MML26" s="1"/>
      <c r="MMM26" s="1"/>
      <c r="MMN26" s="1"/>
      <c r="MMO26" s="1"/>
      <c r="MMP26" s="1"/>
      <c r="MMQ26" s="1"/>
      <c r="MMR26" s="1"/>
      <c r="MMS26" s="1"/>
      <c r="MMT26" s="1"/>
      <c r="MMU26" s="1"/>
      <c r="MMV26" s="1"/>
      <c r="MMW26" s="1"/>
      <c r="MMX26" s="1"/>
      <c r="MMY26" s="1"/>
      <c r="MMZ26" s="1"/>
      <c r="MNA26" s="1"/>
      <c r="MNB26" s="1"/>
      <c r="MNC26" s="1"/>
      <c r="MND26" s="1"/>
      <c r="MNE26" s="1"/>
      <c r="MNF26" s="1"/>
      <c r="MNG26" s="1"/>
      <c r="MNH26" s="1"/>
      <c r="MNI26" s="1"/>
      <c r="MNJ26" s="1"/>
      <c r="MNK26" s="1"/>
      <c r="MNL26" s="1"/>
      <c r="MNM26" s="1"/>
      <c r="MNN26" s="1"/>
      <c r="MNO26" s="1"/>
      <c r="MNP26" s="1"/>
      <c r="MNQ26" s="1"/>
      <c r="MNR26" s="1"/>
      <c r="MNS26" s="1"/>
      <c r="MNT26" s="1"/>
      <c r="MNU26" s="1"/>
      <c r="MNV26" s="1"/>
      <c r="MNW26" s="1"/>
      <c r="MNX26" s="1"/>
      <c r="MNY26" s="1"/>
      <c r="MNZ26" s="1"/>
      <c r="MOA26" s="1"/>
      <c r="MOB26" s="1"/>
      <c r="MOC26" s="1"/>
      <c r="MOD26" s="1"/>
      <c r="MOE26" s="1"/>
      <c r="MOF26" s="1"/>
      <c r="MOG26" s="1"/>
      <c r="MOH26" s="1"/>
      <c r="MOI26" s="1"/>
      <c r="MOJ26" s="1"/>
      <c r="MOK26" s="1"/>
      <c r="MOL26" s="1"/>
      <c r="MOM26" s="1"/>
      <c r="MON26" s="1"/>
      <c r="MOO26" s="1"/>
      <c r="MOP26" s="1"/>
      <c r="MOQ26" s="1"/>
      <c r="MOR26" s="1"/>
      <c r="MOS26" s="1"/>
      <c r="MOT26" s="1"/>
      <c r="MOU26" s="1"/>
      <c r="MOV26" s="1"/>
      <c r="MOW26" s="1"/>
      <c r="MOX26" s="1"/>
      <c r="MOY26" s="1"/>
      <c r="MOZ26" s="1"/>
      <c r="MPA26" s="1"/>
      <c r="MPB26" s="1"/>
      <c r="MPC26" s="1"/>
      <c r="MPD26" s="1"/>
      <c r="MPE26" s="1"/>
      <c r="MPF26" s="1"/>
      <c r="MPG26" s="1"/>
      <c r="MPH26" s="1"/>
      <c r="MPI26" s="1"/>
      <c r="MPJ26" s="1"/>
      <c r="MPK26" s="1"/>
      <c r="MPL26" s="1"/>
      <c r="MPM26" s="1"/>
      <c r="MPN26" s="1"/>
      <c r="MPO26" s="1"/>
      <c r="MPP26" s="1"/>
      <c r="MPQ26" s="1"/>
      <c r="MPR26" s="1"/>
      <c r="MPS26" s="1"/>
      <c r="MPT26" s="1"/>
      <c r="MPU26" s="1"/>
      <c r="MPV26" s="1"/>
      <c r="MPW26" s="1"/>
      <c r="MPX26" s="1"/>
      <c r="MPY26" s="1"/>
      <c r="MPZ26" s="1"/>
      <c r="MQA26" s="1"/>
      <c r="MQB26" s="1"/>
      <c r="MQC26" s="1"/>
      <c r="MQD26" s="1"/>
      <c r="MQE26" s="1"/>
      <c r="MQF26" s="1"/>
      <c r="MQG26" s="1"/>
      <c r="MQH26" s="1"/>
      <c r="MQI26" s="1"/>
      <c r="MQJ26" s="1"/>
      <c r="MQK26" s="1"/>
      <c r="MQL26" s="1"/>
      <c r="MQM26" s="1"/>
      <c r="MQN26" s="1"/>
      <c r="MQO26" s="1"/>
      <c r="MQP26" s="1"/>
      <c r="MQQ26" s="1"/>
      <c r="MQR26" s="1"/>
      <c r="MQS26" s="1"/>
      <c r="MQT26" s="1"/>
      <c r="MQU26" s="1"/>
      <c r="MQV26" s="1"/>
      <c r="MQW26" s="1"/>
      <c r="MQX26" s="1"/>
      <c r="MQY26" s="1"/>
      <c r="MQZ26" s="1"/>
      <c r="MRA26" s="1"/>
      <c r="MRB26" s="1"/>
      <c r="MRC26" s="1"/>
      <c r="MRD26" s="1"/>
      <c r="MRE26" s="1"/>
      <c r="MRF26" s="1"/>
      <c r="MRG26" s="1"/>
      <c r="MRH26" s="1"/>
      <c r="MRI26" s="1"/>
      <c r="MRJ26" s="1"/>
      <c r="MRK26" s="1"/>
      <c r="MRL26" s="1"/>
      <c r="MRM26" s="1"/>
      <c r="MRN26" s="1"/>
      <c r="MRO26" s="1"/>
      <c r="MRP26" s="1"/>
      <c r="MRQ26" s="1"/>
      <c r="MRR26" s="1"/>
      <c r="MRS26" s="1"/>
      <c r="MRT26" s="1"/>
      <c r="MRU26" s="1"/>
      <c r="MRV26" s="1"/>
      <c r="MRW26" s="1"/>
      <c r="MRX26" s="1"/>
      <c r="MRY26" s="1"/>
      <c r="MRZ26" s="1"/>
      <c r="MSA26" s="1"/>
      <c r="MSB26" s="1"/>
      <c r="MSC26" s="1"/>
      <c r="MSD26" s="1"/>
      <c r="MSE26" s="1"/>
      <c r="MSF26" s="1"/>
      <c r="MSG26" s="1"/>
      <c r="MSH26" s="1"/>
      <c r="MSI26" s="1"/>
      <c r="MSJ26" s="1"/>
      <c r="MSK26" s="1"/>
      <c r="MSL26" s="1"/>
      <c r="MSM26" s="1"/>
      <c r="MSN26" s="1"/>
      <c r="MSO26" s="1"/>
      <c r="MSP26" s="1"/>
      <c r="MSQ26" s="1"/>
      <c r="MSR26" s="1"/>
      <c r="MSS26" s="1"/>
      <c r="MST26" s="1"/>
      <c r="MSU26" s="1"/>
      <c r="MSV26" s="1"/>
      <c r="MSW26" s="1"/>
      <c r="MSX26" s="1"/>
      <c r="MSY26" s="1"/>
      <c r="MSZ26" s="1"/>
      <c r="MTA26" s="1"/>
      <c r="MTB26" s="1"/>
      <c r="MTC26" s="1"/>
      <c r="MTD26" s="1"/>
      <c r="MTE26" s="1"/>
      <c r="MTF26" s="1"/>
      <c r="MTG26" s="1"/>
      <c r="MTH26" s="1"/>
      <c r="MTI26" s="1"/>
      <c r="MTJ26" s="1"/>
      <c r="MTK26" s="1"/>
      <c r="MTL26" s="1"/>
      <c r="MTM26" s="1"/>
      <c r="MTN26" s="1"/>
      <c r="MTO26" s="1"/>
      <c r="MTP26" s="1"/>
      <c r="MTQ26" s="1"/>
      <c r="MTR26" s="1"/>
      <c r="MTS26" s="1"/>
      <c r="MTT26" s="1"/>
      <c r="MTU26" s="1"/>
      <c r="MTV26" s="1"/>
      <c r="MTW26" s="1"/>
      <c r="MTX26" s="1"/>
      <c r="MTY26" s="1"/>
      <c r="MTZ26" s="1"/>
      <c r="MUA26" s="1"/>
      <c r="MUB26" s="1"/>
      <c r="MUC26" s="1"/>
      <c r="MUD26" s="1"/>
      <c r="MUE26" s="1"/>
      <c r="MUF26" s="1"/>
      <c r="MUG26" s="1"/>
      <c r="MUH26" s="1"/>
      <c r="MUI26" s="1"/>
      <c r="MUJ26" s="1"/>
      <c r="MUK26" s="1"/>
      <c r="MUL26" s="1"/>
      <c r="MUM26" s="1"/>
      <c r="MUN26" s="1"/>
      <c r="MUO26" s="1"/>
      <c r="MUP26" s="1"/>
      <c r="MUQ26" s="1"/>
      <c r="MUR26" s="1"/>
      <c r="MUS26" s="1"/>
      <c r="MUT26" s="1"/>
      <c r="MUU26" s="1"/>
      <c r="MUV26" s="1"/>
      <c r="MUW26" s="1"/>
      <c r="MUX26" s="1"/>
      <c r="MUY26" s="1"/>
      <c r="MUZ26" s="1"/>
      <c r="MVA26" s="1"/>
      <c r="MVB26" s="1"/>
      <c r="MVC26" s="1"/>
      <c r="MVD26" s="1"/>
      <c r="MVE26" s="1"/>
      <c r="MVF26" s="1"/>
      <c r="MVG26" s="1"/>
      <c r="MVH26" s="1"/>
      <c r="MVI26" s="1"/>
      <c r="MVJ26" s="1"/>
      <c r="MVK26" s="1"/>
      <c r="MVL26" s="1"/>
      <c r="MVM26" s="1"/>
      <c r="MVN26" s="1"/>
      <c r="MVO26" s="1"/>
      <c r="MVP26" s="1"/>
      <c r="MVQ26" s="1"/>
      <c r="MVR26" s="1"/>
      <c r="MVS26" s="1"/>
      <c r="MVT26" s="1"/>
      <c r="MVU26" s="1"/>
      <c r="MVV26" s="1"/>
      <c r="MVW26" s="1"/>
      <c r="MVX26" s="1"/>
      <c r="MVY26" s="1"/>
      <c r="MVZ26" s="1"/>
      <c r="MWA26" s="1"/>
      <c r="MWB26" s="1"/>
      <c r="MWC26" s="1"/>
      <c r="MWD26" s="1"/>
      <c r="MWE26" s="1"/>
      <c r="MWF26" s="1"/>
      <c r="MWG26" s="1"/>
      <c r="MWH26" s="1"/>
      <c r="MWI26" s="1"/>
      <c r="MWJ26" s="1"/>
      <c r="MWK26" s="1"/>
      <c r="MWL26" s="1"/>
      <c r="MWM26" s="1"/>
      <c r="MWN26" s="1"/>
      <c r="MWO26" s="1"/>
      <c r="MWP26" s="1"/>
      <c r="MWQ26" s="1"/>
      <c r="MWR26" s="1"/>
      <c r="MWS26" s="1"/>
      <c r="MWT26" s="1"/>
      <c r="MWU26" s="1"/>
      <c r="MWV26" s="1"/>
      <c r="MWW26" s="1"/>
      <c r="MWX26" s="1"/>
      <c r="MWY26" s="1"/>
      <c r="MWZ26" s="1"/>
      <c r="MXA26" s="1"/>
      <c r="MXB26" s="1"/>
      <c r="MXC26" s="1"/>
      <c r="MXD26" s="1"/>
      <c r="MXE26" s="1"/>
      <c r="MXF26" s="1"/>
      <c r="MXG26" s="1"/>
      <c r="MXH26" s="1"/>
      <c r="MXI26" s="1"/>
      <c r="MXJ26" s="1"/>
      <c r="MXK26" s="1"/>
      <c r="MXL26" s="1"/>
      <c r="MXM26" s="1"/>
      <c r="MXN26" s="1"/>
      <c r="MXO26" s="1"/>
      <c r="MXP26" s="1"/>
      <c r="MXQ26" s="1"/>
      <c r="MXR26" s="1"/>
      <c r="MXS26" s="1"/>
      <c r="MXT26" s="1"/>
      <c r="MXU26" s="1"/>
      <c r="MXV26" s="1"/>
      <c r="MXW26" s="1"/>
      <c r="MXX26" s="1"/>
      <c r="MXY26" s="1"/>
      <c r="MXZ26" s="1"/>
      <c r="MYA26" s="1"/>
      <c r="MYB26" s="1"/>
      <c r="MYC26" s="1"/>
      <c r="MYD26" s="1"/>
      <c r="MYE26" s="1"/>
      <c r="MYF26" s="1"/>
      <c r="MYG26" s="1"/>
      <c r="MYH26" s="1"/>
      <c r="MYI26" s="1"/>
      <c r="MYJ26" s="1"/>
      <c r="MYK26" s="1"/>
      <c r="MYL26" s="1"/>
      <c r="MYM26" s="1"/>
      <c r="MYN26" s="1"/>
      <c r="MYO26" s="1"/>
      <c r="MYP26" s="1"/>
      <c r="MYQ26" s="1"/>
      <c r="MYR26" s="1"/>
      <c r="MYS26" s="1"/>
      <c r="MYT26" s="1"/>
      <c r="MYU26" s="1"/>
      <c r="MYV26" s="1"/>
      <c r="MYW26" s="1"/>
      <c r="MYX26" s="1"/>
      <c r="MYY26" s="1"/>
      <c r="MYZ26" s="1"/>
      <c r="MZA26" s="1"/>
      <c r="MZB26" s="1"/>
      <c r="MZC26" s="1"/>
      <c r="MZD26" s="1"/>
      <c r="MZE26" s="1"/>
      <c r="MZF26" s="1"/>
      <c r="MZG26" s="1"/>
      <c r="MZH26" s="1"/>
      <c r="MZI26" s="1"/>
      <c r="MZJ26" s="1"/>
      <c r="MZK26" s="1"/>
      <c r="MZL26" s="1"/>
      <c r="MZM26" s="1"/>
      <c r="MZN26" s="1"/>
      <c r="MZO26" s="1"/>
      <c r="MZP26" s="1"/>
      <c r="MZQ26" s="1"/>
      <c r="MZR26" s="1"/>
      <c r="MZS26" s="1"/>
      <c r="MZT26" s="1"/>
      <c r="MZU26" s="1"/>
      <c r="MZV26" s="1"/>
      <c r="MZW26" s="1"/>
      <c r="MZX26" s="1"/>
      <c r="MZY26" s="1"/>
      <c r="MZZ26" s="1"/>
      <c r="NAA26" s="1"/>
      <c r="NAB26" s="1"/>
      <c r="NAC26" s="1"/>
      <c r="NAD26" s="1"/>
      <c r="NAE26" s="1"/>
      <c r="NAF26" s="1"/>
      <c r="NAG26" s="1"/>
      <c r="NAH26" s="1"/>
      <c r="NAI26" s="1"/>
      <c r="NAJ26" s="1"/>
      <c r="NAK26" s="1"/>
      <c r="NAL26" s="1"/>
      <c r="NAM26" s="1"/>
      <c r="NAN26" s="1"/>
      <c r="NAO26" s="1"/>
      <c r="NAP26" s="1"/>
      <c r="NAQ26" s="1"/>
      <c r="NAR26" s="1"/>
      <c r="NAS26" s="1"/>
      <c r="NAT26" s="1"/>
      <c r="NAU26" s="1"/>
      <c r="NAV26" s="1"/>
      <c r="NAW26" s="1"/>
      <c r="NAX26" s="1"/>
      <c r="NAY26" s="1"/>
      <c r="NAZ26" s="1"/>
      <c r="NBA26" s="1"/>
      <c r="NBB26" s="1"/>
      <c r="NBC26" s="1"/>
      <c r="NBD26" s="1"/>
      <c r="NBE26" s="1"/>
      <c r="NBF26" s="1"/>
      <c r="NBG26" s="1"/>
      <c r="NBH26" s="1"/>
      <c r="NBI26" s="1"/>
      <c r="NBJ26" s="1"/>
      <c r="NBK26" s="1"/>
      <c r="NBL26" s="1"/>
      <c r="NBM26" s="1"/>
      <c r="NBN26" s="1"/>
      <c r="NBO26" s="1"/>
      <c r="NBP26" s="1"/>
      <c r="NBQ26" s="1"/>
      <c r="NBR26" s="1"/>
      <c r="NBS26" s="1"/>
      <c r="NBT26" s="1"/>
      <c r="NBU26" s="1"/>
      <c r="NBV26" s="1"/>
      <c r="NBW26" s="1"/>
      <c r="NBX26" s="1"/>
      <c r="NBY26" s="1"/>
      <c r="NBZ26" s="1"/>
      <c r="NCA26" s="1"/>
      <c r="NCB26" s="1"/>
      <c r="NCC26" s="1"/>
      <c r="NCD26" s="1"/>
      <c r="NCE26" s="1"/>
      <c r="NCF26" s="1"/>
      <c r="NCG26" s="1"/>
      <c r="NCH26" s="1"/>
      <c r="NCI26" s="1"/>
      <c r="NCJ26" s="1"/>
      <c r="NCK26" s="1"/>
      <c r="NCL26" s="1"/>
      <c r="NCM26" s="1"/>
      <c r="NCN26" s="1"/>
      <c r="NCO26" s="1"/>
      <c r="NCP26" s="1"/>
      <c r="NCQ26" s="1"/>
      <c r="NCR26" s="1"/>
      <c r="NCS26" s="1"/>
      <c r="NCT26" s="1"/>
      <c r="NCU26" s="1"/>
      <c r="NCV26" s="1"/>
      <c r="NCW26" s="1"/>
      <c r="NCX26" s="1"/>
      <c r="NCY26" s="1"/>
      <c r="NCZ26" s="1"/>
      <c r="NDA26" s="1"/>
      <c r="NDB26" s="1"/>
      <c r="NDC26" s="1"/>
      <c r="NDD26" s="1"/>
      <c r="NDE26" s="1"/>
      <c r="NDF26" s="1"/>
      <c r="NDG26" s="1"/>
      <c r="NDH26" s="1"/>
      <c r="NDI26" s="1"/>
      <c r="NDJ26" s="1"/>
      <c r="NDK26" s="1"/>
      <c r="NDL26" s="1"/>
      <c r="NDM26" s="1"/>
      <c r="NDN26" s="1"/>
      <c r="NDO26" s="1"/>
      <c r="NDP26" s="1"/>
      <c r="NDQ26" s="1"/>
      <c r="NDR26" s="1"/>
      <c r="NDS26" s="1"/>
      <c r="NDT26" s="1"/>
      <c r="NDU26" s="1"/>
      <c r="NDV26" s="1"/>
      <c r="NDW26" s="1"/>
      <c r="NDX26" s="1"/>
      <c r="NDY26" s="1"/>
      <c r="NDZ26" s="1"/>
      <c r="NEA26" s="1"/>
      <c r="NEB26" s="1"/>
      <c r="NEC26" s="1"/>
      <c r="NED26" s="1"/>
      <c r="NEE26" s="1"/>
      <c r="NEF26" s="1"/>
      <c r="NEG26" s="1"/>
      <c r="NEH26" s="1"/>
      <c r="NEI26" s="1"/>
      <c r="NEJ26" s="1"/>
      <c r="NEK26" s="1"/>
      <c r="NEL26" s="1"/>
      <c r="NEM26" s="1"/>
      <c r="NEN26" s="1"/>
      <c r="NEO26" s="1"/>
      <c r="NEP26" s="1"/>
      <c r="NEQ26" s="1"/>
      <c r="NER26" s="1"/>
      <c r="NES26" s="1"/>
      <c r="NET26" s="1"/>
      <c r="NEU26" s="1"/>
      <c r="NEV26" s="1"/>
      <c r="NEW26" s="1"/>
      <c r="NEX26" s="1"/>
      <c r="NEY26" s="1"/>
      <c r="NEZ26" s="1"/>
      <c r="NFA26" s="1"/>
      <c r="NFB26" s="1"/>
      <c r="NFC26" s="1"/>
      <c r="NFD26" s="1"/>
      <c r="NFE26" s="1"/>
      <c r="NFF26" s="1"/>
      <c r="NFG26" s="1"/>
      <c r="NFH26" s="1"/>
      <c r="NFI26" s="1"/>
      <c r="NFJ26" s="1"/>
      <c r="NFK26" s="1"/>
      <c r="NFL26" s="1"/>
      <c r="NFM26" s="1"/>
      <c r="NFN26" s="1"/>
      <c r="NFO26" s="1"/>
      <c r="NFP26" s="1"/>
      <c r="NFQ26" s="1"/>
      <c r="NFR26" s="1"/>
      <c r="NFS26" s="1"/>
      <c r="NFT26" s="1"/>
      <c r="NFU26" s="1"/>
      <c r="NFV26" s="1"/>
      <c r="NFW26" s="1"/>
      <c r="NFX26" s="1"/>
      <c r="NFY26" s="1"/>
      <c r="NFZ26" s="1"/>
      <c r="NGA26" s="1"/>
      <c r="NGB26" s="1"/>
      <c r="NGC26" s="1"/>
      <c r="NGD26" s="1"/>
      <c r="NGE26" s="1"/>
      <c r="NGF26" s="1"/>
      <c r="NGG26" s="1"/>
      <c r="NGH26" s="1"/>
      <c r="NGI26" s="1"/>
      <c r="NGJ26" s="1"/>
      <c r="NGK26" s="1"/>
      <c r="NGL26" s="1"/>
      <c r="NGM26" s="1"/>
      <c r="NGN26" s="1"/>
      <c r="NGO26" s="1"/>
      <c r="NGP26" s="1"/>
      <c r="NGQ26" s="1"/>
      <c r="NGR26" s="1"/>
      <c r="NGS26" s="1"/>
      <c r="NGT26" s="1"/>
      <c r="NGU26" s="1"/>
      <c r="NGV26" s="1"/>
      <c r="NGW26" s="1"/>
      <c r="NGX26" s="1"/>
      <c r="NGY26" s="1"/>
      <c r="NGZ26" s="1"/>
      <c r="NHA26" s="1"/>
      <c r="NHB26" s="1"/>
      <c r="NHC26" s="1"/>
      <c r="NHD26" s="1"/>
      <c r="NHE26" s="1"/>
      <c r="NHF26" s="1"/>
      <c r="NHG26" s="1"/>
      <c r="NHH26" s="1"/>
      <c r="NHI26" s="1"/>
      <c r="NHJ26" s="1"/>
      <c r="NHK26" s="1"/>
      <c r="NHL26" s="1"/>
      <c r="NHM26" s="1"/>
      <c r="NHN26" s="1"/>
      <c r="NHO26" s="1"/>
      <c r="NHP26" s="1"/>
      <c r="NHQ26" s="1"/>
      <c r="NHR26" s="1"/>
      <c r="NHS26" s="1"/>
      <c r="NHT26" s="1"/>
      <c r="NHU26" s="1"/>
      <c r="NHV26" s="1"/>
      <c r="NHW26" s="1"/>
      <c r="NHX26" s="1"/>
      <c r="NHY26" s="1"/>
      <c r="NHZ26" s="1"/>
      <c r="NIA26" s="1"/>
      <c r="NIB26" s="1"/>
      <c r="NIC26" s="1"/>
      <c r="NID26" s="1"/>
      <c r="NIE26" s="1"/>
      <c r="NIF26" s="1"/>
      <c r="NIG26" s="1"/>
      <c r="NIH26" s="1"/>
      <c r="NII26" s="1"/>
      <c r="NIJ26" s="1"/>
      <c r="NIK26" s="1"/>
      <c r="NIL26" s="1"/>
      <c r="NIM26" s="1"/>
      <c r="NIN26" s="1"/>
      <c r="NIO26" s="1"/>
      <c r="NIP26" s="1"/>
      <c r="NIQ26" s="1"/>
      <c r="NIR26" s="1"/>
      <c r="NIS26" s="1"/>
      <c r="NIT26" s="1"/>
      <c r="NIU26" s="1"/>
      <c r="NIV26" s="1"/>
      <c r="NIW26" s="1"/>
      <c r="NIX26" s="1"/>
      <c r="NIY26" s="1"/>
      <c r="NIZ26" s="1"/>
      <c r="NJA26" s="1"/>
      <c r="NJB26" s="1"/>
      <c r="NJC26" s="1"/>
      <c r="NJD26" s="1"/>
      <c r="NJE26" s="1"/>
      <c r="NJF26" s="1"/>
      <c r="NJG26" s="1"/>
      <c r="NJH26" s="1"/>
      <c r="NJI26" s="1"/>
      <c r="NJJ26" s="1"/>
      <c r="NJK26" s="1"/>
      <c r="NJL26" s="1"/>
      <c r="NJM26" s="1"/>
      <c r="NJN26" s="1"/>
      <c r="NJO26" s="1"/>
      <c r="NJP26" s="1"/>
      <c r="NJQ26" s="1"/>
      <c r="NJR26" s="1"/>
      <c r="NJS26" s="1"/>
      <c r="NJT26" s="1"/>
      <c r="NJU26" s="1"/>
      <c r="NJV26" s="1"/>
      <c r="NJW26" s="1"/>
      <c r="NJX26" s="1"/>
      <c r="NJY26" s="1"/>
      <c r="NJZ26" s="1"/>
      <c r="NKA26" s="1"/>
      <c r="NKB26" s="1"/>
      <c r="NKC26" s="1"/>
      <c r="NKD26" s="1"/>
      <c r="NKE26" s="1"/>
      <c r="NKF26" s="1"/>
      <c r="NKG26" s="1"/>
      <c r="NKH26" s="1"/>
      <c r="NKI26" s="1"/>
      <c r="NKJ26" s="1"/>
      <c r="NKK26" s="1"/>
      <c r="NKL26" s="1"/>
      <c r="NKM26" s="1"/>
      <c r="NKN26" s="1"/>
      <c r="NKO26" s="1"/>
      <c r="NKP26" s="1"/>
      <c r="NKQ26" s="1"/>
      <c r="NKR26" s="1"/>
      <c r="NKS26" s="1"/>
      <c r="NKT26" s="1"/>
      <c r="NKU26" s="1"/>
      <c r="NKV26" s="1"/>
      <c r="NKW26" s="1"/>
      <c r="NKX26" s="1"/>
      <c r="NKY26" s="1"/>
      <c r="NKZ26" s="1"/>
      <c r="NLA26" s="1"/>
      <c r="NLB26" s="1"/>
      <c r="NLC26" s="1"/>
      <c r="NLD26" s="1"/>
      <c r="NLE26" s="1"/>
      <c r="NLF26" s="1"/>
      <c r="NLG26" s="1"/>
      <c r="NLH26" s="1"/>
      <c r="NLI26" s="1"/>
      <c r="NLJ26" s="1"/>
      <c r="NLK26" s="1"/>
      <c r="NLL26" s="1"/>
      <c r="NLM26" s="1"/>
      <c r="NLN26" s="1"/>
      <c r="NLO26" s="1"/>
      <c r="NLP26" s="1"/>
      <c r="NLQ26" s="1"/>
      <c r="NLR26" s="1"/>
      <c r="NLS26" s="1"/>
      <c r="NLT26" s="1"/>
      <c r="NLU26" s="1"/>
      <c r="NLV26" s="1"/>
      <c r="NLW26" s="1"/>
      <c r="NLX26" s="1"/>
      <c r="NLY26" s="1"/>
      <c r="NLZ26" s="1"/>
      <c r="NMA26" s="1"/>
      <c r="NMB26" s="1"/>
      <c r="NMC26" s="1"/>
      <c r="NMD26" s="1"/>
      <c r="NME26" s="1"/>
      <c r="NMF26" s="1"/>
      <c r="NMG26" s="1"/>
      <c r="NMH26" s="1"/>
      <c r="NMI26" s="1"/>
      <c r="NMJ26" s="1"/>
      <c r="NMK26" s="1"/>
      <c r="NML26" s="1"/>
      <c r="NMM26" s="1"/>
      <c r="NMN26" s="1"/>
      <c r="NMO26" s="1"/>
      <c r="NMP26" s="1"/>
      <c r="NMQ26" s="1"/>
      <c r="NMR26" s="1"/>
      <c r="NMS26" s="1"/>
      <c r="NMT26" s="1"/>
      <c r="NMU26" s="1"/>
      <c r="NMV26" s="1"/>
      <c r="NMW26" s="1"/>
      <c r="NMX26" s="1"/>
      <c r="NMY26" s="1"/>
      <c r="NMZ26" s="1"/>
      <c r="NNA26" s="1"/>
      <c r="NNB26" s="1"/>
      <c r="NNC26" s="1"/>
      <c r="NND26" s="1"/>
      <c r="NNE26" s="1"/>
      <c r="NNF26" s="1"/>
      <c r="NNG26" s="1"/>
      <c r="NNH26" s="1"/>
      <c r="NNI26" s="1"/>
      <c r="NNJ26" s="1"/>
      <c r="NNK26" s="1"/>
      <c r="NNL26" s="1"/>
      <c r="NNM26" s="1"/>
      <c r="NNN26" s="1"/>
      <c r="NNO26" s="1"/>
      <c r="NNP26" s="1"/>
      <c r="NNQ26" s="1"/>
      <c r="NNR26" s="1"/>
      <c r="NNS26" s="1"/>
      <c r="NNT26" s="1"/>
      <c r="NNU26" s="1"/>
      <c r="NNV26" s="1"/>
      <c r="NNW26" s="1"/>
      <c r="NNX26" s="1"/>
      <c r="NNY26" s="1"/>
      <c r="NNZ26" s="1"/>
      <c r="NOA26" s="1"/>
      <c r="NOB26" s="1"/>
      <c r="NOC26" s="1"/>
      <c r="NOD26" s="1"/>
      <c r="NOE26" s="1"/>
      <c r="NOF26" s="1"/>
      <c r="NOG26" s="1"/>
      <c r="NOH26" s="1"/>
      <c r="NOI26" s="1"/>
      <c r="NOJ26" s="1"/>
      <c r="NOK26" s="1"/>
      <c r="NOL26" s="1"/>
      <c r="NOM26" s="1"/>
      <c r="NON26" s="1"/>
      <c r="NOO26" s="1"/>
      <c r="NOP26" s="1"/>
      <c r="NOQ26" s="1"/>
      <c r="NOR26" s="1"/>
      <c r="NOS26" s="1"/>
      <c r="NOT26" s="1"/>
      <c r="NOU26" s="1"/>
      <c r="NOV26" s="1"/>
      <c r="NOW26" s="1"/>
      <c r="NOX26" s="1"/>
      <c r="NOY26" s="1"/>
      <c r="NOZ26" s="1"/>
      <c r="NPA26" s="1"/>
      <c r="NPB26" s="1"/>
      <c r="NPC26" s="1"/>
      <c r="NPD26" s="1"/>
      <c r="NPE26" s="1"/>
      <c r="NPF26" s="1"/>
      <c r="NPG26" s="1"/>
      <c r="NPH26" s="1"/>
      <c r="NPI26" s="1"/>
      <c r="NPJ26" s="1"/>
      <c r="NPK26" s="1"/>
      <c r="NPL26" s="1"/>
      <c r="NPM26" s="1"/>
      <c r="NPN26" s="1"/>
      <c r="NPO26" s="1"/>
      <c r="NPP26" s="1"/>
      <c r="NPQ26" s="1"/>
      <c r="NPR26" s="1"/>
      <c r="NPS26" s="1"/>
      <c r="NPT26" s="1"/>
      <c r="NPU26" s="1"/>
      <c r="NPV26" s="1"/>
      <c r="NPW26" s="1"/>
      <c r="NPX26" s="1"/>
      <c r="NPY26" s="1"/>
      <c r="NPZ26" s="1"/>
      <c r="NQA26" s="1"/>
      <c r="NQB26" s="1"/>
      <c r="NQC26" s="1"/>
      <c r="NQD26" s="1"/>
      <c r="NQE26" s="1"/>
      <c r="NQF26" s="1"/>
      <c r="NQG26" s="1"/>
      <c r="NQH26" s="1"/>
      <c r="NQI26" s="1"/>
      <c r="NQJ26" s="1"/>
      <c r="NQK26" s="1"/>
      <c r="NQL26" s="1"/>
      <c r="NQM26" s="1"/>
      <c r="NQN26" s="1"/>
      <c r="NQO26" s="1"/>
      <c r="NQP26" s="1"/>
      <c r="NQQ26" s="1"/>
      <c r="NQR26" s="1"/>
      <c r="NQS26" s="1"/>
      <c r="NQT26" s="1"/>
      <c r="NQU26" s="1"/>
      <c r="NQV26" s="1"/>
      <c r="NQW26" s="1"/>
      <c r="NQX26" s="1"/>
      <c r="NQY26" s="1"/>
      <c r="NQZ26" s="1"/>
      <c r="NRA26" s="1"/>
      <c r="NRB26" s="1"/>
      <c r="NRC26" s="1"/>
      <c r="NRD26" s="1"/>
      <c r="NRE26" s="1"/>
      <c r="NRF26" s="1"/>
      <c r="NRG26" s="1"/>
      <c r="NRH26" s="1"/>
      <c r="NRI26" s="1"/>
      <c r="NRJ26" s="1"/>
      <c r="NRK26" s="1"/>
      <c r="NRL26" s="1"/>
      <c r="NRM26" s="1"/>
      <c r="NRN26" s="1"/>
      <c r="NRO26" s="1"/>
      <c r="NRP26" s="1"/>
      <c r="NRQ26" s="1"/>
      <c r="NRR26" s="1"/>
      <c r="NRS26" s="1"/>
      <c r="NRT26" s="1"/>
      <c r="NRU26" s="1"/>
      <c r="NRV26" s="1"/>
      <c r="NRW26" s="1"/>
      <c r="NRX26" s="1"/>
      <c r="NRY26" s="1"/>
      <c r="NRZ26" s="1"/>
      <c r="NSA26" s="1"/>
      <c r="NSB26" s="1"/>
      <c r="NSC26" s="1"/>
      <c r="NSD26" s="1"/>
      <c r="NSE26" s="1"/>
      <c r="NSF26" s="1"/>
      <c r="NSG26" s="1"/>
      <c r="NSH26" s="1"/>
      <c r="NSI26" s="1"/>
      <c r="NSJ26" s="1"/>
      <c r="NSK26" s="1"/>
      <c r="NSL26" s="1"/>
      <c r="NSM26" s="1"/>
      <c r="NSN26" s="1"/>
      <c r="NSO26" s="1"/>
      <c r="NSP26" s="1"/>
      <c r="NSQ26" s="1"/>
      <c r="NSR26" s="1"/>
      <c r="NSS26" s="1"/>
      <c r="NST26" s="1"/>
      <c r="NSU26" s="1"/>
      <c r="NSV26" s="1"/>
      <c r="NSW26" s="1"/>
      <c r="NSX26" s="1"/>
      <c r="NSY26" s="1"/>
      <c r="NSZ26" s="1"/>
      <c r="NTA26" s="1"/>
      <c r="NTB26" s="1"/>
      <c r="NTC26" s="1"/>
      <c r="NTD26" s="1"/>
      <c r="NTE26" s="1"/>
      <c r="NTF26" s="1"/>
      <c r="NTG26" s="1"/>
      <c r="NTH26" s="1"/>
      <c r="NTI26" s="1"/>
      <c r="NTJ26" s="1"/>
      <c r="NTK26" s="1"/>
      <c r="NTL26" s="1"/>
      <c r="NTM26" s="1"/>
      <c r="NTN26" s="1"/>
      <c r="NTO26" s="1"/>
      <c r="NTP26" s="1"/>
      <c r="NTQ26" s="1"/>
      <c r="NTR26" s="1"/>
      <c r="NTS26" s="1"/>
      <c r="NTT26" s="1"/>
      <c r="NTU26" s="1"/>
      <c r="NTV26" s="1"/>
      <c r="NTW26" s="1"/>
      <c r="NTX26" s="1"/>
      <c r="NTY26" s="1"/>
      <c r="NTZ26" s="1"/>
      <c r="NUA26" s="1"/>
      <c r="NUB26" s="1"/>
      <c r="NUC26" s="1"/>
      <c r="NUD26" s="1"/>
      <c r="NUE26" s="1"/>
      <c r="NUF26" s="1"/>
      <c r="NUG26" s="1"/>
      <c r="NUH26" s="1"/>
      <c r="NUI26" s="1"/>
      <c r="NUJ26" s="1"/>
      <c r="NUK26" s="1"/>
      <c r="NUL26" s="1"/>
      <c r="NUM26" s="1"/>
      <c r="NUN26" s="1"/>
      <c r="NUO26" s="1"/>
      <c r="NUP26" s="1"/>
      <c r="NUQ26" s="1"/>
      <c r="NUR26" s="1"/>
      <c r="NUS26" s="1"/>
      <c r="NUT26" s="1"/>
      <c r="NUU26" s="1"/>
      <c r="NUV26" s="1"/>
      <c r="NUW26" s="1"/>
      <c r="NUX26" s="1"/>
      <c r="NUY26" s="1"/>
      <c r="NUZ26" s="1"/>
      <c r="NVA26" s="1"/>
      <c r="NVB26" s="1"/>
      <c r="NVC26" s="1"/>
      <c r="NVD26" s="1"/>
      <c r="NVE26" s="1"/>
      <c r="NVF26" s="1"/>
      <c r="NVG26" s="1"/>
      <c r="NVH26" s="1"/>
      <c r="NVI26" s="1"/>
      <c r="NVJ26" s="1"/>
      <c r="NVK26" s="1"/>
      <c r="NVL26" s="1"/>
      <c r="NVM26" s="1"/>
      <c r="NVN26" s="1"/>
      <c r="NVO26" s="1"/>
      <c r="NVP26" s="1"/>
      <c r="NVQ26" s="1"/>
      <c r="NVR26" s="1"/>
      <c r="NVS26" s="1"/>
      <c r="NVT26" s="1"/>
      <c r="NVU26" s="1"/>
      <c r="NVV26" s="1"/>
      <c r="NVW26" s="1"/>
      <c r="NVX26" s="1"/>
      <c r="NVY26" s="1"/>
      <c r="NVZ26" s="1"/>
      <c r="NWA26" s="1"/>
      <c r="NWB26" s="1"/>
      <c r="NWC26" s="1"/>
      <c r="NWD26" s="1"/>
      <c r="NWE26" s="1"/>
      <c r="NWF26" s="1"/>
      <c r="NWG26" s="1"/>
      <c r="NWH26" s="1"/>
      <c r="NWI26" s="1"/>
      <c r="NWJ26" s="1"/>
      <c r="NWK26" s="1"/>
      <c r="NWL26" s="1"/>
      <c r="NWM26" s="1"/>
      <c r="NWN26" s="1"/>
      <c r="NWO26" s="1"/>
      <c r="NWP26" s="1"/>
      <c r="NWQ26" s="1"/>
      <c r="NWR26" s="1"/>
      <c r="NWS26" s="1"/>
      <c r="NWT26" s="1"/>
      <c r="NWU26" s="1"/>
      <c r="NWV26" s="1"/>
      <c r="NWW26" s="1"/>
      <c r="NWX26" s="1"/>
      <c r="NWY26" s="1"/>
      <c r="NWZ26" s="1"/>
      <c r="NXA26" s="1"/>
      <c r="NXB26" s="1"/>
      <c r="NXC26" s="1"/>
      <c r="NXD26" s="1"/>
      <c r="NXE26" s="1"/>
      <c r="NXF26" s="1"/>
      <c r="NXG26" s="1"/>
      <c r="NXH26" s="1"/>
      <c r="NXI26" s="1"/>
      <c r="NXJ26" s="1"/>
      <c r="NXK26" s="1"/>
      <c r="NXL26" s="1"/>
      <c r="NXM26" s="1"/>
      <c r="NXN26" s="1"/>
      <c r="NXO26" s="1"/>
      <c r="NXP26" s="1"/>
      <c r="NXQ26" s="1"/>
      <c r="NXR26" s="1"/>
      <c r="NXS26" s="1"/>
      <c r="NXT26" s="1"/>
      <c r="NXU26" s="1"/>
      <c r="NXV26" s="1"/>
      <c r="NXW26" s="1"/>
      <c r="NXX26" s="1"/>
      <c r="NXY26" s="1"/>
      <c r="NXZ26" s="1"/>
      <c r="NYA26" s="1"/>
      <c r="NYB26" s="1"/>
      <c r="NYC26" s="1"/>
      <c r="NYD26" s="1"/>
      <c r="NYE26" s="1"/>
      <c r="NYF26" s="1"/>
      <c r="NYG26" s="1"/>
      <c r="NYH26" s="1"/>
      <c r="NYI26" s="1"/>
      <c r="NYJ26" s="1"/>
      <c r="NYK26" s="1"/>
      <c r="NYL26" s="1"/>
      <c r="NYM26" s="1"/>
      <c r="NYN26" s="1"/>
      <c r="NYO26" s="1"/>
      <c r="NYP26" s="1"/>
      <c r="NYQ26" s="1"/>
      <c r="NYR26" s="1"/>
      <c r="NYS26" s="1"/>
      <c r="NYT26" s="1"/>
      <c r="NYU26" s="1"/>
      <c r="NYV26" s="1"/>
      <c r="NYW26" s="1"/>
      <c r="NYX26" s="1"/>
      <c r="NYY26" s="1"/>
      <c r="NYZ26" s="1"/>
      <c r="NZA26" s="1"/>
      <c r="NZB26" s="1"/>
      <c r="NZC26" s="1"/>
      <c r="NZD26" s="1"/>
      <c r="NZE26" s="1"/>
      <c r="NZF26" s="1"/>
      <c r="NZG26" s="1"/>
      <c r="NZH26" s="1"/>
      <c r="NZI26" s="1"/>
      <c r="NZJ26" s="1"/>
      <c r="NZK26" s="1"/>
      <c r="NZL26" s="1"/>
      <c r="NZM26" s="1"/>
      <c r="NZN26" s="1"/>
      <c r="NZO26" s="1"/>
      <c r="NZP26" s="1"/>
      <c r="NZQ26" s="1"/>
      <c r="NZR26" s="1"/>
      <c r="NZS26" s="1"/>
      <c r="NZT26" s="1"/>
      <c r="NZU26" s="1"/>
      <c r="NZV26" s="1"/>
      <c r="NZW26" s="1"/>
      <c r="NZX26" s="1"/>
      <c r="NZY26" s="1"/>
      <c r="NZZ26" s="1"/>
      <c r="OAA26" s="1"/>
      <c r="OAB26" s="1"/>
      <c r="OAC26" s="1"/>
      <c r="OAD26" s="1"/>
      <c r="OAE26" s="1"/>
      <c r="OAF26" s="1"/>
      <c r="OAG26" s="1"/>
      <c r="OAH26" s="1"/>
      <c r="OAI26" s="1"/>
      <c r="OAJ26" s="1"/>
      <c r="OAK26" s="1"/>
      <c r="OAL26" s="1"/>
      <c r="OAM26" s="1"/>
      <c r="OAN26" s="1"/>
      <c r="OAO26" s="1"/>
      <c r="OAP26" s="1"/>
      <c r="OAQ26" s="1"/>
      <c r="OAR26" s="1"/>
      <c r="OAS26" s="1"/>
      <c r="OAT26" s="1"/>
      <c r="OAU26" s="1"/>
      <c r="OAV26" s="1"/>
      <c r="OAW26" s="1"/>
      <c r="OAX26" s="1"/>
      <c r="OAY26" s="1"/>
      <c r="OAZ26" s="1"/>
      <c r="OBA26" s="1"/>
      <c r="OBB26" s="1"/>
      <c r="OBC26" s="1"/>
      <c r="OBD26" s="1"/>
      <c r="OBE26" s="1"/>
      <c r="OBF26" s="1"/>
      <c r="OBG26" s="1"/>
      <c r="OBH26" s="1"/>
      <c r="OBI26" s="1"/>
      <c r="OBJ26" s="1"/>
      <c r="OBK26" s="1"/>
      <c r="OBL26" s="1"/>
      <c r="OBM26" s="1"/>
      <c r="OBN26" s="1"/>
      <c r="OBO26" s="1"/>
      <c r="OBP26" s="1"/>
      <c r="OBQ26" s="1"/>
      <c r="OBR26" s="1"/>
      <c r="OBS26" s="1"/>
      <c r="OBT26" s="1"/>
      <c r="OBU26" s="1"/>
      <c r="OBV26" s="1"/>
      <c r="OBW26" s="1"/>
      <c r="OBX26" s="1"/>
      <c r="OBY26" s="1"/>
      <c r="OBZ26" s="1"/>
      <c r="OCA26" s="1"/>
      <c r="OCB26" s="1"/>
      <c r="OCC26" s="1"/>
      <c r="OCD26" s="1"/>
      <c r="OCE26" s="1"/>
      <c r="OCF26" s="1"/>
      <c r="OCG26" s="1"/>
      <c r="OCH26" s="1"/>
      <c r="OCI26" s="1"/>
      <c r="OCJ26" s="1"/>
      <c r="OCK26" s="1"/>
      <c r="OCL26" s="1"/>
      <c r="OCM26" s="1"/>
      <c r="OCN26" s="1"/>
      <c r="OCO26" s="1"/>
      <c r="OCP26" s="1"/>
      <c r="OCQ26" s="1"/>
      <c r="OCR26" s="1"/>
      <c r="OCS26" s="1"/>
      <c r="OCT26" s="1"/>
      <c r="OCU26" s="1"/>
      <c r="OCV26" s="1"/>
      <c r="OCW26" s="1"/>
      <c r="OCX26" s="1"/>
      <c r="OCY26" s="1"/>
      <c r="OCZ26" s="1"/>
      <c r="ODA26" s="1"/>
      <c r="ODB26" s="1"/>
      <c r="ODC26" s="1"/>
      <c r="ODD26" s="1"/>
      <c r="ODE26" s="1"/>
      <c r="ODF26" s="1"/>
      <c r="ODG26" s="1"/>
      <c r="ODH26" s="1"/>
      <c r="ODI26" s="1"/>
      <c r="ODJ26" s="1"/>
      <c r="ODK26" s="1"/>
      <c r="ODL26" s="1"/>
      <c r="ODM26" s="1"/>
      <c r="ODN26" s="1"/>
      <c r="ODO26" s="1"/>
      <c r="ODP26" s="1"/>
      <c r="ODQ26" s="1"/>
      <c r="ODR26" s="1"/>
      <c r="ODS26" s="1"/>
      <c r="ODT26" s="1"/>
      <c r="ODU26" s="1"/>
      <c r="ODV26" s="1"/>
      <c r="ODW26" s="1"/>
      <c r="ODX26" s="1"/>
      <c r="ODY26" s="1"/>
      <c r="ODZ26" s="1"/>
      <c r="OEA26" s="1"/>
      <c r="OEB26" s="1"/>
      <c r="OEC26" s="1"/>
      <c r="OED26" s="1"/>
      <c r="OEE26" s="1"/>
      <c r="OEF26" s="1"/>
      <c r="OEG26" s="1"/>
      <c r="OEH26" s="1"/>
      <c r="OEI26" s="1"/>
      <c r="OEJ26" s="1"/>
      <c r="OEK26" s="1"/>
      <c r="OEL26" s="1"/>
      <c r="OEM26" s="1"/>
      <c r="OEN26" s="1"/>
      <c r="OEO26" s="1"/>
      <c r="OEP26" s="1"/>
      <c r="OEQ26" s="1"/>
      <c r="OER26" s="1"/>
      <c r="OES26" s="1"/>
      <c r="OET26" s="1"/>
      <c r="OEU26" s="1"/>
      <c r="OEV26" s="1"/>
      <c r="OEW26" s="1"/>
      <c r="OEX26" s="1"/>
      <c r="OEY26" s="1"/>
      <c r="OEZ26" s="1"/>
      <c r="OFA26" s="1"/>
      <c r="OFB26" s="1"/>
      <c r="OFC26" s="1"/>
      <c r="OFD26" s="1"/>
      <c r="OFE26" s="1"/>
      <c r="OFF26" s="1"/>
      <c r="OFG26" s="1"/>
      <c r="OFH26" s="1"/>
      <c r="OFI26" s="1"/>
      <c r="OFJ26" s="1"/>
      <c r="OFK26" s="1"/>
      <c r="OFL26" s="1"/>
      <c r="OFM26" s="1"/>
      <c r="OFN26" s="1"/>
      <c r="OFO26" s="1"/>
      <c r="OFP26" s="1"/>
      <c r="OFQ26" s="1"/>
      <c r="OFR26" s="1"/>
      <c r="OFS26" s="1"/>
      <c r="OFT26" s="1"/>
      <c r="OFU26" s="1"/>
      <c r="OFV26" s="1"/>
      <c r="OFW26" s="1"/>
      <c r="OFX26" s="1"/>
      <c r="OFY26" s="1"/>
      <c r="OFZ26" s="1"/>
      <c r="OGA26" s="1"/>
      <c r="OGB26" s="1"/>
      <c r="OGC26" s="1"/>
      <c r="OGD26" s="1"/>
      <c r="OGE26" s="1"/>
      <c r="OGF26" s="1"/>
      <c r="OGG26" s="1"/>
      <c r="OGH26" s="1"/>
      <c r="OGI26" s="1"/>
      <c r="OGJ26" s="1"/>
      <c r="OGK26" s="1"/>
      <c r="OGL26" s="1"/>
      <c r="OGM26" s="1"/>
      <c r="OGN26" s="1"/>
      <c r="OGO26" s="1"/>
      <c r="OGP26" s="1"/>
      <c r="OGQ26" s="1"/>
      <c r="OGR26" s="1"/>
      <c r="OGS26" s="1"/>
      <c r="OGT26" s="1"/>
      <c r="OGU26" s="1"/>
      <c r="OGV26" s="1"/>
      <c r="OGW26" s="1"/>
      <c r="OGX26" s="1"/>
      <c r="OGY26" s="1"/>
      <c r="OGZ26" s="1"/>
      <c r="OHA26" s="1"/>
      <c r="OHB26" s="1"/>
      <c r="OHC26" s="1"/>
      <c r="OHD26" s="1"/>
      <c r="OHE26" s="1"/>
      <c r="OHF26" s="1"/>
      <c r="OHG26" s="1"/>
      <c r="OHH26" s="1"/>
      <c r="OHI26" s="1"/>
      <c r="OHJ26" s="1"/>
      <c r="OHK26" s="1"/>
      <c r="OHL26" s="1"/>
      <c r="OHM26" s="1"/>
      <c r="OHN26" s="1"/>
      <c r="OHO26" s="1"/>
      <c r="OHP26" s="1"/>
      <c r="OHQ26" s="1"/>
      <c r="OHR26" s="1"/>
      <c r="OHS26" s="1"/>
      <c r="OHT26" s="1"/>
      <c r="OHU26" s="1"/>
      <c r="OHV26" s="1"/>
      <c r="OHW26" s="1"/>
      <c r="OHX26" s="1"/>
      <c r="OHY26" s="1"/>
      <c r="OHZ26" s="1"/>
      <c r="OIA26" s="1"/>
      <c r="OIB26" s="1"/>
      <c r="OIC26" s="1"/>
      <c r="OID26" s="1"/>
      <c r="OIE26" s="1"/>
      <c r="OIF26" s="1"/>
      <c r="OIG26" s="1"/>
      <c r="OIH26" s="1"/>
      <c r="OII26" s="1"/>
      <c r="OIJ26" s="1"/>
      <c r="OIK26" s="1"/>
      <c r="OIL26" s="1"/>
      <c r="OIM26" s="1"/>
      <c r="OIN26" s="1"/>
      <c r="OIO26" s="1"/>
      <c r="OIP26" s="1"/>
      <c r="OIQ26" s="1"/>
      <c r="OIR26" s="1"/>
      <c r="OIS26" s="1"/>
      <c r="OIT26" s="1"/>
      <c r="OIU26" s="1"/>
      <c r="OIV26" s="1"/>
      <c r="OIW26" s="1"/>
      <c r="OIX26" s="1"/>
      <c r="OIY26" s="1"/>
      <c r="OIZ26" s="1"/>
      <c r="OJA26" s="1"/>
      <c r="OJB26" s="1"/>
      <c r="OJC26" s="1"/>
      <c r="OJD26" s="1"/>
      <c r="OJE26" s="1"/>
      <c r="OJF26" s="1"/>
      <c r="OJG26" s="1"/>
      <c r="OJH26" s="1"/>
      <c r="OJI26" s="1"/>
      <c r="OJJ26" s="1"/>
      <c r="OJK26" s="1"/>
      <c r="OJL26" s="1"/>
      <c r="OJM26" s="1"/>
      <c r="OJN26" s="1"/>
      <c r="OJO26" s="1"/>
      <c r="OJP26" s="1"/>
      <c r="OJQ26" s="1"/>
      <c r="OJR26" s="1"/>
      <c r="OJS26" s="1"/>
      <c r="OJT26" s="1"/>
      <c r="OJU26" s="1"/>
      <c r="OJV26" s="1"/>
      <c r="OJW26" s="1"/>
      <c r="OJX26" s="1"/>
      <c r="OJY26" s="1"/>
      <c r="OJZ26" s="1"/>
      <c r="OKA26" s="1"/>
      <c r="OKB26" s="1"/>
      <c r="OKC26" s="1"/>
      <c r="OKD26" s="1"/>
      <c r="OKE26" s="1"/>
      <c r="OKF26" s="1"/>
      <c r="OKG26" s="1"/>
      <c r="OKH26" s="1"/>
      <c r="OKI26" s="1"/>
      <c r="OKJ26" s="1"/>
      <c r="OKK26" s="1"/>
      <c r="OKL26" s="1"/>
      <c r="OKM26" s="1"/>
      <c r="OKN26" s="1"/>
      <c r="OKO26" s="1"/>
      <c r="OKP26" s="1"/>
      <c r="OKQ26" s="1"/>
      <c r="OKR26" s="1"/>
      <c r="OKS26" s="1"/>
      <c r="OKT26" s="1"/>
      <c r="OKU26" s="1"/>
      <c r="OKV26" s="1"/>
      <c r="OKW26" s="1"/>
      <c r="OKX26" s="1"/>
      <c r="OKY26" s="1"/>
      <c r="OKZ26" s="1"/>
      <c r="OLA26" s="1"/>
      <c r="OLB26" s="1"/>
      <c r="OLC26" s="1"/>
      <c r="OLD26" s="1"/>
      <c r="OLE26" s="1"/>
      <c r="OLF26" s="1"/>
      <c r="OLG26" s="1"/>
      <c r="OLH26" s="1"/>
      <c r="OLI26" s="1"/>
      <c r="OLJ26" s="1"/>
      <c r="OLK26" s="1"/>
      <c r="OLL26" s="1"/>
      <c r="OLM26" s="1"/>
      <c r="OLN26" s="1"/>
      <c r="OLO26" s="1"/>
      <c r="OLP26" s="1"/>
      <c r="OLQ26" s="1"/>
      <c r="OLR26" s="1"/>
      <c r="OLS26" s="1"/>
      <c r="OLT26" s="1"/>
      <c r="OLU26" s="1"/>
      <c r="OLV26" s="1"/>
      <c r="OLW26" s="1"/>
      <c r="OLX26" s="1"/>
      <c r="OLY26" s="1"/>
      <c r="OLZ26" s="1"/>
      <c r="OMA26" s="1"/>
      <c r="OMB26" s="1"/>
      <c r="OMC26" s="1"/>
      <c r="OMD26" s="1"/>
      <c r="OME26" s="1"/>
      <c r="OMF26" s="1"/>
      <c r="OMG26" s="1"/>
      <c r="OMH26" s="1"/>
      <c r="OMI26" s="1"/>
      <c r="OMJ26" s="1"/>
      <c r="OMK26" s="1"/>
      <c r="OML26" s="1"/>
      <c r="OMM26" s="1"/>
      <c r="OMN26" s="1"/>
      <c r="OMO26" s="1"/>
      <c r="OMP26" s="1"/>
      <c r="OMQ26" s="1"/>
      <c r="OMR26" s="1"/>
      <c r="OMS26" s="1"/>
      <c r="OMT26" s="1"/>
      <c r="OMU26" s="1"/>
      <c r="OMV26" s="1"/>
      <c r="OMW26" s="1"/>
      <c r="OMX26" s="1"/>
      <c r="OMY26" s="1"/>
      <c r="OMZ26" s="1"/>
      <c r="ONA26" s="1"/>
      <c r="ONB26" s="1"/>
      <c r="ONC26" s="1"/>
      <c r="OND26" s="1"/>
      <c r="ONE26" s="1"/>
      <c r="ONF26" s="1"/>
      <c r="ONG26" s="1"/>
      <c r="ONH26" s="1"/>
      <c r="ONI26" s="1"/>
      <c r="ONJ26" s="1"/>
      <c r="ONK26" s="1"/>
      <c r="ONL26" s="1"/>
      <c r="ONM26" s="1"/>
      <c r="ONN26" s="1"/>
      <c r="ONO26" s="1"/>
      <c r="ONP26" s="1"/>
      <c r="ONQ26" s="1"/>
      <c r="ONR26" s="1"/>
      <c r="ONS26" s="1"/>
      <c r="ONT26" s="1"/>
      <c r="ONU26" s="1"/>
      <c r="ONV26" s="1"/>
      <c r="ONW26" s="1"/>
      <c r="ONX26" s="1"/>
      <c r="ONY26" s="1"/>
      <c r="ONZ26" s="1"/>
      <c r="OOA26" s="1"/>
      <c r="OOB26" s="1"/>
      <c r="OOC26" s="1"/>
      <c r="OOD26" s="1"/>
      <c r="OOE26" s="1"/>
      <c r="OOF26" s="1"/>
      <c r="OOG26" s="1"/>
      <c r="OOH26" s="1"/>
      <c r="OOI26" s="1"/>
      <c r="OOJ26" s="1"/>
      <c r="OOK26" s="1"/>
      <c r="OOL26" s="1"/>
      <c r="OOM26" s="1"/>
      <c r="OON26" s="1"/>
      <c r="OOO26" s="1"/>
      <c r="OOP26" s="1"/>
      <c r="OOQ26" s="1"/>
      <c r="OOR26" s="1"/>
      <c r="OOS26" s="1"/>
      <c r="OOT26" s="1"/>
      <c r="OOU26" s="1"/>
      <c r="OOV26" s="1"/>
      <c r="OOW26" s="1"/>
      <c r="OOX26" s="1"/>
      <c r="OOY26" s="1"/>
      <c r="OOZ26" s="1"/>
      <c r="OPA26" s="1"/>
      <c r="OPB26" s="1"/>
      <c r="OPC26" s="1"/>
      <c r="OPD26" s="1"/>
      <c r="OPE26" s="1"/>
      <c r="OPF26" s="1"/>
      <c r="OPG26" s="1"/>
      <c r="OPH26" s="1"/>
      <c r="OPI26" s="1"/>
      <c r="OPJ26" s="1"/>
      <c r="OPK26" s="1"/>
      <c r="OPL26" s="1"/>
      <c r="OPM26" s="1"/>
      <c r="OPN26" s="1"/>
      <c r="OPO26" s="1"/>
      <c r="OPP26" s="1"/>
      <c r="OPQ26" s="1"/>
      <c r="OPR26" s="1"/>
      <c r="OPS26" s="1"/>
      <c r="OPT26" s="1"/>
      <c r="OPU26" s="1"/>
      <c r="OPV26" s="1"/>
      <c r="OPW26" s="1"/>
      <c r="OPX26" s="1"/>
      <c r="OPY26" s="1"/>
      <c r="OPZ26" s="1"/>
      <c r="OQA26" s="1"/>
      <c r="OQB26" s="1"/>
      <c r="OQC26" s="1"/>
      <c r="OQD26" s="1"/>
      <c r="OQE26" s="1"/>
      <c r="OQF26" s="1"/>
      <c r="OQG26" s="1"/>
      <c r="OQH26" s="1"/>
      <c r="OQI26" s="1"/>
      <c r="OQJ26" s="1"/>
      <c r="OQK26" s="1"/>
      <c r="OQL26" s="1"/>
      <c r="OQM26" s="1"/>
      <c r="OQN26" s="1"/>
      <c r="OQO26" s="1"/>
      <c r="OQP26" s="1"/>
      <c r="OQQ26" s="1"/>
      <c r="OQR26" s="1"/>
      <c r="OQS26" s="1"/>
      <c r="OQT26" s="1"/>
      <c r="OQU26" s="1"/>
      <c r="OQV26" s="1"/>
      <c r="OQW26" s="1"/>
      <c r="OQX26" s="1"/>
      <c r="OQY26" s="1"/>
      <c r="OQZ26" s="1"/>
      <c r="ORA26" s="1"/>
      <c r="ORB26" s="1"/>
      <c r="ORC26" s="1"/>
      <c r="ORD26" s="1"/>
      <c r="ORE26" s="1"/>
      <c r="ORF26" s="1"/>
      <c r="ORG26" s="1"/>
      <c r="ORH26" s="1"/>
      <c r="ORI26" s="1"/>
      <c r="ORJ26" s="1"/>
      <c r="ORK26" s="1"/>
      <c r="ORL26" s="1"/>
      <c r="ORM26" s="1"/>
      <c r="ORN26" s="1"/>
      <c r="ORO26" s="1"/>
      <c r="ORP26" s="1"/>
      <c r="ORQ26" s="1"/>
      <c r="ORR26" s="1"/>
      <c r="ORS26" s="1"/>
      <c r="ORT26" s="1"/>
      <c r="ORU26" s="1"/>
      <c r="ORV26" s="1"/>
      <c r="ORW26" s="1"/>
      <c r="ORX26" s="1"/>
      <c r="ORY26" s="1"/>
      <c r="ORZ26" s="1"/>
      <c r="OSA26" s="1"/>
      <c r="OSB26" s="1"/>
      <c r="OSC26" s="1"/>
      <c r="OSD26" s="1"/>
      <c r="OSE26" s="1"/>
      <c r="OSF26" s="1"/>
      <c r="OSG26" s="1"/>
      <c r="OSH26" s="1"/>
      <c r="OSI26" s="1"/>
      <c r="OSJ26" s="1"/>
      <c r="OSK26" s="1"/>
      <c r="OSL26" s="1"/>
      <c r="OSM26" s="1"/>
      <c r="OSN26" s="1"/>
      <c r="OSO26" s="1"/>
      <c r="OSP26" s="1"/>
      <c r="OSQ26" s="1"/>
      <c r="OSR26" s="1"/>
      <c r="OSS26" s="1"/>
      <c r="OST26" s="1"/>
      <c r="OSU26" s="1"/>
      <c r="OSV26" s="1"/>
      <c r="OSW26" s="1"/>
      <c r="OSX26" s="1"/>
      <c r="OSY26" s="1"/>
      <c r="OSZ26" s="1"/>
      <c r="OTA26" s="1"/>
      <c r="OTB26" s="1"/>
      <c r="OTC26" s="1"/>
      <c r="OTD26" s="1"/>
      <c r="OTE26" s="1"/>
      <c r="OTF26" s="1"/>
      <c r="OTG26" s="1"/>
      <c r="OTH26" s="1"/>
      <c r="OTI26" s="1"/>
      <c r="OTJ26" s="1"/>
      <c r="OTK26" s="1"/>
      <c r="OTL26" s="1"/>
      <c r="OTM26" s="1"/>
      <c r="OTN26" s="1"/>
      <c r="OTO26" s="1"/>
      <c r="OTP26" s="1"/>
      <c r="OTQ26" s="1"/>
      <c r="OTR26" s="1"/>
      <c r="OTS26" s="1"/>
      <c r="OTT26" s="1"/>
      <c r="OTU26" s="1"/>
      <c r="OTV26" s="1"/>
      <c r="OTW26" s="1"/>
      <c r="OTX26" s="1"/>
      <c r="OTY26" s="1"/>
      <c r="OTZ26" s="1"/>
      <c r="OUA26" s="1"/>
      <c r="OUB26" s="1"/>
      <c r="OUC26" s="1"/>
      <c r="OUD26" s="1"/>
      <c r="OUE26" s="1"/>
      <c r="OUF26" s="1"/>
      <c r="OUG26" s="1"/>
      <c r="OUH26" s="1"/>
      <c r="OUI26" s="1"/>
      <c r="OUJ26" s="1"/>
      <c r="OUK26" s="1"/>
      <c r="OUL26" s="1"/>
      <c r="OUM26" s="1"/>
      <c r="OUN26" s="1"/>
      <c r="OUO26" s="1"/>
      <c r="OUP26" s="1"/>
      <c r="OUQ26" s="1"/>
      <c r="OUR26" s="1"/>
      <c r="OUS26" s="1"/>
      <c r="OUT26" s="1"/>
      <c r="OUU26" s="1"/>
      <c r="OUV26" s="1"/>
      <c r="OUW26" s="1"/>
      <c r="OUX26" s="1"/>
      <c r="OUY26" s="1"/>
      <c r="OUZ26" s="1"/>
      <c r="OVA26" s="1"/>
      <c r="OVB26" s="1"/>
      <c r="OVC26" s="1"/>
      <c r="OVD26" s="1"/>
      <c r="OVE26" s="1"/>
      <c r="OVF26" s="1"/>
      <c r="OVG26" s="1"/>
      <c r="OVH26" s="1"/>
      <c r="OVI26" s="1"/>
      <c r="OVJ26" s="1"/>
      <c r="OVK26" s="1"/>
      <c r="OVL26" s="1"/>
      <c r="OVM26" s="1"/>
      <c r="OVN26" s="1"/>
      <c r="OVO26" s="1"/>
      <c r="OVP26" s="1"/>
      <c r="OVQ26" s="1"/>
      <c r="OVR26" s="1"/>
      <c r="OVS26" s="1"/>
      <c r="OVT26" s="1"/>
      <c r="OVU26" s="1"/>
      <c r="OVV26" s="1"/>
      <c r="OVW26" s="1"/>
      <c r="OVX26" s="1"/>
      <c r="OVY26" s="1"/>
      <c r="OVZ26" s="1"/>
      <c r="OWA26" s="1"/>
      <c r="OWB26" s="1"/>
      <c r="OWC26" s="1"/>
      <c r="OWD26" s="1"/>
      <c r="OWE26" s="1"/>
      <c r="OWF26" s="1"/>
      <c r="OWG26" s="1"/>
      <c r="OWH26" s="1"/>
      <c r="OWI26" s="1"/>
      <c r="OWJ26" s="1"/>
      <c r="OWK26" s="1"/>
      <c r="OWL26" s="1"/>
      <c r="OWM26" s="1"/>
      <c r="OWN26" s="1"/>
      <c r="OWO26" s="1"/>
      <c r="OWP26" s="1"/>
      <c r="OWQ26" s="1"/>
      <c r="OWR26" s="1"/>
      <c r="OWS26" s="1"/>
      <c r="OWT26" s="1"/>
      <c r="OWU26" s="1"/>
      <c r="OWV26" s="1"/>
      <c r="OWW26" s="1"/>
      <c r="OWX26" s="1"/>
      <c r="OWY26" s="1"/>
      <c r="OWZ26" s="1"/>
      <c r="OXA26" s="1"/>
      <c r="OXB26" s="1"/>
      <c r="OXC26" s="1"/>
      <c r="OXD26" s="1"/>
      <c r="OXE26" s="1"/>
      <c r="OXF26" s="1"/>
      <c r="OXG26" s="1"/>
      <c r="OXH26" s="1"/>
      <c r="OXI26" s="1"/>
      <c r="OXJ26" s="1"/>
      <c r="OXK26" s="1"/>
      <c r="OXL26" s="1"/>
      <c r="OXM26" s="1"/>
      <c r="OXN26" s="1"/>
      <c r="OXO26" s="1"/>
      <c r="OXP26" s="1"/>
      <c r="OXQ26" s="1"/>
      <c r="OXR26" s="1"/>
      <c r="OXS26" s="1"/>
      <c r="OXT26" s="1"/>
      <c r="OXU26" s="1"/>
      <c r="OXV26" s="1"/>
      <c r="OXW26" s="1"/>
      <c r="OXX26" s="1"/>
      <c r="OXY26" s="1"/>
      <c r="OXZ26" s="1"/>
      <c r="OYA26" s="1"/>
      <c r="OYB26" s="1"/>
      <c r="OYC26" s="1"/>
      <c r="OYD26" s="1"/>
      <c r="OYE26" s="1"/>
      <c r="OYF26" s="1"/>
      <c r="OYG26" s="1"/>
      <c r="OYH26" s="1"/>
      <c r="OYI26" s="1"/>
      <c r="OYJ26" s="1"/>
      <c r="OYK26" s="1"/>
      <c r="OYL26" s="1"/>
      <c r="OYM26" s="1"/>
      <c r="OYN26" s="1"/>
      <c r="OYO26" s="1"/>
      <c r="OYP26" s="1"/>
      <c r="OYQ26" s="1"/>
      <c r="OYR26" s="1"/>
      <c r="OYS26" s="1"/>
      <c r="OYT26" s="1"/>
      <c r="OYU26" s="1"/>
      <c r="OYV26" s="1"/>
      <c r="OYW26" s="1"/>
      <c r="OYX26" s="1"/>
      <c r="OYY26" s="1"/>
      <c r="OYZ26" s="1"/>
      <c r="OZA26" s="1"/>
      <c r="OZB26" s="1"/>
      <c r="OZC26" s="1"/>
      <c r="OZD26" s="1"/>
      <c r="OZE26" s="1"/>
      <c r="OZF26" s="1"/>
      <c r="OZG26" s="1"/>
      <c r="OZH26" s="1"/>
      <c r="OZI26" s="1"/>
      <c r="OZJ26" s="1"/>
      <c r="OZK26" s="1"/>
      <c r="OZL26" s="1"/>
      <c r="OZM26" s="1"/>
      <c r="OZN26" s="1"/>
      <c r="OZO26" s="1"/>
      <c r="OZP26" s="1"/>
      <c r="OZQ26" s="1"/>
      <c r="OZR26" s="1"/>
      <c r="OZS26" s="1"/>
      <c r="OZT26" s="1"/>
      <c r="OZU26" s="1"/>
      <c r="OZV26" s="1"/>
      <c r="OZW26" s="1"/>
      <c r="OZX26" s="1"/>
      <c r="OZY26" s="1"/>
      <c r="OZZ26" s="1"/>
      <c r="PAA26" s="1"/>
      <c r="PAB26" s="1"/>
      <c r="PAC26" s="1"/>
      <c r="PAD26" s="1"/>
      <c r="PAE26" s="1"/>
      <c r="PAF26" s="1"/>
      <c r="PAG26" s="1"/>
      <c r="PAH26" s="1"/>
      <c r="PAI26" s="1"/>
      <c r="PAJ26" s="1"/>
      <c r="PAK26" s="1"/>
      <c r="PAL26" s="1"/>
      <c r="PAM26" s="1"/>
      <c r="PAN26" s="1"/>
      <c r="PAO26" s="1"/>
      <c r="PAP26" s="1"/>
      <c r="PAQ26" s="1"/>
      <c r="PAR26" s="1"/>
      <c r="PAS26" s="1"/>
      <c r="PAT26" s="1"/>
      <c r="PAU26" s="1"/>
      <c r="PAV26" s="1"/>
      <c r="PAW26" s="1"/>
      <c r="PAX26" s="1"/>
      <c r="PAY26" s="1"/>
      <c r="PAZ26" s="1"/>
      <c r="PBA26" s="1"/>
      <c r="PBB26" s="1"/>
      <c r="PBC26" s="1"/>
      <c r="PBD26" s="1"/>
      <c r="PBE26" s="1"/>
      <c r="PBF26" s="1"/>
      <c r="PBG26" s="1"/>
      <c r="PBH26" s="1"/>
      <c r="PBI26" s="1"/>
      <c r="PBJ26" s="1"/>
      <c r="PBK26" s="1"/>
      <c r="PBL26" s="1"/>
      <c r="PBM26" s="1"/>
      <c r="PBN26" s="1"/>
      <c r="PBO26" s="1"/>
      <c r="PBP26" s="1"/>
      <c r="PBQ26" s="1"/>
      <c r="PBR26" s="1"/>
      <c r="PBS26" s="1"/>
      <c r="PBT26" s="1"/>
      <c r="PBU26" s="1"/>
      <c r="PBV26" s="1"/>
      <c r="PBW26" s="1"/>
      <c r="PBX26" s="1"/>
      <c r="PBY26" s="1"/>
      <c r="PBZ26" s="1"/>
      <c r="PCA26" s="1"/>
      <c r="PCB26" s="1"/>
      <c r="PCC26" s="1"/>
      <c r="PCD26" s="1"/>
      <c r="PCE26" s="1"/>
      <c r="PCF26" s="1"/>
      <c r="PCG26" s="1"/>
      <c r="PCH26" s="1"/>
      <c r="PCI26" s="1"/>
      <c r="PCJ26" s="1"/>
      <c r="PCK26" s="1"/>
      <c r="PCL26" s="1"/>
      <c r="PCM26" s="1"/>
      <c r="PCN26" s="1"/>
      <c r="PCO26" s="1"/>
      <c r="PCP26" s="1"/>
      <c r="PCQ26" s="1"/>
      <c r="PCR26" s="1"/>
      <c r="PCS26" s="1"/>
      <c r="PCT26" s="1"/>
      <c r="PCU26" s="1"/>
      <c r="PCV26" s="1"/>
      <c r="PCW26" s="1"/>
      <c r="PCX26" s="1"/>
      <c r="PCY26" s="1"/>
      <c r="PCZ26" s="1"/>
      <c r="PDA26" s="1"/>
      <c r="PDB26" s="1"/>
      <c r="PDC26" s="1"/>
      <c r="PDD26" s="1"/>
      <c r="PDE26" s="1"/>
      <c r="PDF26" s="1"/>
      <c r="PDG26" s="1"/>
      <c r="PDH26" s="1"/>
      <c r="PDI26" s="1"/>
      <c r="PDJ26" s="1"/>
      <c r="PDK26" s="1"/>
      <c r="PDL26" s="1"/>
      <c r="PDM26" s="1"/>
      <c r="PDN26" s="1"/>
      <c r="PDO26" s="1"/>
      <c r="PDP26" s="1"/>
      <c r="PDQ26" s="1"/>
      <c r="PDR26" s="1"/>
      <c r="PDS26" s="1"/>
      <c r="PDT26" s="1"/>
      <c r="PDU26" s="1"/>
      <c r="PDV26" s="1"/>
      <c r="PDW26" s="1"/>
      <c r="PDX26" s="1"/>
      <c r="PDY26" s="1"/>
      <c r="PDZ26" s="1"/>
      <c r="PEA26" s="1"/>
      <c r="PEB26" s="1"/>
      <c r="PEC26" s="1"/>
      <c r="PED26" s="1"/>
      <c r="PEE26" s="1"/>
      <c r="PEF26" s="1"/>
      <c r="PEG26" s="1"/>
      <c r="PEH26" s="1"/>
      <c r="PEI26" s="1"/>
      <c r="PEJ26" s="1"/>
      <c r="PEK26" s="1"/>
      <c r="PEL26" s="1"/>
      <c r="PEM26" s="1"/>
      <c r="PEN26" s="1"/>
      <c r="PEO26" s="1"/>
      <c r="PEP26" s="1"/>
      <c r="PEQ26" s="1"/>
      <c r="PER26" s="1"/>
      <c r="PES26" s="1"/>
      <c r="PET26" s="1"/>
      <c r="PEU26" s="1"/>
      <c r="PEV26" s="1"/>
      <c r="PEW26" s="1"/>
      <c r="PEX26" s="1"/>
      <c r="PEY26" s="1"/>
      <c r="PEZ26" s="1"/>
      <c r="PFA26" s="1"/>
      <c r="PFB26" s="1"/>
      <c r="PFC26" s="1"/>
      <c r="PFD26" s="1"/>
      <c r="PFE26" s="1"/>
      <c r="PFF26" s="1"/>
      <c r="PFG26" s="1"/>
      <c r="PFH26" s="1"/>
      <c r="PFI26" s="1"/>
      <c r="PFJ26" s="1"/>
      <c r="PFK26" s="1"/>
      <c r="PFL26" s="1"/>
      <c r="PFM26" s="1"/>
      <c r="PFN26" s="1"/>
      <c r="PFO26" s="1"/>
      <c r="PFP26" s="1"/>
      <c r="PFQ26" s="1"/>
      <c r="PFR26" s="1"/>
      <c r="PFS26" s="1"/>
      <c r="PFT26" s="1"/>
      <c r="PFU26" s="1"/>
      <c r="PFV26" s="1"/>
      <c r="PFW26" s="1"/>
      <c r="PFX26" s="1"/>
      <c r="PFY26" s="1"/>
      <c r="PFZ26" s="1"/>
      <c r="PGA26" s="1"/>
      <c r="PGB26" s="1"/>
      <c r="PGC26" s="1"/>
      <c r="PGD26" s="1"/>
      <c r="PGE26" s="1"/>
      <c r="PGF26" s="1"/>
      <c r="PGG26" s="1"/>
      <c r="PGH26" s="1"/>
      <c r="PGI26" s="1"/>
      <c r="PGJ26" s="1"/>
      <c r="PGK26" s="1"/>
      <c r="PGL26" s="1"/>
      <c r="PGM26" s="1"/>
      <c r="PGN26" s="1"/>
      <c r="PGO26" s="1"/>
      <c r="PGP26" s="1"/>
      <c r="PGQ26" s="1"/>
      <c r="PGR26" s="1"/>
      <c r="PGS26" s="1"/>
      <c r="PGT26" s="1"/>
      <c r="PGU26" s="1"/>
      <c r="PGV26" s="1"/>
      <c r="PGW26" s="1"/>
      <c r="PGX26" s="1"/>
      <c r="PGY26" s="1"/>
      <c r="PGZ26" s="1"/>
      <c r="PHA26" s="1"/>
      <c r="PHB26" s="1"/>
      <c r="PHC26" s="1"/>
      <c r="PHD26" s="1"/>
      <c r="PHE26" s="1"/>
      <c r="PHF26" s="1"/>
      <c r="PHG26" s="1"/>
      <c r="PHH26" s="1"/>
      <c r="PHI26" s="1"/>
      <c r="PHJ26" s="1"/>
      <c r="PHK26" s="1"/>
      <c r="PHL26" s="1"/>
      <c r="PHM26" s="1"/>
      <c r="PHN26" s="1"/>
      <c r="PHO26" s="1"/>
      <c r="PHP26" s="1"/>
      <c r="PHQ26" s="1"/>
      <c r="PHR26" s="1"/>
      <c r="PHS26" s="1"/>
      <c r="PHT26" s="1"/>
      <c r="PHU26" s="1"/>
      <c r="PHV26" s="1"/>
      <c r="PHW26" s="1"/>
      <c r="PHX26" s="1"/>
      <c r="PHY26" s="1"/>
      <c r="PHZ26" s="1"/>
      <c r="PIA26" s="1"/>
      <c r="PIB26" s="1"/>
      <c r="PIC26" s="1"/>
      <c r="PID26" s="1"/>
      <c r="PIE26" s="1"/>
      <c r="PIF26" s="1"/>
      <c r="PIG26" s="1"/>
      <c r="PIH26" s="1"/>
      <c r="PII26" s="1"/>
      <c r="PIJ26" s="1"/>
      <c r="PIK26" s="1"/>
      <c r="PIL26" s="1"/>
      <c r="PIM26" s="1"/>
      <c r="PIN26" s="1"/>
      <c r="PIO26" s="1"/>
      <c r="PIP26" s="1"/>
      <c r="PIQ26" s="1"/>
      <c r="PIR26" s="1"/>
      <c r="PIS26" s="1"/>
      <c r="PIT26" s="1"/>
      <c r="PIU26" s="1"/>
      <c r="PIV26" s="1"/>
      <c r="PIW26" s="1"/>
      <c r="PIX26" s="1"/>
      <c r="PIY26" s="1"/>
      <c r="PIZ26" s="1"/>
      <c r="PJA26" s="1"/>
      <c r="PJB26" s="1"/>
      <c r="PJC26" s="1"/>
      <c r="PJD26" s="1"/>
      <c r="PJE26" s="1"/>
      <c r="PJF26" s="1"/>
      <c r="PJG26" s="1"/>
      <c r="PJH26" s="1"/>
      <c r="PJI26" s="1"/>
      <c r="PJJ26" s="1"/>
      <c r="PJK26" s="1"/>
      <c r="PJL26" s="1"/>
      <c r="PJM26" s="1"/>
      <c r="PJN26" s="1"/>
      <c r="PJO26" s="1"/>
      <c r="PJP26" s="1"/>
      <c r="PJQ26" s="1"/>
      <c r="PJR26" s="1"/>
      <c r="PJS26" s="1"/>
      <c r="PJT26" s="1"/>
      <c r="PJU26" s="1"/>
      <c r="PJV26" s="1"/>
      <c r="PJW26" s="1"/>
      <c r="PJX26" s="1"/>
      <c r="PJY26" s="1"/>
      <c r="PJZ26" s="1"/>
      <c r="PKA26" s="1"/>
      <c r="PKB26" s="1"/>
      <c r="PKC26" s="1"/>
      <c r="PKD26" s="1"/>
      <c r="PKE26" s="1"/>
      <c r="PKF26" s="1"/>
      <c r="PKG26" s="1"/>
      <c r="PKH26" s="1"/>
      <c r="PKI26" s="1"/>
      <c r="PKJ26" s="1"/>
      <c r="PKK26" s="1"/>
      <c r="PKL26" s="1"/>
      <c r="PKM26" s="1"/>
      <c r="PKN26" s="1"/>
      <c r="PKO26" s="1"/>
      <c r="PKP26" s="1"/>
      <c r="PKQ26" s="1"/>
      <c r="PKR26" s="1"/>
      <c r="PKS26" s="1"/>
      <c r="PKT26" s="1"/>
      <c r="PKU26" s="1"/>
      <c r="PKV26" s="1"/>
      <c r="PKW26" s="1"/>
      <c r="PKX26" s="1"/>
      <c r="PKY26" s="1"/>
      <c r="PKZ26" s="1"/>
      <c r="PLA26" s="1"/>
      <c r="PLB26" s="1"/>
      <c r="PLC26" s="1"/>
      <c r="PLD26" s="1"/>
      <c r="PLE26" s="1"/>
      <c r="PLF26" s="1"/>
      <c r="PLG26" s="1"/>
      <c r="PLH26" s="1"/>
      <c r="PLI26" s="1"/>
      <c r="PLJ26" s="1"/>
      <c r="PLK26" s="1"/>
      <c r="PLL26" s="1"/>
      <c r="PLM26" s="1"/>
      <c r="PLN26" s="1"/>
      <c r="PLO26" s="1"/>
      <c r="PLP26" s="1"/>
      <c r="PLQ26" s="1"/>
      <c r="PLR26" s="1"/>
      <c r="PLS26" s="1"/>
      <c r="PLT26" s="1"/>
      <c r="PLU26" s="1"/>
      <c r="PLV26" s="1"/>
      <c r="PLW26" s="1"/>
      <c r="PLX26" s="1"/>
      <c r="PLY26" s="1"/>
      <c r="PLZ26" s="1"/>
      <c r="PMA26" s="1"/>
      <c r="PMB26" s="1"/>
      <c r="PMC26" s="1"/>
      <c r="PMD26" s="1"/>
      <c r="PME26" s="1"/>
      <c r="PMF26" s="1"/>
      <c r="PMG26" s="1"/>
      <c r="PMH26" s="1"/>
      <c r="PMI26" s="1"/>
      <c r="PMJ26" s="1"/>
      <c r="PMK26" s="1"/>
      <c r="PML26" s="1"/>
      <c r="PMM26" s="1"/>
      <c r="PMN26" s="1"/>
      <c r="PMO26" s="1"/>
      <c r="PMP26" s="1"/>
      <c r="PMQ26" s="1"/>
      <c r="PMR26" s="1"/>
      <c r="PMS26" s="1"/>
      <c r="PMT26" s="1"/>
      <c r="PMU26" s="1"/>
      <c r="PMV26" s="1"/>
      <c r="PMW26" s="1"/>
      <c r="PMX26" s="1"/>
      <c r="PMY26" s="1"/>
      <c r="PMZ26" s="1"/>
      <c r="PNA26" s="1"/>
      <c r="PNB26" s="1"/>
      <c r="PNC26" s="1"/>
      <c r="PND26" s="1"/>
      <c r="PNE26" s="1"/>
      <c r="PNF26" s="1"/>
      <c r="PNG26" s="1"/>
      <c r="PNH26" s="1"/>
      <c r="PNI26" s="1"/>
      <c r="PNJ26" s="1"/>
      <c r="PNK26" s="1"/>
      <c r="PNL26" s="1"/>
      <c r="PNM26" s="1"/>
      <c r="PNN26" s="1"/>
      <c r="PNO26" s="1"/>
      <c r="PNP26" s="1"/>
      <c r="PNQ26" s="1"/>
      <c r="PNR26" s="1"/>
      <c r="PNS26" s="1"/>
      <c r="PNT26" s="1"/>
      <c r="PNU26" s="1"/>
      <c r="PNV26" s="1"/>
      <c r="PNW26" s="1"/>
      <c r="PNX26" s="1"/>
      <c r="PNY26" s="1"/>
      <c r="PNZ26" s="1"/>
      <c r="POA26" s="1"/>
      <c r="POB26" s="1"/>
      <c r="POC26" s="1"/>
      <c r="POD26" s="1"/>
      <c r="POE26" s="1"/>
      <c r="POF26" s="1"/>
      <c r="POG26" s="1"/>
      <c r="POH26" s="1"/>
      <c r="POI26" s="1"/>
      <c r="POJ26" s="1"/>
      <c r="POK26" s="1"/>
      <c r="POL26" s="1"/>
      <c r="POM26" s="1"/>
      <c r="PON26" s="1"/>
      <c r="POO26" s="1"/>
      <c r="POP26" s="1"/>
      <c r="POQ26" s="1"/>
      <c r="POR26" s="1"/>
      <c r="POS26" s="1"/>
      <c r="POT26" s="1"/>
      <c r="POU26" s="1"/>
      <c r="POV26" s="1"/>
      <c r="POW26" s="1"/>
      <c r="POX26" s="1"/>
      <c r="POY26" s="1"/>
      <c r="POZ26" s="1"/>
      <c r="PPA26" s="1"/>
      <c r="PPB26" s="1"/>
      <c r="PPC26" s="1"/>
      <c r="PPD26" s="1"/>
      <c r="PPE26" s="1"/>
      <c r="PPF26" s="1"/>
      <c r="PPG26" s="1"/>
      <c r="PPH26" s="1"/>
      <c r="PPI26" s="1"/>
      <c r="PPJ26" s="1"/>
      <c r="PPK26" s="1"/>
      <c r="PPL26" s="1"/>
      <c r="PPM26" s="1"/>
      <c r="PPN26" s="1"/>
      <c r="PPO26" s="1"/>
      <c r="PPP26" s="1"/>
      <c r="PPQ26" s="1"/>
      <c r="PPR26" s="1"/>
      <c r="PPS26" s="1"/>
      <c r="PPT26" s="1"/>
      <c r="PPU26" s="1"/>
      <c r="PPV26" s="1"/>
      <c r="PPW26" s="1"/>
      <c r="PPX26" s="1"/>
      <c r="PPY26" s="1"/>
      <c r="PPZ26" s="1"/>
      <c r="PQA26" s="1"/>
      <c r="PQB26" s="1"/>
      <c r="PQC26" s="1"/>
      <c r="PQD26" s="1"/>
      <c r="PQE26" s="1"/>
      <c r="PQF26" s="1"/>
      <c r="PQG26" s="1"/>
      <c r="PQH26" s="1"/>
      <c r="PQI26" s="1"/>
      <c r="PQJ26" s="1"/>
      <c r="PQK26" s="1"/>
      <c r="PQL26" s="1"/>
      <c r="PQM26" s="1"/>
      <c r="PQN26" s="1"/>
      <c r="PQO26" s="1"/>
      <c r="PQP26" s="1"/>
      <c r="PQQ26" s="1"/>
      <c r="PQR26" s="1"/>
      <c r="PQS26" s="1"/>
      <c r="PQT26" s="1"/>
      <c r="PQU26" s="1"/>
      <c r="PQV26" s="1"/>
      <c r="PQW26" s="1"/>
      <c r="PQX26" s="1"/>
      <c r="PQY26" s="1"/>
      <c r="PQZ26" s="1"/>
      <c r="PRA26" s="1"/>
      <c r="PRB26" s="1"/>
      <c r="PRC26" s="1"/>
      <c r="PRD26" s="1"/>
      <c r="PRE26" s="1"/>
      <c r="PRF26" s="1"/>
      <c r="PRG26" s="1"/>
      <c r="PRH26" s="1"/>
      <c r="PRI26" s="1"/>
      <c r="PRJ26" s="1"/>
      <c r="PRK26" s="1"/>
      <c r="PRL26" s="1"/>
      <c r="PRM26" s="1"/>
      <c r="PRN26" s="1"/>
      <c r="PRO26" s="1"/>
      <c r="PRP26" s="1"/>
      <c r="PRQ26" s="1"/>
      <c r="PRR26" s="1"/>
      <c r="PRS26" s="1"/>
      <c r="PRT26" s="1"/>
      <c r="PRU26" s="1"/>
      <c r="PRV26" s="1"/>
      <c r="PRW26" s="1"/>
      <c r="PRX26" s="1"/>
      <c r="PRY26" s="1"/>
      <c r="PRZ26" s="1"/>
      <c r="PSA26" s="1"/>
      <c r="PSB26" s="1"/>
      <c r="PSC26" s="1"/>
      <c r="PSD26" s="1"/>
      <c r="PSE26" s="1"/>
      <c r="PSF26" s="1"/>
      <c r="PSG26" s="1"/>
      <c r="PSH26" s="1"/>
      <c r="PSI26" s="1"/>
      <c r="PSJ26" s="1"/>
      <c r="PSK26" s="1"/>
      <c r="PSL26" s="1"/>
      <c r="PSM26" s="1"/>
      <c r="PSN26" s="1"/>
      <c r="PSO26" s="1"/>
      <c r="PSP26" s="1"/>
      <c r="PSQ26" s="1"/>
      <c r="PSR26" s="1"/>
      <c r="PSS26" s="1"/>
      <c r="PST26" s="1"/>
      <c r="PSU26" s="1"/>
      <c r="PSV26" s="1"/>
      <c r="PSW26" s="1"/>
      <c r="PSX26" s="1"/>
      <c r="PSY26" s="1"/>
      <c r="PSZ26" s="1"/>
      <c r="PTA26" s="1"/>
      <c r="PTB26" s="1"/>
      <c r="PTC26" s="1"/>
      <c r="PTD26" s="1"/>
      <c r="PTE26" s="1"/>
      <c r="PTF26" s="1"/>
      <c r="PTG26" s="1"/>
      <c r="PTH26" s="1"/>
      <c r="PTI26" s="1"/>
      <c r="PTJ26" s="1"/>
      <c r="PTK26" s="1"/>
      <c r="PTL26" s="1"/>
      <c r="PTM26" s="1"/>
      <c r="PTN26" s="1"/>
      <c r="PTO26" s="1"/>
      <c r="PTP26" s="1"/>
      <c r="PTQ26" s="1"/>
      <c r="PTR26" s="1"/>
      <c r="PTS26" s="1"/>
      <c r="PTT26" s="1"/>
      <c r="PTU26" s="1"/>
      <c r="PTV26" s="1"/>
      <c r="PTW26" s="1"/>
      <c r="PTX26" s="1"/>
      <c r="PTY26" s="1"/>
      <c r="PTZ26" s="1"/>
      <c r="PUA26" s="1"/>
      <c r="PUB26" s="1"/>
      <c r="PUC26" s="1"/>
      <c r="PUD26" s="1"/>
      <c r="PUE26" s="1"/>
      <c r="PUF26" s="1"/>
      <c r="PUG26" s="1"/>
      <c r="PUH26" s="1"/>
      <c r="PUI26" s="1"/>
      <c r="PUJ26" s="1"/>
      <c r="PUK26" s="1"/>
      <c r="PUL26" s="1"/>
      <c r="PUM26" s="1"/>
      <c r="PUN26" s="1"/>
      <c r="PUO26" s="1"/>
      <c r="PUP26" s="1"/>
      <c r="PUQ26" s="1"/>
      <c r="PUR26" s="1"/>
      <c r="PUS26" s="1"/>
      <c r="PUT26" s="1"/>
      <c r="PUU26" s="1"/>
      <c r="PUV26" s="1"/>
      <c r="PUW26" s="1"/>
      <c r="PUX26" s="1"/>
      <c r="PUY26" s="1"/>
      <c r="PUZ26" s="1"/>
      <c r="PVA26" s="1"/>
      <c r="PVB26" s="1"/>
      <c r="PVC26" s="1"/>
      <c r="PVD26" s="1"/>
      <c r="PVE26" s="1"/>
      <c r="PVF26" s="1"/>
      <c r="PVG26" s="1"/>
      <c r="PVH26" s="1"/>
      <c r="PVI26" s="1"/>
      <c r="PVJ26" s="1"/>
      <c r="PVK26" s="1"/>
      <c r="PVL26" s="1"/>
      <c r="PVM26" s="1"/>
      <c r="PVN26" s="1"/>
      <c r="PVO26" s="1"/>
      <c r="PVP26" s="1"/>
      <c r="PVQ26" s="1"/>
      <c r="PVR26" s="1"/>
      <c r="PVS26" s="1"/>
      <c r="PVT26" s="1"/>
      <c r="PVU26" s="1"/>
      <c r="PVV26" s="1"/>
      <c r="PVW26" s="1"/>
      <c r="PVX26" s="1"/>
      <c r="PVY26" s="1"/>
      <c r="PVZ26" s="1"/>
      <c r="PWA26" s="1"/>
      <c r="PWB26" s="1"/>
      <c r="PWC26" s="1"/>
      <c r="PWD26" s="1"/>
      <c r="PWE26" s="1"/>
      <c r="PWF26" s="1"/>
      <c r="PWG26" s="1"/>
      <c r="PWH26" s="1"/>
      <c r="PWI26" s="1"/>
      <c r="PWJ26" s="1"/>
      <c r="PWK26" s="1"/>
      <c r="PWL26" s="1"/>
      <c r="PWM26" s="1"/>
      <c r="PWN26" s="1"/>
      <c r="PWO26" s="1"/>
      <c r="PWP26" s="1"/>
      <c r="PWQ26" s="1"/>
      <c r="PWR26" s="1"/>
      <c r="PWS26" s="1"/>
      <c r="PWT26" s="1"/>
      <c r="PWU26" s="1"/>
      <c r="PWV26" s="1"/>
      <c r="PWW26" s="1"/>
      <c r="PWX26" s="1"/>
      <c r="PWY26" s="1"/>
      <c r="PWZ26" s="1"/>
      <c r="PXA26" s="1"/>
      <c r="PXB26" s="1"/>
      <c r="PXC26" s="1"/>
      <c r="PXD26" s="1"/>
      <c r="PXE26" s="1"/>
      <c r="PXF26" s="1"/>
      <c r="PXG26" s="1"/>
      <c r="PXH26" s="1"/>
      <c r="PXI26" s="1"/>
      <c r="PXJ26" s="1"/>
      <c r="PXK26" s="1"/>
      <c r="PXL26" s="1"/>
      <c r="PXM26" s="1"/>
      <c r="PXN26" s="1"/>
      <c r="PXO26" s="1"/>
      <c r="PXP26" s="1"/>
      <c r="PXQ26" s="1"/>
      <c r="PXR26" s="1"/>
      <c r="PXS26" s="1"/>
      <c r="PXT26" s="1"/>
      <c r="PXU26" s="1"/>
      <c r="PXV26" s="1"/>
      <c r="PXW26" s="1"/>
      <c r="PXX26" s="1"/>
      <c r="PXY26" s="1"/>
      <c r="PXZ26" s="1"/>
      <c r="PYA26" s="1"/>
      <c r="PYB26" s="1"/>
      <c r="PYC26" s="1"/>
      <c r="PYD26" s="1"/>
      <c r="PYE26" s="1"/>
      <c r="PYF26" s="1"/>
      <c r="PYG26" s="1"/>
      <c r="PYH26" s="1"/>
      <c r="PYI26" s="1"/>
      <c r="PYJ26" s="1"/>
      <c r="PYK26" s="1"/>
      <c r="PYL26" s="1"/>
      <c r="PYM26" s="1"/>
      <c r="PYN26" s="1"/>
      <c r="PYO26" s="1"/>
      <c r="PYP26" s="1"/>
      <c r="PYQ26" s="1"/>
      <c r="PYR26" s="1"/>
      <c r="PYS26" s="1"/>
      <c r="PYT26" s="1"/>
      <c r="PYU26" s="1"/>
      <c r="PYV26" s="1"/>
      <c r="PYW26" s="1"/>
      <c r="PYX26" s="1"/>
      <c r="PYY26" s="1"/>
      <c r="PYZ26" s="1"/>
      <c r="PZA26" s="1"/>
      <c r="PZB26" s="1"/>
      <c r="PZC26" s="1"/>
      <c r="PZD26" s="1"/>
      <c r="PZE26" s="1"/>
      <c r="PZF26" s="1"/>
      <c r="PZG26" s="1"/>
      <c r="PZH26" s="1"/>
      <c r="PZI26" s="1"/>
      <c r="PZJ26" s="1"/>
      <c r="PZK26" s="1"/>
      <c r="PZL26" s="1"/>
      <c r="PZM26" s="1"/>
      <c r="PZN26" s="1"/>
      <c r="PZO26" s="1"/>
      <c r="PZP26" s="1"/>
      <c r="PZQ26" s="1"/>
      <c r="PZR26" s="1"/>
      <c r="PZS26" s="1"/>
      <c r="PZT26" s="1"/>
      <c r="PZU26" s="1"/>
      <c r="PZV26" s="1"/>
      <c r="PZW26" s="1"/>
      <c r="PZX26" s="1"/>
      <c r="PZY26" s="1"/>
      <c r="PZZ26" s="1"/>
      <c r="QAA26" s="1"/>
      <c r="QAB26" s="1"/>
      <c r="QAC26" s="1"/>
      <c r="QAD26" s="1"/>
      <c r="QAE26" s="1"/>
      <c r="QAF26" s="1"/>
      <c r="QAG26" s="1"/>
      <c r="QAH26" s="1"/>
      <c r="QAI26" s="1"/>
      <c r="QAJ26" s="1"/>
      <c r="QAK26" s="1"/>
      <c r="QAL26" s="1"/>
      <c r="QAM26" s="1"/>
      <c r="QAN26" s="1"/>
      <c r="QAO26" s="1"/>
      <c r="QAP26" s="1"/>
      <c r="QAQ26" s="1"/>
      <c r="QAR26" s="1"/>
      <c r="QAS26" s="1"/>
      <c r="QAT26" s="1"/>
      <c r="QAU26" s="1"/>
      <c r="QAV26" s="1"/>
      <c r="QAW26" s="1"/>
      <c r="QAX26" s="1"/>
      <c r="QAY26" s="1"/>
      <c r="QAZ26" s="1"/>
      <c r="QBA26" s="1"/>
      <c r="QBB26" s="1"/>
      <c r="QBC26" s="1"/>
      <c r="QBD26" s="1"/>
      <c r="QBE26" s="1"/>
      <c r="QBF26" s="1"/>
      <c r="QBG26" s="1"/>
      <c r="QBH26" s="1"/>
      <c r="QBI26" s="1"/>
      <c r="QBJ26" s="1"/>
      <c r="QBK26" s="1"/>
      <c r="QBL26" s="1"/>
      <c r="QBM26" s="1"/>
      <c r="QBN26" s="1"/>
      <c r="QBO26" s="1"/>
      <c r="QBP26" s="1"/>
      <c r="QBQ26" s="1"/>
      <c r="QBR26" s="1"/>
      <c r="QBS26" s="1"/>
      <c r="QBT26" s="1"/>
      <c r="QBU26" s="1"/>
      <c r="QBV26" s="1"/>
      <c r="QBW26" s="1"/>
      <c r="QBX26" s="1"/>
      <c r="QBY26" s="1"/>
      <c r="QBZ26" s="1"/>
      <c r="QCA26" s="1"/>
      <c r="QCB26" s="1"/>
      <c r="QCC26" s="1"/>
      <c r="QCD26" s="1"/>
      <c r="QCE26" s="1"/>
      <c r="QCF26" s="1"/>
      <c r="QCG26" s="1"/>
      <c r="QCH26" s="1"/>
      <c r="QCI26" s="1"/>
      <c r="QCJ26" s="1"/>
      <c r="QCK26" s="1"/>
      <c r="QCL26" s="1"/>
      <c r="QCM26" s="1"/>
      <c r="QCN26" s="1"/>
      <c r="QCO26" s="1"/>
      <c r="QCP26" s="1"/>
      <c r="QCQ26" s="1"/>
      <c r="QCR26" s="1"/>
      <c r="QCS26" s="1"/>
      <c r="QCT26" s="1"/>
      <c r="QCU26" s="1"/>
      <c r="QCV26" s="1"/>
      <c r="QCW26" s="1"/>
      <c r="QCX26" s="1"/>
      <c r="QCY26" s="1"/>
      <c r="QCZ26" s="1"/>
      <c r="QDA26" s="1"/>
      <c r="QDB26" s="1"/>
      <c r="QDC26" s="1"/>
      <c r="QDD26" s="1"/>
      <c r="QDE26" s="1"/>
      <c r="QDF26" s="1"/>
      <c r="QDG26" s="1"/>
      <c r="QDH26" s="1"/>
      <c r="QDI26" s="1"/>
      <c r="QDJ26" s="1"/>
      <c r="QDK26" s="1"/>
      <c r="QDL26" s="1"/>
      <c r="QDM26" s="1"/>
      <c r="QDN26" s="1"/>
      <c r="QDO26" s="1"/>
      <c r="QDP26" s="1"/>
      <c r="QDQ26" s="1"/>
      <c r="QDR26" s="1"/>
      <c r="QDS26" s="1"/>
      <c r="QDT26" s="1"/>
      <c r="QDU26" s="1"/>
      <c r="QDV26" s="1"/>
      <c r="QDW26" s="1"/>
      <c r="QDX26" s="1"/>
      <c r="QDY26" s="1"/>
      <c r="QDZ26" s="1"/>
      <c r="QEA26" s="1"/>
      <c r="QEB26" s="1"/>
      <c r="QEC26" s="1"/>
      <c r="QED26" s="1"/>
      <c r="QEE26" s="1"/>
      <c r="QEF26" s="1"/>
      <c r="QEG26" s="1"/>
      <c r="QEH26" s="1"/>
      <c r="QEI26" s="1"/>
      <c r="QEJ26" s="1"/>
      <c r="QEK26" s="1"/>
      <c r="QEL26" s="1"/>
      <c r="QEM26" s="1"/>
      <c r="QEN26" s="1"/>
      <c r="QEO26" s="1"/>
      <c r="QEP26" s="1"/>
      <c r="QEQ26" s="1"/>
      <c r="QER26" s="1"/>
      <c r="QES26" s="1"/>
      <c r="QET26" s="1"/>
      <c r="QEU26" s="1"/>
      <c r="QEV26" s="1"/>
      <c r="QEW26" s="1"/>
      <c r="QEX26" s="1"/>
      <c r="QEY26" s="1"/>
      <c r="QEZ26" s="1"/>
      <c r="QFA26" s="1"/>
      <c r="QFB26" s="1"/>
      <c r="QFC26" s="1"/>
      <c r="QFD26" s="1"/>
      <c r="QFE26" s="1"/>
      <c r="QFF26" s="1"/>
      <c r="QFG26" s="1"/>
      <c r="QFH26" s="1"/>
      <c r="QFI26" s="1"/>
      <c r="QFJ26" s="1"/>
      <c r="QFK26" s="1"/>
      <c r="QFL26" s="1"/>
      <c r="QFM26" s="1"/>
      <c r="QFN26" s="1"/>
      <c r="QFO26" s="1"/>
      <c r="QFP26" s="1"/>
      <c r="QFQ26" s="1"/>
      <c r="QFR26" s="1"/>
      <c r="QFS26" s="1"/>
      <c r="QFT26" s="1"/>
      <c r="QFU26" s="1"/>
      <c r="QFV26" s="1"/>
      <c r="QFW26" s="1"/>
      <c r="QFX26" s="1"/>
      <c r="QFY26" s="1"/>
      <c r="QFZ26" s="1"/>
      <c r="QGA26" s="1"/>
      <c r="QGB26" s="1"/>
      <c r="QGC26" s="1"/>
      <c r="QGD26" s="1"/>
      <c r="QGE26" s="1"/>
      <c r="QGF26" s="1"/>
      <c r="QGG26" s="1"/>
      <c r="QGH26" s="1"/>
      <c r="QGI26" s="1"/>
      <c r="QGJ26" s="1"/>
      <c r="QGK26" s="1"/>
      <c r="QGL26" s="1"/>
      <c r="QGM26" s="1"/>
      <c r="QGN26" s="1"/>
      <c r="QGO26" s="1"/>
      <c r="QGP26" s="1"/>
      <c r="QGQ26" s="1"/>
      <c r="QGR26" s="1"/>
      <c r="QGS26" s="1"/>
      <c r="QGT26" s="1"/>
      <c r="QGU26" s="1"/>
      <c r="QGV26" s="1"/>
      <c r="QGW26" s="1"/>
      <c r="QGX26" s="1"/>
      <c r="QGY26" s="1"/>
      <c r="QGZ26" s="1"/>
      <c r="QHA26" s="1"/>
      <c r="QHB26" s="1"/>
      <c r="QHC26" s="1"/>
      <c r="QHD26" s="1"/>
      <c r="QHE26" s="1"/>
      <c r="QHF26" s="1"/>
      <c r="QHG26" s="1"/>
      <c r="QHH26" s="1"/>
      <c r="QHI26" s="1"/>
      <c r="QHJ26" s="1"/>
      <c r="QHK26" s="1"/>
      <c r="QHL26" s="1"/>
      <c r="QHM26" s="1"/>
      <c r="QHN26" s="1"/>
      <c r="QHO26" s="1"/>
      <c r="QHP26" s="1"/>
      <c r="QHQ26" s="1"/>
      <c r="QHR26" s="1"/>
      <c r="QHS26" s="1"/>
      <c r="QHT26" s="1"/>
      <c r="QHU26" s="1"/>
      <c r="QHV26" s="1"/>
      <c r="QHW26" s="1"/>
      <c r="QHX26" s="1"/>
      <c r="QHY26" s="1"/>
      <c r="QHZ26" s="1"/>
      <c r="QIA26" s="1"/>
      <c r="QIB26" s="1"/>
      <c r="QIC26" s="1"/>
      <c r="QID26" s="1"/>
      <c r="QIE26" s="1"/>
      <c r="QIF26" s="1"/>
      <c r="QIG26" s="1"/>
      <c r="QIH26" s="1"/>
      <c r="QII26" s="1"/>
      <c r="QIJ26" s="1"/>
      <c r="QIK26" s="1"/>
      <c r="QIL26" s="1"/>
      <c r="QIM26" s="1"/>
      <c r="QIN26" s="1"/>
      <c r="QIO26" s="1"/>
      <c r="QIP26" s="1"/>
      <c r="QIQ26" s="1"/>
      <c r="QIR26" s="1"/>
      <c r="QIS26" s="1"/>
      <c r="QIT26" s="1"/>
      <c r="QIU26" s="1"/>
      <c r="QIV26" s="1"/>
      <c r="QIW26" s="1"/>
      <c r="QIX26" s="1"/>
      <c r="QIY26" s="1"/>
      <c r="QIZ26" s="1"/>
      <c r="QJA26" s="1"/>
      <c r="QJB26" s="1"/>
      <c r="QJC26" s="1"/>
      <c r="QJD26" s="1"/>
      <c r="QJE26" s="1"/>
      <c r="QJF26" s="1"/>
      <c r="QJG26" s="1"/>
      <c r="QJH26" s="1"/>
      <c r="QJI26" s="1"/>
      <c r="QJJ26" s="1"/>
      <c r="QJK26" s="1"/>
      <c r="QJL26" s="1"/>
      <c r="QJM26" s="1"/>
      <c r="QJN26" s="1"/>
      <c r="QJO26" s="1"/>
      <c r="QJP26" s="1"/>
      <c r="QJQ26" s="1"/>
      <c r="QJR26" s="1"/>
      <c r="QJS26" s="1"/>
      <c r="QJT26" s="1"/>
      <c r="QJU26" s="1"/>
      <c r="QJV26" s="1"/>
      <c r="QJW26" s="1"/>
      <c r="QJX26" s="1"/>
      <c r="QJY26" s="1"/>
      <c r="QJZ26" s="1"/>
      <c r="QKA26" s="1"/>
      <c r="QKB26" s="1"/>
      <c r="QKC26" s="1"/>
      <c r="QKD26" s="1"/>
      <c r="QKE26" s="1"/>
      <c r="QKF26" s="1"/>
      <c r="QKG26" s="1"/>
      <c r="QKH26" s="1"/>
      <c r="QKI26" s="1"/>
      <c r="QKJ26" s="1"/>
      <c r="QKK26" s="1"/>
      <c r="QKL26" s="1"/>
      <c r="QKM26" s="1"/>
      <c r="QKN26" s="1"/>
      <c r="QKO26" s="1"/>
      <c r="QKP26" s="1"/>
      <c r="QKQ26" s="1"/>
      <c r="QKR26" s="1"/>
      <c r="QKS26" s="1"/>
      <c r="QKT26" s="1"/>
      <c r="QKU26" s="1"/>
      <c r="QKV26" s="1"/>
      <c r="QKW26" s="1"/>
      <c r="QKX26" s="1"/>
      <c r="QKY26" s="1"/>
      <c r="QKZ26" s="1"/>
      <c r="QLA26" s="1"/>
      <c r="QLB26" s="1"/>
      <c r="QLC26" s="1"/>
      <c r="QLD26" s="1"/>
      <c r="QLE26" s="1"/>
      <c r="QLF26" s="1"/>
      <c r="QLG26" s="1"/>
      <c r="QLH26" s="1"/>
      <c r="QLI26" s="1"/>
      <c r="QLJ26" s="1"/>
      <c r="QLK26" s="1"/>
      <c r="QLL26" s="1"/>
      <c r="QLM26" s="1"/>
      <c r="QLN26" s="1"/>
      <c r="QLO26" s="1"/>
      <c r="QLP26" s="1"/>
      <c r="QLQ26" s="1"/>
      <c r="QLR26" s="1"/>
      <c r="QLS26" s="1"/>
      <c r="QLT26" s="1"/>
      <c r="QLU26" s="1"/>
      <c r="QLV26" s="1"/>
      <c r="QLW26" s="1"/>
      <c r="QLX26" s="1"/>
      <c r="QLY26" s="1"/>
      <c r="QLZ26" s="1"/>
      <c r="QMA26" s="1"/>
      <c r="QMB26" s="1"/>
      <c r="QMC26" s="1"/>
      <c r="QMD26" s="1"/>
      <c r="QME26" s="1"/>
      <c r="QMF26" s="1"/>
      <c r="QMG26" s="1"/>
      <c r="QMH26" s="1"/>
      <c r="QMI26" s="1"/>
      <c r="QMJ26" s="1"/>
      <c r="QMK26" s="1"/>
      <c r="QML26" s="1"/>
      <c r="QMM26" s="1"/>
      <c r="QMN26" s="1"/>
      <c r="QMO26" s="1"/>
      <c r="QMP26" s="1"/>
      <c r="QMQ26" s="1"/>
      <c r="QMR26" s="1"/>
      <c r="QMS26" s="1"/>
      <c r="QMT26" s="1"/>
      <c r="QMU26" s="1"/>
      <c r="QMV26" s="1"/>
      <c r="QMW26" s="1"/>
      <c r="QMX26" s="1"/>
      <c r="QMY26" s="1"/>
      <c r="QMZ26" s="1"/>
      <c r="QNA26" s="1"/>
      <c r="QNB26" s="1"/>
      <c r="QNC26" s="1"/>
      <c r="QND26" s="1"/>
      <c r="QNE26" s="1"/>
      <c r="QNF26" s="1"/>
      <c r="QNG26" s="1"/>
      <c r="QNH26" s="1"/>
      <c r="QNI26" s="1"/>
      <c r="QNJ26" s="1"/>
      <c r="QNK26" s="1"/>
      <c r="QNL26" s="1"/>
      <c r="QNM26" s="1"/>
      <c r="QNN26" s="1"/>
      <c r="QNO26" s="1"/>
      <c r="QNP26" s="1"/>
      <c r="QNQ26" s="1"/>
      <c r="QNR26" s="1"/>
      <c r="QNS26" s="1"/>
      <c r="QNT26" s="1"/>
      <c r="QNU26" s="1"/>
      <c r="QNV26" s="1"/>
      <c r="QNW26" s="1"/>
      <c r="QNX26" s="1"/>
      <c r="QNY26" s="1"/>
      <c r="QNZ26" s="1"/>
      <c r="QOA26" s="1"/>
      <c r="QOB26" s="1"/>
      <c r="QOC26" s="1"/>
      <c r="QOD26" s="1"/>
      <c r="QOE26" s="1"/>
      <c r="QOF26" s="1"/>
      <c r="QOG26" s="1"/>
      <c r="QOH26" s="1"/>
      <c r="QOI26" s="1"/>
      <c r="QOJ26" s="1"/>
      <c r="QOK26" s="1"/>
      <c r="QOL26" s="1"/>
      <c r="QOM26" s="1"/>
      <c r="QON26" s="1"/>
      <c r="QOO26" s="1"/>
      <c r="QOP26" s="1"/>
      <c r="QOQ26" s="1"/>
      <c r="QOR26" s="1"/>
      <c r="QOS26" s="1"/>
      <c r="QOT26" s="1"/>
      <c r="QOU26" s="1"/>
      <c r="QOV26" s="1"/>
      <c r="QOW26" s="1"/>
      <c r="QOX26" s="1"/>
      <c r="QOY26" s="1"/>
      <c r="QOZ26" s="1"/>
      <c r="QPA26" s="1"/>
      <c r="QPB26" s="1"/>
      <c r="QPC26" s="1"/>
      <c r="QPD26" s="1"/>
      <c r="QPE26" s="1"/>
      <c r="QPF26" s="1"/>
      <c r="QPG26" s="1"/>
      <c r="QPH26" s="1"/>
      <c r="QPI26" s="1"/>
      <c r="QPJ26" s="1"/>
      <c r="QPK26" s="1"/>
      <c r="QPL26" s="1"/>
      <c r="QPM26" s="1"/>
      <c r="QPN26" s="1"/>
      <c r="QPO26" s="1"/>
      <c r="QPP26" s="1"/>
      <c r="QPQ26" s="1"/>
      <c r="QPR26" s="1"/>
      <c r="QPS26" s="1"/>
      <c r="QPT26" s="1"/>
      <c r="QPU26" s="1"/>
      <c r="QPV26" s="1"/>
      <c r="QPW26" s="1"/>
      <c r="QPX26" s="1"/>
      <c r="QPY26" s="1"/>
      <c r="QPZ26" s="1"/>
      <c r="QQA26" s="1"/>
      <c r="QQB26" s="1"/>
      <c r="QQC26" s="1"/>
      <c r="QQD26" s="1"/>
      <c r="QQE26" s="1"/>
      <c r="QQF26" s="1"/>
      <c r="QQG26" s="1"/>
      <c r="QQH26" s="1"/>
      <c r="QQI26" s="1"/>
      <c r="QQJ26" s="1"/>
      <c r="QQK26" s="1"/>
      <c r="QQL26" s="1"/>
      <c r="QQM26" s="1"/>
      <c r="QQN26" s="1"/>
      <c r="QQO26" s="1"/>
      <c r="QQP26" s="1"/>
      <c r="QQQ26" s="1"/>
      <c r="QQR26" s="1"/>
      <c r="QQS26" s="1"/>
      <c r="QQT26" s="1"/>
      <c r="QQU26" s="1"/>
      <c r="QQV26" s="1"/>
      <c r="QQW26" s="1"/>
      <c r="QQX26" s="1"/>
      <c r="QQY26" s="1"/>
      <c r="QQZ26" s="1"/>
      <c r="QRA26" s="1"/>
      <c r="QRB26" s="1"/>
      <c r="QRC26" s="1"/>
      <c r="QRD26" s="1"/>
      <c r="QRE26" s="1"/>
      <c r="QRF26" s="1"/>
      <c r="QRG26" s="1"/>
      <c r="QRH26" s="1"/>
      <c r="QRI26" s="1"/>
      <c r="QRJ26" s="1"/>
      <c r="QRK26" s="1"/>
      <c r="QRL26" s="1"/>
      <c r="QRM26" s="1"/>
      <c r="QRN26" s="1"/>
      <c r="QRO26" s="1"/>
      <c r="QRP26" s="1"/>
      <c r="QRQ26" s="1"/>
      <c r="QRR26" s="1"/>
      <c r="QRS26" s="1"/>
      <c r="QRT26" s="1"/>
      <c r="QRU26" s="1"/>
      <c r="QRV26" s="1"/>
      <c r="QRW26" s="1"/>
      <c r="QRX26" s="1"/>
      <c r="QRY26" s="1"/>
      <c r="QRZ26" s="1"/>
      <c r="QSA26" s="1"/>
      <c r="QSB26" s="1"/>
      <c r="QSC26" s="1"/>
      <c r="QSD26" s="1"/>
      <c r="QSE26" s="1"/>
      <c r="QSF26" s="1"/>
      <c r="QSG26" s="1"/>
      <c r="QSH26" s="1"/>
      <c r="QSI26" s="1"/>
      <c r="QSJ26" s="1"/>
      <c r="QSK26" s="1"/>
      <c r="QSL26" s="1"/>
      <c r="QSM26" s="1"/>
      <c r="QSN26" s="1"/>
      <c r="QSO26" s="1"/>
      <c r="QSP26" s="1"/>
      <c r="QSQ26" s="1"/>
      <c r="QSR26" s="1"/>
      <c r="QSS26" s="1"/>
      <c r="QST26" s="1"/>
      <c r="QSU26" s="1"/>
      <c r="QSV26" s="1"/>
      <c r="QSW26" s="1"/>
      <c r="QSX26" s="1"/>
      <c r="QSY26" s="1"/>
      <c r="QSZ26" s="1"/>
      <c r="QTA26" s="1"/>
      <c r="QTB26" s="1"/>
      <c r="QTC26" s="1"/>
      <c r="QTD26" s="1"/>
      <c r="QTE26" s="1"/>
      <c r="QTF26" s="1"/>
      <c r="QTG26" s="1"/>
      <c r="QTH26" s="1"/>
      <c r="QTI26" s="1"/>
      <c r="QTJ26" s="1"/>
      <c r="QTK26" s="1"/>
      <c r="QTL26" s="1"/>
      <c r="QTM26" s="1"/>
      <c r="QTN26" s="1"/>
      <c r="QTO26" s="1"/>
      <c r="QTP26" s="1"/>
      <c r="QTQ26" s="1"/>
      <c r="QTR26" s="1"/>
      <c r="QTS26" s="1"/>
      <c r="QTT26" s="1"/>
      <c r="QTU26" s="1"/>
      <c r="QTV26" s="1"/>
      <c r="QTW26" s="1"/>
      <c r="QTX26" s="1"/>
      <c r="QTY26" s="1"/>
      <c r="QTZ26" s="1"/>
      <c r="QUA26" s="1"/>
      <c r="QUB26" s="1"/>
      <c r="QUC26" s="1"/>
      <c r="QUD26" s="1"/>
      <c r="QUE26" s="1"/>
      <c r="QUF26" s="1"/>
      <c r="QUG26" s="1"/>
      <c r="QUH26" s="1"/>
      <c r="QUI26" s="1"/>
      <c r="QUJ26" s="1"/>
      <c r="QUK26" s="1"/>
      <c r="QUL26" s="1"/>
      <c r="QUM26" s="1"/>
      <c r="QUN26" s="1"/>
      <c r="QUO26" s="1"/>
      <c r="QUP26" s="1"/>
      <c r="QUQ26" s="1"/>
      <c r="QUR26" s="1"/>
      <c r="QUS26" s="1"/>
      <c r="QUT26" s="1"/>
      <c r="QUU26" s="1"/>
      <c r="QUV26" s="1"/>
      <c r="QUW26" s="1"/>
      <c r="QUX26" s="1"/>
      <c r="QUY26" s="1"/>
      <c r="QUZ26" s="1"/>
      <c r="QVA26" s="1"/>
      <c r="QVB26" s="1"/>
      <c r="QVC26" s="1"/>
      <c r="QVD26" s="1"/>
      <c r="QVE26" s="1"/>
      <c r="QVF26" s="1"/>
      <c r="QVG26" s="1"/>
      <c r="QVH26" s="1"/>
      <c r="QVI26" s="1"/>
      <c r="QVJ26" s="1"/>
      <c r="QVK26" s="1"/>
      <c r="QVL26" s="1"/>
      <c r="QVM26" s="1"/>
      <c r="QVN26" s="1"/>
      <c r="QVO26" s="1"/>
      <c r="QVP26" s="1"/>
      <c r="QVQ26" s="1"/>
      <c r="QVR26" s="1"/>
      <c r="QVS26" s="1"/>
      <c r="QVT26" s="1"/>
      <c r="QVU26" s="1"/>
      <c r="QVV26" s="1"/>
      <c r="QVW26" s="1"/>
      <c r="QVX26" s="1"/>
      <c r="QVY26" s="1"/>
      <c r="QVZ26" s="1"/>
      <c r="QWA26" s="1"/>
      <c r="QWB26" s="1"/>
      <c r="QWC26" s="1"/>
      <c r="QWD26" s="1"/>
      <c r="QWE26" s="1"/>
      <c r="QWF26" s="1"/>
      <c r="QWG26" s="1"/>
      <c r="QWH26" s="1"/>
      <c r="QWI26" s="1"/>
      <c r="QWJ26" s="1"/>
      <c r="QWK26" s="1"/>
      <c r="QWL26" s="1"/>
      <c r="QWM26" s="1"/>
      <c r="QWN26" s="1"/>
      <c r="QWO26" s="1"/>
      <c r="QWP26" s="1"/>
      <c r="QWQ26" s="1"/>
      <c r="QWR26" s="1"/>
      <c r="QWS26" s="1"/>
      <c r="QWT26" s="1"/>
      <c r="QWU26" s="1"/>
      <c r="QWV26" s="1"/>
      <c r="QWW26" s="1"/>
      <c r="QWX26" s="1"/>
      <c r="QWY26" s="1"/>
      <c r="QWZ26" s="1"/>
      <c r="QXA26" s="1"/>
      <c r="QXB26" s="1"/>
      <c r="QXC26" s="1"/>
      <c r="QXD26" s="1"/>
      <c r="QXE26" s="1"/>
      <c r="QXF26" s="1"/>
      <c r="QXG26" s="1"/>
      <c r="QXH26" s="1"/>
      <c r="QXI26" s="1"/>
      <c r="QXJ26" s="1"/>
      <c r="QXK26" s="1"/>
      <c r="QXL26" s="1"/>
      <c r="QXM26" s="1"/>
      <c r="QXN26" s="1"/>
      <c r="QXO26" s="1"/>
      <c r="QXP26" s="1"/>
      <c r="QXQ26" s="1"/>
      <c r="QXR26" s="1"/>
      <c r="QXS26" s="1"/>
      <c r="QXT26" s="1"/>
      <c r="QXU26" s="1"/>
      <c r="QXV26" s="1"/>
      <c r="QXW26" s="1"/>
      <c r="QXX26" s="1"/>
      <c r="QXY26" s="1"/>
      <c r="QXZ26" s="1"/>
      <c r="QYA26" s="1"/>
      <c r="QYB26" s="1"/>
      <c r="QYC26" s="1"/>
      <c r="QYD26" s="1"/>
      <c r="QYE26" s="1"/>
      <c r="QYF26" s="1"/>
      <c r="QYG26" s="1"/>
      <c r="QYH26" s="1"/>
      <c r="QYI26" s="1"/>
      <c r="QYJ26" s="1"/>
      <c r="QYK26" s="1"/>
      <c r="QYL26" s="1"/>
      <c r="QYM26" s="1"/>
      <c r="QYN26" s="1"/>
      <c r="QYO26" s="1"/>
      <c r="QYP26" s="1"/>
      <c r="QYQ26" s="1"/>
      <c r="QYR26" s="1"/>
      <c r="QYS26" s="1"/>
      <c r="QYT26" s="1"/>
      <c r="QYU26" s="1"/>
      <c r="QYV26" s="1"/>
      <c r="QYW26" s="1"/>
      <c r="QYX26" s="1"/>
      <c r="QYY26" s="1"/>
      <c r="QYZ26" s="1"/>
      <c r="QZA26" s="1"/>
      <c r="QZB26" s="1"/>
      <c r="QZC26" s="1"/>
      <c r="QZD26" s="1"/>
      <c r="QZE26" s="1"/>
      <c r="QZF26" s="1"/>
      <c r="QZG26" s="1"/>
      <c r="QZH26" s="1"/>
      <c r="QZI26" s="1"/>
      <c r="QZJ26" s="1"/>
      <c r="QZK26" s="1"/>
      <c r="QZL26" s="1"/>
      <c r="QZM26" s="1"/>
      <c r="QZN26" s="1"/>
      <c r="QZO26" s="1"/>
      <c r="QZP26" s="1"/>
      <c r="QZQ26" s="1"/>
      <c r="QZR26" s="1"/>
      <c r="QZS26" s="1"/>
      <c r="QZT26" s="1"/>
      <c r="QZU26" s="1"/>
      <c r="QZV26" s="1"/>
      <c r="QZW26" s="1"/>
      <c r="QZX26" s="1"/>
      <c r="QZY26" s="1"/>
      <c r="QZZ26" s="1"/>
      <c r="RAA26" s="1"/>
      <c r="RAB26" s="1"/>
      <c r="RAC26" s="1"/>
      <c r="RAD26" s="1"/>
      <c r="RAE26" s="1"/>
      <c r="RAF26" s="1"/>
      <c r="RAG26" s="1"/>
      <c r="RAH26" s="1"/>
      <c r="RAI26" s="1"/>
      <c r="RAJ26" s="1"/>
      <c r="RAK26" s="1"/>
      <c r="RAL26" s="1"/>
      <c r="RAM26" s="1"/>
      <c r="RAN26" s="1"/>
      <c r="RAO26" s="1"/>
      <c r="RAP26" s="1"/>
      <c r="RAQ26" s="1"/>
      <c r="RAR26" s="1"/>
      <c r="RAS26" s="1"/>
      <c r="RAT26" s="1"/>
      <c r="RAU26" s="1"/>
      <c r="RAV26" s="1"/>
      <c r="RAW26" s="1"/>
      <c r="RAX26" s="1"/>
      <c r="RAY26" s="1"/>
      <c r="RAZ26" s="1"/>
      <c r="RBA26" s="1"/>
      <c r="RBB26" s="1"/>
      <c r="RBC26" s="1"/>
      <c r="RBD26" s="1"/>
      <c r="RBE26" s="1"/>
      <c r="RBF26" s="1"/>
      <c r="RBG26" s="1"/>
      <c r="RBH26" s="1"/>
      <c r="RBI26" s="1"/>
      <c r="RBJ26" s="1"/>
      <c r="RBK26" s="1"/>
      <c r="RBL26" s="1"/>
      <c r="RBM26" s="1"/>
      <c r="RBN26" s="1"/>
      <c r="RBO26" s="1"/>
      <c r="RBP26" s="1"/>
      <c r="RBQ26" s="1"/>
      <c r="RBR26" s="1"/>
      <c r="RBS26" s="1"/>
      <c r="RBT26" s="1"/>
      <c r="RBU26" s="1"/>
      <c r="RBV26" s="1"/>
      <c r="RBW26" s="1"/>
      <c r="RBX26" s="1"/>
      <c r="RBY26" s="1"/>
      <c r="RBZ26" s="1"/>
      <c r="RCA26" s="1"/>
      <c r="RCB26" s="1"/>
      <c r="RCC26" s="1"/>
      <c r="RCD26" s="1"/>
      <c r="RCE26" s="1"/>
      <c r="RCF26" s="1"/>
      <c r="RCG26" s="1"/>
      <c r="RCH26" s="1"/>
      <c r="RCI26" s="1"/>
      <c r="RCJ26" s="1"/>
      <c r="RCK26" s="1"/>
      <c r="RCL26" s="1"/>
      <c r="RCM26" s="1"/>
      <c r="RCN26" s="1"/>
      <c r="RCO26" s="1"/>
      <c r="RCP26" s="1"/>
      <c r="RCQ26" s="1"/>
      <c r="RCR26" s="1"/>
      <c r="RCS26" s="1"/>
      <c r="RCT26" s="1"/>
      <c r="RCU26" s="1"/>
      <c r="RCV26" s="1"/>
      <c r="RCW26" s="1"/>
      <c r="RCX26" s="1"/>
      <c r="RCY26" s="1"/>
      <c r="RCZ26" s="1"/>
      <c r="RDA26" s="1"/>
      <c r="RDB26" s="1"/>
      <c r="RDC26" s="1"/>
      <c r="RDD26" s="1"/>
      <c r="RDE26" s="1"/>
      <c r="RDF26" s="1"/>
      <c r="RDG26" s="1"/>
      <c r="RDH26" s="1"/>
      <c r="RDI26" s="1"/>
      <c r="RDJ26" s="1"/>
      <c r="RDK26" s="1"/>
      <c r="RDL26" s="1"/>
      <c r="RDM26" s="1"/>
      <c r="RDN26" s="1"/>
      <c r="RDO26" s="1"/>
      <c r="RDP26" s="1"/>
      <c r="RDQ26" s="1"/>
      <c r="RDR26" s="1"/>
      <c r="RDS26" s="1"/>
      <c r="RDT26" s="1"/>
      <c r="RDU26" s="1"/>
      <c r="RDV26" s="1"/>
      <c r="RDW26" s="1"/>
      <c r="RDX26" s="1"/>
      <c r="RDY26" s="1"/>
      <c r="RDZ26" s="1"/>
      <c r="REA26" s="1"/>
      <c r="REB26" s="1"/>
      <c r="REC26" s="1"/>
      <c r="RED26" s="1"/>
      <c r="REE26" s="1"/>
      <c r="REF26" s="1"/>
      <c r="REG26" s="1"/>
      <c r="REH26" s="1"/>
      <c r="REI26" s="1"/>
      <c r="REJ26" s="1"/>
      <c r="REK26" s="1"/>
      <c r="REL26" s="1"/>
      <c r="REM26" s="1"/>
      <c r="REN26" s="1"/>
      <c r="REO26" s="1"/>
      <c r="REP26" s="1"/>
      <c r="REQ26" s="1"/>
      <c r="RER26" s="1"/>
      <c r="RES26" s="1"/>
      <c r="RET26" s="1"/>
      <c r="REU26" s="1"/>
      <c r="REV26" s="1"/>
      <c r="REW26" s="1"/>
      <c r="REX26" s="1"/>
      <c r="REY26" s="1"/>
      <c r="REZ26" s="1"/>
      <c r="RFA26" s="1"/>
      <c r="RFB26" s="1"/>
      <c r="RFC26" s="1"/>
      <c r="RFD26" s="1"/>
      <c r="RFE26" s="1"/>
      <c r="RFF26" s="1"/>
      <c r="RFG26" s="1"/>
      <c r="RFH26" s="1"/>
      <c r="RFI26" s="1"/>
      <c r="RFJ26" s="1"/>
      <c r="RFK26" s="1"/>
      <c r="RFL26" s="1"/>
      <c r="RFM26" s="1"/>
      <c r="RFN26" s="1"/>
      <c r="RFO26" s="1"/>
      <c r="RFP26" s="1"/>
      <c r="RFQ26" s="1"/>
      <c r="RFR26" s="1"/>
      <c r="RFS26" s="1"/>
      <c r="RFT26" s="1"/>
      <c r="RFU26" s="1"/>
      <c r="RFV26" s="1"/>
      <c r="RFW26" s="1"/>
      <c r="RFX26" s="1"/>
      <c r="RFY26" s="1"/>
      <c r="RFZ26" s="1"/>
      <c r="RGA26" s="1"/>
      <c r="RGB26" s="1"/>
      <c r="RGC26" s="1"/>
      <c r="RGD26" s="1"/>
      <c r="RGE26" s="1"/>
      <c r="RGF26" s="1"/>
      <c r="RGG26" s="1"/>
      <c r="RGH26" s="1"/>
      <c r="RGI26" s="1"/>
      <c r="RGJ26" s="1"/>
      <c r="RGK26" s="1"/>
      <c r="RGL26" s="1"/>
      <c r="RGM26" s="1"/>
      <c r="RGN26" s="1"/>
      <c r="RGO26" s="1"/>
      <c r="RGP26" s="1"/>
      <c r="RGQ26" s="1"/>
      <c r="RGR26" s="1"/>
      <c r="RGS26" s="1"/>
      <c r="RGT26" s="1"/>
      <c r="RGU26" s="1"/>
      <c r="RGV26" s="1"/>
      <c r="RGW26" s="1"/>
      <c r="RGX26" s="1"/>
      <c r="RGY26" s="1"/>
      <c r="RGZ26" s="1"/>
      <c r="RHA26" s="1"/>
      <c r="RHB26" s="1"/>
      <c r="RHC26" s="1"/>
      <c r="RHD26" s="1"/>
      <c r="RHE26" s="1"/>
      <c r="RHF26" s="1"/>
      <c r="RHG26" s="1"/>
      <c r="RHH26" s="1"/>
      <c r="RHI26" s="1"/>
      <c r="RHJ26" s="1"/>
      <c r="RHK26" s="1"/>
      <c r="RHL26" s="1"/>
      <c r="RHM26" s="1"/>
      <c r="RHN26" s="1"/>
      <c r="RHO26" s="1"/>
      <c r="RHP26" s="1"/>
      <c r="RHQ26" s="1"/>
      <c r="RHR26" s="1"/>
      <c r="RHS26" s="1"/>
      <c r="RHT26" s="1"/>
      <c r="RHU26" s="1"/>
      <c r="RHV26" s="1"/>
      <c r="RHW26" s="1"/>
      <c r="RHX26" s="1"/>
      <c r="RHY26" s="1"/>
      <c r="RHZ26" s="1"/>
      <c r="RIA26" s="1"/>
      <c r="RIB26" s="1"/>
      <c r="RIC26" s="1"/>
      <c r="RID26" s="1"/>
      <c r="RIE26" s="1"/>
      <c r="RIF26" s="1"/>
      <c r="RIG26" s="1"/>
      <c r="RIH26" s="1"/>
      <c r="RII26" s="1"/>
      <c r="RIJ26" s="1"/>
      <c r="RIK26" s="1"/>
      <c r="RIL26" s="1"/>
      <c r="RIM26" s="1"/>
      <c r="RIN26" s="1"/>
      <c r="RIO26" s="1"/>
      <c r="RIP26" s="1"/>
      <c r="RIQ26" s="1"/>
      <c r="RIR26" s="1"/>
      <c r="RIS26" s="1"/>
      <c r="RIT26" s="1"/>
      <c r="RIU26" s="1"/>
      <c r="RIV26" s="1"/>
      <c r="RIW26" s="1"/>
      <c r="RIX26" s="1"/>
      <c r="RIY26" s="1"/>
      <c r="RIZ26" s="1"/>
      <c r="RJA26" s="1"/>
      <c r="RJB26" s="1"/>
      <c r="RJC26" s="1"/>
      <c r="RJD26" s="1"/>
      <c r="RJE26" s="1"/>
      <c r="RJF26" s="1"/>
      <c r="RJG26" s="1"/>
      <c r="RJH26" s="1"/>
      <c r="RJI26" s="1"/>
      <c r="RJJ26" s="1"/>
      <c r="RJK26" s="1"/>
      <c r="RJL26" s="1"/>
      <c r="RJM26" s="1"/>
      <c r="RJN26" s="1"/>
      <c r="RJO26" s="1"/>
      <c r="RJP26" s="1"/>
      <c r="RJQ26" s="1"/>
      <c r="RJR26" s="1"/>
      <c r="RJS26" s="1"/>
      <c r="RJT26" s="1"/>
      <c r="RJU26" s="1"/>
      <c r="RJV26" s="1"/>
      <c r="RJW26" s="1"/>
      <c r="RJX26" s="1"/>
      <c r="RJY26" s="1"/>
      <c r="RJZ26" s="1"/>
      <c r="RKA26" s="1"/>
      <c r="RKB26" s="1"/>
      <c r="RKC26" s="1"/>
      <c r="RKD26" s="1"/>
      <c r="RKE26" s="1"/>
      <c r="RKF26" s="1"/>
      <c r="RKG26" s="1"/>
      <c r="RKH26" s="1"/>
      <c r="RKI26" s="1"/>
      <c r="RKJ26" s="1"/>
      <c r="RKK26" s="1"/>
      <c r="RKL26" s="1"/>
      <c r="RKM26" s="1"/>
      <c r="RKN26" s="1"/>
      <c r="RKO26" s="1"/>
      <c r="RKP26" s="1"/>
      <c r="RKQ26" s="1"/>
      <c r="RKR26" s="1"/>
      <c r="RKS26" s="1"/>
      <c r="RKT26" s="1"/>
      <c r="RKU26" s="1"/>
      <c r="RKV26" s="1"/>
      <c r="RKW26" s="1"/>
      <c r="RKX26" s="1"/>
      <c r="RKY26" s="1"/>
      <c r="RKZ26" s="1"/>
      <c r="RLA26" s="1"/>
      <c r="RLB26" s="1"/>
      <c r="RLC26" s="1"/>
      <c r="RLD26" s="1"/>
      <c r="RLE26" s="1"/>
      <c r="RLF26" s="1"/>
      <c r="RLG26" s="1"/>
      <c r="RLH26" s="1"/>
      <c r="RLI26" s="1"/>
      <c r="RLJ26" s="1"/>
      <c r="RLK26" s="1"/>
      <c r="RLL26" s="1"/>
      <c r="RLM26" s="1"/>
      <c r="RLN26" s="1"/>
      <c r="RLO26" s="1"/>
      <c r="RLP26" s="1"/>
      <c r="RLQ26" s="1"/>
      <c r="RLR26" s="1"/>
      <c r="RLS26" s="1"/>
      <c r="RLT26" s="1"/>
      <c r="RLU26" s="1"/>
      <c r="RLV26" s="1"/>
      <c r="RLW26" s="1"/>
      <c r="RLX26" s="1"/>
      <c r="RLY26" s="1"/>
      <c r="RLZ26" s="1"/>
      <c r="RMA26" s="1"/>
      <c r="RMB26" s="1"/>
      <c r="RMC26" s="1"/>
      <c r="RMD26" s="1"/>
      <c r="RME26" s="1"/>
      <c r="RMF26" s="1"/>
      <c r="RMG26" s="1"/>
      <c r="RMH26" s="1"/>
      <c r="RMI26" s="1"/>
      <c r="RMJ26" s="1"/>
      <c r="RMK26" s="1"/>
      <c r="RML26" s="1"/>
      <c r="RMM26" s="1"/>
      <c r="RMN26" s="1"/>
      <c r="RMO26" s="1"/>
      <c r="RMP26" s="1"/>
      <c r="RMQ26" s="1"/>
      <c r="RMR26" s="1"/>
      <c r="RMS26" s="1"/>
      <c r="RMT26" s="1"/>
      <c r="RMU26" s="1"/>
      <c r="RMV26" s="1"/>
      <c r="RMW26" s="1"/>
      <c r="RMX26" s="1"/>
      <c r="RMY26" s="1"/>
      <c r="RMZ26" s="1"/>
      <c r="RNA26" s="1"/>
      <c r="RNB26" s="1"/>
      <c r="RNC26" s="1"/>
      <c r="RND26" s="1"/>
      <c r="RNE26" s="1"/>
      <c r="RNF26" s="1"/>
      <c r="RNG26" s="1"/>
      <c r="RNH26" s="1"/>
      <c r="RNI26" s="1"/>
      <c r="RNJ26" s="1"/>
      <c r="RNK26" s="1"/>
      <c r="RNL26" s="1"/>
      <c r="RNM26" s="1"/>
      <c r="RNN26" s="1"/>
      <c r="RNO26" s="1"/>
      <c r="RNP26" s="1"/>
      <c r="RNQ26" s="1"/>
      <c r="RNR26" s="1"/>
      <c r="RNS26" s="1"/>
      <c r="RNT26" s="1"/>
      <c r="RNU26" s="1"/>
      <c r="RNV26" s="1"/>
      <c r="RNW26" s="1"/>
      <c r="RNX26" s="1"/>
      <c r="RNY26" s="1"/>
      <c r="RNZ26" s="1"/>
      <c r="ROA26" s="1"/>
      <c r="ROB26" s="1"/>
      <c r="ROC26" s="1"/>
      <c r="ROD26" s="1"/>
      <c r="ROE26" s="1"/>
      <c r="ROF26" s="1"/>
      <c r="ROG26" s="1"/>
      <c r="ROH26" s="1"/>
      <c r="ROI26" s="1"/>
      <c r="ROJ26" s="1"/>
      <c r="ROK26" s="1"/>
      <c r="ROL26" s="1"/>
      <c r="ROM26" s="1"/>
      <c r="RON26" s="1"/>
      <c r="ROO26" s="1"/>
      <c r="ROP26" s="1"/>
      <c r="ROQ26" s="1"/>
      <c r="ROR26" s="1"/>
      <c r="ROS26" s="1"/>
      <c r="ROT26" s="1"/>
      <c r="ROU26" s="1"/>
      <c r="ROV26" s="1"/>
      <c r="ROW26" s="1"/>
      <c r="ROX26" s="1"/>
      <c r="ROY26" s="1"/>
      <c r="ROZ26" s="1"/>
      <c r="RPA26" s="1"/>
      <c r="RPB26" s="1"/>
      <c r="RPC26" s="1"/>
      <c r="RPD26" s="1"/>
      <c r="RPE26" s="1"/>
      <c r="RPF26" s="1"/>
      <c r="RPG26" s="1"/>
      <c r="RPH26" s="1"/>
      <c r="RPI26" s="1"/>
      <c r="RPJ26" s="1"/>
      <c r="RPK26" s="1"/>
      <c r="RPL26" s="1"/>
      <c r="RPM26" s="1"/>
      <c r="RPN26" s="1"/>
      <c r="RPO26" s="1"/>
      <c r="RPP26" s="1"/>
      <c r="RPQ26" s="1"/>
      <c r="RPR26" s="1"/>
      <c r="RPS26" s="1"/>
      <c r="RPT26" s="1"/>
      <c r="RPU26" s="1"/>
      <c r="RPV26" s="1"/>
      <c r="RPW26" s="1"/>
      <c r="RPX26" s="1"/>
      <c r="RPY26" s="1"/>
      <c r="RPZ26" s="1"/>
      <c r="RQA26" s="1"/>
      <c r="RQB26" s="1"/>
      <c r="RQC26" s="1"/>
      <c r="RQD26" s="1"/>
      <c r="RQE26" s="1"/>
      <c r="RQF26" s="1"/>
      <c r="RQG26" s="1"/>
      <c r="RQH26" s="1"/>
      <c r="RQI26" s="1"/>
      <c r="RQJ26" s="1"/>
      <c r="RQK26" s="1"/>
      <c r="RQL26" s="1"/>
      <c r="RQM26" s="1"/>
      <c r="RQN26" s="1"/>
      <c r="RQO26" s="1"/>
      <c r="RQP26" s="1"/>
      <c r="RQQ26" s="1"/>
      <c r="RQR26" s="1"/>
      <c r="RQS26" s="1"/>
      <c r="RQT26" s="1"/>
      <c r="RQU26" s="1"/>
      <c r="RQV26" s="1"/>
      <c r="RQW26" s="1"/>
      <c r="RQX26" s="1"/>
      <c r="RQY26" s="1"/>
      <c r="RQZ26" s="1"/>
      <c r="RRA26" s="1"/>
      <c r="RRB26" s="1"/>
      <c r="RRC26" s="1"/>
      <c r="RRD26" s="1"/>
      <c r="RRE26" s="1"/>
      <c r="RRF26" s="1"/>
      <c r="RRG26" s="1"/>
      <c r="RRH26" s="1"/>
      <c r="RRI26" s="1"/>
      <c r="RRJ26" s="1"/>
      <c r="RRK26" s="1"/>
      <c r="RRL26" s="1"/>
      <c r="RRM26" s="1"/>
      <c r="RRN26" s="1"/>
      <c r="RRO26" s="1"/>
      <c r="RRP26" s="1"/>
      <c r="RRQ26" s="1"/>
      <c r="RRR26" s="1"/>
      <c r="RRS26" s="1"/>
      <c r="RRT26" s="1"/>
      <c r="RRU26" s="1"/>
      <c r="RRV26" s="1"/>
      <c r="RRW26" s="1"/>
      <c r="RRX26" s="1"/>
      <c r="RRY26" s="1"/>
      <c r="RRZ26" s="1"/>
      <c r="RSA26" s="1"/>
      <c r="RSB26" s="1"/>
      <c r="RSC26" s="1"/>
      <c r="RSD26" s="1"/>
      <c r="RSE26" s="1"/>
      <c r="RSF26" s="1"/>
      <c r="RSG26" s="1"/>
      <c r="RSH26" s="1"/>
      <c r="RSI26" s="1"/>
      <c r="RSJ26" s="1"/>
      <c r="RSK26" s="1"/>
      <c r="RSL26" s="1"/>
      <c r="RSM26" s="1"/>
      <c r="RSN26" s="1"/>
      <c r="RSO26" s="1"/>
      <c r="RSP26" s="1"/>
      <c r="RSQ26" s="1"/>
      <c r="RSR26" s="1"/>
      <c r="RSS26" s="1"/>
      <c r="RST26" s="1"/>
      <c r="RSU26" s="1"/>
      <c r="RSV26" s="1"/>
      <c r="RSW26" s="1"/>
      <c r="RSX26" s="1"/>
      <c r="RSY26" s="1"/>
      <c r="RSZ26" s="1"/>
      <c r="RTA26" s="1"/>
      <c r="RTB26" s="1"/>
      <c r="RTC26" s="1"/>
      <c r="RTD26" s="1"/>
      <c r="RTE26" s="1"/>
      <c r="RTF26" s="1"/>
      <c r="RTG26" s="1"/>
      <c r="RTH26" s="1"/>
      <c r="RTI26" s="1"/>
      <c r="RTJ26" s="1"/>
      <c r="RTK26" s="1"/>
      <c r="RTL26" s="1"/>
      <c r="RTM26" s="1"/>
      <c r="RTN26" s="1"/>
      <c r="RTO26" s="1"/>
      <c r="RTP26" s="1"/>
      <c r="RTQ26" s="1"/>
      <c r="RTR26" s="1"/>
      <c r="RTS26" s="1"/>
      <c r="RTT26" s="1"/>
      <c r="RTU26" s="1"/>
      <c r="RTV26" s="1"/>
      <c r="RTW26" s="1"/>
      <c r="RTX26" s="1"/>
      <c r="RTY26" s="1"/>
      <c r="RTZ26" s="1"/>
      <c r="RUA26" s="1"/>
      <c r="RUB26" s="1"/>
      <c r="RUC26" s="1"/>
      <c r="RUD26" s="1"/>
      <c r="RUE26" s="1"/>
      <c r="RUF26" s="1"/>
      <c r="RUG26" s="1"/>
      <c r="RUH26" s="1"/>
      <c r="RUI26" s="1"/>
      <c r="RUJ26" s="1"/>
      <c r="RUK26" s="1"/>
      <c r="RUL26" s="1"/>
      <c r="RUM26" s="1"/>
      <c r="RUN26" s="1"/>
      <c r="RUO26" s="1"/>
      <c r="RUP26" s="1"/>
      <c r="RUQ26" s="1"/>
      <c r="RUR26" s="1"/>
      <c r="RUS26" s="1"/>
      <c r="RUT26" s="1"/>
      <c r="RUU26" s="1"/>
      <c r="RUV26" s="1"/>
      <c r="RUW26" s="1"/>
      <c r="RUX26" s="1"/>
      <c r="RUY26" s="1"/>
      <c r="RUZ26" s="1"/>
      <c r="RVA26" s="1"/>
      <c r="RVB26" s="1"/>
      <c r="RVC26" s="1"/>
      <c r="RVD26" s="1"/>
      <c r="RVE26" s="1"/>
      <c r="RVF26" s="1"/>
      <c r="RVG26" s="1"/>
      <c r="RVH26" s="1"/>
      <c r="RVI26" s="1"/>
      <c r="RVJ26" s="1"/>
      <c r="RVK26" s="1"/>
      <c r="RVL26" s="1"/>
      <c r="RVM26" s="1"/>
      <c r="RVN26" s="1"/>
      <c r="RVO26" s="1"/>
      <c r="RVP26" s="1"/>
      <c r="RVQ26" s="1"/>
      <c r="RVR26" s="1"/>
      <c r="RVS26" s="1"/>
      <c r="RVT26" s="1"/>
      <c r="RVU26" s="1"/>
      <c r="RVV26" s="1"/>
      <c r="RVW26" s="1"/>
      <c r="RVX26" s="1"/>
      <c r="RVY26" s="1"/>
      <c r="RVZ26" s="1"/>
      <c r="RWA26" s="1"/>
      <c r="RWB26" s="1"/>
      <c r="RWC26" s="1"/>
      <c r="RWD26" s="1"/>
      <c r="RWE26" s="1"/>
      <c r="RWF26" s="1"/>
      <c r="RWG26" s="1"/>
      <c r="RWH26" s="1"/>
      <c r="RWI26" s="1"/>
      <c r="RWJ26" s="1"/>
      <c r="RWK26" s="1"/>
      <c r="RWL26" s="1"/>
      <c r="RWM26" s="1"/>
      <c r="RWN26" s="1"/>
      <c r="RWO26" s="1"/>
      <c r="RWP26" s="1"/>
      <c r="RWQ26" s="1"/>
      <c r="RWR26" s="1"/>
      <c r="RWS26" s="1"/>
      <c r="RWT26" s="1"/>
      <c r="RWU26" s="1"/>
      <c r="RWV26" s="1"/>
      <c r="RWW26" s="1"/>
      <c r="RWX26" s="1"/>
      <c r="RWY26" s="1"/>
      <c r="RWZ26" s="1"/>
      <c r="RXA26" s="1"/>
      <c r="RXB26" s="1"/>
      <c r="RXC26" s="1"/>
      <c r="RXD26" s="1"/>
      <c r="RXE26" s="1"/>
      <c r="RXF26" s="1"/>
      <c r="RXG26" s="1"/>
      <c r="RXH26" s="1"/>
      <c r="RXI26" s="1"/>
      <c r="RXJ26" s="1"/>
      <c r="RXK26" s="1"/>
      <c r="RXL26" s="1"/>
      <c r="RXM26" s="1"/>
      <c r="RXN26" s="1"/>
      <c r="RXO26" s="1"/>
      <c r="RXP26" s="1"/>
      <c r="RXQ26" s="1"/>
      <c r="RXR26" s="1"/>
      <c r="RXS26" s="1"/>
      <c r="RXT26" s="1"/>
      <c r="RXU26" s="1"/>
      <c r="RXV26" s="1"/>
      <c r="RXW26" s="1"/>
      <c r="RXX26" s="1"/>
      <c r="RXY26" s="1"/>
      <c r="RXZ26" s="1"/>
      <c r="RYA26" s="1"/>
      <c r="RYB26" s="1"/>
      <c r="RYC26" s="1"/>
      <c r="RYD26" s="1"/>
      <c r="RYE26" s="1"/>
      <c r="RYF26" s="1"/>
      <c r="RYG26" s="1"/>
      <c r="RYH26" s="1"/>
      <c r="RYI26" s="1"/>
      <c r="RYJ26" s="1"/>
      <c r="RYK26" s="1"/>
      <c r="RYL26" s="1"/>
      <c r="RYM26" s="1"/>
      <c r="RYN26" s="1"/>
      <c r="RYO26" s="1"/>
      <c r="RYP26" s="1"/>
      <c r="RYQ26" s="1"/>
      <c r="RYR26" s="1"/>
      <c r="RYS26" s="1"/>
      <c r="RYT26" s="1"/>
      <c r="RYU26" s="1"/>
      <c r="RYV26" s="1"/>
      <c r="RYW26" s="1"/>
      <c r="RYX26" s="1"/>
      <c r="RYY26" s="1"/>
      <c r="RYZ26" s="1"/>
      <c r="RZA26" s="1"/>
      <c r="RZB26" s="1"/>
      <c r="RZC26" s="1"/>
      <c r="RZD26" s="1"/>
      <c r="RZE26" s="1"/>
      <c r="RZF26" s="1"/>
      <c r="RZG26" s="1"/>
      <c r="RZH26" s="1"/>
      <c r="RZI26" s="1"/>
      <c r="RZJ26" s="1"/>
      <c r="RZK26" s="1"/>
      <c r="RZL26" s="1"/>
      <c r="RZM26" s="1"/>
      <c r="RZN26" s="1"/>
      <c r="RZO26" s="1"/>
      <c r="RZP26" s="1"/>
      <c r="RZQ26" s="1"/>
      <c r="RZR26" s="1"/>
      <c r="RZS26" s="1"/>
      <c r="RZT26" s="1"/>
      <c r="RZU26" s="1"/>
      <c r="RZV26" s="1"/>
      <c r="RZW26" s="1"/>
      <c r="RZX26" s="1"/>
      <c r="RZY26" s="1"/>
      <c r="RZZ26" s="1"/>
      <c r="SAA26" s="1"/>
      <c r="SAB26" s="1"/>
      <c r="SAC26" s="1"/>
      <c r="SAD26" s="1"/>
      <c r="SAE26" s="1"/>
      <c r="SAF26" s="1"/>
      <c r="SAG26" s="1"/>
      <c r="SAH26" s="1"/>
      <c r="SAI26" s="1"/>
      <c r="SAJ26" s="1"/>
      <c r="SAK26" s="1"/>
      <c r="SAL26" s="1"/>
      <c r="SAM26" s="1"/>
      <c r="SAN26" s="1"/>
      <c r="SAO26" s="1"/>
      <c r="SAP26" s="1"/>
      <c r="SAQ26" s="1"/>
      <c r="SAR26" s="1"/>
      <c r="SAS26" s="1"/>
      <c r="SAT26" s="1"/>
      <c r="SAU26" s="1"/>
      <c r="SAV26" s="1"/>
      <c r="SAW26" s="1"/>
      <c r="SAX26" s="1"/>
      <c r="SAY26" s="1"/>
      <c r="SAZ26" s="1"/>
      <c r="SBA26" s="1"/>
      <c r="SBB26" s="1"/>
      <c r="SBC26" s="1"/>
      <c r="SBD26" s="1"/>
      <c r="SBE26" s="1"/>
      <c r="SBF26" s="1"/>
      <c r="SBG26" s="1"/>
      <c r="SBH26" s="1"/>
      <c r="SBI26" s="1"/>
      <c r="SBJ26" s="1"/>
      <c r="SBK26" s="1"/>
      <c r="SBL26" s="1"/>
      <c r="SBM26" s="1"/>
      <c r="SBN26" s="1"/>
      <c r="SBO26" s="1"/>
      <c r="SBP26" s="1"/>
      <c r="SBQ26" s="1"/>
      <c r="SBR26" s="1"/>
      <c r="SBS26" s="1"/>
      <c r="SBT26" s="1"/>
      <c r="SBU26" s="1"/>
      <c r="SBV26" s="1"/>
      <c r="SBW26" s="1"/>
      <c r="SBX26" s="1"/>
      <c r="SBY26" s="1"/>
      <c r="SBZ26" s="1"/>
      <c r="SCA26" s="1"/>
      <c r="SCB26" s="1"/>
      <c r="SCC26" s="1"/>
      <c r="SCD26" s="1"/>
      <c r="SCE26" s="1"/>
      <c r="SCF26" s="1"/>
      <c r="SCG26" s="1"/>
      <c r="SCH26" s="1"/>
      <c r="SCI26" s="1"/>
      <c r="SCJ26" s="1"/>
      <c r="SCK26" s="1"/>
      <c r="SCL26" s="1"/>
      <c r="SCM26" s="1"/>
      <c r="SCN26" s="1"/>
      <c r="SCO26" s="1"/>
      <c r="SCP26" s="1"/>
      <c r="SCQ26" s="1"/>
      <c r="SCR26" s="1"/>
      <c r="SCS26" s="1"/>
      <c r="SCT26" s="1"/>
      <c r="SCU26" s="1"/>
      <c r="SCV26" s="1"/>
      <c r="SCW26" s="1"/>
      <c r="SCX26" s="1"/>
      <c r="SCY26" s="1"/>
      <c r="SCZ26" s="1"/>
      <c r="SDA26" s="1"/>
      <c r="SDB26" s="1"/>
      <c r="SDC26" s="1"/>
      <c r="SDD26" s="1"/>
      <c r="SDE26" s="1"/>
      <c r="SDF26" s="1"/>
      <c r="SDG26" s="1"/>
      <c r="SDH26" s="1"/>
      <c r="SDI26" s="1"/>
      <c r="SDJ26" s="1"/>
      <c r="SDK26" s="1"/>
      <c r="SDL26" s="1"/>
      <c r="SDM26" s="1"/>
      <c r="SDN26" s="1"/>
      <c r="SDO26" s="1"/>
      <c r="SDP26" s="1"/>
      <c r="SDQ26" s="1"/>
      <c r="SDR26" s="1"/>
      <c r="SDS26" s="1"/>
      <c r="SDT26" s="1"/>
      <c r="SDU26" s="1"/>
      <c r="SDV26" s="1"/>
      <c r="SDW26" s="1"/>
      <c r="SDX26" s="1"/>
      <c r="SDY26" s="1"/>
      <c r="SDZ26" s="1"/>
      <c r="SEA26" s="1"/>
      <c r="SEB26" s="1"/>
      <c r="SEC26" s="1"/>
      <c r="SED26" s="1"/>
      <c r="SEE26" s="1"/>
      <c r="SEF26" s="1"/>
      <c r="SEG26" s="1"/>
      <c r="SEH26" s="1"/>
      <c r="SEI26" s="1"/>
      <c r="SEJ26" s="1"/>
      <c r="SEK26" s="1"/>
      <c r="SEL26" s="1"/>
      <c r="SEM26" s="1"/>
      <c r="SEN26" s="1"/>
      <c r="SEO26" s="1"/>
      <c r="SEP26" s="1"/>
      <c r="SEQ26" s="1"/>
      <c r="SER26" s="1"/>
      <c r="SES26" s="1"/>
      <c r="SET26" s="1"/>
      <c r="SEU26" s="1"/>
      <c r="SEV26" s="1"/>
      <c r="SEW26" s="1"/>
      <c r="SEX26" s="1"/>
      <c r="SEY26" s="1"/>
      <c r="SEZ26" s="1"/>
      <c r="SFA26" s="1"/>
      <c r="SFB26" s="1"/>
      <c r="SFC26" s="1"/>
      <c r="SFD26" s="1"/>
      <c r="SFE26" s="1"/>
      <c r="SFF26" s="1"/>
      <c r="SFG26" s="1"/>
      <c r="SFH26" s="1"/>
      <c r="SFI26" s="1"/>
      <c r="SFJ26" s="1"/>
      <c r="SFK26" s="1"/>
      <c r="SFL26" s="1"/>
      <c r="SFM26" s="1"/>
      <c r="SFN26" s="1"/>
      <c r="SFO26" s="1"/>
      <c r="SFP26" s="1"/>
      <c r="SFQ26" s="1"/>
      <c r="SFR26" s="1"/>
      <c r="SFS26" s="1"/>
      <c r="SFT26" s="1"/>
      <c r="SFU26" s="1"/>
      <c r="SFV26" s="1"/>
      <c r="SFW26" s="1"/>
      <c r="SFX26" s="1"/>
      <c r="SFY26" s="1"/>
      <c r="SFZ26" s="1"/>
      <c r="SGA26" s="1"/>
      <c r="SGB26" s="1"/>
      <c r="SGC26" s="1"/>
      <c r="SGD26" s="1"/>
      <c r="SGE26" s="1"/>
      <c r="SGF26" s="1"/>
      <c r="SGG26" s="1"/>
      <c r="SGH26" s="1"/>
      <c r="SGI26" s="1"/>
      <c r="SGJ26" s="1"/>
      <c r="SGK26" s="1"/>
      <c r="SGL26" s="1"/>
      <c r="SGM26" s="1"/>
      <c r="SGN26" s="1"/>
      <c r="SGO26" s="1"/>
      <c r="SGP26" s="1"/>
      <c r="SGQ26" s="1"/>
      <c r="SGR26" s="1"/>
      <c r="SGS26" s="1"/>
      <c r="SGT26" s="1"/>
      <c r="SGU26" s="1"/>
      <c r="SGV26" s="1"/>
      <c r="SGW26" s="1"/>
      <c r="SGX26" s="1"/>
      <c r="SGY26" s="1"/>
      <c r="SGZ26" s="1"/>
      <c r="SHA26" s="1"/>
      <c r="SHB26" s="1"/>
      <c r="SHC26" s="1"/>
      <c r="SHD26" s="1"/>
      <c r="SHE26" s="1"/>
      <c r="SHF26" s="1"/>
      <c r="SHG26" s="1"/>
      <c r="SHH26" s="1"/>
      <c r="SHI26" s="1"/>
      <c r="SHJ26" s="1"/>
      <c r="SHK26" s="1"/>
      <c r="SHL26" s="1"/>
      <c r="SHM26" s="1"/>
      <c r="SHN26" s="1"/>
      <c r="SHO26" s="1"/>
      <c r="SHP26" s="1"/>
      <c r="SHQ26" s="1"/>
      <c r="SHR26" s="1"/>
      <c r="SHS26" s="1"/>
      <c r="SHT26" s="1"/>
      <c r="SHU26" s="1"/>
      <c r="SHV26" s="1"/>
      <c r="SHW26" s="1"/>
      <c r="SHX26" s="1"/>
      <c r="SHY26" s="1"/>
      <c r="SHZ26" s="1"/>
      <c r="SIA26" s="1"/>
      <c r="SIB26" s="1"/>
      <c r="SIC26" s="1"/>
      <c r="SID26" s="1"/>
      <c r="SIE26" s="1"/>
      <c r="SIF26" s="1"/>
      <c r="SIG26" s="1"/>
      <c r="SIH26" s="1"/>
      <c r="SII26" s="1"/>
      <c r="SIJ26" s="1"/>
      <c r="SIK26" s="1"/>
      <c r="SIL26" s="1"/>
      <c r="SIM26" s="1"/>
      <c r="SIN26" s="1"/>
      <c r="SIO26" s="1"/>
      <c r="SIP26" s="1"/>
      <c r="SIQ26" s="1"/>
      <c r="SIR26" s="1"/>
      <c r="SIS26" s="1"/>
      <c r="SIT26" s="1"/>
      <c r="SIU26" s="1"/>
      <c r="SIV26" s="1"/>
      <c r="SIW26" s="1"/>
      <c r="SIX26" s="1"/>
      <c r="SIY26" s="1"/>
      <c r="SIZ26" s="1"/>
      <c r="SJA26" s="1"/>
      <c r="SJB26" s="1"/>
      <c r="SJC26" s="1"/>
      <c r="SJD26" s="1"/>
      <c r="SJE26" s="1"/>
      <c r="SJF26" s="1"/>
      <c r="SJG26" s="1"/>
      <c r="SJH26" s="1"/>
      <c r="SJI26" s="1"/>
      <c r="SJJ26" s="1"/>
      <c r="SJK26" s="1"/>
      <c r="SJL26" s="1"/>
      <c r="SJM26" s="1"/>
      <c r="SJN26" s="1"/>
      <c r="SJO26" s="1"/>
      <c r="SJP26" s="1"/>
      <c r="SJQ26" s="1"/>
      <c r="SJR26" s="1"/>
      <c r="SJS26" s="1"/>
      <c r="SJT26" s="1"/>
      <c r="SJU26" s="1"/>
      <c r="SJV26" s="1"/>
      <c r="SJW26" s="1"/>
      <c r="SJX26" s="1"/>
      <c r="SJY26" s="1"/>
      <c r="SJZ26" s="1"/>
      <c r="SKA26" s="1"/>
      <c r="SKB26" s="1"/>
      <c r="SKC26" s="1"/>
      <c r="SKD26" s="1"/>
      <c r="SKE26" s="1"/>
      <c r="SKF26" s="1"/>
      <c r="SKG26" s="1"/>
      <c r="SKH26" s="1"/>
      <c r="SKI26" s="1"/>
      <c r="SKJ26" s="1"/>
      <c r="SKK26" s="1"/>
      <c r="SKL26" s="1"/>
      <c r="SKM26" s="1"/>
      <c r="SKN26" s="1"/>
      <c r="SKO26" s="1"/>
      <c r="SKP26" s="1"/>
      <c r="SKQ26" s="1"/>
      <c r="SKR26" s="1"/>
      <c r="SKS26" s="1"/>
      <c r="SKT26" s="1"/>
      <c r="SKU26" s="1"/>
      <c r="SKV26" s="1"/>
      <c r="SKW26" s="1"/>
      <c r="SKX26" s="1"/>
      <c r="SKY26" s="1"/>
      <c r="SKZ26" s="1"/>
      <c r="SLA26" s="1"/>
      <c r="SLB26" s="1"/>
      <c r="SLC26" s="1"/>
      <c r="SLD26" s="1"/>
      <c r="SLE26" s="1"/>
      <c r="SLF26" s="1"/>
      <c r="SLG26" s="1"/>
      <c r="SLH26" s="1"/>
      <c r="SLI26" s="1"/>
      <c r="SLJ26" s="1"/>
      <c r="SLK26" s="1"/>
      <c r="SLL26" s="1"/>
      <c r="SLM26" s="1"/>
      <c r="SLN26" s="1"/>
      <c r="SLO26" s="1"/>
      <c r="SLP26" s="1"/>
      <c r="SLQ26" s="1"/>
      <c r="SLR26" s="1"/>
      <c r="SLS26" s="1"/>
      <c r="SLT26" s="1"/>
      <c r="SLU26" s="1"/>
      <c r="SLV26" s="1"/>
      <c r="SLW26" s="1"/>
      <c r="SLX26" s="1"/>
      <c r="SLY26" s="1"/>
      <c r="SLZ26" s="1"/>
      <c r="SMA26" s="1"/>
      <c r="SMB26" s="1"/>
      <c r="SMC26" s="1"/>
      <c r="SMD26" s="1"/>
      <c r="SME26" s="1"/>
      <c r="SMF26" s="1"/>
      <c r="SMG26" s="1"/>
      <c r="SMH26" s="1"/>
      <c r="SMI26" s="1"/>
      <c r="SMJ26" s="1"/>
      <c r="SMK26" s="1"/>
      <c r="SML26" s="1"/>
      <c r="SMM26" s="1"/>
      <c r="SMN26" s="1"/>
      <c r="SMO26" s="1"/>
      <c r="SMP26" s="1"/>
      <c r="SMQ26" s="1"/>
      <c r="SMR26" s="1"/>
      <c r="SMS26" s="1"/>
      <c r="SMT26" s="1"/>
      <c r="SMU26" s="1"/>
      <c r="SMV26" s="1"/>
      <c r="SMW26" s="1"/>
      <c r="SMX26" s="1"/>
      <c r="SMY26" s="1"/>
      <c r="SMZ26" s="1"/>
      <c r="SNA26" s="1"/>
      <c r="SNB26" s="1"/>
      <c r="SNC26" s="1"/>
      <c r="SND26" s="1"/>
      <c r="SNE26" s="1"/>
      <c r="SNF26" s="1"/>
      <c r="SNG26" s="1"/>
      <c r="SNH26" s="1"/>
      <c r="SNI26" s="1"/>
      <c r="SNJ26" s="1"/>
      <c r="SNK26" s="1"/>
      <c r="SNL26" s="1"/>
      <c r="SNM26" s="1"/>
      <c r="SNN26" s="1"/>
      <c r="SNO26" s="1"/>
      <c r="SNP26" s="1"/>
      <c r="SNQ26" s="1"/>
      <c r="SNR26" s="1"/>
      <c r="SNS26" s="1"/>
      <c r="SNT26" s="1"/>
      <c r="SNU26" s="1"/>
      <c r="SNV26" s="1"/>
      <c r="SNW26" s="1"/>
      <c r="SNX26" s="1"/>
      <c r="SNY26" s="1"/>
      <c r="SNZ26" s="1"/>
      <c r="SOA26" s="1"/>
      <c r="SOB26" s="1"/>
      <c r="SOC26" s="1"/>
      <c r="SOD26" s="1"/>
      <c r="SOE26" s="1"/>
      <c r="SOF26" s="1"/>
      <c r="SOG26" s="1"/>
      <c r="SOH26" s="1"/>
      <c r="SOI26" s="1"/>
      <c r="SOJ26" s="1"/>
      <c r="SOK26" s="1"/>
      <c r="SOL26" s="1"/>
      <c r="SOM26" s="1"/>
      <c r="SON26" s="1"/>
      <c r="SOO26" s="1"/>
      <c r="SOP26" s="1"/>
      <c r="SOQ26" s="1"/>
      <c r="SOR26" s="1"/>
      <c r="SOS26" s="1"/>
      <c r="SOT26" s="1"/>
      <c r="SOU26" s="1"/>
      <c r="SOV26" s="1"/>
      <c r="SOW26" s="1"/>
      <c r="SOX26" s="1"/>
      <c r="SOY26" s="1"/>
      <c r="SOZ26" s="1"/>
      <c r="SPA26" s="1"/>
      <c r="SPB26" s="1"/>
      <c r="SPC26" s="1"/>
      <c r="SPD26" s="1"/>
      <c r="SPE26" s="1"/>
      <c r="SPF26" s="1"/>
      <c r="SPG26" s="1"/>
      <c r="SPH26" s="1"/>
      <c r="SPI26" s="1"/>
      <c r="SPJ26" s="1"/>
      <c r="SPK26" s="1"/>
      <c r="SPL26" s="1"/>
      <c r="SPM26" s="1"/>
      <c r="SPN26" s="1"/>
      <c r="SPO26" s="1"/>
      <c r="SPP26" s="1"/>
      <c r="SPQ26" s="1"/>
      <c r="SPR26" s="1"/>
      <c r="SPS26" s="1"/>
      <c r="SPT26" s="1"/>
      <c r="SPU26" s="1"/>
      <c r="SPV26" s="1"/>
      <c r="SPW26" s="1"/>
      <c r="SPX26" s="1"/>
      <c r="SPY26" s="1"/>
      <c r="SPZ26" s="1"/>
      <c r="SQA26" s="1"/>
      <c r="SQB26" s="1"/>
      <c r="SQC26" s="1"/>
      <c r="SQD26" s="1"/>
      <c r="SQE26" s="1"/>
      <c r="SQF26" s="1"/>
      <c r="SQG26" s="1"/>
      <c r="SQH26" s="1"/>
      <c r="SQI26" s="1"/>
      <c r="SQJ26" s="1"/>
      <c r="SQK26" s="1"/>
      <c r="SQL26" s="1"/>
      <c r="SQM26" s="1"/>
      <c r="SQN26" s="1"/>
      <c r="SQO26" s="1"/>
      <c r="SQP26" s="1"/>
      <c r="SQQ26" s="1"/>
      <c r="SQR26" s="1"/>
      <c r="SQS26" s="1"/>
      <c r="SQT26" s="1"/>
      <c r="SQU26" s="1"/>
      <c r="SQV26" s="1"/>
      <c r="SQW26" s="1"/>
      <c r="SQX26" s="1"/>
      <c r="SQY26" s="1"/>
      <c r="SQZ26" s="1"/>
      <c r="SRA26" s="1"/>
      <c r="SRB26" s="1"/>
      <c r="SRC26" s="1"/>
      <c r="SRD26" s="1"/>
      <c r="SRE26" s="1"/>
      <c r="SRF26" s="1"/>
      <c r="SRG26" s="1"/>
      <c r="SRH26" s="1"/>
      <c r="SRI26" s="1"/>
      <c r="SRJ26" s="1"/>
      <c r="SRK26" s="1"/>
      <c r="SRL26" s="1"/>
      <c r="SRM26" s="1"/>
      <c r="SRN26" s="1"/>
      <c r="SRO26" s="1"/>
      <c r="SRP26" s="1"/>
      <c r="SRQ26" s="1"/>
      <c r="SRR26" s="1"/>
      <c r="SRS26" s="1"/>
      <c r="SRT26" s="1"/>
      <c r="SRU26" s="1"/>
      <c r="SRV26" s="1"/>
      <c r="SRW26" s="1"/>
      <c r="SRX26" s="1"/>
      <c r="SRY26" s="1"/>
      <c r="SRZ26" s="1"/>
      <c r="SSA26" s="1"/>
      <c r="SSB26" s="1"/>
      <c r="SSC26" s="1"/>
      <c r="SSD26" s="1"/>
      <c r="SSE26" s="1"/>
      <c r="SSF26" s="1"/>
      <c r="SSG26" s="1"/>
      <c r="SSH26" s="1"/>
      <c r="SSI26" s="1"/>
      <c r="SSJ26" s="1"/>
      <c r="SSK26" s="1"/>
      <c r="SSL26" s="1"/>
      <c r="SSM26" s="1"/>
      <c r="SSN26" s="1"/>
      <c r="SSO26" s="1"/>
      <c r="SSP26" s="1"/>
      <c r="SSQ26" s="1"/>
      <c r="SSR26" s="1"/>
      <c r="SSS26" s="1"/>
      <c r="SST26" s="1"/>
      <c r="SSU26" s="1"/>
      <c r="SSV26" s="1"/>
      <c r="SSW26" s="1"/>
      <c r="SSX26" s="1"/>
      <c r="SSY26" s="1"/>
      <c r="SSZ26" s="1"/>
      <c r="STA26" s="1"/>
      <c r="STB26" s="1"/>
      <c r="STC26" s="1"/>
      <c r="STD26" s="1"/>
      <c r="STE26" s="1"/>
      <c r="STF26" s="1"/>
      <c r="STG26" s="1"/>
      <c r="STH26" s="1"/>
      <c r="STI26" s="1"/>
      <c r="STJ26" s="1"/>
      <c r="STK26" s="1"/>
      <c r="STL26" s="1"/>
      <c r="STM26" s="1"/>
      <c r="STN26" s="1"/>
      <c r="STO26" s="1"/>
      <c r="STP26" s="1"/>
      <c r="STQ26" s="1"/>
      <c r="STR26" s="1"/>
      <c r="STS26" s="1"/>
      <c r="STT26" s="1"/>
      <c r="STU26" s="1"/>
      <c r="STV26" s="1"/>
      <c r="STW26" s="1"/>
      <c r="STX26" s="1"/>
      <c r="STY26" s="1"/>
      <c r="STZ26" s="1"/>
      <c r="SUA26" s="1"/>
      <c r="SUB26" s="1"/>
      <c r="SUC26" s="1"/>
      <c r="SUD26" s="1"/>
      <c r="SUE26" s="1"/>
      <c r="SUF26" s="1"/>
      <c r="SUG26" s="1"/>
      <c r="SUH26" s="1"/>
      <c r="SUI26" s="1"/>
      <c r="SUJ26" s="1"/>
      <c r="SUK26" s="1"/>
      <c r="SUL26" s="1"/>
      <c r="SUM26" s="1"/>
      <c r="SUN26" s="1"/>
      <c r="SUO26" s="1"/>
      <c r="SUP26" s="1"/>
      <c r="SUQ26" s="1"/>
      <c r="SUR26" s="1"/>
      <c r="SUS26" s="1"/>
      <c r="SUT26" s="1"/>
      <c r="SUU26" s="1"/>
      <c r="SUV26" s="1"/>
      <c r="SUW26" s="1"/>
      <c r="SUX26" s="1"/>
      <c r="SUY26" s="1"/>
      <c r="SUZ26" s="1"/>
      <c r="SVA26" s="1"/>
      <c r="SVB26" s="1"/>
      <c r="SVC26" s="1"/>
      <c r="SVD26" s="1"/>
      <c r="SVE26" s="1"/>
      <c r="SVF26" s="1"/>
      <c r="SVG26" s="1"/>
      <c r="SVH26" s="1"/>
      <c r="SVI26" s="1"/>
      <c r="SVJ26" s="1"/>
      <c r="SVK26" s="1"/>
      <c r="SVL26" s="1"/>
      <c r="SVM26" s="1"/>
      <c r="SVN26" s="1"/>
      <c r="SVO26" s="1"/>
      <c r="SVP26" s="1"/>
      <c r="SVQ26" s="1"/>
      <c r="SVR26" s="1"/>
      <c r="SVS26" s="1"/>
      <c r="SVT26" s="1"/>
      <c r="SVU26" s="1"/>
      <c r="SVV26" s="1"/>
      <c r="SVW26" s="1"/>
      <c r="SVX26" s="1"/>
      <c r="SVY26" s="1"/>
      <c r="SVZ26" s="1"/>
      <c r="SWA26" s="1"/>
      <c r="SWB26" s="1"/>
      <c r="SWC26" s="1"/>
      <c r="SWD26" s="1"/>
      <c r="SWE26" s="1"/>
      <c r="SWF26" s="1"/>
      <c r="SWG26" s="1"/>
      <c r="SWH26" s="1"/>
      <c r="SWI26" s="1"/>
      <c r="SWJ26" s="1"/>
      <c r="SWK26" s="1"/>
      <c r="SWL26" s="1"/>
      <c r="SWM26" s="1"/>
      <c r="SWN26" s="1"/>
      <c r="SWO26" s="1"/>
      <c r="SWP26" s="1"/>
      <c r="SWQ26" s="1"/>
      <c r="SWR26" s="1"/>
      <c r="SWS26" s="1"/>
      <c r="SWT26" s="1"/>
      <c r="SWU26" s="1"/>
      <c r="SWV26" s="1"/>
      <c r="SWW26" s="1"/>
      <c r="SWX26" s="1"/>
      <c r="SWY26" s="1"/>
      <c r="SWZ26" s="1"/>
      <c r="SXA26" s="1"/>
      <c r="SXB26" s="1"/>
      <c r="SXC26" s="1"/>
      <c r="SXD26" s="1"/>
      <c r="SXE26" s="1"/>
      <c r="SXF26" s="1"/>
      <c r="SXG26" s="1"/>
      <c r="SXH26" s="1"/>
      <c r="SXI26" s="1"/>
      <c r="SXJ26" s="1"/>
      <c r="SXK26" s="1"/>
      <c r="SXL26" s="1"/>
      <c r="SXM26" s="1"/>
      <c r="SXN26" s="1"/>
      <c r="SXO26" s="1"/>
      <c r="SXP26" s="1"/>
      <c r="SXQ26" s="1"/>
      <c r="SXR26" s="1"/>
      <c r="SXS26" s="1"/>
      <c r="SXT26" s="1"/>
      <c r="SXU26" s="1"/>
      <c r="SXV26" s="1"/>
      <c r="SXW26" s="1"/>
      <c r="SXX26" s="1"/>
      <c r="SXY26" s="1"/>
      <c r="SXZ26" s="1"/>
      <c r="SYA26" s="1"/>
      <c r="SYB26" s="1"/>
      <c r="SYC26" s="1"/>
      <c r="SYD26" s="1"/>
      <c r="SYE26" s="1"/>
      <c r="SYF26" s="1"/>
      <c r="SYG26" s="1"/>
      <c r="SYH26" s="1"/>
      <c r="SYI26" s="1"/>
      <c r="SYJ26" s="1"/>
      <c r="SYK26" s="1"/>
      <c r="SYL26" s="1"/>
      <c r="SYM26" s="1"/>
      <c r="SYN26" s="1"/>
      <c r="SYO26" s="1"/>
      <c r="SYP26" s="1"/>
      <c r="SYQ26" s="1"/>
      <c r="SYR26" s="1"/>
      <c r="SYS26" s="1"/>
      <c r="SYT26" s="1"/>
      <c r="SYU26" s="1"/>
      <c r="SYV26" s="1"/>
      <c r="SYW26" s="1"/>
      <c r="SYX26" s="1"/>
      <c r="SYY26" s="1"/>
      <c r="SYZ26" s="1"/>
      <c r="SZA26" s="1"/>
      <c r="SZB26" s="1"/>
      <c r="SZC26" s="1"/>
      <c r="SZD26" s="1"/>
      <c r="SZE26" s="1"/>
      <c r="SZF26" s="1"/>
      <c r="SZG26" s="1"/>
      <c r="SZH26" s="1"/>
      <c r="SZI26" s="1"/>
      <c r="SZJ26" s="1"/>
      <c r="SZK26" s="1"/>
      <c r="SZL26" s="1"/>
      <c r="SZM26" s="1"/>
      <c r="SZN26" s="1"/>
      <c r="SZO26" s="1"/>
      <c r="SZP26" s="1"/>
      <c r="SZQ26" s="1"/>
      <c r="SZR26" s="1"/>
      <c r="SZS26" s="1"/>
      <c r="SZT26" s="1"/>
      <c r="SZU26" s="1"/>
      <c r="SZV26" s="1"/>
      <c r="SZW26" s="1"/>
      <c r="SZX26" s="1"/>
      <c r="SZY26" s="1"/>
      <c r="SZZ26" s="1"/>
      <c r="TAA26" s="1"/>
      <c r="TAB26" s="1"/>
      <c r="TAC26" s="1"/>
      <c r="TAD26" s="1"/>
      <c r="TAE26" s="1"/>
      <c r="TAF26" s="1"/>
      <c r="TAG26" s="1"/>
      <c r="TAH26" s="1"/>
      <c r="TAI26" s="1"/>
      <c r="TAJ26" s="1"/>
      <c r="TAK26" s="1"/>
      <c r="TAL26" s="1"/>
      <c r="TAM26" s="1"/>
      <c r="TAN26" s="1"/>
      <c r="TAO26" s="1"/>
      <c r="TAP26" s="1"/>
      <c r="TAQ26" s="1"/>
      <c r="TAR26" s="1"/>
      <c r="TAS26" s="1"/>
      <c r="TAT26" s="1"/>
      <c r="TAU26" s="1"/>
      <c r="TAV26" s="1"/>
      <c r="TAW26" s="1"/>
      <c r="TAX26" s="1"/>
      <c r="TAY26" s="1"/>
      <c r="TAZ26" s="1"/>
      <c r="TBA26" s="1"/>
      <c r="TBB26" s="1"/>
      <c r="TBC26" s="1"/>
      <c r="TBD26" s="1"/>
      <c r="TBE26" s="1"/>
      <c r="TBF26" s="1"/>
      <c r="TBG26" s="1"/>
      <c r="TBH26" s="1"/>
      <c r="TBI26" s="1"/>
      <c r="TBJ26" s="1"/>
      <c r="TBK26" s="1"/>
      <c r="TBL26" s="1"/>
      <c r="TBM26" s="1"/>
      <c r="TBN26" s="1"/>
      <c r="TBO26" s="1"/>
      <c r="TBP26" s="1"/>
      <c r="TBQ26" s="1"/>
      <c r="TBR26" s="1"/>
      <c r="TBS26" s="1"/>
      <c r="TBT26" s="1"/>
      <c r="TBU26" s="1"/>
      <c r="TBV26" s="1"/>
      <c r="TBW26" s="1"/>
      <c r="TBX26" s="1"/>
      <c r="TBY26" s="1"/>
      <c r="TBZ26" s="1"/>
      <c r="TCA26" s="1"/>
      <c r="TCB26" s="1"/>
      <c r="TCC26" s="1"/>
      <c r="TCD26" s="1"/>
      <c r="TCE26" s="1"/>
      <c r="TCF26" s="1"/>
      <c r="TCG26" s="1"/>
      <c r="TCH26" s="1"/>
      <c r="TCI26" s="1"/>
      <c r="TCJ26" s="1"/>
      <c r="TCK26" s="1"/>
      <c r="TCL26" s="1"/>
      <c r="TCM26" s="1"/>
      <c r="TCN26" s="1"/>
      <c r="TCO26" s="1"/>
      <c r="TCP26" s="1"/>
      <c r="TCQ26" s="1"/>
      <c r="TCR26" s="1"/>
      <c r="TCS26" s="1"/>
      <c r="TCT26" s="1"/>
      <c r="TCU26" s="1"/>
      <c r="TCV26" s="1"/>
      <c r="TCW26" s="1"/>
      <c r="TCX26" s="1"/>
      <c r="TCY26" s="1"/>
      <c r="TCZ26" s="1"/>
      <c r="TDA26" s="1"/>
      <c r="TDB26" s="1"/>
      <c r="TDC26" s="1"/>
      <c r="TDD26" s="1"/>
      <c r="TDE26" s="1"/>
      <c r="TDF26" s="1"/>
      <c r="TDG26" s="1"/>
      <c r="TDH26" s="1"/>
      <c r="TDI26" s="1"/>
      <c r="TDJ26" s="1"/>
      <c r="TDK26" s="1"/>
      <c r="TDL26" s="1"/>
      <c r="TDM26" s="1"/>
      <c r="TDN26" s="1"/>
      <c r="TDO26" s="1"/>
      <c r="TDP26" s="1"/>
      <c r="TDQ26" s="1"/>
      <c r="TDR26" s="1"/>
      <c r="TDS26" s="1"/>
      <c r="TDT26" s="1"/>
      <c r="TDU26" s="1"/>
      <c r="TDV26" s="1"/>
      <c r="TDW26" s="1"/>
      <c r="TDX26" s="1"/>
      <c r="TDY26" s="1"/>
      <c r="TDZ26" s="1"/>
      <c r="TEA26" s="1"/>
      <c r="TEB26" s="1"/>
      <c r="TEC26" s="1"/>
      <c r="TED26" s="1"/>
      <c r="TEE26" s="1"/>
      <c r="TEF26" s="1"/>
      <c r="TEG26" s="1"/>
      <c r="TEH26" s="1"/>
      <c r="TEI26" s="1"/>
      <c r="TEJ26" s="1"/>
      <c r="TEK26" s="1"/>
      <c r="TEL26" s="1"/>
      <c r="TEM26" s="1"/>
      <c r="TEN26" s="1"/>
      <c r="TEO26" s="1"/>
      <c r="TEP26" s="1"/>
      <c r="TEQ26" s="1"/>
      <c r="TER26" s="1"/>
      <c r="TES26" s="1"/>
      <c r="TET26" s="1"/>
      <c r="TEU26" s="1"/>
      <c r="TEV26" s="1"/>
      <c r="TEW26" s="1"/>
      <c r="TEX26" s="1"/>
      <c r="TEY26" s="1"/>
      <c r="TEZ26" s="1"/>
      <c r="TFA26" s="1"/>
      <c r="TFB26" s="1"/>
      <c r="TFC26" s="1"/>
      <c r="TFD26" s="1"/>
      <c r="TFE26" s="1"/>
      <c r="TFF26" s="1"/>
      <c r="TFG26" s="1"/>
      <c r="TFH26" s="1"/>
      <c r="TFI26" s="1"/>
      <c r="TFJ26" s="1"/>
      <c r="TFK26" s="1"/>
      <c r="TFL26" s="1"/>
      <c r="TFM26" s="1"/>
      <c r="TFN26" s="1"/>
      <c r="TFO26" s="1"/>
      <c r="TFP26" s="1"/>
      <c r="TFQ26" s="1"/>
      <c r="TFR26" s="1"/>
      <c r="TFS26" s="1"/>
      <c r="TFT26" s="1"/>
      <c r="TFU26" s="1"/>
      <c r="TFV26" s="1"/>
      <c r="TFW26" s="1"/>
      <c r="TFX26" s="1"/>
      <c r="TFY26" s="1"/>
      <c r="TFZ26" s="1"/>
      <c r="TGA26" s="1"/>
      <c r="TGB26" s="1"/>
      <c r="TGC26" s="1"/>
      <c r="TGD26" s="1"/>
      <c r="TGE26" s="1"/>
      <c r="TGF26" s="1"/>
      <c r="TGG26" s="1"/>
      <c r="TGH26" s="1"/>
      <c r="TGI26" s="1"/>
      <c r="TGJ26" s="1"/>
      <c r="TGK26" s="1"/>
      <c r="TGL26" s="1"/>
      <c r="TGM26" s="1"/>
      <c r="TGN26" s="1"/>
      <c r="TGO26" s="1"/>
      <c r="TGP26" s="1"/>
      <c r="TGQ26" s="1"/>
      <c r="TGR26" s="1"/>
      <c r="TGS26" s="1"/>
      <c r="TGT26" s="1"/>
      <c r="TGU26" s="1"/>
      <c r="TGV26" s="1"/>
      <c r="TGW26" s="1"/>
      <c r="TGX26" s="1"/>
      <c r="TGY26" s="1"/>
      <c r="TGZ26" s="1"/>
      <c r="THA26" s="1"/>
      <c r="THB26" s="1"/>
      <c r="THC26" s="1"/>
      <c r="THD26" s="1"/>
      <c r="THE26" s="1"/>
      <c r="THF26" s="1"/>
      <c r="THG26" s="1"/>
      <c r="THH26" s="1"/>
      <c r="THI26" s="1"/>
      <c r="THJ26" s="1"/>
      <c r="THK26" s="1"/>
      <c r="THL26" s="1"/>
      <c r="THM26" s="1"/>
      <c r="THN26" s="1"/>
      <c r="THO26" s="1"/>
      <c r="THP26" s="1"/>
      <c r="THQ26" s="1"/>
      <c r="THR26" s="1"/>
      <c r="THS26" s="1"/>
      <c r="THT26" s="1"/>
      <c r="THU26" s="1"/>
      <c r="THV26" s="1"/>
      <c r="THW26" s="1"/>
      <c r="THX26" s="1"/>
      <c r="THY26" s="1"/>
      <c r="THZ26" s="1"/>
      <c r="TIA26" s="1"/>
      <c r="TIB26" s="1"/>
      <c r="TIC26" s="1"/>
      <c r="TID26" s="1"/>
      <c r="TIE26" s="1"/>
      <c r="TIF26" s="1"/>
      <c r="TIG26" s="1"/>
      <c r="TIH26" s="1"/>
      <c r="TII26" s="1"/>
      <c r="TIJ26" s="1"/>
      <c r="TIK26" s="1"/>
      <c r="TIL26" s="1"/>
      <c r="TIM26" s="1"/>
      <c r="TIN26" s="1"/>
      <c r="TIO26" s="1"/>
      <c r="TIP26" s="1"/>
      <c r="TIQ26" s="1"/>
      <c r="TIR26" s="1"/>
      <c r="TIS26" s="1"/>
      <c r="TIT26" s="1"/>
      <c r="TIU26" s="1"/>
      <c r="TIV26" s="1"/>
      <c r="TIW26" s="1"/>
      <c r="TIX26" s="1"/>
      <c r="TIY26" s="1"/>
      <c r="TIZ26" s="1"/>
      <c r="TJA26" s="1"/>
      <c r="TJB26" s="1"/>
      <c r="TJC26" s="1"/>
      <c r="TJD26" s="1"/>
      <c r="TJE26" s="1"/>
      <c r="TJF26" s="1"/>
      <c r="TJG26" s="1"/>
      <c r="TJH26" s="1"/>
      <c r="TJI26" s="1"/>
      <c r="TJJ26" s="1"/>
      <c r="TJK26" s="1"/>
      <c r="TJL26" s="1"/>
      <c r="TJM26" s="1"/>
      <c r="TJN26" s="1"/>
      <c r="TJO26" s="1"/>
      <c r="TJP26" s="1"/>
      <c r="TJQ26" s="1"/>
      <c r="TJR26" s="1"/>
      <c r="TJS26" s="1"/>
      <c r="TJT26" s="1"/>
      <c r="TJU26" s="1"/>
      <c r="TJV26" s="1"/>
      <c r="TJW26" s="1"/>
      <c r="TJX26" s="1"/>
      <c r="TJY26" s="1"/>
      <c r="TJZ26" s="1"/>
      <c r="TKA26" s="1"/>
      <c r="TKB26" s="1"/>
      <c r="TKC26" s="1"/>
      <c r="TKD26" s="1"/>
      <c r="TKE26" s="1"/>
      <c r="TKF26" s="1"/>
      <c r="TKG26" s="1"/>
      <c r="TKH26" s="1"/>
      <c r="TKI26" s="1"/>
      <c r="TKJ26" s="1"/>
      <c r="TKK26" s="1"/>
      <c r="TKL26" s="1"/>
      <c r="TKM26" s="1"/>
      <c r="TKN26" s="1"/>
      <c r="TKO26" s="1"/>
      <c r="TKP26" s="1"/>
      <c r="TKQ26" s="1"/>
      <c r="TKR26" s="1"/>
      <c r="TKS26" s="1"/>
      <c r="TKT26" s="1"/>
      <c r="TKU26" s="1"/>
      <c r="TKV26" s="1"/>
      <c r="TKW26" s="1"/>
      <c r="TKX26" s="1"/>
      <c r="TKY26" s="1"/>
      <c r="TKZ26" s="1"/>
      <c r="TLA26" s="1"/>
      <c r="TLB26" s="1"/>
      <c r="TLC26" s="1"/>
      <c r="TLD26" s="1"/>
      <c r="TLE26" s="1"/>
      <c r="TLF26" s="1"/>
      <c r="TLG26" s="1"/>
      <c r="TLH26" s="1"/>
      <c r="TLI26" s="1"/>
      <c r="TLJ26" s="1"/>
      <c r="TLK26" s="1"/>
      <c r="TLL26" s="1"/>
      <c r="TLM26" s="1"/>
      <c r="TLN26" s="1"/>
      <c r="TLO26" s="1"/>
      <c r="TLP26" s="1"/>
      <c r="TLQ26" s="1"/>
      <c r="TLR26" s="1"/>
      <c r="TLS26" s="1"/>
      <c r="TLT26" s="1"/>
      <c r="TLU26" s="1"/>
      <c r="TLV26" s="1"/>
      <c r="TLW26" s="1"/>
      <c r="TLX26" s="1"/>
      <c r="TLY26" s="1"/>
      <c r="TLZ26" s="1"/>
      <c r="TMA26" s="1"/>
      <c r="TMB26" s="1"/>
      <c r="TMC26" s="1"/>
      <c r="TMD26" s="1"/>
      <c r="TME26" s="1"/>
      <c r="TMF26" s="1"/>
      <c r="TMG26" s="1"/>
      <c r="TMH26" s="1"/>
      <c r="TMI26" s="1"/>
      <c r="TMJ26" s="1"/>
      <c r="TMK26" s="1"/>
      <c r="TML26" s="1"/>
      <c r="TMM26" s="1"/>
      <c r="TMN26" s="1"/>
      <c r="TMO26" s="1"/>
      <c r="TMP26" s="1"/>
      <c r="TMQ26" s="1"/>
      <c r="TMR26" s="1"/>
      <c r="TMS26" s="1"/>
      <c r="TMT26" s="1"/>
      <c r="TMU26" s="1"/>
      <c r="TMV26" s="1"/>
      <c r="TMW26" s="1"/>
      <c r="TMX26" s="1"/>
      <c r="TMY26" s="1"/>
      <c r="TMZ26" s="1"/>
      <c r="TNA26" s="1"/>
      <c r="TNB26" s="1"/>
      <c r="TNC26" s="1"/>
      <c r="TND26" s="1"/>
      <c r="TNE26" s="1"/>
      <c r="TNF26" s="1"/>
      <c r="TNG26" s="1"/>
      <c r="TNH26" s="1"/>
      <c r="TNI26" s="1"/>
      <c r="TNJ26" s="1"/>
      <c r="TNK26" s="1"/>
      <c r="TNL26" s="1"/>
      <c r="TNM26" s="1"/>
      <c r="TNN26" s="1"/>
      <c r="TNO26" s="1"/>
      <c r="TNP26" s="1"/>
      <c r="TNQ26" s="1"/>
      <c r="TNR26" s="1"/>
      <c r="TNS26" s="1"/>
      <c r="TNT26" s="1"/>
      <c r="TNU26" s="1"/>
      <c r="TNV26" s="1"/>
      <c r="TNW26" s="1"/>
      <c r="TNX26" s="1"/>
      <c r="TNY26" s="1"/>
      <c r="TNZ26" s="1"/>
      <c r="TOA26" s="1"/>
      <c r="TOB26" s="1"/>
      <c r="TOC26" s="1"/>
      <c r="TOD26" s="1"/>
      <c r="TOE26" s="1"/>
      <c r="TOF26" s="1"/>
      <c r="TOG26" s="1"/>
      <c r="TOH26" s="1"/>
      <c r="TOI26" s="1"/>
      <c r="TOJ26" s="1"/>
      <c r="TOK26" s="1"/>
      <c r="TOL26" s="1"/>
      <c r="TOM26" s="1"/>
      <c r="TON26" s="1"/>
      <c r="TOO26" s="1"/>
      <c r="TOP26" s="1"/>
      <c r="TOQ26" s="1"/>
      <c r="TOR26" s="1"/>
      <c r="TOS26" s="1"/>
      <c r="TOT26" s="1"/>
      <c r="TOU26" s="1"/>
      <c r="TOV26" s="1"/>
      <c r="TOW26" s="1"/>
      <c r="TOX26" s="1"/>
      <c r="TOY26" s="1"/>
      <c r="TOZ26" s="1"/>
      <c r="TPA26" s="1"/>
      <c r="TPB26" s="1"/>
      <c r="TPC26" s="1"/>
      <c r="TPD26" s="1"/>
      <c r="TPE26" s="1"/>
      <c r="TPF26" s="1"/>
      <c r="TPG26" s="1"/>
      <c r="TPH26" s="1"/>
      <c r="TPI26" s="1"/>
      <c r="TPJ26" s="1"/>
      <c r="TPK26" s="1"/>
      <c r="TPL26" s="1"/>
      <c r="TPM26" s="1"/>
      <c r="TPN26" s="1"/>
      <c r="TPO26" s="1"/>
      <c r="TPP26" s="1"/>
      <c r="TPQ26" s="1"/>
      <c r="TPR26" s="1"/>
      <c r="TPS26" s="1"/>
      <c r="TPT26" s="1"/>
      <c r="TPU26" s="1"/>
      <c r="TPV26" s="1"/>
      <c r="TPW26" s="1"/>
      <c r="TPX26" s="1"/>
      <c r="TPY26" s="1"/>
      <c r="TPZ26" s="1"/>
      <c r="TQA26" s="1"/>
      <c r="TQB26" s="1"/>
      <c r="TQC26" s="1"/>
      <c r="TQD26" s="1"/>
      <c r="TQE26" s="1"/>
      <c r="TQF26" s="1"/>
      <c r="TQG26" s="1"/>
      <c r="TQH26" s="1"/>
      <c r="TQI26" s="1"/>
      <c r="TQJ26" s="1"/>
      <c r="TQK26" s="1"/>
      <c r="TQL26" s="1"/>
      <c r="TQM26" s="1"/>
      <c r="TQN26" s="1"/>
      <c r="TQO26" s="1"/>
      <c r="TQP26" s="1"/>
      <c r="TQQ26" s="1"/>
      <c r="TQR26" s="1"/>
      <c r="TQS26" s="1"/>
      <c r="TQT26" s="1"/>
      <c r="TQU26" s="1"/>
      <c r="TQV26" s="1"/>
      <c r="TQW26" s="1"/>
      <c r="TQX26" s="1"/>
      <c r="TQY26" s="1"/>
      <c r="TQZ26" s="1"/>
      <c r="TRA26" s="1"/>
      <c r="TRB26" s="1"/>
      <c r="TRC26" s="1"/>
      <c r="TRD26" s="1"/>
      <c r="TRE26" s="1"/>
      <c r="TRF26" s="1"/>
      <c r="TRG26" s="1"/>
      <c r="TRH26" s="1"/>
      <c r="TRI26" s="1"/>
      <c r="TRJ26" s="1"/>
      <c r="TRK26" s="1"/>
      <c r="TRL26" s="1"/>
      <c r="TRM26" s="1"/>
      <c r="TRN26" s="1"/>
      <c r="TRO26" s="1"/>
      <c r="TRP26" s="1"/>
      <c r="TRQ26" s="1"/>
      <c r="TRR26" s="1"/>
      <c r="TRS26" s="1"/>
      <c r="TRT26" s="1"/>
      <c r="TRU26" s="1"/>
      <c r="TRV26" s="1"/>
      <c r="TRW26" s="1"/>
      <c r="TRX26" s="1"/>
      <c r="TRY26" s="1"/>
      <c r="TRZ26" s="1"/>
      <c r="TSA26" s="1"/>
      <c r="TSB26" s="1"/>
      <c r="TSC26" s="1"/>
      <c r="TSD26" s="1"/>
      <c r="TSE26" s="1"/>
      <c r="TSF26" s="1"/>
      <c r="TSG26" s="1"/>
      <c r="TSH26" s="1"/>
      <c r="TSI26" s="1"/>
      <c r="TSJ26" s="1"/>
      <c r="TSK26" s="1"/>
      <c r="TSL26" s="1"/>
      <c r="TSM26" s="1"/>
      <c r="TSN26" s="1"/>
      <c r="TSO26" s="1"/>
      <c r="TSP26" s="1"/>
      <c r="TSQ26" s="1"/>
      <c r="TSR26" s="1"/>
      <c r="TSS26" s="1"/>
      <c r="TST26" s="1"/>
      <c r="TSU26" s="1"/>
      <c r="TSV26" s="1"/>
      <c r="TSW26" s="1"/>
      <c r="TSX26" s="1"/>
      <c r="TSY26" s="1"/>
      <c r="TSZ26" s="1"/>
      <c r="TTA26" s="1"/>
      <c r="TTB26" s="1"/>
      <c r="TTC26" s="1"/>
      <c r="TTD26" s="1"/>
      <c r="TTE26" s="1"/>
      <c r="TTF26" s="1"/>
      <c r="TTG26" s="1"/>
      <c r="TTH26" s="1"/>
      <c r="TTI26" s="1"/>
      <c r="TTJ26" s="1"/>
      <c r="TTK26" s="1"/>
      <c r="TTL26" s="1"/>
      <c r="TTM26" s="1"/>
      <c r="TTN26" s="1"/>
      <c r="TTO26" s="1"/>
      <c r="TTP26" s="1"/>
      <c r="TTQ26" s="1"/>
      <c r="TTR26" s="1"/>
      <c r="TTS26" s="1"/>
      <c r="TTT26" s="1"/>
      <c r="TTU26" s="1"/>
      <c r="TTV26" s="1"/>
      <c r="TTW26" s="1"/>
      <c r="TTX26" s="1"/>
      <c r="TTY26" s="1"/>
      <c r="TTZ26" s="1"/>
      <c r="TUA26" s="1"/>
      <c r="TUB26" s="1"/>
      <c r="TUC26" s="1"/>
      <c r="TUD26" s="1"/>
      <c r="TUE26" s="1"/>
      <c r="TUF26" s="1"/>
      <c r="TUG26" s="1"/>
      <c r="TUH26" s="1"/>
      <c r="TUI26" s="1"/>
      <c r="TUJ26" s="1"/>
      <c r="TUK26" s="1"/>
      <c r="TUL26" s="1"/>
      <c r="TUM26" s="1"/>
      <c r="TUN26" s="1"/>
      <c r="TUO26" s="1"/>
      <c r="TUP26" s="1"/>
      <c r="TUQ26" s="1"/>
      <c r="TUR26" s="1"/>
      <c r="TUS26" s="1"/>
      <c r="TUT26" s="1"/>
      <c r="TUU26" s="1"/>
      <c r="TUV26" s="1"/>
      <c r="TUW26" s="1"/>
      <c r="TUX26" s="1"/>
      <c r="TUY26" s="1"/>
      <c r="TUZ26" s="1"/>
      <c r="TVA26" s="1"/>
      <c r="TVB26" s="1"/>
      <c r="TVC26" s="1"/>
      <c r="TVD26" s="1"/>
      <c r="TVE26" s="1"/>
      <c r="TVF26" s="1"/>
      <c r="TVG26" s="1"/>
      <c r="TVH26" s="1"/>
      <c r="TVI26" s="1"/>
      <c r="TVJ26" s="1"/>
      <c r="TVK26" s="1"/>
      <c r="TVL26" s="1"/>
      <c r="TVM26" s="1"/>
      <c r="TVN26" s="1"/>
      <c r="TVO26" s="1"/>
      <c r="TVP26" s="1"/>
      <c r="TVQ26" s="1"/>
      <c r="TVR26" s="1"/>
      <c r="TVS26" s="1"/>
      <c r="TVT26" s="1"/>
      <c r="TVU26" s="1"/>
      <c r="TVV26" s="1"/>
      <c r="TVW26" s="1"/>
      <c r="TVX26" s="1"/>
      <c r="TVY26" s="1"/>
      <c r="TVZ26" s="1"/>
      <c r="TWA26" s="1"/>
      <c r="TWB26" s="1"/>
      <c r="TWC26" s="1"/>
      <c r="TWD26" s="1"/>
      <c r="TWE26" s="1"/>
      <c r="TWF26" s="1"/>
      <c r="TWG26" s="1"/>
      <c r="TWH26" s="1"/>
      <c r="TWI26" s="1"/>
      <c r="TWJ26" s="1"/>
      <c r="TWK26" s="1"/>
      <c r="TWL26" s="1"/>
      <c r="TWM26" s="1"/>
      <c r="TWN26" s="1"/>
      <c r="TWO26" s="1"/>
      <c r="TWP26" s="1"/>
      <c r="TWQ26" s="1"/>
      <c r="TWR26" s="1"/>
      <c r="TWS26" s="1"/>
      <c r="TWT26" s="1"/>
      <c r="TWU26" s="1"/>
      <c r="TWV26" s="1"/>
      <c r="TWW26" s="1"/>
      <c r="TWX26" s="1"/>
      <c r="TWY26" s="1"/>
      <c r="TWZ26" s="1"/>
      <c r="TXA26" s="1"/>
      <c r="TXB26" s="1"/>
      <c r="TXC26" s="1"/>
      <c r="TXD26" s="1"/>
      <c r="TXE26" s="1"/>
      <c r="TXF26" s="1"/>
      <c r="TXG26" s="1"/>
      <c r="TXH26" s="1"/>
      <c r="TXI26" s="1"/>
      <c r="TXJ26" s="1"/>
      <c r="TXK26" s="1"/>
      <c r="TXL26" s="1"/>
      <c r="TXM26" s="1"/>
      <c r="TXN26" s="1"/>
      <c r="TXO26" s="1"/>
      <c r="TXP26" s="1"/>
      <c r="TXQ26" s="1"/>
      <c r="TXR26" s="1"/>
      <c r="TXS26" s="1"/>
      <c r="TXT26" s="1"/>
      <c r="TXU26" s="1"/>
      <c r="TXV26" s="1"/>
      <c r="TXW26" s="1"/>
      <c r="TXX26" s="1"/>
      <c r="TXY26" s="1"/>
      <c r="TXZ26" s="1"/>
      <c r="TYA26" s="1"/>
      <c r="TYB26" s="1"/>
      <c r="TYC26" s="1"/>
      <c r="TYD26" s="1"/>
      <c r="TYE26" s="1"/>
      <c r="TYF26" s="1"/>
      <c r="TYG26" s="1"/>
      <c r="TYH26" s="1"/>
      <c r="TYI26" s="1"/>
      <c r="TYJ26" s="1"/>
      <c r="TYK26" s="1"/>
      <c r="TYL26" s="1"/>
      <c r="TYM26" s="1"/>
      <c r="TYN26" s="1"/>
      <c r="TYO26" s="1"/>
      <c r="TYP26" s="1"/>
      <c r="TYQ26" s="1"/>
      <c r="TYR26" s="1"/>
      <c r="TYS26" s="1"/>
      <c r="TYT26" s="1"/>
      <c r="TYU26" s="1"/>
      <c r="TYV26" s="1"/>
      <c r="TYW26" s="1"/>
      <c r="TYX26" s="1"/>
      <c r="TYY26" s="1"/>
      <c r="TYZ26" s="1"/>
      <c r="TZA26" s="1"/>
      <c r="TZB26" s="1"/>
      <c r="TZC26" s="1"/>
      <c r="TZD26" s="1"/>
      <c r="TZE26" s="1"/>
      <c r="TZF26" s="1"/>
      <c r="TZG26" s="1"/>
      <c r="TZH26" s="1"/>
      <c r="TZI26" s="1"/>
      <c r="TZJ26" s="1"/>
      <c r="TZK26" s="1"/>
      <c r="TZL26" s="1"/>
      <c r="TZM26" s="1"/>
      <c r="TZN26" s="1"/>
      <c r="TZO26" s="1"/>
      <c r="TZP26" s="1"/>
      <c r="TZQ26" s="1"/>
      <c r="TZR26" s="1"/>
      <c r="TZS26" s="1"/>
      <c r="TZT26" s="1"/>
      <c r="TZU26" s="1"/>
      <c r="TZV26" s="1"/>
      <c r="TZW26" s="1"/>
      <c r="TZX26" s="1"/>
      <c r="TZY26" s="1"/>
      <c r="TZZ26" s="1"/>
      <c r="UAA26" s="1"/>
      <c r="UAB26" s="1"/>
      <c r="UAC26" s="1"/>
      <c r="UAD26" s="1"/>
      <c r="UAE26" s="1"/>
      <c r="UAF26" s="1"/>
      <c r="UAG26" s="1"/>
      <c r="UAH26" s="1"/>
      <c r="UAI26" s="1"/>
      <c r="UAJ26" s="1"/>
      <c r="UAK26" s="1"/>
      <c r="UAL26" s="1"/>
      <c r="UAM26" s="1"/>
      <c r="UAN26" s="1"/>
      <c r="UAO26" s="1"/>
      <c r="UAP26" s="1"/>
      <c r="UAQ26" s="1"/>
      <c r="UAR26" s="1"/>
      <c r="UAS26" s="1"/>
      <c r="UAT26" s="1"/>
      <c r="UAU26" s="1"/>
      <c r="UAV26" s="1"/>
      <c r="UAW26" s="1"/>
      <c r="UAX26" s="1"/>
      <c r="UAY26" s="1"/>
      <c r="UAZ26" s="1"/>
      <c r="UBA26" s="1"/>
      <c r="UBB26" s="1"/>
      <c r="UBC26" s="1"/>
      <c r="UBD26" s="1"/>
      <c r="UBE26" s="1"/>
      <c r="UBF26" s="1"/>
      <c r="UBG26" s="1"/>
      <c r="UBH26" s="1"/>
      <c r="UBI26" s="1"/>
      <c r="UBJ26" s="1"/>
      <c r="UBK26" s="1"/>
      <c r="UBL26" s="1"/>
      <c r="UBM26" s="1"/>
      <c r="UBN26" s="1"/>
      <c r="UBO26" s="1"/>
      <c r="UBP26" s="1"/>
      <c r="UBQ26" s="1"/>
      <c r="UBR26" s="1"/>
      <c r="UBS26" s="1"/>
      <c r="UBT26" s="1"/>
      <c r="UBU26" s="1"/>
      <c r="UBV26" s="1"/>
      <c r="UBW26" s="1"/>
      <c r="UBX26" s="1"/>
      <c r="UBY26" s="1"/>
      <c r="UBZ26" s="1"/>
      <c r="UCA26" s="1"/>
      <c r="UCB26" s="1"/>
      <c r="UCC26" s="1"/>
      <c r="UCD26" s="1"/>
      <c r="UCE26" s="1"/>
      <c r="UCF26" s="1"/>
      <c r="UCG26" s="1"/>
      <c r="UCH26" s="1"/>
      <c r="UCI26" s="1"/>
      <c r="UCJ26" s="1"/>
      <c r="UCK26" s="1"/>
      <c r="UCL26" s="1"/>
      <c r="UCM26" s="1"/>
      <c r="UCN26" s="1"/>
      <c r="UCO26" s="1"/>
      <c r="UCP26" s="1"/>
      <c r="UCQ26" s="1"/>
      <c r="UCR26" s="1"/>
      <c r="UCS26" s="1"/>
      <c r="UCT26" s="1"/>
      <c r="UCU26" s="1"/>
      <c r="UCV26" s="1"/>
      <c r="UCW26" s="1"/>
      <c r="UCX26" s="1"/>
      <c r="UCY26" s="1"/>
      <c r="UCZ26" s="1"/>
      <c r="UDA26" s="1"/>
      <c r="UDB26" s="1"/>
      <c r="UDC26" s="1"/>
      <c r="UDD26" s="1"/>
      <c r="UDE26" s="1"/>
      <c r="UDF26" s="1"/>
      <c r="UDG26" s="1"/>
      <c r="UDH26" s="1"/>
      <c r="UDI26" s="1"/>
      <c r="UDJ26" s="1"/>
      <c r="UDK26" s="1"/>
      <c r="UDL26" s="1"/>
      <c r="UDM26" s="1"/>
      <c r="UDN26" s="1"/>
      <c r="UDO26" s="1"/>
      <c r="UDP26" s="1"/>
      <c r="UDQ26" s="1"/>
      <c r="UDR26" s="1"/>
      <c r="UDS26" s="1"/>
      <c r="UDT26" s="1"/>
      <c r="UDU26" s="1"/>
      <c r="UDV26" s="1"/>
      <c r="UDW26" s="1"/>
      <c r="UDX26" s="1"/>
      <c r="UDY26" s="1"/>
      <c r="UDZ26" s="1"/>
      <c r="UEA26" s="1"/>
      <c r="UEB26" s="1"/>
      <c r="UEC26" s="1"/>
      <c r="UED26" s="1"/>
      <c r="UEE26" s="1"/>
      <c r="UEF26" s="1"/>
      <c r="UEG26" s="1"/>
      <c r="UEH26" s="1"/>
      <c r="UEI26" s="1"/>
      <c r="UEJ26" s="1"/>
      <c r="UEK26" s="1"/>
      <c r="UEL26" s="1"/>
      <c r="UEM26" s="1"/>
      <c r="UEN26" s="1"/>
      <c r="UEO26" s="1"/>
      <c r="UEP26" s="1"/>
      <c r="UEQ26" s="1"/>
      <c r="UER26" s="1"/>
      <c r="UES26" s="1"/>
      <c r="UET26" s="1"/>
      <c r="UEU26" s="1"/>
      <c r="UEV26" s="1"/>
      <c r="UEW26" s="1"/>
      <c r="UEX26" s="1"/>
      <c r="UEY26" s="1"/>
      <c r="UEZ26" s="1"/>
      <c r="UFA26" s="1"/>
      <c r="UFB26" s="1"/>
      <c r="UFC26" s="1"/>
      <c r="UFD26" s="1"/>
      <c r="UFE26" s="1"/>
      <c r="UFF26" s="1"/>
      <c r="UFG26" s="1"/>
      <c r="UFH26" s="1"/>
      <c r="UFI26" s="1"/>
      <c r="UFJ26" s="1"/>
      <c r="UFK26" s="1"/>
      <c r="UFL26" s="1"/>
      <c r="UFM26" s="1"/>
      <c r="UFN26" s="1"/>
      <c r="UFO26" s="1"/>
      <c r="UFP26" s="1"/>
      <c r="UFQ26" s="1"/>
      <c r="UFR26" s="1"/>
      <c r="UFS26" s="1"/>
      <c r="UFT26" s="1"/>
      <c r="UFU26" s="1"/>
      <c r="UFV26" s="1"/>
      <c r="UFW26" s="1"/>
      <c r="UFX26" s="1"/>
      <c r="UFY26" s="1"/>
      <c r="UFZ26" s="1"/>
      <c r="UGA26" s="1"/>
      <c r="UGB26" s="1"/>
      <c r="UGC26" s="1"/>
      <c r="UGD26" s="1"/>
      <c r="UGE26" s="1"/>
      <c r="UGF26" s="1"/>
      <c r="UGG26" s="1"/>
      <c r="UGH26" s="1"/>
      <c r="UGI26" s="1"/>
      <c r="UGJ26" s="1"/>
      <c r="UGK26" s="1"/>
      <c r="UGL26" s="1"/>
      <c r="UGM26" s="1"/>
      <c r="UGN26" s="1"/>
      <c r="UGO26" s="1"/>
      <c r="UGP26" s="1"/>
      <c r="UGQ26" s="1"/>
      <c r="UGR26" s="1"/>
      <c r="UGS26" s="1"/>
      <c r="UGT26" s="1"/>
      <c r="UGU26" s="1"/>
      <c r="UGV26" s="1"/>
      <c r="UGW26" s="1"/>
      <c r="UGX26" s="1"/>
      <c r="UGY26" s="1"/>
      <c r="UGZ26" s="1"/>
      <c r="UHA26" s="1"/>
      <c r="UHB26" s="1"/>
      <c r="UHC26" s="1"/>
      <c r="UHD26" s="1"/>
      <c r="UHE26" s="1"/>
      <c r="UHF26" s="1"/>
      <c r="UHG26" s="1"/>
      <c r="UHH26" s="1"/>
      <c r="UHI26" s="1"/>
      <c r="UHJ26" s="1"/>
      <c r="UHK26" s="1"/>
      <c r="UHL26" s="1"/>
      <c r="UHM26" s="1"/>
      <c r="UHN26" s="1"/>
      <c r="UHO26" s="1"/>
      <c r="UHP26" s="1"/>
      <c r="UHQ26" s="1"/>
      <c r="UHR26" s="1"/>
      <c r="UHS26" s="1"/>
      <c r="UHT26" s="1"/>
      <c r="UHU26" s="1"/>
      <c r="UHV26" s="1"/>
      <c r="UHW26" s="1"/>
      <c r="UHX26" s="1"/>
      <c r="UHY26" s="1"/>
      <c r="UHZ26" s="1"/>
      <c r="UIA26" s="1"/>
      <c r="UIB26" s="1"/>
      <c r="UIC26" s="1"/>
      <c r="UID26" s="1"/>
      <c r="UIE26" s="1"/>
      <c r="UIF26" s="1"/>
      <c r="UIG26" s="1"/>
      <c r="UIH26" s="1"/>
      <c r="UII26" s="1"/>
      <c r="UIJ26" s="1"/>
      <c r="UIK26" s="1"/>
      <c r="UIL26" s="1"/>
      <c r="UIM26" s="1"/>
      <c r="UIN26" s="1"/>
      <c r="UIO26" s="1"/>
      <c r="UIP26" s="1"/>
      <c r="UIQ26" s="1"/>
      <c r="UIR26" s="1"/>
      <c r="UIS26" s="1"/>
      <c r="UIT26" s="1"/>
      <c r="UIU26" s="1"/>
      <c r="UIV26" s="1"/>
      <c r="UIW26" s="1"/>
      <c r="UIX26" s="1"/>
      <c r="UIY26" s="1"/>
      <c r="UIZ26" s="1"/>
      <c r="UJA26" s="1"/>
      <c r="UJB26" s="1"/>
      <c r="UJC26" s="1"/>
      <c r="UJD26" s="1"/>
      <c r="UJE26" s="1"/>
      <c r="UJF26" s="1"/>
      <c r="UJG26" s="1"/>
      <c r="UJH26" s="1"/>
      <c r="UJI26" s="1"/>
      <c r="UJJ26" s="1"/>
      <c r="UJK26" s="1"/>
      <c r="UJL26" s="1"/>
      <c r="UJM26" s="1"/>
      <c r="UJN26" s="1"/>
      <c r="UJO26" s="1"/>
      <c r="UJP26" s="1"/>
      <c r="UJQ26" s="1"/>
      <c r="UJR26" s="1"/>
      <c r="UJS26" s="1"/>
      <c r="UJT26" s="1"/>
      <c r="UJU26" s="1"/>
      <c r="UJV26" s="1"/>
      <c r="UJW26" s="1"/>
      <c r="UJX26" s="1"/>
      <c r="UJY26" s="1"/>
      <c r="UJZ26" s="1"/>
      <c r="UKA26" s="1"/>
      <c r="UKB26" s="1"/>
      <c r="UKC26" s="1"/>
      <c r="UKD26" s="1"/>
      <c r="UKE26" s="1"/>
      <c r="UKF26" s="1"/>
      <c r="UKG26" s="1"/>
      <c r="UKH26" s="1"/>
      <c r="UKI26" s="1"/>
      <c r="UKJ26" s="1"/>
      <c r="UKK26" s="1"/>
      <c r="UKL26" s="1"/>
      <c r="UKM26" s="1"/>
      <c r="UKN26" s="1"/>
      <c r="UKO26" s="1"/>
      <c r="UKP26" s="1"/>
      <c r="UKQ26" s="1"/>
      <c r="UKR26" s="1"/>
      <c r="UKS26" s="1"/>
      <c r="UKT26" s="1"/>
      <c r="UKU26" s="1"/>
      <c r="UKV26" s="1"/>
      <c r="UKW26" s="1"/>
      <c r="UKX26" s="1"/>
      <c r="UKY26" s="1"/>
      <c r="UKZ26" s="1"/>
      <c r="ULA26" s="1"/>
      <c r="ULB26" s="1"/>
      <c r="ULC26" s="1"/>
      <c r="ULD26" s="1"/>
      <c r="ULE26" s="1"/>
      <c r="ULF26" s="1"/>
      <c r="ULG26" s="1"/>
      <c r="ULH26" s="1"/>
      <c r="ULI26" s="1"/>
      <c r="ULJ26" s="1"/>
      <c r="ULK26" s="1"/>
      <c r="ULL26" s="1"/>
      <c r="ULM26" s="1"/>
      <c r="ULN26" s="1"/>
      <c r="ULO26" s="1"/>
      <c r="ULP26" s="1"/>
      <c r="ULQ26" s="1"/>
      <c r="ULR26" s="1"/>
      <c r="ULS26" s="1"/>
      <c r="ULT26" s="1"/>
      <c r="ULU26" s="1"/>
      <c r="ULV26" s="1"/>
      <c r="ULW26" s="1"/>
      <c r="ULX26" s="1"/>
      <c r="ULY26" s="1"/>
      <c r="ULZ26" s="1"/>
      <c r="UMA26" s="1"/>
      <c r="UMB26" s="1"/>
      <c r="UMC26" s="1"/>
      <c r="UMD26" s="1"/>
      <c r="UME26" s="1"/>
      <c r="UMF26" s="1"/>
      <c r="UMG26" s="1"/>
      <c r="UMH26" s="1"/>
      <c r="UMI26" s="1"/>
      <c r="UMJ26" s="1"/>
      <c r="UMK26" s="1"/>
      <c r="UML26" s="1"/>
      <c r="UMM26" s="1"/>
      <c r="UMN26" s="1"/>
      <c r="UMO26" s="1"/>
      <c r="UMP26" s="1"/>
      <c r="UMQ26" s="1"/>
      <c r="UMR26" s="1"/>
      <c r="UMS26" s="1"/>
      <c r="UMT26" s="1"/>
      <c r="UMU26" s="1"/>
      <c r="UMV26" s="1"/>
      <c r="UMW26" s="1"/>
      <c r="UMX26" s="1"/>
      <c r="UMY26" s="1"/>
      <c r="UMZ26" s="1"/>
      <c r="UNA26" s="1"/>
      <c r="UNB26" s="1"/>
      <c r="UNC26" s="1"/>
      <c r="UND26" s="1"/>
      <c r="UNE26" s="1"/>
      <c r="UNF26" s="1"/>
      <c r="UNG26" s="1"/>
      <c r="UNH26" s="1"/>
      <c r="UNI26" s="1"/>
      <c r="UNJ26" s="1"/>
      <c r="UNK26" s="1"/>
      <c r="UNL26" s="1"/>
      <c r="UNM26" s="1"/>
      <c r="UNN26" s="1"/>
      <c r="UNO26" s="1"/>
      <c r="UNP26" s="1"/>
      <c r="UNQ26" s="1"/>
      <c r="UNR26" s="1"/>
      <c r="UNS26" s="1"/>
      <c r="UNT26" s="1"/>
      <c r="UNU26" s="1"/>
      <c r="UNV26" s="1"/>
      <c r="UNW26" s="1"/>
      <c r="UNX26" s="1"/>
      <c r="UNY26" s="1"/>
      <c r="UNZ26" s="1"/>
      <c r="UOA26" s="1"/>
      <c r="UOB26" s="1"/>
      <c r="UOC26" s="1"/>
      <c r="UOD26" s="1"/>
      <c r="UOE26" s="1"/>
      <c r="UOF26" s="1"/>
      <c r="UOG26" s="1"/>
      <c r="UOH26" s="1"/>
      <c r="UOI26" s="1"/>
      <c r="UOJ26" s="1"/>
      <c r="UOK26" s="1"/>
      <c r="UOL26" s="1"/>
      <c r="UOM26" s="1"/>
      <c r="UON26" s="1"/>
      <c r="UOO26" s="1"/>
      <c r="UOP26" s="1"/>
      <c r="UOQ26" s="1"/>
      <c r="UOR26" s="1"/>
      <c r="UOS26" s="1"/>
      <c r="UOT26" s="1"/>
      <c r="UOU26" s="1"/>
      <c r="UOV26" s="1"/>
      <c r="UOW26" s="1"/>
      <c r="UOX26" s="1"/>
      <c r="UOY26" s="1"/>
      <c r="UOZ26" s="1"/>
      <c r="UPA26" s="1"/>
      <c r="UPB26" s="1"/>
      <c r="UPC26" s="1"/>
      <c r="UPD26" s="1"/>
      <c r="UPE26" s="1"/>
      <c r="UPF26" s="1"/>
      <c r="UPG26" s="1"/>
      <c r="UPH26" s="1"/>
      <c r="UPI26" s="1"/>
      <c r="UPJ26" s="1"/>
      <c r="UPK26" s="1"/>
      <c r="UPL26" s="1"/>
      <c r="UPM26" s="1"/>
      <c r="UPN26" s="1"/>
      <c r="UPO26" s="1"/>
      <c r="UPP26" s="1"/>
      <c r="UPQ26" s="1"/>
      <c r="UPR26" s="1"/>
      <c r="UPS26" s="1"/>
      <c r="UPT26" s="1"/>
      <c r="UPU26" s="1"/>
      <c r="UPV26" s="1"/>
      <c r="UPW26" s="1"/>
      <c r="UPX26" s="1"/>
      <c r="UPY26" s="1"/>
      <c r="UPZ26" s="1"/>
      <c r="UQA26" s="1"/>
      <c r="UQB26" s="1"/>
      <c r="UQC26" s="1"/>
      <c r="UQD26" s="1"/>
      <c r="UQE26" s="1"/>
      <c r="UQF26" s="1"/>
      <c r="UQG26" s="1"/>
      <c r="UQH26" s="1"/>
      <c r="UQI26" s="1"/>
      <c r="UQJ26" s="1"/>
      <c r="UQK26" s="1"/>
      <c r="UQL26" s="1"/>
      <c r="UQM26" s="1"/>
      <c r="UQN26" s="1"/>
      <c r="UQO26" s="1"/>
      <c r="UQP26" s="1"/>
      <c r="UQQ26" s="1"/>
      <c r="UQR26" s="1"/>
      <c r="UQS26" s="1"/>
      <c r="UQT26" s="1"/>
      <c r="UQU26" s="1"/>
      <c r="UQV26" s="1"/>
      <c r="UQW26" s="1"/>
      <c r="UQX26" s="1"/>
      <c r="UQY26" s="1"/>
      <c r="UQZ26" s="1"/>
      <c r="URA26" s="1"/>
      <c r="URB26" s="1"/>
      <c r="URC26" s="1"/>
      <c r="URD26" s="1"/>
      <c r="URE26" s="1"/>
      <c r="URF26" s="1"/>
      <c r="URG26" s="1"/>
      <c r="URH26" s="1"/>
      <c r="URI26" s="1"/>
      <c r="URJ26" s="1"/>
      <c r="URK26" s="1"/>
      <c r="URL26" s="1"/>
      <c r="URM26" s="1"/>
      <c r="URN26" s="1"/>
      <c r="URO26" s="1"/>
      <c r="URP26" s="1"/>
      <c r="URQ26" s="1"/>
      <c r="URR26" s="1"/>
      <c r="URS26" s="1"/>
      <c r="URT26" s="1"/>
      <c r="URU26" s="1"/>
      <c r="URV26" s="1"/>
      <c r="URW26" s="1"/>
      <c r="URX26" s="1"/>
      <c r="URY26" s="1"/>
      <c r="URZ26" s="1"/>
      <c r="USA26" s="1"/>
      <c r="USB26" s="1"/>
      <c r="USC26" s="1"/>
      <c r="USD26" s="1"/>
      <c r="USE26" s="1"/>
      <c r="USF26" s="1"/>
      <c r="USG26" s="1"/>
      <c r="USH26" s="1"/>
      <c r="USI26" s="1"/>
      <c r="USJ26" s="1"/>
      <c r="USK26" s="1"/>
      <c r="USL26" s="1"/>
      <c r="USM26" s="1"/>
      <c r="USN26" s="1"/>
      <c r="USO26" s="1"/>
      <c r="USP26" s="1"/>
      <c r="USQ26" s="1"/>
      <c r="USR26" s="1"/>
      <c r="USS26" s="1"/>
      <c r="UST26" s="1"/>
      <c r="USU26" s="1"/>
      <c r="USV26" s="1"/>
      <c r="USW26" s="1"/>
      <c r="USX26" s="1"/>
      <c r="USY26" s="1"/>
      <c r="USZ26" s="1"/>
      <c r="UTA26" s="1"/>
      <c r="UTB26" s="1"/>
      <c r="UTC26" s="1"/>
      <c r="UTD26" s="1"/>
      <c r="UTE26" s="1"/>
      <c r="UTF26" s="1"/>
      <c r="UTG26" s="1"/>
      <c r="UTH26" s="1"/>
      <c r="UTI26" s="1"/>
      <c r="UTJ26" s="1"/>
      <c r="UTK26" s="1"/>
      <c r="UTL26" s="1"/>
      <c r="UTM26" s="1"/>
      <c r="UTN26" s="1"/>
      <c r="UTO26" s="1"/>
      <c r="UTP26" s="1"/>
      <c r="UTQ26" s="1"/>
      <c r="UTR26" s="1"/>
      <c r="UTS26" s="1"/>
      <c r="UTT26" s="1"/>
      <c r="UTU26" s="1"/>
      <c r="UTV26" s="1"/>
      <c r="UTW26" s="1"/>
      <c r="UTX26" s="1"/>
      <c r="UTY26" s="1"/>
      <c r="UTZ26" s="1"/>
      <c r="UUA26" s="1"/>
      <c r="UUB26" s="1"/>
      <c r="UUC26" s="1"/>
      <c r="UUD26" s="1"/>
      <c r="UUE26" s="1"/>
      <c r="UUF26" s="1"/>
      <c r="UUG26" s="1"/>
      <c r="UUH26" s="1"/>
      <c r="UUI26" s="1"/>
      <c r="UUJ26" s="1"/>
      <c r="UUK26" s="1"/>
      <c r="UUL26" s="1"/>
      <c r="UUM26" s="1"/>
      <c r="UUN26" s="1"/>
      <c r="UUO26" s="1"/>
      <c r="UUP26" s="1"/>
      <c r="UUQ26" s="1"/>
      <c r="UUR26" s="1"/>
      <c r="UUS26" s="1"/>
      <c r="UUT26" s="1"/>
      <c r="UUU26" s="1"/>
      <c r="UUV26" s="1"/>
      <c r="UUW26" s="1"/>
      <c r="UUX26" s="1"/>
      <c r="UUY26" s="1"/>
      <c r="UUZ26" s="1"/>
      <c r="UVA26" s="1"/>
      <c r="UVB26" s="1"/>
      <c r="UVC26" s="1"/>
      <c r="UVD26" s="1"/>
      <c r="UVE26" s="1"/>
      <c r="UVF26" s="1"/>
      <c r="UVG26" s="1"/>
      <c r="UVH26" s="1"/>
      <c r="UVI26" s="1"/>
      <c r="UVJ26" s="1"/>
      <c r="UVK26" s="1"/>
      <c r="UVL26" s="1"/>
      <c r="UVM26" s="1"/>
      <c r="UVN26" s="1"/>
      <c r="UVO26" s="1"/>
      <c r="UVP26" s="1"/>
      <c r="UVQ26" s="1"/>
      <c r="UVR26" s="1"/>
      <c r="UVS26" s="1"/>
      <c r="UVT26" s="1"/>
      <c r="UVU26" s="1"/>
      <c r="UVV26" s="1"/>
      <c r="UVW26" s="1"/>
      <c r="UVX26" s="1"/>
      <c r="UVY26" s="1"/>
      <c r="UVZ26" s="1"/>
      <c r="UWA26" s="1"/>
      <c r="UWB26" s="1"/>
      <c r="UWC26" s="1"/>
      <c r="UWD26" s="1"/>
      <c r="UWE26" s="1"/>
      <c r="UWF26" s="1"/>
      <c r="UWG26" s="1"/>
      <c r="UWH26" s="1"/>
      <c r="UWI26" s="1"/>
      <c r="UWJ26" s="1"/>
      <c r="UWK26" s="1"/>
      <c r="UWL26" s="1"/>
      <c r="UWM26" s="1"/>
      <c r="UWN26" s="1"/>
      <c r="UWO26" s="1"/>
      <c r="UWP26" s="1"/>
      <c r="UWQ26" s="1"/>
      <c r="UWR26" s="1"/>
      <c r="UWS26" s="1"/>
      <c r="UWT26" s="1"/>
      <c r="UWU26" s="1"/>
      <c r="UWV26" s="1"/>
      <c r="UWW26" s="1"/>
      <c r="UWX26" s="1"/>
      <c r="UWY26" s="1"/>
      <c r="UWZ26" s="1"/>
      <c r="UXA26" s="1"/>
      <c r="UXB26" s="1"/>
      <c r="UXC26" s="1"/>
      <c r="UXD26" s="1"/>
      <c r="UXE26" s="1"/>
      <c r="UXF26" s="1"/>
      <c r="UXG26" s="1"/>
      <c r="UXH26" s="1"/>
      <c r="UXI26" s="1"/>
      <c r="UXJ26" s="1"/>
      <c r="UXK26" s="1"/>
      <c r="UXL26" s="1"/>
      <c r="UXM26" s="1"/>
      <c r="UXN26" s="1"/>
      <c r="UXO26" s="1"/>
      <c r="UXP26" s="1"/>
      <c r="UXQ26" s="1"/>
      <c r="UXR26" s="1"/>
      <c r="UXS26" s="1"/>
      <c r="UXT26" s="1"/>
      <c r="UXU26" s="1"/>
      <c r="UXV26" s="1"/>
      <c r="UXW26" s="1"/>
      <c r="UXX26" s="1"/>
      <c r="UXY26" s="1"/>
      <c r="UXZ26" s="1"/>
      <c r="UYA26" s="1"/>
      <c r="UYB26" s="1"/>
      <c r="UYC26" s="1"/>
      <c r="UYD26" s="1"/>
      <c r="UYE26" s="1"/>
      <c r="UYF26" s="1"/>
      <c r="UYG26" s="1"/>
      <c r="UYH26" s="1"/>
      <c r="UYI26" s="1"/>
      <c r="UYJ26" s="1"/>
      <c r="UYK26" s="1"/>
      <c r="UYL26" s="1"/>
      <c r="UYM26" s="1"/>
      <c r="UYN26" s="1"/>
      <c r="UYO26" s="1"/>
      <c r="UYP26" s="1"/>
      <c r="UYQ26" s="1"/>
      <c r="UYR26" s="1"/>
      <c r="UYS26" s="1"/>
      <c r="UYT26" s="1"/>
      <c r="UYU26" s="1"/>
      <c r="UYV26" s="1"/>
      <c r="UYW26" s="1"/>
      <c r="UYX26" s="1"/>
      <c r="UYY26" s="1"/>
      <c r="UYZ26" s="1"/>
      <c r="UZA26" s="1"/>
      <c r="UZB26" s="1"/>
      <c r="UZC26" s="1"/>
      <c r="UZD26" s="1"/>
      <c r="UZE26" s="1"/>
      <c r="UZF26" s="1"/>
      <c r="UZG26" s="1"/>
      <c r="UZH26" s="1"/>
      <c r="UZI26" s="1"/>
      <c r="UZJ26" s="1"/>
      <c r="UZK26" s="1"/>
      <c r="UZL26" s="1"/>
      <c r="UZM26" s="1"/>
      <c r="UZN26" s="1"/>
      <c r="UZO26" s="1"/>
      <c r="UZP26" s="1"/>
      <c r="UZQ26" s="1"/>
      <c r="UZR26" s="1"/>
      <c r="UZS26" s="1"/>
      <c r="UZT26" s="1"/>
      <c r="UZU26" s="1"/>
      <c r="UZV26" s="1"/>
      <c r="UZW26" s="1"/>
      <c r="UZX26" s="1"/>
      <c r="UZY26" s="1"/>
      <c r="UZZ26" s="1"/>
      <c r="VAA26" s="1"/>
      <c r="VAB26" s="1"/>
      <c r="VAC26" s="1"/>
      <c r="VAD26" s="1"/>
      <c r="VAE26" s="1"/>
      <c r="VAF26" s="1"/>
      <c r="VAG26" s="1"/>
      <c r="VAH26" s="1"/>
      <c r="VAI26" s="1"/>
      <c r="VAJ26" s="1"/>
      <c r="VAK26" s="1"/>
      <c r="VAL26" s="1"/>
      <c r="VAM26" s="1"/>
      <c r="VAN26" s="1"/>
      <c r="VAO26" s="1"/>
      <c r="VAP26" s="1"/>
      <c r="VAQ26" s="1"/>
      <c r="VAR26" s="1"/>
      <c r="VAS26" s="1"/>
      <c r="VAT26" s="1"/>
      <c r="VAU26" s="1"/>
      <c r="VAV26" s="1"/>
      <c r="VAW26" s="1"/>
      <c r="VAX26" s="1"/>
      <c r="VAY26" s="1"/>
      <c r="VAZ26" s="1"/>
      <c r="VBA26" s="1"/>
      <c r="VBB26" s="1"/>
      <c r="VBC26" s="1"/>
      <c r="VBD26" s="1"/>
      <c r="VBE26" s="1"/>
      <c r="VBF26" s="1"/>
      <c r="VBG26" s="1"/>
      <c r="VBH26" s="1"/>
      <c r="VBI26" s="1"/>
      <c r="VBJ26" s="1"/>
      <c r="VBK26" s="1"/>
      <c r="VBL26" s="1"/>
      <c r="VBM26" s="1"/>
      <c r="VBN26" s="1"/>
      <c r="VBO26" s="1"/>
      <c r="VBP26" s="1"/>
      <c r="VBQ26" s="1"/>
      <c r="VBR26" s="1"/>
      <c r="VBS26" s="1"/>
      <c r="VBT26" s="1"/>
      <c r="VBU26" s="1"/>
      <c r="VBV26" s="1"/>
      <c r="VBW26" s="1"/>
      <c r="VBX26" s="1"/>
      <c r="VBY26" s="1"/>
      <c r="VBZ26" s="1"/>
      <c r="VCA26" s="1"/>
      <c r="VCB26" s="1"/>
      <c r="VCC26" s="1"/>
      <c r="VCD26" s="1"/>
      <c r="VCE26" s="1"/>
      <c r="VCF26" s="1"/>
      <c r="VCG26" s="1"/>
      <c r="VCH26" s="1"/>
      <c r="VCI26" s="1"/>
      <c r="VCJ26" s="1"/>
      <c r="VCK26" s="1"/>
      <c r="VCL26" s="1"/>
      <c r="VCM26" s="1"/>
      <c r="VCN26" s="1"/>
      <c r="VCO26" s="1"/>
      <c r="VCP26" s="1"/>
      <c r="VCQ26" s="1"/>
      <c r="VCR26" s="1"/>
      <c r="VCS26" s="1"/>
      <c r="VCT26" s="1"/>
      <c r="VCU26" s="1"/>
      <c r="VCV26" s="1"/>
      <c r="VCW26" s="1"/>
      <c r="VCX26" s="1"/>
      <c r="VCY26" s="1"/>
      <c r="VCZ26" s="1"/>
      <c r="VDA26" s="1"/>
      <c r="VDB26" s="1"/>
      <c r="VDC26" s="1"/>
      <c r="VDD26" s="1"/>
      <c r="VDE26" s="1"/>
      <c r="VDF26" s="1"/>
      <c r="VDG26" s="1"/>
      <c r="VDH26" s="1"/>
      <c r="VDI26" s="1"/>
      <c r="VDJ26" s="1"/>
      <c r="VDK26" s="1"/>
      <c r="VDL26" s="1"/>
      <c r="VDM26" s="1"/>
      <c r="VDN26" s="1"/>
      <c r="VDO26" s="1"/>
      <c r="VDP26" s="1"/>
      <c r="VDQ26" s="1"/>
      <c r="VDR26" s="1"/>
      <c r="VDS26" s="1"/>
      <c r="VDT26" s="1"/>
      <c r="VDU26" s="1"/>
      <c r="VDV26" s="1"/>
      <c r="VDW26" s="1"/>
      <c r="VDX26" s="1"/>
      <c r="VDY26" s="1"/>
      <c r="VDZ26" s="1"/>
      <c r="VEA26" s="1"/>
      <c r="VEB26" s="1"/>
      <c r="VEC26" s="1"/>
      <c r="VED26" s="1"/>
      <c r="VEE26" s="1"/>
      <c r="VEF26" s="1"/>
      <c r="VEG26" s="1"/>
      <c r="VEH26" s="1"/>
      <c r="VEI26" s="1"/>
      <c r="VEJ26" s="1"/>
      <c r="VEK26" s="1"/>
      <c r="VEL26" s="1"/>
      <c r="VEM26" s="1"/>
      <c r="VEN26" s="1"/>
      <c r="VEO26" s="1"/>
      <c r="VEP26" s="1"/>
      <c r="VEQ26" s="1"/>
      <c r="VER26" s="1"/>
      <c r="VES26" s="1"/>
      <c r="VET26" s="1"/>
      <c r="VEU26" s="1"/>
      <c r="VEV26" s="1"/>
      <c r="VEW26" s="1"/>
      <c r="VEX26" s="1"/>
      <c r="VEY26" s="1"/>
      <c r="VEZ26" s="1"/>
      <c r="VFA26" s="1"/>
      <c r="VFB26" s="1"/>
      <c r="VFC26" s="1"/>
      <c r="VFD26" s="1"/>
      <c r="VFE26" s="1"/>
      <c r="VFF26" s="1"/>
      <c r="VFG26" s="1"/>
      <c r="VFH26" s="1"/>
      <c r="VFI26" s="1"/>
      <c r="VFJ26" s="1"/>
      <c r="VFK26" s="1"/>
      <c r="VFL26" s="1"/>
      <c r="VFM26" s="1"/>
      <c r="VFN26" s="1"/>
      <c r="VFO26" s="1"/>
      <c r="VFP26" s="1"/>
      <c r="VFQ26" s="1"/>
      <c r="VFR26" s="1"/>
      <c r="VFS26" s="1"/>
      <c r="VFT26" s="1"/>
      <c r="VFU26" s="1"/>
      <c r="VFV26" s="1"/>
      <c r="VFW26" s="1"/>
      <c r="VFX26" s="1"/>
      <c r="VFY26" s="1"/>
      <c r="VFZ26" s="1"/>
      <c r="VGA26" s="1"/>
      <c r="VGB26" s="1"/>
      <c r="VGC26" s="1"/>
      <c r="VGD26" s="1"/>
      <c r="VGE26" s="1"/>
      <c r="VGF26" s="1"/>
      <c r="VGG26" s="1"/>
      <c r="VGH26" s="1"/>
      <c r="VGI26" s="1"/>
      <c r="VGJ26" s="1"/>
      <c r="VGK26" s="1"/>
      <c r="VGL26" s="1"/>
      <c r="VGM26" s="1"/>
      <c r="VGN26" s="1"/>
      <c r="VGO26" s="1"/>
      <c r="VGP26" s="1"/>
      <c r="VGQ26" s="1"/>
      <c r="VGR26" s="1"/>
      <c r="VGS26" s="1"/>
      <c r="VGT26" s="1"/>
      <c r="VGU26" s="1"/>
      <c r="VGV26" s="1"/>
      <c r="VGW26" s="1"/>
      <c r="VGX26" s="1"/>
      <c r="VGY26" s="1"/>
      <c r="VGZ26" s="1"/>
      <c r="VHA26" s="1"/>
      <c r="VHB26" s="1"/>
      <c r="VHC26" s="1"/>
      <c r="VHD26" s="1"/>
      <c r="VHE26" s="1"/>
      <c r="VHF26" s="1"/>
      <c r="VHG26" s="1"/>
      <c r="VHH26" s="1"/>
      <c r="VHI26" s="1"/>
      <c r="VHJ26" s="1"/>
      <c r="VHK26" s="1"/>
      <c r="VHL26" s="1"/>
      <c r="VHM26" s="1"/>
      <c r="VHN26" s="1"/>
      <c r="VHO26" s="1"/>
      <c r="VHP26" s="1"/>
      <c r="VHQ26" s="1"/>
      <c r="VHR26" s="1"/>
      <c r="VHS26" s="1"/>
      <c r="VHT26" s="1"/>
      <c r="VHU26" s="1"/>
      <c r="VHV26" s="1"/>
      <c r="VHW26" s="1"/>
      <c r="VHX26" s="1"/>
      <c r="VHY26" s="1"/>
      <c r="VHZ26" s="1"/>
      <c r="VIA26" s="1"/>
      <c r="VIB26" s="1"/>
      <c r="VIC26" s="1"/>
      <c r="VID26" s="1"/>
      <c r="VIE26" s="1"/>
      <c r="VIF26" s="1"/>
      <c r="VIG26" s="1"/>
      <c r="VIH26" s="1"/>
      <c r="VII26" s="1"/>
      <c r="VIJ26" s="1"/>
      <c r="VIK26" s="1"/>
      <c r="VIL26" s="1"/>
      <c r="VIM26" s="1"/>
      <c r="VIN26" s="1"/>
      <c r="VIO26" s="1"/>
      <c r="VIP26" s="1"/>
      <c r="VIQ26" s="1"/>
      <c r="VIR26" s="1"/>
      <c r="VIS26" s="1"/>
      <c r="VIT26" s="1"/>
      <c r="VIU26" s="1"/>
      <c r="VIV26" s="1"/>
      <c r="VIW26" s="1"/>
      <c r="VIX26" s="1"/>
      <c r="VIY26" s="1"/>
      <c r="VIZ26" s="1"/>
      <c r="VJA26" s="1"/>
      <c r="VJB26" s="1"/>
      <c r="VJC26" s="1"/>
      <c r="VJD26" s="1"/>
      <c r="VJE26" s="1"/>
      <c r="VJF26" s="1"/>
      <c r="VJG26" s="1"/>
      <c r="VJH26" s="1"/>
      <c r="VJI26" s="1"/>
      <c r="VJJ26" s="1"/>
      <c r="VJK26" s="1"/>
      <c r="VJL26" s="1"/>
      <c r="VJM26" s="1"/>
      <c r="VJN26" s="1"/>
      <c r="VJO26" s="1"/>
      <c r="VJP26" s="1"/>
      <c r="VJQ26" s="1"/>
      <c r="VJR26" s="1"/>
      <c r="VJS26" s="1"/>
      <c r="VJT26" s="1"/>
      <c r="VJU26" s="1"/>
      <c r="VJV26" s="1"/>
      <c r="VJW26" s="1"/>
      <c r="VJX26" s="1"/>
      <c r="VJY26" s="1"/>
      <c r="VJZ26" s="1"/>
      <c r="VKA26" s="1"/>
      <c r="VKB26" s="1"/>
      <c r="VKC26" s="1"/>
      <c r="VKD26" s="1"/>
      <c r="VKE26" s="1"/>
      <c r="VKF26" s="1"/>
      <c r="VKG26" s="1"/>
      <c r="VKH26" s="1"/>
      <c r="VKI26" s="1"/>
      <c r="VKJ26" s="1"/>
      <c r="VKK26" s="1"/>
      <c r="VKL26" s="1"/>
      <c r="VKM26" s="1"/>
      <c r="VKN26" s="1"/>
      <c r="VKO26" s="1"/>
      <c r="VKP26" s="1"/>
      <c r="VKQ26" s="1"/>
      <c r="VKR26" s="1"/>
      <c r="VKS26" s="1"/>
      <c r="VKT26" s="1"/>
      <c r="VKU26" s="1"/>
      <c r="VKV26" s="1"/>
      <c r="VKW26" s="1"/>
      <c r="VKX26" s="1"/>
      <c r="VKY26" s="1"/>
      <c r="VKZ26" s="1"/>
      <c r="VLA26" s="1"/>
      <c r="VLB26" s="1"/>
      <c r="VLC26" s="1"/>
      <c r="VLD26" s="1"/>
      <c r="VLE26" s="1"/>
      <c r="VLF26" s="1"/>
      <c r="VLG26" s="1"/>
      <c r="VLH26" s="1"/>
      <c r="VLI26" s="1"/>
      <c r="VLJ26" s="1"/>
      <c r="VLK26" s="1"/>
      <c r="VLL26" s="1"/>
      <c r="VLM26" s="1"/>
      <c r="VLN26" s="1"/>
      <c r="VLO26" s="1"/>
      <c r="VLP26" s="1"/>
      <c r="VLQ26" s="1"/>
      <c r="VLR26" s="1"/>
      <c r="VLS26" s="1"/>
      <c r="VLT26" s="1"/>
      <c r="VLU26" s="1"/>
      <c r="VLV26" s="1"/>
      <c r="VLW26" s="1"/>
      <c r="VLX26" s="1"/>
      <c r="VLY26" s="1"/>
      <c r="VLZ26" s="1"/>
      <c r="VMA26" s="1"/>
      <c r="VMB26" s="1"/>
      <c r="VMC26" s="1"/>
      <c r="VMD26" s="1"/>
      <c r="VME26" s="1"/>
      <c r="VMF26" s="1"/>
      <c r="VMG26" s="1"/>
      <c r="VMH26" s="1"/>
      <c r="VMI26" s="1"/>
      <c r="VMJ26" s="1"/>
      <c r="VMK26" s="1"/>
      <c r="VML26" s="1"/>
      <c r="VMM26" s="1"/>
      <c r="VMN26" s="1"/>
      <c r="VMO26" s="1"/>
      <c r="VMP26" s="1"/>
      <c r="VMQ26" s="1"/>
      <c r="VMR26" s="1"/>
      <c r="VMS26" s="1"/>
      <c r="VMT26" s="1"/>
      <c r="VMU26" s="1"/>
      <c r="VMV26" s="1"/>
      <c r="VMW26" s="1"/>
      <c r="VMX26" s="1"/>
      <c r="VMY26" s="1"/>
      <c r="VMZ26" s="1"/>
      <c r="VNA26" s="1"/>
      <c r="VNB26" s="1"/>
      <c r="VNC26" s="1"/>
      <c r="VND26" s="1"/>
      <c r="VNE26" s="1"/>
      <c r="VNF26" s="1"/>
      <c r="VNG26" s="1"/>
      <c r="VNH26" s="1"/>
      <c r="VNI26" s="1"/>
      <c r="VNJ26" s="1"/>
      <c r="VNK26" s="1"/>
      <c r="VNL26" s="1"/>
      <c r="VNM26" s="1"/>
      <c r="VNN26" s="1"/>
      <c r="VNO26" s="1"/>
      <c r="VNP26" s="1"/>
      <c r="VNQ26" s="1"/>
      <c r="VNR26" s="1"/>
      <c r="VNS26" s="1"/>
      <c r="VNT26" s="1"/>
      <c r="VNU26" s="1"/>
      <c r="VNV26" s="1"/>
      <c r="VNW26" s="1"/>
      <c r="VNX26" s="1"/>
      <c r="VNY26" s="1"/>
      <c r="VNZ26" s="1"/>
      <c r="VOA26" s="1"/>
      <c r="VOB26" s="1"/>
      <c r="VOC26" s="1"/>
      <c r="VOD26" s="1"/>
      <c r="VOE26" s="1"/>
      <c r="VOF26" s="1"/>
      <c r="VOG26" s="1"/>
      <c r="VOH26" s="1"/>
      <c r="VOI26" s="1"/>
      <c r="VOJ26" s="1"/>
      <c r="VOK26" s="1"/>
      <c r="VOL26" s="1"/>
      <c r="VOM26" s="1"/>
      <c r="VON26" s="1"/>
      <c r="VOO26" s="1"/>
      <c r="VOP26" s="1"/>
      <c r="VOQ26" s="1"/>
      <c r="VOR26" s="1"/>
      <c r="VOS26" s="1"/>
      <c r="VOT26" s="1"/>
      <c r="VOU26" s="1"/>
      <c r="VOV26" s="1"/>
      <c r="VOW26" s="1"/>
      <c r="VOX26" s="1"/>
      <c r="VOY26" s="1"/>
      <c r="VOZ26" s="1"/>
      <c r="VPA26" s="1"/>
      <c r="VPB26" s="1"/>
      <c r="VPC26" s="1"/>
      <c r="VPD26" s="1"/>
      <c r="VPE26" s="1"/>
      <c r="VPF26" s="1"/>
      <c r="VPG26" s="1"/>
      <c r="VPH26" s="1"/>
      <c r="VPI26" s="1"/>
      <c r="VPJ26" s="1"/>
      <c r="VPK26" s="1"/>
      <c r="VPL26" s="1"/>
      <c r="VPM26" s="1"/>
      <c r="VPN26" s="1"/>
      <c r="VPO26" s="1"/>
      <c r="VPP26" s="1"/>
      <c r="VPQ26" s="1"/>
      <c r="VPR26" s="1"/>
      <c r="VPS26" s="1"/>
      <c r="VPT26" s="1"/>
      <c r="VPU26" s="1"/>
      <c r="VPV26" s="1"/>
      <c r="VPW26" s="1"/>
      <c r="VPX26" s="1"/>
      <c r="VPY26" s="1"/>
      <c r="VPZ26" s="1"/>
      <c r="VQA26" s="1"/>
      <c r="VQB26" s="1"/>
      <c r="VQC26" s="1"/>
      <c r="VQD26" s="1"/>
      <c r="VQE26" s="1"/>
      <c r="VQF26" s="1"/>
      <c r="VQG26" s="1"/>
      <c r="VQH26" s="1"/>
      <c r="VQI26" s="1"/>
      <c r="VQJ26" s="1"/>
      <c r="VQK26" s="1"/>
      <c r="VQL26" s="1"/>
      <c r="VQM26" s="1"/>
      <c r="VQN26" s="1"/>
      <c r="VQO26" s="1"/>
      <c r="VQP26" s="1"/>
      <c r="VQQ26" s="1"/>
      <c r="VQR26" s="1"/>
      <c r="VQS26" s="1"/>
      <c r="VQT26" s="1"/>
      <c r="VQU26" s="1"/>
      <c r="VQV26" s="1"/>
      <c r="VQW26" s="1"/>
      <c r="VQX26" s="1"/>
      <c r="VQY26" s="1"/>
      <c r="VQZ26" s="1"/>
      <c r="VRA26" s="1"/>
      <c r="VRB26" s="1"/>
      <c r="VRC26" s="1"/>
      <c r="VRD26" s="1"/>
      <c r="VRE26" s="1"/>
      <c r="VRF26" s="1"/>
      <c r="VRG26" s="1"/>
      <c r="VRH26" s="1"/>
      <c r="VRI26" s="1"/>
      <c r="VRJ26" s="1"/>
      <c r="VRK26" s="1"/>
      <c r="VRL26" s="1"/>
      <c r="VRM26" s="1"/>
      <c r="VRN26" s="1"/>
      <c r="VRO26" s="1"/>
      <c r="VRP26" s="1"/>
      <c r="VRQ26" s="1"/>
      <c r="VRR26" s="1"/>
      <c r="VRS26" s="1"/>
      <c r="VRT26" s="1"/>
      <c r="VRU26" s="1"/>
      <c r="VRV26" s="1"/>
      <c r="VRW26" s="1"/>
      <c r="VRX26" s="1"/>
      <c r="VRY26" s="1"/>
      <c r="VRZ26" s="1"/>
      <c r="VSA26" s="1"/>
      <c r="VSB26" s="1"/>
      <c r="VSC26" s="1"/>
      <c r="VSD26" s="1"/>
      <c r="VSE26" s="1"/>
      <c r="VSF26" s="1"/>
      <c r="VSG26" s="1"/>
      <c r="VSH26" s="1"/>
      <c r="VSI26" s="1"/>
      <c r="VSJ26" s="1"/>
      <c r="VSK26" s="1"/>
      <c r="VSL26" s="1"/>
      <c r="VSM26" s="1"/>
      <c r="VSN26" s="1"/>
      <c r="VSO26" s="1"/>
      <c r="VSP26" s="1"/>
      <c r="VSQ26" s="1"/>
      <c r="VSR26" s="1"/>
      <c r="VSS26" s="1"/>
      <c r="VST26" s="1"/>
      <c r="VSU26" s="1"/>
      <c r="VSV26" s="1"/>
      <c r="VSW26" s="1"/>
      <c r="VSX26" s="1"/>
      <c r="VSY26" s="1"/>
      <c r="VSZ26" s="1"/>
      <c r="VTA26" s="1"/>
      <c r="VTB26" s="1"/>
      <c r="VTC26" s="1"/>
      <c r="VTD26" s="1"/>
      <c r="VTE26" s="1"/>
      <c r="VTF26" s="1"/>
      <c r="VTG26" s="1"/>
      <c r="VTH26" s="1"/>
      <c r="VTI26" s="1"/>
      <c r="VTJ26" s="1"/>
      <c r="VTK26" s="1"/>
      <c r="VTL26" s="1"/>
      <c r="VTM26" s="1"/>
      <c r="VTN26" s="1"/>
      <c r="VTO26" s="1"/>
      <c r="VTP26" s="1"/>
      <c r="VTQ26" s="1"/>
      <c r="VTR26" s="1"/>
      <c r="VTS26" s="1"/>
      <c r="VTT26" s="1"/>
      <c r="VTU26" s="1"/>
      <c r="VTV26" s="1"/>
      <c r="VTW26" s="1"/>
      <c r="VTX26" s="1"/>
      <c r="VTY26" s="1"/>
      <c r="VTZ26" s="1"/>
      <c r="VUA26" s="1"/>
      <c r="VUB26" s="1"/>
      <c r="VUC26" s="1"/>
      <c r="VUD26" s="1"/>
      <c r="VUE26" s="1"/>
      <c r="VUF26" s="1"/>
      <c r="VUG26" s="1"/>
      <c r="VUH26" s="1"/>
      <c r="VUI26" s="1"/>
      <c r="VUJ26" s="1"/>
      <c r="VUK26" s="1"/>
      <c r="VUL26" s="1"/>
      <c r="VUM26" s="1"/>
      <c r="VUN26" s="1"/>
      <c r="VUO26" s="1"/>
      <c r="VUP26" s="1"/>
      <c r="VUQ26" s="1"/>
      <c r="VUR26" s="1"/>
      <c r="VUS26" s="1"/>
      <c r="VUT26" s="1"/>
      <c r="VUU26" s="1"/>
      <c r="VUV26" s="1"/>
      <c r="VUW26" s="1"/>
      <c r="VUX26" s="1"/>
      <c r="VUY26" s="1"/>
      <c r="VUZ26" s="1"/>
      <c r="VVA26" s="1"/>
      <c r="VVB26" s="1"/>
      <c r="VVC26" s="1"/>
      <c r="VVD26" s="1"/>
      <c r="VVE26" s="1"/>
      <c r="VVF26" s="1"/>
      <c r="VVG26" s="1"/>
      <c r="VVH26" s="1"/>
      <c r="VVI26" s="1"/>
      <c r="VVJ26" s="1"/>
      <c r="VVK26" s="1"/>
      <c r="VVL26" s="1"/>
      <c r="VVM26" s="1"/>
      <c r="VVN26" s="1"/>
      <c r="VVO26" s="1"/>
      <c r="VVP26" s="1"/>
      <c r="VVQ26" s="1"/>
      <c r="VVR26" s="1"/>
      <c r="VVS26" s="1"/>
      <c r="VVT26" s="1"/>
      <c r="VVU26" s="1"/>
      <c r="VVV26" s="1"/>
      <c r="VVW26" s="1"/>
      <c r="VVX26" s="1"/>
      <c r="VVY26" s="1"/>
      <c r="VVZ26" s="1"/>
      <c r="VWA26" s="1"/>
      <c r="VWB26" s="1"/>
      <c r="VWC26" s="1"/>
      <c r="VWD26" s="1"/>
      <c r="VWE26" s="1"/>
      <c r="VWF26" s="1"/>
      <c r="VWG26" s="1"/>
      <c r="VWH26" s="1"/>
      <c r="VWI26" s="1"/>
      <c r="VWJ26" s="1"/>
      <c r="VWK26" s="1"/>
      <c r="VWL26" s="1"/>
      <c r="VWM26" s="1"/>
      <c r="VWN26" s="1"/>
      <c r="VWO26" s="1"/>
      <c r="VWP26" s="1"/>
      <c r="VWQ26" s="1"/>
      <c r="VWR26" s="1"/>
      <c r="VWS26" s="1"/>
      <c r="VWT26" s="1"/>
      <c r="VWU26" s="1"/>
      <c r="VWV26" s="1"/>
      <c r="VWW26" s="1"/>
      <c r="VWX26" s="1"/>
      <c r="VWY26" s="1"/>
      <c r="VWZ26" s="1"/>
      <c r="VXA26" s="1"/>
      <c r="VXB26" s="1"/>
      <c r="VXC26" s="1"/>
      <c r="VXD26" s="1"/>
      <c r="VXE26" s="1"/>
      <c r="VXF26" s="1"/>
      <c r="VXG26" s="1"/>
      <c r="VXH26" s="1"/>
      <c r="VXI26" s="1"/>
      <c r="VXJ26" s="1"/>
      <c r="VXK26" s="1"/>
      <c r="VXL26" s="1"/>
      <c r="VXM26" s="1"/>
      <c r="VXN26" s="1"/>
      <c r="VXO26" s="1"/>
      <c r="VXP26" s="1"/>
      <c r="VXQ26" s="1"/>
      <c r="VXR26" s="1"/>
      <c r="VXS26" s="1"/>
      <c r="VXT26" s="1"/>
      <c r="VXU26" s="1"/>
      <c r="VXV26" s="1"/>
      <c r="VXW26" s="1"/>
      <c r="VXX26" s="1"/>
      <c r="VXY26" s="1"/>
      <c r="VXZ26" s="1"/>
      <c r="VYA26" s="1"/>
      <c r="VYB26" s="1"/>
      <c r="VYC26" s="1"/>
      <c r="VYD26" s="1"/>
      <c r="VYE26" s="1"/>
      <c r="VYF26" s="1"/>
      <c r="VYG26" s="1"/>
      <c r="VYH26" s="1"/>
      <c r="VYI26" s="1"/>
      <c r="VYJ26" s="1"/>
      <c r="VYK26" s="1"/>
      <c r="VYL26" s="1"/>
      <c r="VYM26" s="1"/>
      <c r="VYN26" s="1"/>
      <c r="VYO26" s="1"/>
      <c r="VYP26" s="1"/>
      <c r="VYQ26" s="1"/>
      <c r="VYR26" s="1"/>
      <c r="VYS26" s="1"/>
      <c r="VYT26" s="1"/>
      <c r="VYU26" s="1"/>
      <c r="VYV26" s="1"/>
      <c r="VYW26" s="1"/>
      <c r="VYX26" s="1"/>
      <c r="VYY26" s="1"/>
      <c r="VYZ26" s="1"/>
      <c r="VZA26" s="1"/>
      <c r="VZB26" s="1"/>
      <c r="VZC26" s="1"/>
      <c r="VZD26" s="1"/>
      <c r="VZE26" s="1"/>
      <c r="VZF26" s="1"/>
      <c r="VZG26" s="1"/>
      <c r="VZH26" s="1"/>
      <c r="VZI26" s="1"/>
      <c r="VZJ26" s="1"/>
      <c r="VZK26" s="1"/>
      <c r="VZL26" s="1"/>
      <c r="VZM26" s="1"/>
      <c r="VZN26" s="1"/>
      <c r="VZO26" s="1"/>
      <c r="VZP26" s="1"/>
      <c r="VZQ26" s="1"/>
      <c r="VZR26" s="1"/>
      <c r="VZS26" s="1"/>
      <c r="VZT26" s="1"/>
      <c r="VZU26" s="1"/>
      <c r="VZV26" s="1"/>
      <c r="VZW26" s="1"/>
      <c r="VZX26" s="1"/>
      <c r="VZY26" s="1"/>
      <c r="VZZ26" s="1"/>
      <c r="WAA26" s="1"/>
      <c r="WAB26" s="1"/>
      <c r="WAC26" s="1"/>
      <c r="WAD26" s="1"/>
      <c r="WAE26" s="1"/>
      <c r="WAF26" s="1"/>
      <c r="WAG26" s="1"/>
      <c r="WAH26" s="1"/>
      <c r="WAI26" s="1"/>
      <c r="WAJ26" s="1"/>
      <c r="WAK26" s="1"/>
      <c r="WAL26" s="1"/>
      <c r="WAM26" s="1"/>
      <c r="WAN26" s="1"/>
      <c r="WAO26" s="1"/>
      <c r="WAP26" s="1"/>
      <c r="WAQ26" s="1"/>
      <c r="WAR26" s="1"/>
      <c r="WAS26" s="1"/>
      <c r="WAT26" s="1"/>
      <c r="WAU26" s="1"/>
      <c r="WAV26" s="1"/>
      <c r="WAW26" s="1"/>
      <c r="WAX26" s="1"/>
      <c r="WAY26" s="1"/>
      <c r="WAZ26" s="1"/>
      <c r="WBA26" s="1"/>
      <c r="WBB26" s="1"/>
      <c r="WBC26" s="1"/>
      <c r="WBD26" s="1"/>
      <c r="WBE26" s="1"/>
      <c r="WBF26" s="1"/>
      <c r="WBG26" s="1"/>
      <c r="WBH26" s="1"/>
      <c r="WBI26" s="1"/>
      <c r="WBJ26" s="1"/>
      <c r="WBK26" s="1"/>
      <c r="WBL26" s="1"/>
      <c r="WBM26" s="1"/>
      <c r="WBN26" s="1"/>
      <c r="WBO26" s="1"/>
      <c r="WBP26" s="1"/>
      <c r="WBQ26" s="1"/>
      <c r="WBR26" s="1"/>
      <c r="WBS26" s="1"/>
      <c r="WBT26" s="1"/>
      <c r="WBU26" s="1"/>
      <c r="WBV26" s="1"/>
      <c r="WBW26" s="1"/>
      <c r="WBX26" s="1"/>
      <c r="WBY26" s="1"/>
      <c r="WBZ26" s="1"/>
      <c r="WCA26" s="1"/>
      <c r="WCB26" s="1"/>
      <c r="WCC26" s="1"/>
      <c r="WCD26" s="1"/>
      <c r="WCE26" s="1"/>
      <c r="WCF26" s="1"/>
      <c r="WCG26" s="1"/>
      <c r="WCH26" s="1"/>
      <c r="WCI26" s="1"/>
      <c r="WCJ26" s="1"/>
      <c r="WCK26" s="1"/>
      <c r="WCL26" s="1"/>
      <c r="WCM26" s="1"/>
      <c r="WCN26" s="1"/>
      <c r="WCO26" s="1"/>
      <c r="WCP26" s="1"/>
      <c r="WCQ26" s="1"/>
      <c r="WCR26" s="1"/>
      <c r="WCS26" s="1"/>
      <c r="WCT26" s="1"/>
      <c r="WCU26" s="1"/>
      <c r="WCV26" s="1"/>
      <c r="WCW26" s="1"/>
      <c r="WCX26" s="1"/>
      <c r="WCY26" s="1"/>
      <c r="WCZ26" s="1"/>
      <c r="WDA26" s="1"/>
      <c r="WDB26" s="1"/>
      <c r="WDC26" s="1"/>
      <c r="WDD26" s="1"/>
      <c r="WDE26" s="1"/>
      <c r="WDF26" s="1"/>
      <c r="WDG26" s="1"/>
      <c r="WDH26" s="1"/>
      <c r="WDI26" s="1"/>
      <c r="WDJ26" s="1"/>
      <c r="WDK26" s="1"/>
      <c r="WDL26" s="1"/>
      <c r="WDM26" s="1"/>
      <c r="WDN26" s="1"/>
      <c r="WDO26" s="1"/>
      <c r="WDP26" s="1"/>
      <c r="WDQ26" s="1"/>
      <c r="WDR26" s="1"/>
      <c r="WDS26" s="1"/>
      <c r="WDT26" s="1"/>
      <c r="WDU26" s="1"/>
      <c r="WDV26" s="1"/>
      <c r="WDW26" s="1"/>
      <c r="WDX26" s="1"/>
      <c r="WDY26" s="1"/>
      <c r="WDZ26" s="1"/>
      <c r="WEA26" s="1"/>
      <c r="WEB26" s="1"/>
      <c r="WEC26" s="1"/>
      <c r="WED26" s="1"/>
      <c r="WEE26" s="1"/>
      <c r="WEF26" s="1"/>
      <c r="WEG26" s="1"/>
      <c r="WEH26" s="1"/>
      <c r="WEI26" s="1"/>
      <c r="WEJ26" s="1"/>
      <c r="WEK26" s="1"/>
      <c r="WEL26" s="1"/>
      <c r="WEM26" s="1"/>
      <c r="WEN26" s="1"/>
      <c r="WEO26" s="1"/>
      <c r="WEP26" s="1"/>
      <c r="WEQ26" s="1"/>
      <c r="WER26" s="1"/>
      <c r="WES26" s="1"/>
      <c r="WET26" s="1"/>
      <c r="WEU26" s="1"/>
      <c r="WEV26" s="1"/>
      <c r="WEW26" s="1"/>
      <c r="WEX26" s="1"/>
      <c r="WEY26" s="1"/>
      <c r="WEZ26" s="1"/>
      <c r="WFA26" s="1"/>
      <c r="WFB26" s="1"/>
      <c r="WFC26" s="1"/>
      <c r="WFD26" s="1"/>
      <c r="WFE26" s="1"/>
      <c r="WFF26" s="1"/>
      <c r="WFG26" s="1"/>
      <c r="WFH26" s="1"/>
      <c r="WFI26" s="1"/>
      <c r="WFJ26" s="1"/>
      <c r="WFK26" s="1"/>
      <c r="WFL26" s="1"/>
      <c r="WFM26" s="1"/>
      <c r="WFN26" s="1"/>
      <c r="WFO26" s="1"/>
      <c r="WFP26" s="1"/>
      <c r="WFQ26" s="1"/>
      <c r="WFR26" s="1"/>
      <c r="WFS26" s="1"/>
      <c r="WFT26" s="1"/>
      <c r="WFU26" s="1"/>
      <c r="WFV26" s="1"/>
      <c r="WFW26" s="1"/>
      <c r="WFX26" s="1"/>
      <c r="WFY26" s="1"/>
      <c r="WFZ26" s="1"/>
      <c r="WGA26" s="1"/>
      <c r="WGB26" s="1"/>
      <c r="WGC26" s="1"/>
      <c r="WGD26" s="1"/>
      <c r="WGE26" s="1"/>
      <c r="WGF26" s="1"/>
      <c r="WGG26" s="1"/>
      <c r="WGH26" s="1"/>
      <c r="WGI26" s="1"/>
      <c r="WGJ26" s="1"/>
      <c r="WGK26" s="1"/>
      <c r="WGL26" s="1"/>
      <c r="WGM26" s="1"/>
      <c r="WGN26" s="1"/>
      <c r="WGO26" s="1"/>
      <c r="WGP26" s="1"/>
      <c r="WGQ26" s="1"/>
      <c r="WGR26" s="1"/>
      <c r="WGS26" s="1"/>
      <c r="WGT26" s="1"/>
      <c r="WGU26" s="1"/>
      <c r="WGV26" s="1"/>
      <c r="WGW26" s="1"/>
      <c r="WGX26" s="1"/>
      <c r="WGY26" s="1"/>
      <c r="WGZ26" s="1"/>
      <c r="WHA26" s="1"/>
      <c r="WHB26" s="1"/>
      <c r="WHC26" s="1"/>
      <c r="WHD26" s="1"/>
      <c r="WHE26" s="1"/>
      <c r="WHF26" s="1"/>
      <c r="WHG26" s="1"/>
      <c r="WHH26" s="1"/>
      <c r="WHI26" s="1"/>
      <c r="WHJ26" s="1"/>
      <c r="WHK26" s="1"/>
      <c r="WHL26" s="1"/>
      <c r="WHM26" s="1"/>
      <c r="WHN26" s="1"/>
      <c r="WHO26" s="1"/>
      <c r="WHP26" s="1"/>
      <c r="WHQ26" s="1"/>
      <c r="WHR26" s="1"/>
      <c r="WHS26" s="1"/>
      <c r="WHT26" s="1"/>
      <c r="WHU26" s="1"/>
      <c r="WHV26" s="1"/>
      <c r="WHW26" s="1"/>
      <c r="WHX26" s="1"/>
      <c r="WHY26" s="1"/>
      <c r="WHZ26" s="1"/>
      <c r="WIA26" s="1"/>
      <c r="WIB26" s="1"/>
      <c r="WIC26" s="1"/>
      <c r="WID26" s="1"/>
      <c r="WIE26" s="1"/>
      <c r="WIF26" s="1"/>
      <c r="WIG26" s="1"/>
      <c r="WIH26" s="1"/>
      <c r="WII26" s="1"/>
      <c r="WIJ26" s="1"/>
      <c r="WIK26" s="1"/>
      <c r="WIL26" s="1"/>
      <c r="WIM26" s="1"/>
      <c r="WIN26" s="1"/>
      <c r="WIO26" s="1"/>
      <c r="WIP26" s="1"/>
      <c r="WIQ26" s="1"/>
      <c r="WIR26" s="1"/>
      <c r="WIS26" s="1"/>
      <c r="WIT26" s="1"/>
      <c r="WIU26" s="1"/>
      <c r="WIV26" s="1"/>
      <c r="WIW26" s="1"/>
      <c r="WIX26" s="1"/>
      <c r="WIY26" s="1"/>
      <c r="WIZ26" s="1"/>
      <c r="WJA26" s="1"/>
      <c r="WJB26" s="1"/>
      <c r="WJC26" s="1"/>
      <c r="WJD26" s="1"/>
      <c r="WJE26" s="1"/>
      <c r="WJF26" s="1"/>
      <c r="WJG26" s="1"/>
      <c r="WJH26" s="1"/>
      <c r="WJI26" s="1"/>
      <c r="WJJ26" s="1"/>
      <c r="WJK26" s="1"/>
      <c r="WJL26" s="1"/>
      <c r="WJM26" s="1"/>
      <c r="WJN26" s="1"/>
      <c r="WJO26" s="1"/>
      <c r="WJP26" s="1"/>
      <c r="WJQ26" s="1"/>
      <c r="WJR26" s="1"/>
      <c r="WJS26" s="1"/>
      <c r="WJT26" s="1"/>
      <c r="WJU26" s="1"/>
      <c r="WJV26" s="1"/>
      <c r="WJW26" s="1"/>
      <c r="WJX26" s="1"/>
      <c r="WJY26" s="1"/>
      <c r="WJZ26" s="1"/>
      <c r="WKA26" s="1"/>
      <c r="WKB26" s="1"/>
      <c r="WKC26" s="1"/>
      <c r="WKD26" s="1"/>
      <c r="WKE26" s="1"/>
      <c r="WKF26" s="1"/>
      <c r="WKG26" s="1"/>
      <c r="WKH26" s="1"/>
      <c r="WKI26" s="1"/>
      <c r="WKJ26" s="1"/>
      <c r="WKK26" s="1"/>
      <c r="WKL26" s="1"/>
      <c r="WKM26" s="1"/>
      <c r="WKN26" s="1"/>
      <c r="WKO26" s="1"/>
      <c r="WKP26" s="1"/>
      <c r="WKQ26" s="1"/>
      <c r="WKR26" s="1"/>
      <c r="WKS26" s="1"/>
      <c r="WKT26" s="1"/>
      <c r="WKU26" s="1"/>
      <c r="WKV26" s="1"/>
      <c r="WKW26" s="1"/>
      <c r="WKX26" s="1"/>
      <c r="WKY26" s="1"/>
      <c r="WKZ26" s="1"/>
      <c r="WLA26" s="1"/>
      <c r="WLB26" s="1"/>
      <c r="WLC26" s="1"/>
      <c r="WLD26" s="1"/>
      <c r="WLE26" s="1"/>
      <c r="WLF26" s="1"/>
      <c r="WLG26" s="1"/>
      <c r="WLH26" s="1"/>
      <c r="WLI26" s="1"/>
      <c r="WLJ26" s="1"/>
      <c r="WLK26" s="1"/>
      <c r="WLL26" s="1"/>
      <c r="WLM26" s="1"/>
      <c r="WLN26" s="1"/>
      <c r="WLO26" s="1"/>
      <c r="WLP26" s="1"/>
      <c r="WLQ26" s="1"/>
      <c r="WLR26" s="1"/>
      <c r="WLS26" s="1"/>
      <c r="WLT26" s="1"/>
      <c r="WLU26" s="1"/>
      <c r="WLV26" s="1"/>
      <c r="WLW26" s="1"/>
      <c r="WLX26" s="1"/>
      <c r="WLY26" s="1"/>
      <c r="WLZ26" s="1"/>
      <c r="WMA26" s="1"/>
      <c r="WMB26" s="1"/>
      <c r="WMC26" s="1"/>
      <c r="WMD26" s="1"/>
      <c r="WME26" s="1"/>
      <c r="WMF26" s="1"/>
      <c r="WMG26" s="1"/>
      <c r="WMH26" s="1"/>
      <c r="WMI26" s="1"/>
      <c r="WMJ26" s="1"/>
      <c r="WMK26" s="1"/>
      <c r="WML26" s="1"/>
      <c r="WMM26" s="1"/>
      <c r="WMN26" s="1"/>
      <c r="WMO26" s="1"/>
      <c r="WMP26" s="1"/>
      <c r="WMQ26" s="1"/>
      <c r="WMR26" s="1"/>
      <c r="WMS26" s="1"/>
      <c r="WMT26" s="1"/>
      <c r="WMU26" s="1"/>
      <c r="WMV26" s="1"/>
      <c r="WMW26" s="1"/>
      <c r="WMX26" s="1"/>
      <c r="WMY26" s="1"/>
      <c r="WMZ26" s="1"/>
      <c r="WNA26" s="1"/>
      <c r="WNB26" s="1"/>
      <c r="WNC26" s="1"/>
      <c r="WND26" s="1"/>
      <c r="WNE26" s="1"/>
      <c r="WNF26" s="1"/>
      <c r="WNG26" s="1"/>
      <c r="WNH26" s="1"/>
      <c r="WNI26" s="1"/>
      <c r="WNJ26" s="1"/>
      <c r="WNK26" s="1"/>
      <c r="WNL26" s="1"/>
      <c r="WNM26" s="1"/>
      <c r="WNN26" s="1"/>
      <c r="WNO26" s="1"/>
      <c r="WNP26" s="1"/>
      <c r="WNQ26" s="1"/>
      <c r="WNR26" s="1"/>
      <c r="WNS26" s="1"/>
      <c r="WNT26" s="1"/>
      <c r="WNU26" s="1"/>
      <c r="WNV26" s="1"/>
      <c r="WNW26" s="1"/>
      <c r="WNX26" s="1"/>
      <c r="WNY26" s="1"/>
      <c r="WNZ26" s="1"/>
      <c r="WOA26" s="1"/>
      <c r="WOB26" s="1"/>
      <c r="WOC26" s="1"/>
      <c r="WOD26" s="1"/>
      <c r="WOE26" s="1"/>
      <c r="WOF26" s="1"/>
      <c r="WOG26" s="1"/>
      <c r="WOH26" s="1"/>
      <c r="WOI26" s="1"/>
      <c r="WOJ26" s="1"/>
      <c r="WOK26" s="1"/>
      <c r="WOL26" s="1"/>
      <c r="WOM26" s="1"/>
      <c r="WON26" s="1"/>
      <c r="WOO26" s="1"/>
      <c r="WOP26" s="1"/>
      <c r="WOQ26" s="1"/>
      <c r="WOR26" s="1"/>
      <c r="WOS26" s="1"/>
      <c r="WOT26" s="1"/>
      <c r="WOU26" s="1"/>
      <c r="WOV26" s="1"/>
      <c r="WOW26" s="1"/>
      <c r="WOX26" s="1"/>
      <c r="WOY26" s="1"/>
      <c r="WOZ26" s="1"/>
      <c r="WPA26" s="1"/>
      <c r="WPB26" s="1"/>
      <c r="WPC26" s="1"/>
      <c r="WPD26" s="1"/>
      <c r="WPE26" s="1"/>
      <c r="WPF26" s="1"/>
      <c r="WPG26" s="1"/>
      <c r="WPH26" s="1"/>
      <c r="WPI26" s="1"/>
      <c r="WPJ26" s="1"/>
      <c r="WPK26" s="1"/>
      <c r="WPL26" s="1"/>
      <c r="WPM26" s="1"/>
      <c r="WPN26" s="1"/>
      <c r="WPO26" s="1"/>
      <c r="WPP26" s="1"/>
      <c r="WPQ26" s="1"/>
      <c r="WPR26" s="1"/>
      <c r="WPS26" s="1"/>
      <c r="WPT26" s="1"/>
      <c r="WPU26" s="1"/>
      <c r="WPV26" s="1"/>
      <c r="WPW26" s="1"/>
      <c r="WPX26" s="1"/>
      <c r="WPY26" s="1"/>
      <c r="WPZ26" s="1"/>
      <c r="WQA26" s="1"/>
      <c r="WQB26" s="1"/>
      <c r="WQC26" s="1"/>
      <c r="WQD26" s="1"/>
      <c r="WQE26" s="1"/>
      <c r="WQF26" s="1"/>
      <c r="WQG26" s="1"/>
      <c r="WQH26" s="1"/>
      <c r="WQI26" s="1"/>
      <c r="WQJ26" s="1"/>
      <c r="WQK26" s="1"/>
      <c r="WQL26" s="1"/>
      <c r="WQM26" s="1"/>
      <c r="WQN26" s="1"/>
      <c r="WQO26" s="1"/>
      <c r="WQP26" s="1"/>
      <c r="WQQ26" s="1"/>
      <c r="WQR26" s="1"/>
      <c r="WQS26" s="1"/>
      <c r="WQT26" s="1"/>
      <c r="WQU26" s="1"/>
      <c r="WQV26" s="1"/>
      <c r="WQW26" s="1"/>
      <c r="WQX26" s="1"/>
      <c r="WQY26" s="1"/>
      <c r="WQZ26" s="1"/>
      <c r="WRA26" s="1"/>
      <c r="WRB26" s="1"/>
      <c r="WRC26" s="1"/>
      <c r="WRD26" s="1"/>
      <c r="WRE26" s="1"/>
      <c r="WRF26" s="1"/>
      <c r="WRG26" s="1"/>
      <c r="WRH26" s="1"/>
      <c r="WRI26" s="1"/>
      <c r="WRJ26" s="1"/>
      <c r="WRK26" s="1"/>
      <c r="WRL26" s="1"/>
      <c r="WRM26" s="1"/>
      <c r="WRN26" s="1"/>
      <c r="WRO26" s="1"/>
      <c r="WRP26" s="1"/>
      <c r="WRQ26" s="1"/>
      <c r="WRR26" s="1"/>
      <c r="WRS26" s="1"/>
      <c r="WRT26" s="1"/>
      <c r="WRU26" s="1"/>
      <c r="WRV26" s="1"/>
      <c r="WRW26" s="1"/>
      <c r="WRX26" s="1"/>
      <c r="WRY26" s="1"/>
      <c r="WRZ26" s="1"/>
      <c r="WSA26" s="1"/>
      <c r="WSB26" s="1"/>
      <c r="WSC26" s="1"/>
      <c r="WSD26" s="1"/>
      <c r="WSE26" s="1"/>
      <c r="WSF26" s="1"/>
      <c r="WSG26" s="1"/>
      <c r="WSH26" s="1"/>
      <c r="WSI26" s="1"/>
      <c r="WSJ26" s="1"/>
      <c r="WSK26" s="1"/>
      <c r="WSL26" s="1"/>
      <c r="WSM26" s="1"/>
      <c r="WSN26" s="1"/>
      <c r="WSO26" s="1"/>
      <c r="WSP26" s="1"/>
      <c r="WSQ26" s="1"/>
      <c r="WSR26" s="1"/>
      <c r="WSS26" s="1"/>
      <c r="WST26" s="1"/>
      <c r="WSU26" s="1"/>
      <c r="WSV26" s="1"/>
      <c r="WSW26" s="1"/>
      <c r="WSX26" s="1"/>
      <c r="WSY26" s="1"/>
      <c r="WSZ26" s="1"/>
      <c r="WTA26" s="1"/>
      <c r="WTB26" s="1"/>
      <c r="WTC26" s="1"/>
      <c r="WTD26" s="1"/>
      <c r="WTE26" s="1"/>
      <c r="WTF26" s="1"/>
      <c r="WTG26" s="1"/>
      <c r="WTH26" s="1"/>
      <c r="WTI26" s="1"/>
      <c r="WTJ26" s="1"/>
      <c r="WTK26" s="1"/>
      <c r="WTL26" s="1"/>
      <c r="WTM26" s="1"/>
      <c r="WTN26" s="1"/>
      <c r="WTO26" s="1"/>
      <c r="WTP26" s="1"/>
      <c r="WTQ26" s="1"/>
      <c r="WTR26" s="1"/>
      <c r="WTS26" s="1"/>
      <c r="WTT26" s="1"/>
      <c r="WTU26" s="1"/>
      <c r="WTV26" s="1"/>
      <c r="WTW26" s="1"/>
      <c r="WTX26" s="1"/>
      <c r="WTY26" s="1"/>
      <c r="WTZ26" s="1"/>
      <c r="WUA26" s="1"/>
      <c r="WUB26" s="1"/>
      <c r="WUC26" s="1"/>
      <c r="WUD26" s="1"/>
      <c r="WUE26" s="1"/>
      <c r="WUF26" s="1"/>
      <c r="WUG26" s="1"/>
      <c r="WUH26" s="1"/>
      <c r="WUI26" s="1"/>
      <c r="WUJ26" s="1"/>
      <c r="WUK26" s="1"/>
      <c r="WUL26" s="1"/>
      <c r="WUM26" s="1"/>
      <c r="WUN26" s="1"/>
      <c r="WUO26" s="1"/>
      <c r="WUP26" s="1"/>
      <c r="WUQ26" s="1"/>
      <c r="WUR26" s="1"/>
      <c r="WUS26" s="1"/>
      <c r="WUT26" s="1"/>
      <c r="WUU26" s="1"/>
      <c r="WUV26" s="1"/>
      <c r="WUW26" s="1"/>
      <c r="WUX26" s="1"/>
      <c r="WUY26" s="1"/>
      <c r="WUZ26" s="1"/>
      <c r="WVA26" s="1"/>
      <c r="WVB26" s="1"/>
      <c r="WVC26" s="1"/>
      <c r="WVD26" s="1"/>
      <c r="WVE26" s="1"/>
      <c r="WVF26" s="1"/>
      <c r="WVG26" s="1"/>
      <c r="WVH26" s="1"/>
      <c r="WVI26" s="1"/>
      <c r="WVJ26" s="1"/>
      <c r="WVK26" s="1"/>
      <c r="WVL26" s="1"/>
      <c r="WVM26" s="1"/>
      <c r="WVN26" s="1"/>
      <c r="WVO26" s="1"/>
      <c r="WVP26" s="1"/>
      <c r="WVQ26" s="1"/>
      <c r="WVR26" s="1"/>
      <c r="WVS26" s="1"/>
      <c r="WVT26" s="1"/>
      <c r="WVU26" s="1"/>
      <c r="WVV26" s="1"/>
      <c r="WVW26" s="1"/>
      <c r="WVX26" s="1"/>
      <c r="WVY26" s="1"/>
      <c r="WVZ26" s="1"/>
      <c r="WWA26" s="1"/>
      <c r="WWB26" s="1"/>
      <c r="WWC26" s="1"/>
      <c r="WWD26" s="1"/>
      <c r="WWE26" s="1"/>
      <c r="WWF26" s="1"/>
      <c r="WWG26" s="1"/>
      <c r="WWH26" s="1"/>
      <c r="WWI26" s="1"/>
      <c r="WWJ26" s="1"/>
      <c r="WWK26" s="1"/>
      <c r="WWL26" s="1"/>
      <c r="WWM26" s="1"/>
      <c r="WWN26" s="1"/>
      <c r="WWO26" s="1"/>
      <c r="WWP26" s="1"/>
      <c r="WWQ26" s="1"/>
      <c r="WWR26" s="1"/>
      <c r="WWS26" s="1"/>
      <c r="WWT26" s="1"/>
      <c r="WWU26" s="1"/>
      <c r="WWV26" s="1"/>
      <c r="WWW26" s="1"/>
      <c r="WWX26" s="1"/>
      <c r="WWY26" s="1"/>
      <c r="WWZ26" s="1"/>
      <c r="WXA26" s="1"/>
      <c r="WXB26" s="1"/>
      <c r="WXC26" s="1"/>
      <c r="WXD26" s="1"/>
      <c r="WXE26" s="1"/>
      <c r="WXF26" s="1"/>
      <c r="WXG26" s="1"/>
      <c r="WXH26" s="1"/>
      <c r="WXI26" s="1"/>
      <c r="WXJ26" s="1"/>
      <c r="WXK26" s="1"/>
      <c r="WXL26" s="1"/>
      <c r="WXM26" s="1"/>
      <c r="WXN26" s="1"/>
      <c r="WXO26" s="1"/>
      <c r="WXP26" s="1"/>
      <c r="WXQ26" s="1"/>
      <c r="WXR26" s="1"/>
      <c r="WXS26" s="1"/>
      <c r="WXT26" s="1"/>
      <c r="WXU26" s="1"/>
      <c r="WXV26" s="1"/>
      <c r="WXW26" s="1"/>
      <c r="WXX26" s="1"/>
      <c r="WXY26" s="1"/>
      <c r="WXZ26" s="1"/>
      <c r="WYA26" s="1"/>
      <c r="WYB26" s="1"/>
      <c r="WYC26" s="1"/>
      <c r="WYD26" s="1"/>
      <c r="WYE26" s="1"/>
      <c r="WYF26" s="1"/>
      <c r="WYG26" s="1"/>
      <c r="WYH26" s="1"/>
      <c r="WYI26" s="1"/>
      <c r="WYJ26" s="1"/>
      <c r="WYK26" s="1"/>
      <c r="WYL26" s="1"/>
      <c r="WYM26" s="1"/>
      <c r="WYN26" s="1"/>
      <c r="WYO26" s="1"/>
      <c r="WYP26" s="1"/>
      <c r="WYQ26" s="1"/>
      <c r="WYR26" s="1"/>
      <c r="WYS26" s="1"/>
      <c r="WYT26" s="1"/>
      <c r="WYU26" s="1"/>
      <c r="WYV26" s="1"/>
      <c r="WYW26" s="1"/>
      <c r="WYX26" s="1"/>
      <c r="WYY26" s="1"/>
      <c r="WYZ26" s="1"/>
      <c r="WZA26" s="1"/>
      <c r="WZB26" s="1"/>
      <c r="WZC26" s="1"/>
      <c r="WZD26" s="1"/>
      <c r="WZE26" s="1"/>
      <c r="WZF26" s="1"/>
      <c r="WZG26" s="1"/>
      <c r="WZH26" s="1"/>
      <c r="WZI26" s="1"/>
      <c r="WZJ26" s="1"/>
      <c r="WZK26" s="1"/>
      <c r="WZL26" s="1"/>
      <c r="WZM26" s="1"/>
      <c r="WZN26" s="1"/>
      <c r="WZO26" s="1"/>
      <c r="WZP26" s="1"/>
      <c r="WZQ26" s="1"/>
      <c r="WZR26" s="1"/>
      <c r="WZS26" s="1"/>
      <c r="WZT26" s="1"/>
      <c r="WZU26" s="1"/>
      <c r="WZV26" s="1"/>
      <c r="WZW26" s="1"/>
      <c r="WZX26" s="1"/>
      <c r="WZY26" s="1"/>
      <c r="WZZ26" s="1"/>
      <c r="XAA26" s="1"/>
      <c r="XAB26" s="1"/>
      <c r="XAC26" s="1"/>
      <c r="XAD26" s="1"/>
      <c r="XAE26" s="1"/>
      <c r="XAF26" s="1"/>
      <c r="XAG26" s="1"/>
      <c r="XAH26" s="1"/>
      <c r="XAI26" s="1"/>
      <c r="XAJ26" s="1"/>
      <c r="XAK26" s="1"/>
      <c r="XAL26" s="1"/>
      <c r="XAM26" s="1"/>
      <c r="XAN26" s="1"/>
      <c r="XAO26" s="1"/>
      <c r="XAP26" s="1"/>
      <c r="XAQ26" s="1"/>
      <c r="XAR26" s="1"/>
      <c r="XAS26" s="1"/>
      <c r="XAT26" s="1"/>
      <c r="XAU26" s="1"/>
      <c r="XAV26" s="1"/>
      <c r="XAW26" s="1"/>
      <c r="XAX26" s="1"/>
      <c r="XAY26" s="1"/>
      <c r="XAZ26" s="1"/>
      <c r="XBA26" s="1"/>
      <c r="XBB26" s="1"/>
      <c r="XBC26" s="1"/>
      <c r="XBD26" s="1"/>
      <c r="XBE26" s="1"/>
      <c r="XBF26" s="1"/>
      <c r="XBG26" s="1"/>
      <c r="XBH26" s="1"/>
      <c r="XBI26" s="1"/>
      <c r="XBJ26" s="1"/>
      <c r="XBK26" s="1"/>
      <c r="XBL26" s="1"/>
      <c r="XBM26" s="1"/>
      <c r="XBN26" s="1"/>
      <c r="XBO26" s="1"/>
      <c r="XBP26" s="1"/>
      <c r="XBQ26" s="1"/>
      <c r="XBR26" s="1"/>
      <c r="XBS26" s="1"/>
      <c r="XBT26" s="1"/>
      <c r="XBU26" s="1"/>
      <c r="XBV26" s="1"/>
      <c r="XBW26" s="1"/>
      <c r="XBX26" s="1"/>
      <c r="XBY26" s="1"/>
      <c r="XBZ26" s="1"/>
      <c r="XCA26" s="1"/>
      <c r="XCB26" s="1"/>
      <c r="XCC26" s="1"/>
      <c r="XCD26" s="1"/>
      <c r="XCE26" s="1"/>
      <c r="XCF26" s="1"/>
      <c r="XCG26" s="1"/>
      <c r="XCH26" s="1"/>
      <c r="XCI26" s="1"/>
      <c r="XCJ26" s="1"/>
      <c r="XCK26" s="1"/>
      <c r="XCL26" s="1"/>
      <c r="XCM26" s="1"/>
      <c r="XCN26" s="1"/>
      <c r="XCO26" s="1"/>
      <c r="XCP26" s="1"/>
      <c r="XCQ26" s="1"/>
      <c r="XCR26" s="1"/>
      <c r="XCS26" s="1"/>
      <c r="XCT26" s="1"/>
      <c r="XCU26" s="1"/>
      <c r="XCV26" s="1"/>
      <c r="XCW26" s="1"/>
      <c r="XCX26" s="1"/>
      <c r="XCY26" s="1"/>
      <c r="XCZ26" s="1"/>
      <c r="XDA26" s="1"/>
      <c r="XDB26" s="1"/>
      <c r="XDC26" s="1"/>
      <c r="XDD26" s="1"/>
      <c r="XDE26" s="1"/>
      <c r="XDF26" s="1"/>
      <c r="XDG26" s="1"/>
      <c r="XDH26" s="1"/>
      <c r="XDI26" s="1"/>
      <c r="XDJ26" s="1"/>
      <c r="XDK26" s="1"/>
      <c r="XDL26" s="1"/>
      <c r="XDM26" s="1"/>
      <c r="XDN26" s="1"/>
      <c r="XDO26" s="1"/>
      <c r="XDP26" s="1"/>
      <c r="XDQ26" s="1"/>
      <c r="XDR26" s="1"/>
      <c r="XDS26" s="1"/>
      <c r="XDT26" s="1"/>
      <c r="XDU26" s="1"/>
      <c r="XDV26" s="1"/>
      <c r="XDW26" s="1"/>
      <c r="XDX26" s="1"/>
      <c r="XDY26" s="1"/>
      <c r="XDZ26" s="1"/>
      <c r="XEA26" s="1"/>
      <c r="XEB26" s="1"/>
      <c r="XEC26" s="1"/>
      <c r="XED26" s="1"/>
      <c r="XEE26" s="1"/>
      <c r="XEF26" s="1"/>
      <c r="XEG26" s="1"/>
      <c r="XEH26" s="1"/>
      <c r="XEI26" s="1"/>
      <c r="XEJ26" s="1"/>
      <c r="XEK26" s="1"/>
      <c r="XEL26" s="1"/>
      <c r="XEM26" s="1"/>
      <c r="XEN26" s="1"/>
      <c r="XEO26" s="1"/>
      <c r="XEP26" s="1"/>
      <c r="XEQ26" s="1"/>
      <c r="XER26" s="1"/>
      <c r="XES26" s="1"/>
      <c r="XET26" s="1"/>
      <c r="XEU26" s="1"/>
      <c r="XEV26" s="1"/>
      <c r="XEW26" s="1"/>
      <c r="XEX26" s="1"/>
      <c r="XEY26" s="1"/>
      <c r="XEZ26" s="1"/>
      <c r="XFA26" s="1"/>
      <c r="XFB26" s="1"/>
      <c r="XFC26" s="1"/>
      <c r="XFD26" s="59"/>
    </row>
    <row r="27" spans="2:16384" s="37" customFormat="1" hidden="1" x14ac:dyDescent="0.3">
      <c r="B27" s="1"/>
      <c r="C27" s="1"/>
      <c r="D27" s="1"/>
      <c r="E27" s="39"/>
      <c r="F27" s="39"/>
      <c r="G27" s="2"/>
      <c r="H27" s="39"/>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
      <c r="AME27" s="1"/>
      <c r="AMF27" s="1"/>
      <c r="AMG27" s="1"/>
      <c r="AMH27" s="1"/>
      <c r="AMI27" s="1"/>
      <c r="AMJ27" s="1"/>
      <c r="AMK27" s="1"/>
      <c r="AML27" s="1"/>
      <c r="AMM27" s="1"/>
      <c r="AMN27" s="1"/>
      <c r="AMO27" s="1"/>
      <c r="AMP27" s="1"/>
      <c r="AMQ27" s="1"/>
      <c r="AMR27" s="1"/>
      <c r="AMS27" s="1"/>
      <c r="AMT27" s="1"/>
      <c r="AMU27" s="1"/>
      <c r="AMV27" s="1"/>
      <c r="AMW27" s="1"/>
      <c r="AMX27" s="1"/>
      <c r="AMY27" s="1"/>
      <c r="AMZ27" s="1"/>
      <c r="ANA27" s="1"/>
      <c r="ANB27" s="1"/>
      <c r="ANC27" s="1"/>
      <c r="AND27" s="1"/>
      <c r="ANE27" s="1"/>
      <c r="ANF27" s="1"/>
      <c r="ANG27" s="1"/>
      <c r="ANH27" s="1"/>
      <c r="ANI27" s="1"/>
      <c r="ANJ27" s="1"/>
      <c r="ANK27" s="1"/>
      <c r="ANL27" s="1"/>
      <c r="ANM27" s="1"/>
      <c r="ANN27" s="1"/>
      <c r="ANO27" s="1"/>
      <c r="ANP27" s="1"/>
      <c r="ANQ27" s="1"/>
      <c r="ANR27" s="1"/>
      <c r="ANS27" s="1"/>
      <c r="ANT27" s="1"/>
      <c r="ANU27" s="1"/>
      <c r="ANV27" s="1"/>
      <c r="ANW27" s="1"/>
      <c r="ANX27" s="1"/>
      <c r="ANY27" s="1"/>
      <c r="ANZ27" s="1"/>
      <c r="AOA27" s="1"/>
      <c r="AOB27" s="1"/>
      <c r="AOC27" s="1"/>
      <c r="AOD27" s="1"/>
      <c r="AOE27" s="1"/>
      <c r="AOF27" s="1"/>
      <c r="AOG27" s="1"/>
      <c r="AOH27" s="1"/>
      <c r="AOI27" s="1"/>
      <c r="AOJ27" s="1"/>
      <c r="AOK27" s="1"/>
      <c r="AOL27" s="1"/>
      <c r="AOM27" s="1"/>
      <c r="AON27" s="1"/>
      <c r="AOO27" s="1"/>
      <c r="AOP27" s="1"/>
      <c r="AOQ27" s="1"/>
      <c r="AOR27" s="1"/>
      <c r="AOS27" s="1"/>
      <c r="AOT27" s="1"/>
      <c r="AOU27" s="1"/>
      <c r="AOV27" s="1"/>
      <c r="AOW27" s="1"/>
      <c r="AOX27" s="1"/>
      <c r="AOY27" s="1"/>
      <c r="AOZ27" s="1"/>
      <c r="APA27" s="1"/>
      <c r="APB27" s="1"/>
      <c r="APC27" s="1"/>
      <c r="APD27" s="1"/>
      <c r="APE27" s="1"/>
      <c r="APF27" s="1"/>
      <c r="APG27" s="1"/>
      <c r="APH27" s="1"/>
      <c r="API27" s="1"/>
      <c r="APJ27" s="1"/>
      <c r="APK27" s="1"/>
      <c r="APL27" s="1"/>
      <c r="APM27" s="1"/>
      <c r="APN27" s="1"/>
      <c r="APO27" s="1"/>
      <c r="APP27" s="1"/>
      <c r="APQ27" s="1"/>
      <c r="APR27" s="1"/>
      <c r="APS27" s="1"/>
      <c r="APT27" s="1"/>
      <c r="APU27" s="1"/>
      <c r="APV27" s="1"/>
      <c r="APW27" s="1"/>
      <c r="APX27" s="1"/>
      <c r="APY27" s="1"/>
      <c r="APZ27" s="1"/>
      <c r="AQA27" s="1"/>
      <c r="AQB27" s="1"/>
      <c r="AQC27" s="1"/>
      <c r="AQD27" s="1"/>
      <c r="AQE27" s="1"/>
      <c r="AQF27" s="1"/>
      <c r="AQG27" s="1"/>
      <c r="AQH27" s="1"/>
      <c r="AQI27" s="1"/>
      <c r="AQJ27" s="1"/>
      <c r="AQK27" s="1"/>
      <c r="AQL27" s="1"/>
      <c r="AQM27" s="1"/>
      <c r="AQN27" s="1"/>
      <c r="AQO27" s="1"/>
      <c r="AQP27" s="1"/>
      <c r="AQQ27" s="1"/>
      <c r="AQR27" s="1"/>
      <c r="AQS27" s="1"/>
      <c r="AQT27" s="1"/>
      <c r="AQU27" s="1"/>
      <c r="AQV27" s="1"/>
      <c r="AQW27" s="1"/>
      <c r="AQX27" s="1"/>
      <c r="AQY27" s="1"/>
      <c r="AQZ27" s="1"/>
      <c r="ARA27" s="1"/>
      <c r="ARB27" s="1"/>
      <c r="ARC27" s="1"/>
      <c r="ARD27" s="1"/>
      <c r="ARE27" s="1"/>
      <c r="ARF27" s="1"/>
      <c r="ARG27" s="1"/>
      <c r="ARH27" s="1"/>
      <c r="ARI27" s="1"/>
      <c r="ARJ27" s="1"/>
      <c r="ARK27" s="1"/>
      <c r="ARL27" s="1"/>
      <c r="ARM27" s="1"/>
      <c r="ARN27" s="1"/>
      <c r="ARO27" s="1"/>
      <c r="ARP27" s="1"/>
      <c r="ARQ27" s="1"/>
      <c r="ARR27" s="1"/>
      <c r="ARS27" s="1"/>
      <c r="ART27" s="1"/>
      <c r="ARU27" s="1"/>
      <c r="ARV27" s="1"/>
      <c r="ARW27" s="1"/>
      <c r="ARX27" s="1"/>
      <c r="ARY27" s="1"/>
      <c r="ARZ27" s="1"/>
      <c r="ASA27" s="1"/>
      <c r="ASB27" s="1"/>
      <c r="ASC27" s="1"/>
      <c r="ASD27" s="1"/>
      <c r="ASE27" s="1"/>
      <c r="ASF27" s="1"/>
      <c r="ASG27" s="1"/>
      <c r="ASH27" s="1"/>
      <c r="ASI27" s="1"/>
      <c r="ASJ27" s="1"/>
      <c r="ASK27" s="1"/>
      <c r="ASL27" s="1"/>
      <c r="ASM27" s="1"/>
      <c r="ASN27" s="1"/>
      <c r="ASO27" s="1"/>
      <c r="ASP27" s="1"/>
      <c r="ASQ27" s="1"/>
      <c r="ASR27" s="1"/>
      <c r="ASS27" s="1"/>
      <c r="AST27" s="1"/>
      <c r="ASU27" s="1"/>
      <c r="ASV27" s="1"/>
      <c r="ASW27" s="1"/>
      <c r="ASX27" s="1"/>
      <c r="ASY27" s="1"/>
      <c r="ASZ27" s="1"/>
      <c r="ATA27" s="1"/>
      <c r="ATB27" s="1"/>
      <c r="ATC27" s="1"/>
      <c r="ATD27" s="1"/>
      <c r="ATE27" s="1"/>
      <c r="ATF27" s="1"/>
      <c r="ATG27" s="1"/>
      <c r="ATH27" s="1"/>
      <c r="ATI27" s="1"/>
      <c r="ATJ27" s="1"/>
      <c r="ATK27" s="1"/>
      <c r="ATL27" s="1"/>
      <c r="ATM27" s="1"/>
      <c r="ATN27" s="1"/>
      <c r="ATO27" s="1"/>
      <c r="ATP27" s="1"/>
      <c r="ATQ27" s="1"/>
      <c r="ATR27" s="1"/>
      <c r="ATS27" s="1"/>
      <c r="ATT27" s="1"/>
      <c r="ATU27" s="1"/>
      <c r="ATV27" s="1"/>
      <c r="ATW27" s="1"/>
      <c r="ATX27" s="1"/>
      <c r="ATY27" s="1"/>
      <c r="ATZ27" s="1"/>
      <c r="AUA27" s="1"/>
      <c r="AUB27" s="1"/>
      <c r="AUC27" s="1"/>
      <c r="AUD27" s="1"/>
      <c r="AUE27" s="1"/>
      <c r="AUF27" s="1"/>
      <c r="AUG27" s="1"/>
      <c r="AUH27" s="1"/>
      <c r="AUI27" s="1"/>
      <c r="AUJ27" s="1"/>
      <c r="AUK27" s="1"/>
      <c r="AUL27" s="1"/>
      <c r="AUM27" s="1"/>
      <c r="AUN27" s="1"/>
      <c r="AUO27" s="1"/>
      <c r="AUP27" s="1"/>
      <c r="AUQ27" s="1"/>
      <c r="AUR27" s="1"/>
      <c r="AUS27" s="1"/>
      <c r="AUT27" s="1"/>
      <c r="AUU27" s="1"/>
      <c r="AUV27" s="1"/>
      <c r="AUW27" s="1"/>
      <c r="AUX27" s="1"/>
      <c r="AUY27" s="1"/>
      <c r="AUZ27" s="1"/>
      <c r="AVA27" s="1"/>
      <c r="AVB27" s="1"/>
      <c r="AVC27" s="1"/>
      <c r="AVD27" s="1"/>
      <c r="AVE27" s="1"/>
      <c r="AVF27" s="1"/>
      <c r="AVG27" s="1"/>
      <c r="AVH27" s="1"/>
      <c r="AVI27" s="1"/>
      <c r="AVJ27" s="1"/>
      <c r="AVK27" s="1"/>
      <c r="AVL27" s="1"/>
      <c r="AVM27" s="1"/>
      <c r="AVN27" s="1"/>
      <c r="AVO27" s="1"/>
      <c r="AVP27" s="1"/>
      <c r="AVQ27" s="1"/>
      <c r="AVR27" s="1"/>
      <c r="AVS27" s="1"/>
      <c r="AVT27" s="1"/>
      <c r="AVU27" s="1"/>
      <c r="AVV27" s="1"/>
      <c r="AVW27" s="1"/>
      <c r="AVX27" s="1"/>
      <c r="AVY27" s="1"/>
      <c r="AVZ27" s="1"/>
      <c r="AWA27" s="1"/>
      <c r="AWB27" s="1"/>
      <c r="AWC27" s="1"/>
      <c r="AWD27" s="1"/>
      <c r="AWE27" s="1"/>
      <c r="AWF27" s="1"/>
      <c r="AWG27" s="1"/>
      <c r="AWH27" s="1"/>
      <c r="AWI27" s="1"/>
      <c r="AWJ27" s="1"/>
      <c r="AWK27" s="1"/>
      <c r="AWL27" s="1"/>
      <c r="AWM27" s="1"/>
      <c r="AWN27" s="1"/>
      <c r="AWO27" s="1"/>
      <c r="AWP27" s="1"/>
      <c r="AWQ27" s="1"/>
      <c r="AWR27" s="1"/>
      <c r="AWS27" s="1"/>
      <c r="AWT27" s="1"/>
      <c r="AWU27" s="1"/>
      <c r="AWV27" s="1"/>
      <c r="AWW27" s="1"/>
      <c r="AWX27" s="1"/>
      <c r="AWY27" s="1"/>
      <c r="AWZ27" s="1"/>
      <c r="AXA27" s="1"/>
      <c r="AXB27" s="1"/>
      <c r="AXC27" s="1"/>
      <c r="AXD27" s="1"/>
      <c r="AXE27" s="1"/>
      <c r="AXF27" s="1"/>
      <c r="AXG27" s="1"/>
      <c r="AXH27" s="1"/>
      <c r="AXI27" s="1"/>
      <c r="AXJ27" s="1"/>
      <c r="AXK27" s="1"/>
      <c r="AXL27" s="1"/>
      <c r="AXM27" s="1"/>
      <c r="AXN27" s="1"/>
      <c r="AXO27" s="1"/>
      <c r="AXP27" s="1"/>
      <c r="AXQ27" s="1"/>
      <c r="AXR27" s="1"/>
      <c r="AXS27" s="1"/>
      <c r="AXT27" s="1"/>
      <c r="AXU27" s="1"/>
      <c r="AXV27" s="1"/>
      <c r="AXW27" s="1"/>
      <c r="AXX27" s="1"/>
      <c r="AXY27" s="1"/>
      <c r="AXZ27" s="1"/>
      <c r="AYA27" s="1"/>
      <c r="AYB27" s="1"/>
      <c r="AYC27" s="1"/>
      <c r="AYD27" s="1"/>
      <c r="AYE27" s="1"/>
      <c r="AYF27" s="1"/>
      <c r="AYG27" s="1"/>
      <c r="AYH27" s="1"/>
      <c r="AYI27" s="1"/>
      <c r="AYJ27" s="1"/>
      <c r="AYK27" s="1"/>
      <c r="AYL27" s="1"/>
      <c r="AYM27" s="1"/>
      <c r="AYN27" s="1"/>
      <c r="AYO27" s="1"/>
      <c r="AYP27" s="1"/>
      <c r="AYQ27" s="1"/>
      <c r="AYR27" s="1"/>
      <c r="AYS27" s="1"/>
      <c r="AYT27" s="1"/>
      <c r="AYU27" s="1"/>
      <c r="AYV27" s="1"/>
      <c r="AYW27" s="1"/>
      <c r="AYX27" s="1"/>
      <c r="AYY27" s="1"/>
      <c r="AYZ27" s="1"/>
      <c r="AZA27" s="1"/>
      <c r="AZB27" s="1"/>
      <c r="AZC27" s="1"/>
      <c r="AZD27" s="1"/>
      <c r="AZE27" s="1"/>
      <c r="AZF27" s="1"/>
      <c r="AZG27" s="1"/>
      <c r="AZH27" s="1"/>
      <c r="AZI27" s="1"/>
      <c r="AZJ27" s="1"/>
      <c r="AZK27" s="1"/>
      <c r="AZL27" s="1"/>
      <c r="AZM27" s="1"/>
      <c r="AZN27" s="1"/>
      <c r="AZO27" s="1"/>
      <c r="AZP27" s="1"/>
      <c r="AZQ27" s="1"/>
      <c r="AZR27" s="1"/>
      <c r="AZS27" s="1"/>
      <c r="AZT27" s="1"/>
      <c r="AZU27" s="1"/>
      <c r="AZV27" s="1"/>
      <c r="AZW27" s="1"/>
      <c r="AZX27" s="1"/>
      <c r="AZY27" s="1"/>
      <c r="AZZ27" s="1"/>
      <c r="BAA27" s="1"/>
      <c r="BAB27" s="1"/>
      <c r="BAC27" s="1"/>
      <c r="BAD27" s="1"/>
      <c r="BAE27" s="1"/>
      <c r="BAF27" s="1"/>
      <c r="BAG27" s="1"/>
      <c r="BAH27" s="1"/>
      <c r="BAI27" s="1"/>
      <c r="BAJ27" s="1"/>
      <c r="BAK27" s="1"/>
      <c r="BAL27" s="1"/>
      <c r="BAM27" s="1"/>
      <c r="BAN27" s="1"/>
      <c r="BAO27" s="1"/>
      <c r="BAP27" s="1"/>
      <c r="BAQ27" s="1"/>
      <c r="BAR27" s="1"/>
      <c r="BAS27" s="1"/>
      <c r="BAT27" s="1"/>
      <c r="BAU27" s="1"/>
      <c r="BAV27" s="1"/>
      <c r="BAW27" s="1"/>
      <c r="BAX27" s="1"/>
      <c r="BAY27" s="1"/>
      <c r="BAZ27" s="1"/>
      <c r="BBA27" s="1"/>
      <c r="BBB27" s="1"/>
      <c r="BBC27" s="1"/>
      <c r="BBD27" s="1"/>
      <c r="BBE27" s="1"/>
      <c r="BBF27" s="1"/>
      <c r="BBG27" s="1"/>
      <c r="BBH27" s="1"/>
      <c r="BBI27" s="1"/>
      <c r="BBJ27" s="1"/>
      <c r="BBK27" s="1"/>
      <c r="BBL27" s="1"/>
      <c r="BBM27" s="1"/>
      <c r="BBN27" s="1"/>
      <c r="BBO27" s="1"/>
      <c r="BBP27" s="1"/>
      <c r="BBQ27" s="1"/>
      <c r="BBR27" s="1"/>
      <c r="BBS27" s="1"/>
      <c r="BBT27" s="1"/>
      <c r="BBU27" s="1"/>
      <c r="BBV27" s="1"/>
      <c r="BBW27" s="1"/>
      <c r="BBX27" s="1"/>
      <c r="BBY27" s="1"/>
      <c r="BBZ27" s="1"/>
      <c r="BCA27" s="1"/>
      <c r="BCB27" s="1"/>
      <c r="BCC27" s="1"/>
      <c r="BCD27" s="1"/>
      <c r="BCE27" s="1"/>
      <c r="BCF27" s="1"/>
      <c r="BCG27" s="1"/>
      <c r="BCH27" s="1"/>
      <c r="BCI27" s="1"/>
      <c r="BCJ27" s="1"/>
      <c r="BCK27" s="1"/>
      <c r="BCL27" s="1"/>
      <c r="BCM27" s="1"/>
      <c r="BCN27" s="1"/>
      <c r="BCO27" s="1"/>
      <c r="BCP27" s="1"/>
      <c r="BCQ27" s="1"/>
      <c r="BCR27" s="1"/>
      <c r="BCS27" s="1"/>
      <c r="BCT27" s="1"/>
      <c r="BCU27" s="1"/>
      <c r="BCV27" s="1"/>
      <c r="BCW27" s="1"/>
      <c r="BCX27" s="1"/>
      <c r="BCY27" s="1"/>
      <c r="BCZ27" s="1"/>
      <c r="BDA27" s="1"/>
      <c r="BDB27" s="1"/>
      <c r="BDC27" s="1"/>
      <c r="BDD27" s="1"/>
      <c r="BDE27" s="1"/>
      <c r="BDF27" s="1"/>
      <c r="BDG27" s="1"/>
      <c r="BDH27" s="1"/>
      <c r="BDI27" s="1"/>
      <c r="BDJ27" s="1"/>
      <c r="BDK27" s="1"/>
      <c r="BDL27" s="1"/>
      <c r="BDM27" s="1"/>
      <c r="BDN27" s="1"/>
      <c r="BDO27" s="1"/>
      <c r="BDP27" s="1"/>
      <c r="BDQ27" s="1"/>
      <c r="BDR27" s="1"/>
      <c r="BDS27" s="1"/>
      <c r="BDT27" s="1"/>
      <c r="BDU27" s="1"/>
      <c r="BDV27" s="1"/>
      <c r="BDW27" s="1"/>
      <c r="BDX27" s="1"/>
      <c r="BDY27" s="1"/>
      <c r="BDZ27" s="1"/>
      <c r="BEA27" s="1"/>
      <c r="BEB27" s="1"/>
      <c r="BEC27" s="1"/>
      <c r="BED27" s="1"/>
      <c r="BEE27" s="1"/>
      <c r="BEF27" s="1"/>
      <c r="BEG27" s="1"/>
      <c r="BEH27" s="1"/>
      <c r="BEI27" s="1"/>
      <c r="BEJ27" s="1"/>
      <c r="BEK27" s="1"/>
      <c r="BEL27" s="1"/>
      <c r="BEM27" s="1"/>
      <c r="BEN27" s="1"/>
      <c r="BEO27" s="1"/>
      <c r="BEP27" s="1"/>
      <c r="BEQ27" s="1"/>
      <c r="BER27" s="1"/>
      <c r="BES27" s="1"/>
      <c r="BET27" s="1"/>
      <c r="BEU27" s="1"/>
      <c r="BEV27" s="1"/>
      <c r="BEW27" s="1"/>
      <c r="BEX27" s="1"/>
      <c r="BEY27" s="1"/>
      <c r="BEZ27" s="1"/>
      <c r="BFA27" s="1"/>
      <c r="BFB27" s="1"/>
      <c r="BFC27" s="1"/>
      <c r="BFD27" s="1"/>
      <c r="BFE27" s="1"/>
      <c r="BFF27" s="1"/>
      <c r="BFG27" s="1"/>
      <c r="BFH27" s="1"/>
      <c r="BFI27" s="1"/>
      <c r="BFJ27" s="1"/>
      <c r="BFK27" s="1"/>
      <c r="BFL27" s="1"/>
      <c r="BFM27" s="1"/>
      <c r="BFN27" s="1"/>
      <c r="BFO27" s="1"/>
      <c r="BFP27" s="1"/>
      <c r="BFQ27" s="1"/>
      <c r="BFR27" s="1"/>
      <c r="BFS27" s="1"/>
      <c r="BFT27" s="1"/>
      <c r="BFU27" s="1"/>
      <c r="BFV27" s="1"/>
      <c r="BFW27" s="1"/>
      <c r="BFX27" s="1"/>
      <c r="BFY27" s="1"/>
      <c r="BFZ27" s="1"/>
      <c r="BGA27" s="1"/>
      <c r="BGB27" s="1"/>
      <c r="BGC27" s="1"/>
      <c r="BGD27" s="1"/>
      <c r="BGE27" s="1"/>
      <c r="BGF27" s="1"/>
      <c r="BGG27" s="1"/>
      <c r="BGH27" s="1"/>
      <c r="BGI27" s="1"/>
      <c r="BGJ27" s="1"/>
      <c r="BGK27" s="1"/>
      <c r="BGL27" s="1"/>
      <c r="BGM27" s="1"/>
      <c r="BGN27" s="1"/>
      <c r="BGO27" s="1"/>
      <c r="BGP27" s="1"/>
      <c r="BGQ27" s="1"/>
      <c r="BGR27" s="1"/>
      <c r="BGS27" s="1"/>
      <c r="BGT27" s="1"/>
      <c r="BGU27" s="1"/>
      <c r="BGV27" s="1"/>
      <c r="BGW27" s="1"/>
      <c r="BGX27" s="1"/>
      <c r="BGY27" s="1"/>
      <c r="BGZ27" s="1"/>
      <c r="BHA27" s="1"/>
      <c r="BHB27" s="1"/>
      <c r="BHC27" s="1"/>
      <c r="BHD27" s="1"/>
      <c r="BHE27" s="1"/>
      <c r="BHF27" s="1"/>
      <c r="BHG27" s="1"/>
      <c r="BHH27" s="1"/>
      <c r="BHI27" s="1"/>
      <c r="BHJ27" s="1"/>
      <c r="BHK27" s="1"/>
      <c r="BHL27" s="1"/>
      <c r="BHM27" s="1"/>
      <c r="BHN27" s="1"/>
      <c r="BHO27" s="1"/>
      <c r="BHP27" s="1"/>
      <c r="BHQ27" s="1"/>
      <c r="BHR27" s="1"/>
      <c r="BHS27" s="1"/>
      <c r="BHT27" s="1"/>
      <c r="BHU27" s="1"/>
      <c r="BHV27" s="1"/>
      <c r="BHW27" s="1"/>
      <c r="BHX27" s="1"/>
      <c r="BHY27" s="1"/>
      <c r="BHZ27" s="1"/>
      <c r="BIA27" s="1"/>
      <c r="BIB27" s="1"/>
      <c r="BIC27" s="1"/>
      <c r="BID27" s="1"/>
      <c r="BIE27" s="1"/>
      <c r="BIF27" s="1"/>
      <c r="BIG27" s="1"/>
      <c r="BIH27" s="1"/>
      <c r="BII27" s="1"/>
      <c r="BIJ27" s="1"/>
      <c r="BIK27" s="1"/>
      <c r="BIL27" s="1"/>
      <c r="BIM27" s="1"/>
      <c r="BIN27" s="1"/>
      <c r="BIO27" s="1"/>
      <c r="BIP27" s="1"/>
      <c r="BIQ27" s="1"/>
      <c r="BIR27" s="1"/>
      <c r="BIS27" s="1"/>
      <c r="BIT27" s="1"/>
      <c r="BIU27" s="1"/>
      <c r="BIV27" s="1"/>
      <c r="BIW27" s="1"/>
      <c r="BIX27" s="1"/>
      <c r="BIY27" s="1"/>
      <c r="BIZ27" s="1"/>
      <c r="BJA27" s="1"/>
      <c r="BJB27" s="1"/>
      <c r="BJC27" s="1"/>
      <c r="BJD27" s="1"/>
      <c r="BJE27" s="1"/>
      <c r="BJF27" s="1"/>
      <c r="BJG27" s="1"/>
      <c r="BJH27" s="1"/>
      <c r="BJI27" s="1"/>
      <c r="BJJ27" s="1"/>
      <c r="BJK27" s="1"/>
      <c r="BJL27" s="1"/>
      <c r="BJM27" s="1"/>
      <c r="BJN27" s="1"/>
      <c r="BJO27" s="1"/>
      <c r="BJP27" s="1"/>
      <c r="BJQ27" s="1"/>
      <c r="BJR27" s="1"/>
      <c r="BJS27" s="1"/>
      <c r="BJT27" s="1"/>
      <c r="BJU27" s="1"/>
      <c r="BJV27" s="1"/>
      <c r="BJW27" s="1"/>
      <c r="BJX27" s="1"/>
      <c r="BJY27" s="1"/>
      <c r="BJZ27" s="1"/>
      <c r="BKA27" s="1"/>
      <c r="BKB27" s="1"/>
      <c r="BKC27" s="1"/>
      <c r="BKD27" s="1"/>
      <c r="BKE27" s="1"/>
      <c r="BKF27" s="1"/>
      <c r="BKG27" s="1"/>
      <c r="BKH27" s="1"/>
      <c r="BKI27" s="1"/>
      <c r="BKJ27" s="1"/>
      <c r="BKK27" s="1"/>
      <c r="BKL27" s="1"/>
      <c r="BKM27" s="1"/>
      <c r="BKN27" s="1"/>
      <c r="BKO27" s="1"/>
      <c r="BKP27" s="1"/>
      <c r="BKQ27" s="1"/>
      <c r="BKR27" s="1"/>
      <c r="BKS27" s="1"/>
      <c r="BKT27" s="1"/>
      <c r="BKU27" s="1"/>
      <c r="BKV27" s="1"/>
      <c r="BKW27" s="1"/>
      <c r="BKX27" s="1"/>
      <c r="BKY27" s="1"/>
      <c r="BKZ27" s="1"/>
      <c r="BLA27" s="1"/>
      <c r="BLB27" s="1"/>
      <c r="BLC27" s="1"/>
      <c r="BLD27" s="1"/>
      <c r="BLE27" s="1"/>
      <c r="BLF27" s="1"/>
      <c r="BLG27" s="1"/>
      <c r="BLH27" s="1"/>
      <c r="BLI27" s="1"/>
      <c r="BLJ27" s="1"/>
      <c r="BLK27" s="1"/>
      <c r="BLL27" s="1"/>
      <c r="BLM27" s="1"/>
      <c r="BLN27" s="1"/>
      <c r="BLO27" s="1"/>
      <c r="BLP27" s="1"/>
      <c r="BLQ27" s="1"/>
      <c r="BLR27" s="1"/>
      <c r="BLS27" s="1"/>
      <c r="BLT27" s="1"/>
      <c r="BLU27" s="1"/>
      <c r="BLV27" s="1"/>
      <c r="BLW27" s="1"/>
      <c r="BLX27" s="1"/>
      <c r="BLY27" s="1"/>
      <c r="BLZ27" s="1"/>
      <c r="BMA27" s="1"/>
      <c r="BMB27" s="1"/>
      <c r="BMC27" s="1"/>
      <c r="BMD27" s="1"/>
      <c r="BME27" s="1"/>
      <c r="BMF27" s="1"/>
      <c r="BMG27" s="1"/>
      <c r="BMH27" s="1"/>
      <c r="BMI27" s="1"/>
      <c r="BMJ27" s="1"/>
      <c r="BMK27" s="1"/>
      <c r="BML27" s="1"/>
      <c r="BMM27" s="1"/>
      <c r="BMN27" s="1"/>
      <c r="BMO27" s="1"/>
      <c r="BMP27" s="1"/>
      <c r="BMQ27" s="1"/>
      <c r="BMR27" s="1"/>
      <c r="BMS27" s="1"/>
      <c r="BMT27" s="1"/>
      <c r="BMU27" s="1"/>
      <c r="BMV27" s="1"/>
      <c r="BMW27" s="1"/>
      <c r="BMX27" s="1"/>
      <c r="BMY27" s="1"/>
      <c r="BMZ27" s="1"/>
      <c r="BNA27" s="1"/>
      <c r="BNB27" s="1"/>
      <c r="BNC27" s="1"/>
      <c r="BND27" s="1"/>
      <c r="BNE27" s="1"/>
      <c r="BNF27" s="1"/>
      <c r="BNG27" s="1"/>
      <c r="BNH27" s="1"/>
      <c r="BNI27" s="1"/>
      <c r="BNJ27" s="1"/>
      <c r="BNK27" s="1"/>
      <c r="BNL27" s="1"/>
      <c r="BNM27" s="1"/>
      <c r="BNN27" s="1"/>
      <c r="BNO27" s="1"/>
      <c r="BNP27" s="1"/>
      <c r="BNQ27" s="1"/>
      <c r="BNR27" s="1"/>
      <c r="BNS27" s="1"/>
      <c r="BNT27" s="1"/>
      <c r="BNU27" s="1"/>
      <c r="BNV27" s="1"/>
      <c r="BNW27" s="1"/>
      <c r="BNX27" s="1"/>
      <c r="BNY27" s="1"/>
      <c r="BNZ27" s="1"/>
      <c r="BOA27" s="1"/>
      <c r="BOB27" s="1"/>
      <c r="BOC27" s="1"/>
      <c r="BOD27" s="1"/>
      <c r="BOE27" s="1"/>
      <c r="BOF27" s="1"/>
      <c r="BOG27" s="1"/>
      <c r="BOH27" s="1"/>
      <c r="BOI27" s="1"/>
      <c r="BOJ27" s="1"/>
      <c r="BOK27" s="1"/>
      <c r="BOL27" s="1"/>
      <c r="BOM27" s="1"/>
      <c r="BON27" s="1"/>
      <c r="BOO27" s="1"/>
      <c r="BOP27" s="1"/>
      <c r="BOQ27" s="1"/>
      <c r="BOR27" s="1"/>
      <c r="BOS27" s="1"/>
      <c r="BOT27" s="1"/>
      <c r="BOU27" s="1"/>
      <c r="BOV27" s="1"/>
      <c r="BOW27" s="1"/>
      <c r="BOX27" s="1"/>
      <c r="BOY27" s="1"/>
      <c r="BOZ27" s="1"/>
      <c r="BPA27" s="1"/>
      <c r="BPB27" s="1"/>
      <c r="BPC27" s="1"/>
      <c r="BPD27" s="1"/>
      <c r="BPE27" s="1"/>
      <c r="BPF27" s="1"/>
      <c r="BPG27" s="1"/>
      <c r="BPH27" s="1"/>
      <c r="BPI27" s="1"/>
      <c r="BPJ27" s="1"/>
      <c r="BPK27" s="1"/>
      <c r="BPL27" s="1"/>
      <c r="BPM27" s="1"/>
      <c r="BPN27" s="1"/>
      <c r="BPO27" s="1"/>
      <c r="BPP27" s="1"/>
      <c r="BPQ27" s="1"/>
      <c r="BPR27" s="1"/>
      <c r="BPS27" s="1"/>
      <c r="BPT27" s="1"/>
      <c r="BPU27" s="1"/>
      <c r="BPV27" s="1"/>
      <c r="BPW27" s="1"/>
      <c r="BPX27" s="1"/>
      <c r="BPY27" s="1"/>
      <c r="BPZ27" s="1"/>
      <c r="BQA27" s="1"/>
      <c r="BQB27" s="1"/>
      <c r="BQC27" s="1"/>
      <c r="BQD27" s="1"/>
      <c r="BQE27" s="1"/>
      <c r="BQF27" s="1"/>
      <c r="BQG27" s="1"/>
      <c r="BQH27" s="1"/>
      <c r="BQI27" s="1"/>
      <c r="BQJ27" s="1"/>
      <c r="BQK27" s="1"/>
      <c r="BQL27" s="1"/>
      <c r="BQM27" s="1"/>
      <c r="BQN27" s="1"/>
      <c r="BQO27" s="1"/>
      <c r="BQP27" s="1"/>
      <c r="BQQ27" s="1"/>
      <c r="BQR27" s="1"/>
      <c r="BQS27" s="1"/>
      <c r="BQT27" s="1"/>
      <c r="BQU27" s="1"/>
      <c r="BQV27" s="1"/>
      <c r="BQW27" s="1"/>
      <c r="BQX27" s="1"/>
      <c r="BQY27" s="1"/>
      <c r="BQZ27" s="1"/>
      <c r="BRA27" s="1"/>
      <c r="BRB27" s="1"/>
      <c r="BRC27" s="1"/>
      <c r="BRD27" s="1"/>
      <c r="BRE27" s="1"/>
      <c r="BRF27" s="1"/>
      <c r="BRG27" s="1"/>
      <c r="BRH27" s="1"/>
      <c r="BRI27" s="1"/>
      <c r="BRJ27" s="1"/>
      <c r="BRK27" s="1"/>
      <c r="BRL27" s="1"/>
      <c r="BRM27" s="1"/>
      <c r="BRN27" s="1"/>
      <c r="BRO27" s="1"/>
      <c r="BRP27" s="1"/>
      <c r="BRQ27" s="1"/>
      <c r="BRR27" s="1"/>
      <c r="BRS27" s="1"/>
      <c r="BRT27" s="1"/>
      <c r="BRU27" s="1"/>
      <c r="BRV27" s="1"/>
      <c r="BRW27" s="1"/>
      <c r="BRX27" s="1"/>
      <c r="BRY27" s="1"/>
      <c r="BRZ27" s="1"/>
      <c r="BSA27" s="1"/>
      <c r="BSB27" s="1"/>
      <c r="BSC27" s="1"/>
      <c r="BSD27" s="1"/>
      <c r="BSE27" s="1"/>
      <c r="BSF27" s="1"/>
      <c r="BSG27" s="1"/>
      <c r="BSH27" s="1"/>
      <c r="BSI27" s="1"/>
      <c r="BSJ27" s="1"/>
      <c r="BSK27" s="1"/>
      <c r="BSL27" s="1"/>
      <c r="BSM27" s="1"/>
      <c r="BSN27" s="1"/>
      <c r="BSO27" s="1"/>
      <c r="BSP27" s="1"/>
      <c r="BSQ27" s="1"/>
      <c r="BSR27" s="1"/>
      <c r="BSS27" s="1"/>
      <c r="BST27" s="1"/>
      <c r="BSU27" s="1"/>
      <c r="BSV27" s="1"/>
      <c r="BSW27" s="1"/>
      <c r="BSX27" s="1"/>
      <c r="BSY27" s="1"/>
      <c r="BSZ27" s="1"/>
      <c r="BTA27" s="1"/>
      <c r="BTB27" s="1"/>
      <c r="BTC27" s="1"/>
      <c r="BTD27" s="1"/>
      <c r="BTE27" s="1"/>
      <c r="BTF27" s="1"/>
      <c r="BTG27" s="1"/>
      <c r="BTH27" s="1"/>
      <c r="BTI27" s="1"/>
      <c r="BTJ27" s="1"/>
      <c r="BTK27" s="1"/>
      <c r="BTL27" s="1"/>
      <c r="BTM27" s="1"/>
      <c r="BTN27" s="1"/>
      <c r="BTO27" s="1"/>
      <c r="BTP27" s="1"/>
      <c r="BTQ27" s="1"/>
      <c r="BTR27" s="1"/>
      <c r="BTS27" s="1"/>
      <c r="BTT27" s="1"/>
      <c r="BTU27" s="1"/>
      <c r="BTV27" s="1"/>
      <c r="BTW27" s="1"/>
      <c r="BTX27" s="1"/>
      <c r="BTY27" s="1"/>
      <c r="BTZ27" s="1"/>
      <c r="BUA27" s="1"/>
      <c r="BUB27" s="1"/>
      <c r="BUC27" s="1"/>
      <c r="BUD27" s="1"/>
      <c r="BUE27" s="1"/>
      <c r="BUF27" s="1"/>
      <c r="BUG27" s="1"/>
      <c r="BUH27" s="1"/>
      <c r="BUI27" s="1"/>
      <c r="BUJ27" s="1"/>
      <c r="BUK27" s="1"/>
      <c r="BUL27" s="1"/>
      <c r="BUM27" s="1"/>
      <c r="BUN27" s="1"/>
      <c r="BUO27" s="1"/>
      <c r="BUP27" s="1"/>
      <c r="BUQ27" s="1"/>
      <c r="BUR27" s="1"/>
      <c r="BUS27" s="1"/>
      <c r="BUT27" s="1"/>
      <c r="BUU27" s="1"/>
      <c r="BUV27" s="1"/>
      <c r="BUW27" s="1"/>
      <c r="BUX27" s="1"/>
      <c r="BUY27" s="1"/>
      <c r="BUZ27" s="1"/>
      <c r="BVA27" s="1"/>
      <c r="BVB27" s="1"/>
      <c r="BVC27" s="1"/>
      <c r="BVD27" s="1"/>
      <c r="BVE27" s="1"/>
      <c r="BVF27" s="1"/>
      <c r="BVG27" s="1"/>
      <c r="BVH27" s="1"/>
      <c r="BVI27" s="1"/>
      <c r="BVJ27" s="1"/>
      <c r="BVK27" s="1"/>
      <c r="BVL27" s="1"/>
      <c r="BVM27" s="1"/>
      <c r="BVN27" s="1"/>
      <c r="BVO27" s="1"/>
      <c r="BVP27" s="1"/>
      <c r="BVQ27" s="1"/>
      <c r="BVR27" s="1"/>
      <c r="BVS27" s="1"/>
      <c r="BVT27" s="1"/>
      <c r="BVU27" s="1"/>
      <c r="BVV27" s="1"/>
      <c r="BVW27" s="1"/>
      <c r="BVX27" s="1"/>
      <c r="BVY27" s="1"/>
      <c r="BVZ27" s="1"/>
      <c r="BWA27" s="1"/>
      <c r="BWB27" s="1"/>
      <c r="BWC27" s="1"/>
      <c r="BWD27" s="1"/>
      <c r="BWE27" s="1"/>
      <c r="BWF27" s="1"/>
      <c r="BWG27" s="1"/>
      <c r="BWH27" s="1"/>
      <c r="BWI27" s="1"/>
      <c r="BWJ27" s="1"/>
      <c r="BWK27" s="1"/>
      <c r="BWL27" s="1"/>
      <c r="BWM27" s="1"/>
      <c r="BWN27" s="1"/>
      <c r="BWO27" s="1"/>
      <c r="BWP27" s="1"/>
      <c r="BWQ27" s="1"/>
      <c r="BWR27" s="1"/>
      <c r="BWS27" s="1"/>
      <c r="BWT27" s="1"/>
      <c r="BWU27" s="1"/>
      <c r="BWV27" s="1"/>
      <c r="BWW27" s="1"/>
      <c r="BWX27" s="1"/>
      <c r="BWY27" s="1"/>
      <c r="BWZ27" s="1"/>
      <c r="BXA27" s="1"/>
      <c r="BXB27" s="1"/>
      <c r="BXC27" s="1"/>
      <c r="BXD27" s="1"/>
      <c r="BXE27" s="1"/>
      <c r="BXF27" s="1"/>
      <c r="BXG27" s="1"/>
      <c r="BXH27" s="1"/>
      <c r="BXI27" s="1"/>
      <c r="BXJ27" s="1"/>
      <c r="BXK27" s="1"/>
      <c r="BXL27" s="1"/>
      <c r="BXM27" s="1"/>
      <c r="BXN27" s="1"/>
      <c r="BXO27" s="1"/>
      <c r="BXP27" s="1"/>
      <c r="BXQ27" s="1"/>
      <c r="BXR27" s="1"/>
      <c r="BXS27" s="1"/>
      <c r="BXT27" s="1"/>
      <c r="BXU27" s="1"/>
      <c r="BXV27" s="1"/>
      <c r="BXW27" s="1"/>
      <c r="BXX27" s="1"/>
      <c r="BXY27" s="1"/>
      <c r="BXZ27" s="1"/>
      <c r="BYA27" s="1"/>
      <c r="BYB27" s="1"/>
      <c r="BYC27" s="1"/>
      <c r="BYD27" s="1"/>
      <c r="BYE27" s="1"/>
      <c r="BYF27" s="1"/>
      <c r="BYG27" s="1"/>
      <c r="BYH27" s="1"/>
      <c r="BYI27" s="1"/>
      <c r="BYJ27" s="1"/>
      <c r="BYK27" s="1"/>
      <c r="BYL27" s="1"/>
      <c r="BYM27" s="1"/>
      <c r="BYN27" s="1"/>
      <c r="BYO27" s="1"/>
      <c r="BYP27" s="1"/>
      <c r="BYQ27" s="1"/>
      <c r="BYR27" s="1"/>
      <c r="BYS27" s="1"/>
      <c r="BYT27" s="1"/>
      <c r="BYU27" s="1"/>
      <c r="BYV27" s="1"/>
      <c r="BYW27" s="1"/>
      <c r="BYX27" s="1"/>
      <c r="BYY27" s="1"/>
      <c r="BYZ27" s="1"/>
      <c r="BZA27" s="1"/>
      <c r="BZB27" s="1"/>
      <c r="BZC27" s="1"/>
      <c r="BZD27" s="1"/>
      <c r="BZE27" s="1"/>
      <c r="BZF27" s="1"/>
      <c r="BZG27" s="1"/>
      <c r="BZH27" s="1"/>
      <c r="BZI27" s="1"/>
      <c r="BZJ27" s="1"/>
      <c r="BZK27" s="1"/>
      <c r="BZL27" s="1"/>
      <c r="BZM27" s="1"/>
      <c r="BZN27" s="1"/>
      <c r="BZO27" s="1"/>
      <c r="BZP27" s="1"/>
      <c r="BZQ27" s="1"/>
      <c r="BZR27" s="1"/>
      <c r="BZS27" s="1"/>
      <c r="BZT27" s="1"/>
      <c r="BZU27" s="1"/>
      <c r="BZV27" s="1"/>
      <c r="BZW27" s="1"/>
      <c r="BZX27" s="1"/>
      <c r="BZY27" s="1"/>
      <c r="BZZ27" s="1"/>
      <c r="CAA27" s="1"/>
      <c r="CAB27" s="1"/>
      <c r="CAC27" s="1"/>
      <c r="CAD27" s="1"/>
      <c r="CAE27" s="1"/>
      <c r="CAF27" s="1"/>
      <c r="CAG27" s="1"/>
      <c r="CAH27" s="1"/>
      <c r="CAI27" s="1"/>
      <c r="CAJ27" s="1"/>
      <c r="CAK27" s="1"/>
      <c r="CAL27" s="1"/>
      <c r="CAM27" s="1"/>
      <c r="CAN27" s="1"/>
      <c r="CAO27" s="1"/>
      <c r="CAP27" s="1"/>
      <c r="CAQ27" s="1"/>
      <c r="CAR27" s="1"/>
      <c r="CAS27" s="1"/>
      <c r="CAT27" s="1"/>
      <c r="CAU27" s="1"/>
      <c r="CAV27" s="1"/>
      <c r="CAW27" s="1"/>
      <c r="CAX27" s="1"/>
      <c r="CAY27" s="1"/>
      <c r="CAZ27" s="1"/>
      <c r="CBA27" s="1"/>
      <c r="CBB27" s="1"/>
      <c r="CBC27" s="1"/>
      <c r="CBD27" s="1"/>
      <c r="CBE27" s="1"/>
      <c r="CBF27" s="1"/>
      <c r="CBG27" s="1"/>
      <c r="CBH27" s="1"/>
      <c r="CBI27" s="1"/>
      <c r="CBJ27" s="1"/>
      <c r="CBK27" s="1"/>
      <c r="CBL27" s="1"/>
      <c r="CBM27" s="1"/>
      <c r="CBN27" s="1"/>
      <c r="CBO27" s="1"/>
      <c r="CBP27" s="1"/>
      <c r="CBQ27" s="1"/>
      <c r="CBR27" s="1"/>
      <c r="CBS27" s="1"/>
      <c r="CBT27" s="1"/>
      <c r="CBU27" s="1"/>
      <c r="CBV27" s="1"/>
      <c r="CBW27" s="1"/>
      <c r="CBX27" s="1"/>
      <c r="CBY27" s="1"/>
      <c r="CBZ27" s="1"/>
      <c r="CCA27" s="1"/>
      <c r="CCB27" s="1"/>
      <c r="CCC27" s="1"/>
      <c r="CCD27" s="1"/>
      <c r="CCE27" s="1"/>
      <c r="CCF27" s="1"/>
      <c r="CCG27" s="1"/>
      <c r="CCH27" s="1"/>
      <c r="CCI27" s="1"/>
      <c r="CCJ27" s="1"/>
      <c r="CCK27" s="1"/>
      <c r="CCL27" s="1"/>
      <c r="CCM27" s="1"/>
      <c r="CCN27" s="1"/>
      <c r="CCO27" s="1"/>
      <c r="CCP27" s="1"/>
      <c r="CCQ27" s="1"/>
      <c r="CCR27" s="1"/>
      <c r="CCS27" s="1"/>
      <c r="CCT27" s="1"/>
      <c r="CCU27" s="1"/>
      <c r="CCV27" s="1"/>
      <c r="CCW27" s="1"/>
      <c r="CCX27" s="1"/>
      <c r="CCY27" s="1"/>
      <c r="CCZ27" s="1"/>
      <c r="CDA27" s="1"/>
      <c r="CDB27" s="1"/>
      <c r="CDC27" s="1"/>
      <c r="CDD27" s="1"/>
      <c r="CDE27" s="1"/>
      <c r="CDF27" s="1"/>
      <c r="CDG27" s="1"/>
      <c r="CDH27" s="1"/>
      <c r="CDI27" s="1"/>
      <c r="CDJ27" s="1"/>
      <c r="CDK27" s="1"/>
      <c r="CDL27" s="1"/>
      <c r="CDM27" s="1"/>
      <c r="CDN27" s="1"/>
      <c r="CDO27" s="1"/>
      <c r="CDP27" s="1"/>
      <c r="CDQ27" s="1"/>
      <c r="CDR27" s="1"/>
      <c r="CDS27" s="1"/>
      <c r="CDT27" s="1"/>
      <c r="CDU27" s="1"/>
      <c r="CDV27" s="1"/>
      <c r="CDW27" s="1"/>
      <c r="CDX27" s="1"/>
      <c r="CDY27" s="1"/>
      <c r="CDZ27" s="1"/>
      <c r="CEA27" s="1"/>
      <c r="CEB27" s="1"/>
      <c r="CEC27" s="1"/>
      <c r="CED27" s="1"/>
      <c r="CEE27" s="1"/>
      <c r="CEF27" s="1"/>
      <c r="CEG27" s="1"/>
      <c r="CEH27" s="1"/>
      <c r="CEI27" s="1"/>
      <c r="CEJ27" s="1"/>
      <c r="CEK27" s="1"/>
      <c r="CEL27" s="1"/>
      <c r="CEM27" s="1"/>
      <c r="CEN27" s="1"/>
      <c r="CEO27" s="1"/>
      <c r="CEP27" s="1"/>
      <c r="CEQ27" s="1"/>
      <c r="CER27" s="1"/>
      <c r="CES27" s="1"/>
      <c r="CET27" s="1"/>
      <c r="CEU27" s="1"/>
      <c r="CEV27" s="1"/>
      <c r="CEW27" s="1"/>
      <c r="CEX27" s="1"/>
      <c r="CEY27" s="1"/>
      <c r="CEZ27" s="1"/>
      <c r="CFA27" s="1"/>
      <c r="CFB27" s="1"/>
      <c r="CFC27" s="1"/>
      <c r="CFD27" s="1"/>
      <c r="CFE27" s="1"/>
      <c r="CFF27" s="1"/>
      <c r="CFG27" s="1"/>
      <c r="CFH27" s="1"/>
      <c r="CFI27" s="1"/>
      <c r="CFJ27" s="1"/>
      <c r="CFK27" s="1"/>
      <c r="CFL27" s="1"/>
      <c r="CFM27" s="1"/>
      <c r="CFN27" s="1"/>
      <c r="CFO27" s="1"/>
      <c r="CFP27" s="1"/>
      <c r="CFQ27" s="1"/>
      <c r="CFR27" s="1"/>
      <c r="CFS27" s="1"/>
      <c r="CFT27" s="1"/>
      <c r="CFU27" s="1"/>
      <c r="CFV27" s="1"/>
      <c r="CFW27" s="1"/>
      <c r="CFX27" s="1"/>
      <c r="CFY27" s="1"/>
      <c r="CFZ27" s="1"/>
      <c r="CGA27" s="1"/>
      <c r="CGB27" s="1"/>
      <c r="CGC27" s="1"/>
      <c r="CGD27" s="1"/>
      <c r="CGE27" s="1"/>
      <c r="CGF27" s="1"/>
      <c r="CGG27" s="1"/>
      <c r="CGH27" s="1"/>
      <c r="CGI27" s="1"/>
      <c r="CGJ27" s="1"/>
      <c r="CGK27" s="1"/>
      <c r="CGL27" s="1"/>
      <c r="CGM27" s="1"/>
      <c r="CGN27" s="1"/>
      <c r="CGO27" s="1"/>
      <c r="CGP27" s="1"/>
      <c r="CGQ27" s="1"/>
      <c r="CGR27" s="1"/>
      <c r="CGS27" s="1"/>
      <c r="CGT27" s="1"/>
      <c r="CGU27" s="1"/>
      <c r="CGV27" s="1"/>
      <c r="CGW27" s="1"/>
      <c r="CGX27" s="1"/>
      <c r="CGY27" s="1"/>
      <c r="CGZ27" s="1"/>
      <c r="CHA27" s="1"/>
      <c r="CHB27" s="1"/>
      <c r="CHC27" s="1"/>
      <c r="CHD27" s="1"/>
      <c r="CHE27" s="1"/>
      <c r="CHF27" s="1"/>
      <c r="CHG27" s="1"/>
      <c r="CHH27" s="1"/>
      <c r="CHI27" s="1"/>
      <c r="CHJ27" s="1"/>
      <c r="CHK27" s="1"/>
      <c r="CHL27" s="1"/>
      <c r="CHM27" s="1"/>
      <c r="CHN27" s="1"/>
      <c r="CHO27" s="1"/>
      <c r="CHP27" s="1"/>
      <c r="CHQ27" s="1"/>
      <c r="CHR27" s="1"/>
      <c r="CHS27" s="1"/>
      <c r="CHT27" s="1"/>
      <c r="CHU27" s="1"/>
      <c r="CHV27" s="1"/>
      <c r="CHW27" s="1"/>
      <c r="CHX27" s="1"/>
      <c r="CHY27" s="1"/>
      <c r="CHZ27" s="1"/>
      <c r="CIA27" s="1"/>
      <c r="CIB27" s="1"/>
      <c r="CIC27" s="1"/>
      <c r="CID27" s="1"/>
      <c r="CIE27" s="1"/>
      <c r="CIF27" s="1"/>
      <c r="CIG27" s="1"/>
      <c r="CIH27" s="1"/>
      <c r="CII27" s="1"/>
      <c r="CIJ27" s="1"/>
      <c r="CIK27" s="1"/>
      <c r="CIL27" s="1"/>
      <c r="CIM27" s="1"/>
      <c r="CIN27" s="1"/>
      <c r="CIO27" s="1"/>
      <c r="CIP27" s="1"/>
      <c r="CIQ27" s="1"/>
      <c r="CIR27" s="1"/>
      <c r="CIS27" s="1"/>
      <c r="CIT27" s="1"/>
      <c r="CIU27" s="1"/>
      <c r="CIV27" s="1"/>
      <c r="CIW27" s="1"/>
      <c r="CIX27" s="1"/>
      <c r="CIY27" s="1"/>
      <c r="CIZ27" s="1"/>
      <c r="CJA27" s="1"/>
      <c r="CJB27" s="1"/>
      <c r="CJC27" s="1"/>
      <c r="CJD27" s="1"/>
      <c r="CJE27" s="1"/>
      <c r="CJF27" s="1"/>
      <c r="CJG27" s="1"/>
      <c r="CJH27" s="1"/>
      <c r="CJI27" s="1"/>
      <c r="CJJ27" s="1"/>
      <c r="CJK27" s="1"/>
      <c r="CJL27" s="1"/>
      <c r="CJM27" s="1"/>
      <c r="CJN27" s="1"/>
      <c r="CJO27" s="1"/>
      <c r="CJP27" s="1"/>
      <c r="CJQ27" s="1"/>
      <c r="CJR27" s="1"/>
      <c r="CJS27" s="1"/>
      <c r="CJT27" s="1"/>
      <c r="CJU27" s="1"/>
      <c r="CJV27" s="1"/>
      <c r="CJW27" s="1"/>
      <c r="CJX27" s="1"/>
      <c r="CJY27" s="1"/>
      <c r="CJZ27" s="1"/>
      <c r="CKA27" s="1"/>
      <c r="CKB27" s="1"/>
      <c r="CKC27" s="1"/>
      <c r="CKD27" s="1"/>
      <c r="CKE27" s="1"/>
      <c r="CKF27" s="1"/>
      <c r="CKG27" s="1"/>
      <c r="CKH27" s="1"/>
      <c r="CKI27" s="1"/>
      <c r="CKJ27" s="1"/>
      <c r="CKK27" s="1"/>
      <c r="CKL27" s="1"/>
      <c r="CKM27" s="1"/>
      <c r="CKN27" s="1"/>
      <c r="CKO27" s="1"/>
      <c r="CKP27" s="1"/>
      <c r="CKQ27" s="1"/>
      <c r="CKR27" s="1"/>
      <c r="CKS27" s="1"/>
      <c r="CKT27" s="1"/>
      <c r="CKU27" s="1"/>
      <c r="CKV27" s="1"/>
      <c r="CKW27" s="1"/>
      <c r="CKX27" s="1"/>
      <c r="CKY27" s="1"/>
      <c r="CKZ27" s="1"/>
      <c r="CLA27" s="1"/>
      <c r="CLB27" s="1"/>
      <c r="CLC27" s="1"/>
      <c r="CLD27" s="1"/>
      <c r="CLE27" s="1"/>
      <c r="CLF27" s="1"/>
      <c r="CLG27" s="1"/>
      <c r="CLH27" s="1"/>
      <c r="CLI27" s="1"/>
      <c r="CLJ27" s="1"/>
      <c r="CLK27" s="1"/>
      <c r="CLL27" s="1"/>
      <c r="CLM27" s="1"/>
      <c r="CLN27" s="1"/>
      <c r="CLO27" s="1"/>
      <c r="CLP27" s="1"/>
      <c r="CLQ27" s="1"/>
      <c r="CLR27" s="1"/>
      <c r="CLS27" s="1"/>
      <c r="CLT27" s="1"/>
      <c r="CLU27" s="1"/>
      <c r="CLV27" s="1"/>
      <c r="CLW27" s="1"/>
      <c r="CLX27" s="1"/>
      <c r="CLY27" s="1"/>
      <c r="CLZ27" s="1"/>
      <c r="CMA27" s="1"/>
      <c r="CMB27" s="1"/>
      <c r="CMC27" s="1"/>
      <c r="CMD27" s="1"/>
      <c r="CME27" s="1"/>
      <c r="CMF27" s="1"/>
      <c r="CMG27" s="1"/>
      <c r="CMH27" s="1"/>
      <c r="CMI27" s="1"/>
      <c r="CMJ27" s="1"/>
      <c r="CMK27" s="1"/>
      <c r="CML27" s="1"/>
      <c r="CMM27" s="1"/>
      <c r="CMN27" s="1"/>
      <c r="CMO27" s="1"/>
      <c r="CMP27" s="1"/>
      <c r="CMQ27" s="1"/>
      <c r="CMR27" s="1"/>
      <c r="CMS27" s="1"/>
      <c r="CMT27" s="1"/>
      <c r="CMU27" s="1"/>
      <c r="CMV27" s="1"/>
      <c r="CMW27" s="1"/>
      <c r="CMX27" s="1"/>
      <c r="CMY27" s="1"/>
      <c r="CMZ27" s="1"/>
      <c r="CNA27" s="1"/>
      <c r="CNB27" s="1"/>
      <c r="CNC27" s="1"/>
      <c r="CND27" s="1"/>
      <c r="CNE27" s="1"/>
      <c r="CNF27" s="1"/>
      <c r="CNG27" s="1"/>
      <c r="CNH27" s="1"/>
      <c r="CNI27" s="1"/>
      <c r="CNJ27" s="1"/>
      <c r="CNK27" s="1"/>
      <c r="CNL27" s="1"/>
      <c r="CNM27" s="1"/>
      <c r="CNN27" s="1"/>
      <c r="CNO27" s="1"/>
      <c r="CNP27" s="1"/>
      <c r="CNQ27" s="1"/>
      <c r="CNR27" s="1"/>
      <c r="CNS27" s="1"/>
      <c r="CNT27" s="1"/>
      <c r="CNU27" s="1"/>
      <c r="CNV27" s="1"/>
      <c r="CNW27" s="1"/>
      <c r="CNX27" s="1"/>
      <c r="CNY27" s="1"/>
      <c r="CNZ27" s="1"/>
      <c r="COA27" s="1"/>
      <c r="COB27" s="1"/>
      <c r="COC27" s="1"/>
      <c r="COD27" s="1"/>
      <c r="COE27" s="1"/>
      <c r="COF27" s="1"/>
      <c r="COG27" s="1"/>
      <c r="COH27" s="1"/>
      <c r="COI27" s="1"/>
      <c r="COJ27" s="1"/>
      <c r="COK27" s="1"/>
      <c r="COL27" s="1"/>
      <c r="COM27" s="1"/>
      <c r="CON27" s="1"/>
      <c r="COO27" s="1"/>
      <c r="COP27" s="1"/>
      <c r="COQ27" s="1"/>
      <c r="COR27" s="1"/>
      <c r="COS27" s="1"/>
      <c r="COT27" s="1"/>
      <c r="COU27" s="1"/>
      <c r="COV27" s="1"/>
      <c r="COW27" s="1"/>
      <c r="COX27" s="1"/>
      <c r="COY27" s="1"/>
      <c r="COZ27" s="1"/>
      <c r="CPA27" s="1"/>
      <c r="CPB27" s="1"/>
      <c r="CPC27" s="1"/>
      <c r="CPD27" s="1"/>
      <c r="CPE27" s="1"/>
      <c r="CPF27" s="1"/>
      <c r="CPG27" s="1"/>
      <c r="CPH27" s="1"/>
      <c r="CPI27" s="1"/>
      <c r="CPJ27" s="1"/>
      <c r="CPK27" s="1"/>
      <c r="CPL27" s="1"/>
      <c r="CPM27" s="1"/>
      <c r="CPN27" s="1"/>
      <c r="CPO27" s="1"/>
      <c r="CPP27" s="1"/>
      <c r="CPQ27" s="1"/>
      <c r="CPR27" s="1"/>
      <c r="CPS27" s="1"/>
      <c r="CPT27" s="1"/>
      <c r="CPU27" s="1"/>
      <c r="CPV27" s="1"/>
      <c r="CPW27" s="1"/>
      <c r="CPX27" s="1"/>
      <c r="CPY27" s="1"/>
      <c r="CPZ27" s="1"/>
      <c r="CQA27" s="1"/>
      <c r="CQB27" s="1"/>
      <c r="CQC27" s="1"/>
      <c r="CQD27" s="1"/>
      <c r="CQE27" s="1"/>
      <c r="CQF27" s="1"/>
      <c r="CQG27" s="1"/>
      <c r="CQH27" s="1"/>
      <c r="CQI27" s="1"/>
      <c r="CQJ27" s="1"/>
      <c r="CQK27" s="1"/>
      <c r="CQL27" s="1"/>
      <c r="CQM27" s="1"/>
      <c r="CQN27" s="1"/>
      <c r="CQO27" s="1"/>
      <c r="CQP27" s="1"/>
      <c r="CQQ27" s="1"/>
      <c r="CQR27" s="1"/>
      <c r="CQS27" s="1"/>
      <c r="CQT27" s="1"/>
      <c r="CQU27" s="1"/>
      <c r="CQV27" s="1"/>
      <c r="CQW27" s="1"/>
      <c r="CQX27" s="1"/>
      <c r="CQY27" s="1"/>
      <c r="CQZ27" s="1"/>
      <c r="CRA27" s="1"/>
      <c r="CRB27" s="1"/>
      <c r="CRC27" s="1"/>
      <c r="CRD27" s="1"/>
      <c r="CRE27" s="1"/>
      <c r="CRF27" s="1"/>
      <c r="CRG27" s="1"/>
      <c r="CRH27" s="1"/>
      <c r="CRI27" s="1"/>
      <c r="CRJ27" s="1"/>
      <c r="CRK27" s="1"/>
      <c r="CRL27" s="1"/>
      <c r="CRM27" s="1"/>
      <c r="CRN27" s="1"/>
      <c r="CRO27" s="1"/>
      <c r="CRP27" s="1"/>
      <c r="CRQ27" s="1"/>
      <c r="CRR27" s="1"/>
      <c r="CRS27" s="1"/>
      <c r="CRT27" s="1"/>
      <c r="CRU27" s="1"/>
      <c r="CRV27" s="1"/>
      <c r="CRW27" s="1"/>
      <c r="CRX27" s="1"/>
      <c r="CRY27" s="1"/>
      <c r="CRZ27" s="1"/>
      <c r="CSA27" s="1"/>
      <c r="CSB27" s="1"/>
      <c r="CSC27" s="1"/>
      <c r="CSD27" s="1"/>
      <c r="CSE27" s="1"/>
      <c r="CSF27" s="1"/>
      <c r="CSG27" s="1"/>
      <c r="CSH27" s="1"/>
      <c r="CSI27" s="1"/>
      <c r="CSJ27" s="1"/>
      <c r="CSK27" s="1"/>
      <c r="CSL27" s="1"/>
      <c r="CSM27" s="1"/>
      <c r="CSN27" s="1"/>
      <c r="CSO27" s="1"/>
      <c r="CSP27" s="1"/>
      <c r="CSQ27" s="1"/>
      <c r="CSR27" s="1"/>
      <c r="CSS27" s="1"/>
      <c r="CST27" s="1"/>
      <c r="CSU27" s="1"/>
      <c r="CSV27" s="1"/>
      <c r="CSW27" s="1"/>
      <c r="CSX27" s="1"/>
      <c r="CSY27" s="1"/>
      <c r="CSZ27" s="1"/>
      <c r="CTA27" s="1"/>
      <c r="CTB27" s="1"/>
      <c r="CTC27" s="1"/>
      <c r="CTD27" s="1"/>
      <c r="CTE27" s="1"/>
      <c r="CTF27" s="1"/>
      <c r="CTG27" s="1"/>
      <c r="CTH27" s="1"/>
      <c r="CTI27" s="1"/>
      <c r="CTJ27" s="1"/>
      <c r="CTK27" s="1"/>
      <c r="CTL27" s="1"/>
      <c r="CTM27" s="1"/>
      <c r="CTN27" s="1"/>
      <c r="CTO27" s="1"/>
      <c r="CTP27" s="1"/>
      <c r="CTQ27" s="1"/>
      <c r="CTR27" s="1"/>
      <c r="CTS27" s="1"/>
      <c r="CTT27" s="1"/>
      <c r="CTU27" s="1"/>
      <c r="CTV27" s="1"/>
      <c r="CTW27" s="1"/>
      <c r="CTX27" s="1"/>
      <c r="CTY27" s="1"/>
      <c r="CTZ27" s="1"/>
      <c r="CUA27" s="1"/>
      <c r="CUB27" s="1"/>
      <c r="CUC27" s="1"/>
      <c r="CUD27" s="1"/>
      <c r="CUE27" s="1"/>
      <c r="CUF27" s="1"/>
      <c r="CUG27" s="1"/>
      <c r="CUH27" s="1"/>
      <c r="CUI27" s="1"/>
      <c r="CUJ27" s="1"/>
      <c r="CUK27" s="1"/>
      <c r="CUL27" s="1"/>
      <c r="CUM27" s="1"/>
      <c r="CUN27" s="1"/>
      <c r="CUO27" s="1"/>
      <c r="CUP27" s="1"/>
      <c r="CUQ27" s="1"/>
      <c r="CUR27" s="1"/>
      <c r="CUS27" s="1"/>
      <c r="CUT27" s="1"/>
      <c r="CUU27" s="1"/>
      <c r="CUV27" s="1"/>
      <c r="CUW27" s="1"/>
      <c r="CUX27" s="1"/>
      <c r="CUY27" s="1"/>
      <c r="CUZ27" s="1"/>
      <c r="CVA27" s="1"/>
      <c r="CVB27" s="1"/>
      <c r="CVC27" s="1"/>
      <c r="CVD27" s="1"/>
      <c r="CVE27" s="1"/>
      <c r="CVF27" s="1"/>
      <c r="CVG27" s="1"/>
      <c r="CVH27" s="1"/>
      <c r="CVI27" s="1"/>
      <c r="CVJ27" s="1"/>
      <c r="CVK27" s="1"/>
      <c r="CVL27" s="1"/>
      <c r="CVM27" s="1"/>
      <c r="CVN27" s="1"/>
      <c r="CVO27" s="1"/>
      <c r="CVP27" s="1"/>
      <c r="CVQ27" s="1"/>
      <c r="CVR27" s="1"/>
      <c r="CVS27" s="1"/>
      <c r="CVT27" s="1"/>
      <c r="CVU27" s="1"/>
      <c r="CVV27" s="1"/>
      <c r="CVW27" s="1"/>
      <c r="CVX27" s="1"/>
      <c r="CVY27" s="1"/>
      <c r="CVZ27" s="1"/>
      <c r="CWA27" s="1"/>
      <c r="CWB27" s="1"/>
      <c r="CWC27" s="1"/>
      <c r="CWD27" s="1"/>
      <c r="CWE27" s="1"/>
      <c r="CWF27" s="1"/>
      <c r="CWG27" s="1"/>
      <c r="CWH27" s="1"/>
      <c r="CWI27" s="1"/>
      <c r="CWJ27" s="1"/>
      <c r="CWK27" s="1"/>
      <c r="CWL27" s="1"/>
      <c r="CWM27" s="1"/>
      <c r="CWN27" s="1"/>
      <c r="CWO27" s="1"/>
      <c r="CWP27" s="1"/>
      <c r="CWQ27" s="1"/>
      <c r="CWR27" s="1"/>
      <c r="CWS27" s="1"/>
      <c r="CWT27" s="1"/>
      <c r="CWU27" s="1"/>
      <c r="CWV27" s="1"/>
      <c r="CWW27" s="1"/>
      <c r="CWX27" s="1"/>
      <c r="CWY27" s="1"/>
      <c r="CWZ27" s="1"/>
      <c r="CXA27" s="1"/>
      <c r="CXB27" s="1"/>
      <c r="CXC27" s="1"/>
      <c r="CXD27" s="1"/>
      <c r="CXE27" s="1"/>
      <c r="CXF27" s="1"/>
      <c r="CXG27" s="1"/>
      <c r="CXH27" s="1"/>
      <c r="CXI27" s="1"/>
      <c r="CXJ27" s="1"/>
      <c r="CXK27" s="1"/>
      <c r="CXL27" s="1"/>
      <c r="CXM27" s="1"/>
      <c r="CXN27" s="1"/>
      <c r="CXO27" s="1"/>
      <c r="CXP27" s="1"/>
      <c r="CXQ27" s="1"/>
      <c r="CXR27" s="1"/>
      <c r="CXS27" s="1"/>
      <c r="CXT27" s="1"/>
      <c r="CXU27" s="1"/>
      <c r="CXV27" s="1"/>
      <c r="CXW27" s="1"/>
      <c r="CXX27" s="1"/>
      <c r="CXY27" s="1"/>
      <c r="CXZ27" s="1"/>
      <c r="CYA27" s="1"/>
      <c r="CYB27" s="1"/>
      <c r="CYC27" s="1"/>
      <c r="CYD27" s="1"/>
      <c r="CYE27" s="1"/>
      <c r="CYF27" s="1"/>
      <c r="CYG27" s="1"/>
      <c r="CYH27" s="1"/>
      <c r="CYI27" s="1"/>
      <c r="CYJ27" s="1"/>
      <c r="CYK27" s="1"/>
      <c r="CYL27" s="1"/>
      <c r="CYM27" s="1"/>
      <c r="CYN27" s="1"/>
      <c r="CYO27" s="1"/>
      <c r="CYP27" s="1"/>
      <c r="CYQ27" s="1"/>
      <c r="CYR27" s="1"/>
      <c r="CYS27" s="1"/>
      <c r="CYT27" s="1"/>
      <c r="CYU27" s="1"/>
      <c r="CYV27" s="1"/>
      <c r="CYW27" s="1"/>
      <c r="CYX27" s="1"/>
      <c r="CYY27" s="1"/>
      <c r="CYZ27" s="1"/>
      <c r="CZA27" s="1"/>
      <c r="CZB27" s="1"/>
      <c r="CZC27" s="1"/>
      <c r="CZD27" s="1"/>
      <c r="CZE27" s="1"/>
      <c r="CZF27" s="1"/>
      <c r="CZG27" s="1"/>
      <c r="CZH27" s="1"/>
      <c r="CZI27" s="1"/>
      <c r="CZJ27" s="1"/>
      <c r="CZK27" s="1"/>
      <c r="CZL27" s="1"/>
      <c r="CZM27" s="1"/>
      <c r="CZN27" s="1"/>
      <c r="CZO27" s="1"/>
      <c r="CZP27" s="1"/>
      <c r="CZQ27" s="1"/>
      <c r="CZR27" s="1"/>
      <c r="CZS27" s="1"/>
      <c r="CZT27" s="1"/>
      <c r="CZU27" s="1"/>
      <c r="CZV27" s="1"/>
      <c r="CZW27" s="1"/>
      <c r="CZX27" s="1"/>
      <c r="CZY27" s="1"/>
      <c r="CZZ27" s="1"/>
      <c r="DAA27" s="1"/>
      <c r="DAB27" s="1"/>
      <c r="DAC27" s="1"/>
      <c r="DAD27" s="1"/>
      <c r="DAE27" s="1"/>
      <c r="DAF27" s="1"/>
      <c r="DAG27" s="1"/>
      <c r="DAH27" s="1"/>
      <c r="DAI27" s="1"/>
      <c r="DAJ27" s="1"/>
      <c r="DAK27" s="1"/>
      <c r="DAL27" s="1"/>
      <c r="DAM27" s="1"/>
      <c r="DAN27" s="1"/>
      <c r="DAO27" s="1"/>
      <c r="DAP27" s="1"/>
      <c r="DAQ27" s="1"/>
      <c r="DAR27" s="1"/>
      <c r="DAS27" s="1"/>
      <c r="DAT27" s="1"/>
      <c r="DAU27" s="1"/>
      <c r="DAV27" s="1"/>
      <c r="DAW27" s="1"/>
      <c r="DAX27" s="1"/>
      <c r="DAY27" s="1"/>
      <c r="DAZ27" s="1"/>
      <c r="DBA27" s="1"/>
      <c r="DBB27" s="1"/>
      <c r="DBC27" s="1"/>
      <c r="DBD27" s="1"/>
      <c r="DBE27" s="1"/>
      <c r="DBF27" s="1"/>
      <c r="DBG27" s="1"/>
      <c r="DBH27" s="1"/>
      <c r="DBI27" s="1"/>
      <c r="DBJ27" s="1"/>
      <c r="DBK27" s="1"/>
      <c r="DBL27" s="1"/>
      <c r="DBM27" s="1"/>
      <c r="DBN27" s="1"/>
      <c r="DBO27" s="1"/>
      <c r="DBP27" s="1"/>
      <c r="DBQ27" s="1"/>
      <c r="DBR27" s="1"/>
      <c r="DBS27" s="1"/>
      <c r="DBT27" s="1"/>
      <c r="DBU27" s="1"/>
      <c r="DBV27" s="1"/>
      <c r="DBW27" s="1"/>
      <c r="DBX27" s="1"/>
      <c r="DBY27" s="1"/>
      <c r="DBZ27" s="1"/>
      <c r="DCA27" s="1"/>
      <c r="DCB27" s="1"/>
      <c r="DCC27" s="1"/>
      <c r="DCD27" s="1"/>
      <c r="DCE27" s="1"/>
      <c r="DCF27" s="1"/>
      <c r="DCG27" s="1"/>
      <c r="DCH27" s="1"/>
      <c r="DCI27" s="1"/>
      <c r="DCJ27" s="1"/>
      <c r="DCK27" s="1"/>
      <c r="DCL27" s="1"/>
      <c r="DCM27" s="1"/>
      <c r="DCN27" s="1"/>
      <c r="DCO27" s="1"/>
      <c r="DCP27" s="1"/>
      <c r="DCQ27" s="1"/>
      <c r="DCR27" s="1"/>
      <c r="DCS27" s="1"/>
      <c r="DCT27" s="1"/>
      <c r="DCU27" s="1"/>
      <c r="DCV27" s="1"/>
      <c r="DCW27" s="1"/>
      <c r="DCX27" s="1"/>
      <c r="DCY27" s="1"/>
      <c r="DCZ27" s="1"/>
      <c r="DDA27" s="1"/>
      <c r="DDB27" s="1"/>
      <c r="DDC27" s="1"/>
      <c r="DDD27" s="1"/>
      <c r="DDE27" s="1"/>
      <c r="DDF27" s="1"/>
      <c r="DDG27" s="1"/>
      <c r="DDH27" s="1"/>
      <c r="DDI27" s="1"/>
      <c r="DDJ27" s="1"/>
      <c r="DDK27" s="1"/>
      <c r="DDL27" s="1"/>
      <c r="DDM27" s="1"/>
      <c r="DDN27" s="1"/>
      <c r="DDO27" s="1"/>
      <c r="DDP27" s="1"/>
      <c r="DDQ27" s="1"/>
      <c r="DDR27" s="1"/>
      <c r="DDS27" s="1"/>
      <c r="DDT27" s="1"/>
      <c r="DDU27" s="1"/>
      <c r="DDV27" s="1"/>
      <c r="DDW27" s="1"/>
      <c r="DDX27" s="1"/>
      <c r="DDY27" s="1"/>
      <c r="DDZ27" s="1"/>
      <c r="DEA27" s="1"/>
      <c r="DEB27" s="1"/>
      <c r="DEC27" s="1"/>
      <c r="DED27" s="1"/>
      <c r="DEE27" s="1"/>
      <c r="DEF27" s="1"/>
      <c r="DEG27" s="1"/>
      <c r="DEH27" s="1"/>
      <c r="DEI27" s="1"/>
      <c r="DEJ27" s="1"/>
      <c r="DEK27" s="1"/>
      <c r="DEL27" s="1"/>
      <c r="DEM27" s="1"/>
      <c r="DEN27" s="1"/>
      <c r="DEO27" s="1"/>
      <c r="DEP27" s="1"/>
      <c r="DEQ27" s="1"/>
      <c r="DER27" s="1"/>
      <c r="DES27" s="1"/>
      <c r="DET27" s="1"/>
      <c r="DEU27" s="1"/>
      <c r="DEV27" s="1"/>
      <c r="DEW27" s="1"/>
      <c r="DEX27" s="1"/>
      <c r="DEY27" s="1"/>
      <c r="DEZ27" s="1"/>
      <c r="DFA27" s="1"/>
      <c r="DFB27" s="1"/>
      <c r="DFC27" s="1"/>
      <c r="DFD27" s="1"/>
      <c r="DFE27" s="1"/>
      <c r="DFF27" s="1"/>
      <c r="DFG27" s="1"/>
      <c r="DFH27" s="1"/>
      <c r="DFI27" s="1"/>
      <c r="DFJ27" s="1"/>
      <c r="DFK27" s="1"/>
      <c r="DFL27" s="1"/>
      <c r="DFM27" s="1"/>
      <c r="DFN27" s="1"/>
      <c r="DFO27" s="1"/>
      <c r="DFP27" s="1"/>
      <c r="DFQ27" s="1"/>
      <c r="DFR27" s="1"/>
      <c r="DFS27" s="1"/>
      <c r="DFT27" s="1"/>
      <c r="DFU27" s="1"/>
      <c r="DFV27" s="1"/>
      <c r="DFW27" s="1"/>
      <c r="DFX27" s="1"/>
      <c r="DFY27" s="1"/>
      <c r="DFZ27" s="1"/>
      <c r="DGA27" s="1"/>
      <c r="DGB27" s="1"/>
      <c r="DGC27" s="1"/>
      <c r="DGD27" s="1"/>
      <c r="DGE27" s="1"/>
      <c r="DGF27" s="1"/>
      <c r="DGG27" s="1"/>
      <c r="DGH27" s="1"/>
      <c r="DGI27" s="1"/>
      <c r="DGJ27" s="1"/>
      <c r="DGK27" s="1"/>
      <c r="DGL27" s="1"/>
      <c r="DGM27" s="1"/>
      <c r="DGN27" s="1"/>
      <c r="DGO27" s="1"/>
      <c r="DGP27" s="1"/>
      <c r="DGQ27" s="1"/>
      <c r="DGR27" s="1"/>
      <c r="DGS27" s="1"/>
      <c r="DGT27" s="1"/>
      <c r="DGU27" s="1"/>
      <c r="DGV27" s="1"/>
      <c r="DGW27" s="1"/>
      <c r="DGX27" s="1"/>
      <c r="DGY27" s="1"/>
      <c r="DGZ27" s="1"/>
      <c r="DHA27" s="1"/>
      <c r="DHB27" s="1"/>
      <c r="DHC27" s="1"/>
      <c r="DHD27" s="1"/>
      <c r="DHE27" s="1"/>
      <c r="DHF27" s="1"/>
      <c r="DHG27" s="1"/>
      <c r="DHH27" s="1"/>
      <c r="DHI27" s="1"/>
      <c r="DHJ27" s="1"/>
      <c r="DHK27" s="1"/>
      <c r="DHL27" s="1"/>
      <c r="DHM27" s="1"/>
      <c r="DHN27" s="1"/>
      <c r="DHO27" s="1"/>
      <c r="DHP27" s="1"/>
      <c r="DHQ27" s="1"/>
      <c r="DHR27" s="1"/>
      <c r="DHS27" s="1"/>
      <c r="DHT27" s="1"/>
      <c r="DHU27" s="1"/>
      <c r="DHV27" s="1"/>
      <c r="DHW27" s="1"/>
      <c r="DHX27" s="1"/>
      <c r="DHY27" s="1"/>
      <c r="DHZ27" s="1"/>
      <c r="DIA27" s="1"/>
      <c r="DIB27" s="1"/>
      <c r="DIC27" s="1"/>
      <c r="DID27" s="1"/>
      <c r="DIE27" s="1"/>
      <c r="DIF27" s="1"/>
      <c r="DIG27" s="1"/>
      <c r="DIH27" s="1"/>
      <c r="DII27" s="1"/>
      <c r="DIJ27" s="1"/>
      <c r="DIK27" s="1"/>
      <c r="DIL27" s="1"/>
      <c r="DIM27" s="1"/>
      <c r="DIN27" s="1"/>
      <c r="DIO27" s="1"/>
      <c r="DIP27" s="1"/>
      <c r="DIQ27" s="1"/>
      <c r="DIR27" s="1"/>
      <c r="DIS27" s="1"/>
      <c r="DIT27" s="1"/>
      <c r="DIU27" s="1"/>
      <c r="DIV27" s="1"/>
      <c r="DIW27" s="1"/>
      <c r="DIX27" s="1"/>
      <c r="DIY27" s="1"/>
      <c r="DIZ27" s="1"/>
      <c r="DJA27" s="1"/>
      <c r="DJB27" s="1"/>
      <c r="DJC27" s="1"/>
      <c r="DJD27" s="1"/>
      <c r="DJE27" s="1"/>
      <c r="DJF27" s="1"/>
      <c r="DJG27" s="1"/>
      <c r="DJH27" s="1"/>
      <c r="DJI27" s="1"/>
      <c r="DJJ27" s="1"/>
      <c r="DJK27" s="1"/>
      <c r="DJL27" s="1"/>
      <c r="DJM27" s="1"/>
      <c r="DJN27" s="1"/>
      <c r="DJO27" s="1"/>
      <c r="DJP27" s="1"/>
      <c r="DJQ27" s="1"/>
      <c r="DJR27" s="1"/>
      <c r="DJS27" s="1"/>
      <c r="DJT27" s="1"/>
      <c r="DJU27" s="1"/>
      <c r="DJV27" s="1"/>
      <c r="DJW27" s="1"/>
      <c r="DJX27" s="1"/>
      <c r="DJY27" s="1"/>
      <c r="DJZ27" s="1"/>
      <c r="DKA27" s="1"/>
      <c r="DKB27" s="1"/>
      <c r="DKC27" s="1"/>
      <c r="DKD27" s="1"/>
      <c r="DKE27" s="1"/>
      <c r="DKF27" s="1"/>
      <c r="DKG27" s="1"/>
      <c r="DKH27" s="1"/>
      <c r="DKI27" s="1"/>
      <c r="DKJ27" s="1"/>
      <c r="DKK27" s="1"/>
      <c r="DKL27" s="1"/>
      <c r="DKM27" s="1"/>
      <c r="DKN27" s="1"/>
      <c r="DKO27" s="1"/>
      <c r="DKP27" s="1"/>
      <c r="DKQ27" s="1"/>
      <c r="DKR27" s="1"/>
      <c r="DKS27" s="1"/>
      <c r="DKT27" s="1"/>
      <c r="DKU27" s="1"/>
      <c r="DKV27" s="1"/>
      <c r="DKW27" s="1"/>
      <c r="DKX27" s="1"/>
      <c r="DKY27" s="1"/>
      <c r="DKZ27" s="1"/>
      <c r="DLA27" s="1"/>
      <c r="DLB27" s="1"/>
      <c r="DLC27" s="1"/>
      <c r="DLD27" s="1"/>
      <c r="DLE27" s="1"/>
      <c r="DLF27" s="1"/>
      <c r="DLG27" s="1"/>
      <c r="DLH27" s="1"/>
      <c r="DLI27" s="1"/>
      <c r="DLJ27" s="1"/>
      <c r="DLK27" s="1"/>
      <c r="DLL27" s="1"/>
      <c r="DLM27" s="1"/>
      <c r="DLN27" s="1"/>
      <c r="DLO27" s="1"/>
      <c r="DLP27" s="1"/>
      <c r="DLQ27" s="1"/>
      <c r="DLR27" s="1"/>
      <c r="DLS27" s="1"/>
      <c r="DLT27" s="1"/>
      <c r="DLU27" s="1"/>
      <c r="DLV27" s="1"/>
      <c r="DLW27" s="1"/>
      <c r="DLX27" s="1"/>
      <c r="DLY27" s="1"/>
      <c r="DLZ27" s="1"/>
      <c r="DMA27" s="1"/>
      <c r="DMB27" s="1"/>
      <c r="DMC27" s="1"/>
      <c r="DMD27" s="1"/>
      <c r="DME27" s="1"/>
      <c r="DMF27" s="1"/>
      <c r="DMG27" s="1"/>
      <c r="DMH27" s="1"/>
      <c r="DMI27" s="1"/>
      <c r="DMJ27" s="1"/>
      <c r="DMK27" s="1"/>
      <c r="DML27" s="1"/>
      <c r="DMM27" s="1"/>
      <c r="DMN27" s="1"/>
      <c r="DMO27" s="1"/>
      <c r="DMP27" s="1"/>
      <c r="DMQ27" s="1"/>
      <c r="DMR27" s="1"/>
      <c r="DMS27" s="1"/>
      <c r="DMT27" s="1"/>
      <c r="DMU27" s="1"/>
      <c r="DMV27" s="1"/>
      <c r="DMW27" s="1"/>
      <c r="DMX27" s="1"/>
      <c r="DMY27" s="1"/>
      <c r="DMZ27" s="1"/>
      <c r="DNA27" s="1"/>
      <c r="DNB27" s="1"/>
      <c r="DNC27" s="1"/>
      <c r="DND27" s="1"/>
      <c r="DNE27" s="1"/>
      <c r="DNF27" s="1"/>
      <c r="DNG27" s="1"/>
      <c r="DNH27" s="1"/>
      <c r="DNI27" s="1"/>
      <c r="DNJ27" s="1"/>
      <c r="DNK27" s="1"/>
      <c r="DNL27" s="1"/>
      <c r="DNM27" s="1"/>
      <c r="DNN27" s="1"/>
      <c r="DNO27" s="1"/>
      <c r="DNP27" s="1"/>
      <c r="DNQ27" s="1"/>
      <c r="DNR27" s="1"/>
      <c r="DNS27" s="1"/>
      <c r="DNT27" s="1"/>
      <c r="DNU27" s="1"/>
      <c r="DNV27" s="1"/>
      <c r="DNW27" s="1"/>
      <c r="DNX27" s="1"/>
      <c r="DNY27" s="1"/>
      <c r="DNZ27" s="1"/>
      <c r="DOA27" s="1"/>
      <c r="DOB27" s="1"/>
      <c r="DOC27" s="1"/>
      <c r="DOD27" s="1"/>
      <c r="DOE27" s="1"/>
      <c r="DOF27" s="1"/>
      <c r="DOG27" s="1"/>
      <c r="DOH27" s="1"/>
      <c r="DOI27" s="1"/>
      <c r="DOJ27" s="1"/>
      <c r="DOK27" s="1"/>
      <c r="DOL27" s="1"/>
      <c r="DOM27" s="1"/>
      <c r="DON27" s="1"/>
      <c r="DOO27" s="1"/>
      <c r="DOP27" s="1"/>
      <c r="DOQ27" s="1"/>
      <c r="DOR27" s="1"/>
      <c r="DOS27" s="1"/>
      <c r="DOT27" s="1"/>
      <c r="DOU27" s="1"/>
      <c r="DOV27" s="1"/>
      <c r="DOW27" s="1"/>
      <c r="DOX27" s="1"/>
      <c r="DOY27" s="1"/>
      <c r="DOZ27" s="1"/>
      <c r="DPA27" s="1"/>
      <c r="DPB27" s="1"/>
      <c r="DPC27" s="1"/>
      <c r="DPD27" s="1"/>
      <c r="DPE27" s="1"/>
      <c r="DPF27" s="1"/>
      <c r="DPG27" s="1"/>
      <c r="DPH27" s="1"/>
      <c r="DPI27" s="1"/>
      <c r="DPJ27" s="1"/>
      <c r="DPK27" s="1"/>
      <c r="DPL27" s="1"/>
      <c r="DPM27" s="1"/>
      <c r="DPN27" s="1"/>
      <c r="DPO27" s="1"/>
      <c r="DPP27" s="1"/>
      <c r="DPQ27" s="1"/>
      <c r="DPR27" s="1"/>
      <c r="DPS27" s="1"/>
      <c r="DPT27" s="1"/>
      <c r="DPU27" s="1"/>
      <c r="DPV27" s="1"/>
      <c r="DPW27" s="1"/>
      <c r="DPX27" s="1"/>
      <c r="DPY27" s="1"/>
      <c r="DPZ27" s="1"/>
      <c r="DQA27" s="1"/>
      <c r="DQB27" s="1"/>
      <c r="DQC27" s="1"/>
      <c r="DQD27" s="1"/>
      <c r="DQE27" s="1"/>
      <c r="DQF27" s="1"/>
      <c r="DQG27" s="1"/>
      <c r="DQH27" s="1"/>
      <c r="DQI27" s="1"/>
      <c r="DQJ27" s="1"/>
      <c r="DQK27" s="1"/>
      <c r="DQL27" s="1"/>
      <c r="DQM27" s="1"/>
      <c r="DQN27" s="1"/>
      <c r="DQO27" s="1"/>
      <c r="DQP27" s="1"/>
      <c r="DQQ27" s="1"/>
      <c r="DQR27" s="1"/>
      <c r="DQS27" s="1"/>
      <c r="DQT27" s="1"/>
      <c r="DQU27" s="1"/>
      <c r="DQV27" s="1"/>
      <c r="DQW27" s="1"/>
      <c r="DQX27" s="1"/>
      <c r="DQY27" s="1"/>
      <c r="DQZ27" s="1"/>
      <c r="DRA27" s="1"/>
      <c r="DRB27" s="1"/>
      <c r="DRC27" s="1"/>
      <c r="DRD27" s="1"/>
      <c r="DRE27" s="1"/>
      <c r="DRF27" s="1"/>
      <c r="DRG27" s="1"/>
      <c r="DRH27" s="1"/>
      <c r="DRI27" s="1"/>
      <c r="DRJ27" s="1"/>
      <c r="DRK27" s="1"/>
      <c r="DRL27" s="1"/>
      <c r="DRM27" s="1"/>
      <c r="DRN27" s="1"/>
      <c r="DRO27" s="1"/>
      <c r="DRP27" s="1"/>
      <c r="DRQ27" s="1"/>
      <c r="DRR27" s="1"/>
      <c r="DRS27" s="1"/>
      <c r="DRT27" s="1"/>
      <c r="DRU27" s="1"/>
      <c r="DRV27" s="1"/>
      <c r="DRW27" s="1"/>
      <c r="DRX27" s="1"/>
      <c r="DRY27" s="1"/>
      <c r="DRZ27" s="1"/>
      <c r="DSA27" s="1"/>
      <c r="DSB27" s="1"/>
      <c r="DSC27" s="1"/>
      <c r="DSD27" s="1"/>
      <c r="DSE27" s="1"/>
      <c r="DSF27" s="1"/>
      <c r="DSG27" s="1"/>
      <c r="DSH27" s="1"/>
      <c r="DSI27" s="1"/>
      <c r="DSJ27" s="1"/>
      <c r="DSK27" s="1"/>
      <c r="DSL27" s="1"/>
      <c r="DSM27" s="1"/>
      <c r="DSN27" s="1"/>
      <c r="DSO27" s="1"/>
      <c r="DSP27" s="1"/>
      <c r="DSQ27" s="1"/>
      <c r="DSR27" s="1"/>
      <c r="DSS27" s="1"/>
      <c r="DST27" s="1"/>
      <c r="DSU27" s="1"/>
      <c r="DSV27" s="1"/>
      <c r="DSW27" s="1"/>
      <c r="DSX27" s="1"/>
      <c r="DSY27" s="1"/>
      <c r="DSZ27" s="1"/>
      <c r="DTA27" s="1"/>
      <c r="DTB27" s="1"/>
      <c r="DTC27" s="1"/>
      <c r="DTD27" s="1"/>
      <c r="DTE27" s="1"/>
      <c r="DTF27" s="1"/>
      <c r="DTG27" s="1"/>
      <c r="DTH27" s="1"/>
      <c r="DTI27" s="1"/>
      <c r="DTJ27" s="1"/>
      <c r="DTK27" s="1"/>
      <c r="DTL27" s="1"/>
      <c r="DTM27" s="1"/>
      <c r="DTN27" s="1"/>
      <c r="DTO27" s="1"/>
      <c r="DTP27" s="1"/>
      <c r="DTQ27" s="1"/>
      <c r="DTR27" s="1"/>
      <c r="DTS27" s="1"/>
      <c r="DTT27" s="1"/>
      <c r="DTU27" s="1"/>
      <c r="DTV27" s="1"/>
      <c r="DTW27" s="1"/>
      <c r="DTX27" s="1"/>
      <c r="DTY27" s="1"/>
      <c r="DTZ27" s="1"/>
      <c r="DUA27" s="1"/>
      <c r="DUB27" s="1"/>
      <c r="DUC27" s="1"/>
      <c r="DUD27" s="1"/>
      <c r="DUE27" s="1"/>
      <c r="DUF27" s="1"/>
      <c r="DUG27" s="1"/>
      <c r="DUH27" s="1"/>
      <c r="DUI27" s="1"/>
      <c r="DUJ27" s="1"/>
      <c r="DUK27" s="1"/>
      <c r="DUL27" s="1"/>
      <c r="DUM27" s="1"/>
      <c r="DUN27" s="1"/>
      <c r="DUO27" s="1"/>
      <c r="DUP27" s="1"/>
      <c r="DUQ27" s="1"/>
      <c r="DUR27" s="1"/>
      <c r="DUS27" s="1"/>
      <c r="DUT27" s="1"/>
      <c r="DUU27" s="1"/>
      <c r="DUV27" s="1"/>
      <c r="DUW27" s="1"/>
      <c r="DUX27" s="1"/>
      <c r="DUY27" s="1"/>
      <c r="DUZ27" s="1"/>
      <c r="DVA27" s="1"/>
      <c r="DVB27" s="1"/>
      <c r="DVC27" s="1"/>
      <c r="DVD27" s="1"/>
      <c r="DVE27" s="1"/>
      <c r="DVF27" s="1"/>
      <c r="DVG27" s="1"/>
      <c r="DVH27" s="1"/>
      <c r="DVI27" s="1"/>
      <c r="DVJ27" s="1"/>
      <c r="DVK27" s="1"/>
      <c r="DVL27" s="1"/>
      <c r="DVM27" s="1"/>
      <c r="DVN27" s="1"/>
      <c r="DVO27" s="1"/>
      <c r="DVP27" s="1"/>
      <c r="DVQ27" s="1"/>
      <c r="DVR27" s="1"/>
      <c r="DVS27" s="1"/>
      <c r="DVT27" s="1"/>
      <c r="DVU27" s="1"/>
      <c r="DVV27" s="1"/>
      <c r="DVW27" s="1"/>
      <c r="DVX27" s="1"/>
      <c r="DVY27" s="1"/>
      <c r="DVZ27" s="1"/>
      <c r="DWA27" s="1"/>
      <c r="DWB27" s="1"/>
      <c r="DWC27" s="1"/>
      <c r="DWD27" s="1"/>
      <c r="DWE27" s="1"/>
      <c r="DWF27" s="1"/>
      <c r="DWG27" s="1"/>
      <c r="DWH27" s="1"/>
      <c r="DWI27" s="1"/>
      <c r="DWJ27" s="1"/>
      <c r="DWK27" s="1"/>
      <c r="DWL27" s="1"/>
      <c r="DWM27" s="1"/>
      <c r="DWN27" s="1"/>
      <c r="DWO27" s="1"/>
      <c r="DWP27" s="1"/>
      <c r="DWQ27" s="1"/>
      <c r="DWR27" s="1"/>
      <c r="DWS27" s="1"/>
      <c r="DWT27" s="1"/>
      <c r="DWU27" s="1"/>
      <c r="DWV27" s="1"/>
      <c r="DWW27" s="1"/>
      <c r="DWX27" s="1"/>
      <c r="DWY27" s="1"/>
      <c r="DWZ27" s="1"/>
      <c r="DXA27" s="1"/>
      <c r="DXB27" s="1"/>
      <c r="DXC27" s="1"/>
      <c r="DXD27" s="1"/>
      <c r="DXE27" s="1"/>
      <c r="DXF27" s="1"/>
      <c r="DXG27" s="1"/>
      <c r="DXH27" s="1"/>
      <c r="DXI27" s="1"/>
      <c r="DXJ27" s="1"/>
      <c r="DXK27" s="1"/>
      <c r="DXL27" s="1"/>
      <c r="DXM27" s="1"/>
      <c r="DXN27" s="1"/>
      <c r="DXO27" s="1"/>
      <c r="DXP27" s="1"/>
      <c r="DXQ27" s="1"/>
      <c r="DXR27" s="1"/>
      <c r="DXS27" s="1"/>
      <c r="DXT27" s="1"/>
      <c r="DXU27" s="1"/>
      <c r="DXV27" s="1"/>
      <c r="DXW27" s="1"/>
      <c r="DXX27" s="1"/>
      <c r="DXY27" s="1"/>
      <c r="DXZ27" s="1"/>
      <c r="DYA27" s="1"/>
      <c r="DYB27" s="1"/>
      <c r="DYC27" s="1"/>
      <c r="DYD27" s="1"/>
      <c r="DYE27" s="1"/>
      <c r="DYF27" s="1"/>
      <c r="DYG27" s="1"/>
      <c r="DYH27" s="1"/>
      <c r="DYI27" s="1"/>
      <c r="DYJ27" s="1"/>
      <c r="DYK27" s="1"/>
      <c r="DYL27" s="1"/>
      <c r="DYM27" s="1"/>
      <c r="DYN27" s="1"/>
      <c r="DYO27" s="1"/>
      <c r="DYP27" s="1"/>
      <c r="DYQ27" s="1"/>
      <c r="DYR27" s="1"/>
      <c r="DYS27" s="1"/>
      <c r="DYT27" s="1"/>
      <c r="DYU27" s="1"/>
      <c r="DYV27" s="1"/>
      <c r="DYW27" s="1"/>
      <c r="DYX27" s="1"/>
      <c r="DYY27" s="1"/>
      <c r="DYZ27" s="1"/>
      <c r="DZA27" s="1"/>
      <c r="DZB27" s="1"/>
      <c r="DZC27" s="1"/>
      <c r="DZD27" s="1"/>
      <c r="DZE27" s="1"/>
      <c r="DZF27" s="1"/>
      <c r="DZG27" s="1"/>
      <c r="DZH27" s="1"/>
      <c r="DZI27" s="1"/>
      <c r="DZJ27" s="1"/>
      <c r="DZK27" s="1"/>
      <c r="DZL27" s="1"/>
      <c r="DZM27" s="1"/>
      <c r="DZN27" s="1"/>
      <c r="DZO27" s="1"/>
      <c r="DZP27" s="1"/>
      <c r="DZQ27" s="1"/>
      <c r="DZR27" s="1"/>
      <c r="DZS27" s="1"/>
      <c r="DZT27" s="1"/>
      <c r="DZU27" s="1"/>
      <c r="DZV27" s="1"/>
      <c r="DZW27" s="1"/>
      <c r="DZX27" s="1"/>
      <c r="DZY27" s="1"/>
      <c r="DZZ27" s="1"/>
      <c r="EAA27" s="1"/>
      <c r="EAB27" s="1"/>
      <c r="EAC27" s="1"/>
      <c r="EAD27" s="1"/>
      <c r="EAE27" s="1"/>
      <c r="EAF27" s="1"/>
      <c r="EAG27" s="1"/>
      <c r="EAH27" s="1"/>
      <c r="EAI27" s="1"/>
      <c r="EAJ27" s="1"/>
      <c r="EAK27" s="1"/>
      <c r="EAL27" s="1"/>
      <c r="EAM27" s="1"/>
      <c r="EAN27" s="1"/>
      <c r="EAO27" s="1"/>
      <c r="EAP27" s="1"/>
      <c r="EAQ27" s="1"/>
      <c r="EAR27" s="1"/>
      <c r="EAS27" s="1"/>
      <c r="EAT27" s="1"/>
      <c r="EAU27" s="1"/>
      <c r="EAV27" s="1"/>
      <c r="EAW27" s="1"/>
      <c r="EAX27" s="1"/>
      <c r="EAY27" s="1"/>
      <c r="EAZ27" s="1"/>
      <c r="EBA27" s="1"/>
      <c r="EBB27" s="1"/>
      <c r="EBC27" s="1"/>
      <c r="EBD27" s="1"/>
      <c r="EBE27" s="1"/>
      <c r="EBF27" s="1"/>
      <c r="EBG27" s="1"/>
      <c r="EBH27" s="1"/>
      <c r="EBI27" s="1"/>
      <c r="EBJ27" s="1"/>
      <c r="EBK27" s="1"/>
      <c r="EBL27" s="1"/>
      <c r="EBM27" s="1"/>
      <c r="EBN27" s="1"/>
      <c r="EBO27" s="1"/>
      <c r="EBP27" s="1"/>
      <c r="EBQ27" s="1"/>
      <c r="EBR27" s="1"/>
      <c r="EBS27" s="1"/>
      <c r="EBT27" s="1"/>
      <c r="EBU27" s="1"/>
      <c r="EBV27" s="1"/>
      <c r="EBW27" s="1"/>
      <c r="EBX27" s="1"/>
      <c r="EBY27" s="1"/>
      <c r="EBZ27" s="1"/>
      <c r="ECA27" s="1"/>
      <c r="ECB27" s="1"/>
      <c r="ECC27" s="1"/>
      <c r="ECD27" s="1"/>
      <c r="ECE27" s="1"/>
      <c r="ECF27" s="1"/>
      <c r="ECG27" s="1"/>
      <c r="ECH27" s="1"/>
      <c r="ECI27" s="1"/>
      <c r="ECJ27" s="1"/>
      <c r="ECK27" s="1"/>
      <c r="ECL27" s="1"/>
      <c r="ECM27" s="1"/>
      <c r="ECN27" s="1"/>
      <c r="ECO27" s="1"/>
      <c r="ECP27" s="1"/>
      <c r="ECQ27" s="1"/>
      <c r="ECR27" s="1"/>
      <c r="ECS27" s="1"/>
      <c r="ECT27" s="1"/>
      <c r="ECU27" s="1"/>
      <c r="ECV27" s="1"/>
      <c r="ECW27" s="1"/>
      <c r="ECX27" s="1"/>
      <c r="ECY27" s="1"/>
      <c r="ECZ27" s="1"/>
      <c r="EDA27" s="1"/>
      <c r="EDB27" s="1"/>
      <c r="EDC27" s="1"/>
      <c r="EDD27" s="1"/>
      <c r="EDE27" s="1"/>
      <c r="EDF27" s="1"/>
      <c r="EDG27" s="1"/>
      <c r="EDH27" s="1"/>
      <c r="EDI27" s="1"/>
      <c r="EDJ27" s="1"/>
      <c r="EDK27" s="1"/>
      <c r="EDL27" s="1"/>
      <c r="EDM27" s="1"/>
      <c r="EDN27" s="1"/>
      <c r="EDO27" s="1"/>
      <c r="EDP27" s="1"/>
      <c r="EDQ27" s="1"/>
      <c r="EDR27" s="1"/>
      <c r="EDS27" s="1"/>
      <c r="EDT27" s="1"/>
      <c r="EDU27" s="1"/>
      <c r="EDV27" s="1"/>
      <c r="EDW27" s="1"/>
      <c r="EDX27" s="1"/>
      <c r="EDY27" s="1"/>
      <c r="EDZ27" s="1"/>
      <c r="EEA27" s="1"/>
      <c r="EEB27" s="1"/>
      <c r="EEC27" s="1"/>
      <c r="EED27" s="1"/>
      <c r="EEE27" s="1"/>
      <c r="EEF27" s="1"/>
      <c r="EEG27" s="1"/>
      <c r="EEH27" s="1"/>
      <c r="EEI27" s="1"/>
      <c r="EEJ27" s="1"/>
      <c r="EEK27" s="1"/>
      <c r="EEL27" s="1"/>
      <c r="EEM27" s="1"/>
      <c r="EEN27" s="1"/>
      <c r="EEO27" s="1"/>
      <c r="EEP27" s="1"/>
      <c r="EEQ27" s="1"/>
      <c r="EER27" s="1"/>
      <c r="EES27" s="1"/>
      <c r="EET27" s="1"/>
      <c r="EEU27" s="1"/>
      <c r="EEV27" s="1"/>
      <c r="EEW27" s="1"/>
      <c r="EEX27" s="1"/>
      <c r="EEY27" s="1"/>
      <c r="EEZ27" s="1"/>
      <c r="EFA27" s="1"/>
      <c r="EFB27" s="1"/>
      <c r="EFC27" s="1"/>
      <c r="EFD27" s="1"/>
      <c r="EFE27" s="1"/>
      <c r="EFF27" s="1"/>
      <c r="EFG27" s="1"/>
      <c r="EFH27" s="1"/>
      <c r="EFI27" s="1"/>
      <c r="EFJ27" s="1"/>
      <c r="EFK27" s="1"/>
      <c r="EFL27" s="1"/>
      <c r="EFM27" s="1"/>
      <c r="EFN27" s="1"/>
      <c r="EFO27" s="1"/>
      <c r="EFP27" s="1"/>
      <c r="EFQ27" s="1"/>
      <c r="EFR27" s="1"/>
      <c r="EFS27" s="1"/>
      <c r="EFT27" s="1"/>
      <c r="EFU27" s="1"/>
      <c r="EFV27" s="1"/>
      <c r="EFW27" s="1"/>
      <c r="EFX27" s="1"/>
      <c r="EFY27" s="1"/>
      <c r="EFZ27" s="1"/>
      <c r="EGA27" s="1"/>
      <c r="EGB27" s="1"/>
      <c r="EGC27" s="1"/>
      <c r="EGD27" s="1"/>
      <c r="EGE27" s="1"/>
      <c r="EGF27" s="1"/>
      <c r="EGG27" s="1"/>
      <c r="EGH27" s="1"/>
      <c r="EGI27" s="1"/>
      <c r="EGJ27" s="1"/>
      <c r="EGK27" s="1"/>
      <c r="EGL27" s="1"/>
      <c r="EGM27" s="1"/>
      <c r="EGN27" s="1"/>
      <c r="EGO27" s="1"/>
      <c r="EGP27" s="1"/>
      <c r="EGQ27" s="1"/>
      <c r="EGR27" s="1"/>
      <c r="EGS27" s="1"/>
      <c r="EGT27" s="1"/>
      <c r="EGU27" s="1"/>
      <c r="EGV27" s="1"/>
      <c r="EGW27" s="1"/>
      <c r="EGX27" s="1"/>
      <c r="EGY27" s="1"/>
      <c r="EGZ27" s="1"/>
      <c r="EHA27" s="1"/>
      <c r="EHB27" s="1"/>
      <c r="EHC27" s="1"/>
      <c r="EHD27" s="1"/>
      <c r="EHE27" s="1"/>
      <c r="EHF27" s="1"/>
      <c r="EHG27" s="1"/>
      <c r="EHH27" s="1"/>
      <c r="EHI27" s="1"/>
      <c r="EHJ27" s="1"/>
      <c r="EHK27" s="1"/>
      <c r="EHL27" s="1"/>
      <c r="EHM27" s="1"/>
      <c r="EHN27" s="1"/>
      <c r="EHO27" s="1"/>
      <c r="EHP27" s="1"/>
      <c r="EHQ27" s="1"/>
      <c r="EHR27" s="1"/>
      <c r="EHS27" s="1"/>
      <c r="EHT27" s="1"/>
      <c r="EHU27" s="1"/>
      <c r="EHV27" s="1"/>
      <c r="EHW27" s="1"/>
      <c r="EHX27" s="1"/>
      <c r="EHY27" s="1"/>
      <c r="EHZ27" s="1"/>
      <c r="EIA27" s="1"/>
      <c r="EIB27" s="1"/>
      <c r="EIC27" s="1"/>
      <c r="EID27" s="1"/>
      <c r="EIE27" s="1"/>
      <c r="EIF27" s="1"/>
      <c r="EIG27" s="1"/>
      <c r="EIH27" s="1"/>
      <c r="EII27" s="1"/>
      <c r="EIJ27" s="1"/>
      <c r="EIK27" s="1"/>
      <c r="EIL27" s="1"/>
      <c r="EIM27" s="1"/>
      <c r="EIN27" s="1"/>
      <c r="EIO27" s="1"/>
      <c r="EIP27" s="1"/>
      <c r="EIQ27" s="1"/>
      <c r="EIR27" s="1"/>
      <c r="EIS27" s="1"/>
      <c r="EIT27" s="1"/>
      <c r="EIU27" s="1"/>
      <c r="EIV27" s="1"/>
      <c r="EIW27" s="1"/>
      <c r="EIX27" s="1"/>
      <c r="EIY27" s="1"/>
      <c r="EIZ27" s="1"/>
      <c r="EJA27" s="1"/>
      <c r="EJB27" s="1"/>
      <c r="EJC27" s="1"/>
      <c r="EJD27" s="1"/>
      <c r="EJE27" s="1"/>
      <c r="EJF27" s="1"/>
      <c r="EJG27" s="1"/>
      <c r="EJH27" s="1"/>
      <c r="EJI27" s="1"/>
      <c r="EJJ27" s="1"/>
      <c r="EJK27" s="1"/>
      <c r="EJL27" s="1"/>
      <c r="EJM27" s="1"/>
      <c r="EJN27" s="1"/>
      <c r="EJO27" s="1"/>
      <c r="EJP27" s="1"/>
      <c r="EJQ27" s="1"/>
      <c r="EJR27" s="1"/>
      <c r="EJS27" s="1"/>
      <c r="EJT27" s="1"/>
      <c r="EJU27" s="1"/>
      <c r="EJV27" s="1"/>
      <c r="EJW27" s="1"/>
      <c r="EJX27" s="1"/>
      <c r="EJY27" s="1"/>
      <c r="EJZ27" s="1"/>
      <c r="EKA27" s="1"/>
      <c r="EKB27" s="1"/>
      <c r="EKC27" s="1"/>
      <c r="EKD27" s="1"/>
      <c r="EKE27" s="1"/>
      <c r="EKF27" s="1"/>
      <c r="EKG27" s="1"/>
      <c r="EKH27" s="1"/>
      <c r="EKI27" s="1"/>
      <c r="EKJ27" s="1"/>
      <c r="EKK27" s="1"/>
      <c r="EKL27" s="1"/>
      <c r="EKM27" s="1"/>
      <c r="EKN27" s="1"/>
      <c r="EKO27" s="1"/>
      <c r="EKP27" s="1"/>
      <c r="EKQ27" s="1"/>
      <c r="EKR27" s="1"/>
      <c r="EKS27" s="1"/>
      <c r="EKT27" s="1"/>
      <c r="EKU27" s="1"/>
      <c r="EKV27" s="1"/>
      <c r="EKW27" s="1"/>
      <c r="EKX27" s="1"/>
      <c r="EKY27" s="1"/>
      <c r="EKZ27" s="1"/>
      <c r="ELA27" s="1"/>
      <c r="ELB27" s="1"/>
      <c r="ELC27" s="1"/>
      <c r="ELD27" s="1"/>
      <c r="ELE27" s="1"/>
      <c r="ELF27" s="1"/>
      <c r="ELG27" s="1"/>
      <c r="ELH27" s="1"/>
      <c r="ELI27" s="1"/>
      <c r="ELJ27" s="1"/>
      <c r="ELK27" s="1"/>
      <c r="ELL27" s="1"/>
      <c r="ELM27" s="1"/>
      <c r="ELN27" s="1"/>
      <c r="ELO27" s="1"/>
      <c r="ELP27" s="1"/>
      <c r="ELQ27" s="1"/>
      <c r="ELR27" s="1"/>
      <c r="ELS27" s="1"/>
      <c r="ELT27" s="1"/>
      <c r="ELU27" s="1"/>
      <c r="ELV27" s="1"/>
      <c r="ELW27" s="1"/>
      <c r="ELX27" s="1"/>
      <c r="ELY27" s="1"/>
      <c r="ELZ27" s="1"/>
      <c r="EMA27" s="1"/>
      <c r="EMB27" s="1"/>
      <c r="EMC27" s="1"/>
      <c r="EMD27" s="1"/>
      <c r="EME27" s="1"/>
      <c r="EMF27" s="1"/>
      <c r="EMG27" s="1"/>
      <c r="EMH27" s="1"/>
      <c r="EMI27" s="1"/>
      <c r="EMJ27" s="1"/>
      <c r="EMK27" s="1"/>
      <c r="EML27" s="1"/>
      <c r="EMM27" s="1"/>
      <c r="EMN27" s="1"/>
      <c r="EMO27" s="1"/>
      <c r="EMP27" s="1"/>
      <c r="EMQ27" s="1"/>
      <c r="EMR27" s="1"/>
      <c r="EMS27" s="1"/>
      <c r="EMT27" s="1"/>
      <c r="EMU27" s="1"/>
      <c r="EMV27" s="1"/>
      <c r="EMW27" s="1"/>
      <c r="EMX27" s="1"/>
      <c r="EMY27" s="1"/>
      <c r="EMZ27" s="1"/>
      <c r="ENA27" s="1"/>
      <c r="ENB27" s="1"/>
      <c r="ENC27" s="1"/>
      <c r="END27" s="1"/>
      <c r="ENE27" s="1"/>
      <c r="ENF27" s="1"/>
      <c r="ENG27" s="1"/>
      <c r="ENH27" s="1"/>
      <c r="ENI27" s="1"/>
      <c r="ENJ27" s="1"/>
      <c r="ENK27" s="1"/>
      <c r="ENL27" s="1"/>
      <c r="ENM27" s="1"/>
      <c r="ENN27" s="1"/>
      <c r="ENO27" s="1"/>
      <c r="ENP27" s="1"/>
      <c r="ENQ27" s="1"/>
      <c r="ENR27" s="1"/>
      <c r="ENS27" s="1"/>
      <c r="ENT27" s="1"/>
      <c r="ENU27" s="1"/>
      <c r="ENV27" s="1"/>
      <c r="ENW27" s="1"/>
      <c r="ENX27" s="1"/>
      <c r="ENY27" s="1"/>
      <c r="ENZ27" s="1"/>
      <c r="EOA27" s="1"/>
      <c r="EOB27" s="1"/>
      <c r="EOC27" s="1"/>
      <c r="EOD27" s="1"/>
      <c r="EOE27" s="1"/>
      <c r="EOF27" s="1"/>
      <c r="EOG27" s="1"/>
      <c r="EOH27" s="1"/>
      <c r="EOI27" s="1"/>
      <c r="EOJ27" s="1"/>
      <c r="EOK27" s="1"/>
      <c r="EOL27" s="1"/>
      <c r="EOM27" s="1"/>
      <c r="EON27" s="1"/>
      <c r="EOO27" s="1"/>
      <c r="EOP27" s="1"/>
      <c r="EOQ27" s="1"/>
      <c r="EOR27" s="1"/>
      <c r="EOS27" s="1"/>
      <c r="EOT27" s="1"/>
      <c r="EOU27" s="1"/>
      <c r="EOV27" s="1"/>
      <c r="EOW27" s="1"/>
      <c r="EOX27" s="1"/>
      <c r="EOY27" s="1"/>
      <c r="EOZ27" s="1"/>
      <c r="EPA27" s="1"/>
      <c r="EPB27" s="1"/>
      <c r="EPC27" s="1"/>
      <c r="EPD27" s="1"/>
      <c r="EPE27" s="1"/>
      <c r="EPF27" s="1"/>
      <c r="EPG27" s="1"/>
      <c r="EPH27" s="1"/>
      <c r="EPI27" s="1"/>
      <c r="EPJ27" s="1"/>
      <c r="EPK27" s="1"/>
      <c r="EPL27" s="1"/>
      <c r="EPM27" s="1"/>
      <c r="EPN27" s="1"/>
      <c r="EPO27" s="1"/>
      <c r="EPP27" s="1"/>
      <c r="EPQ27" s="1"/>
      <c r="EPR27" s="1"/>
      <c r="EPS27" s="1"/>
      <c r="EPT27" s="1"/>
      <c r="EPU27" s="1"/>
      <c r="EPV27" s="1"/>
      <c r="EPW27" s="1"/>
      <c r="EPX27" s="1"/>
      <c r="EPY27" s="1"/>
      <c r="EPZ27" s="1"/>
      <c r="EQA27" s="1"/>
      <c r="EQB27" s="1"/>
      <c r="EQC27" s="1"/>
      <c r="EQD27" s="1"/>
      <c r="EQE27" s="1"/>
      <c r="EQF27" s="1"/>
      <c r="EQG27" s="1"/>
      <c r="EQH27" s="1"/>
      <c r="EQI27" s="1"/>
      <c r="EQJ27" s="1"/>
      <c r="EQK27" s="1"/>
      <c r="EQL27" s="1"/>
      <c r="EQM27" s="1"/>
      <c r="EQN27" s="1"/>
      <c r="EQO27" s="1"/>
      <c r="EQP27" s="1"/>
      <c r="EQQ27" s="1"/>
      <c r="EQR27" s="1"/>
      <c r="EQS27" s="1"/>
      <c r="EQT27" s="1"/>
      <c r="EQU27" s="1"/>
      <c r="EQV27" s="1"/>
      <c r="EQW27" s="1"/>
      <c r="EQX27" s="1"/>
      <c r="EQY27" s="1"/>
      <c r="EQZ27" s="1"/>
      <c r="ERA27" s="1"/>
      <c r="ERB27" s="1"/>
      <c r="ERC27" s="1"/>
      <c r="ERD27" s="1"/>
      <c r="ERE27" s="1"/>
      <c r="ERF27" s="1"/>
      <c r="ERG27" s="1"/>
      <c r="ERH27" s="1"/>
      <c r="ERI27" s="1"/>
      <c r="ERJ27" s="1"/>
      <c r="ERK27" s="1"/>
      <c r="ERL27" s="1"/>
      <c r="ERM27" s="1"/>
      <c r="ERN27" s="1"/>
      <c r="ERO27" s="1"/>
      <c r="ERP27" s="1"/>
      <c r="ERQ27" s="1"/>
      <c r="ERR27" s="1"/>
      <c r="ERS27" s="1"/>
      <c r="ERT27" s="1"/>
      <c r="ERU27" s="1"/>
      <c r="ERV27" s="1"/>
      <c r="ERW27" s="1"/>
      <c r="ERX27" s="1"/>
      <c r="ERY27" s="1"/>
      <c r="ERZ27" s="1"/>
      <c r="ESA27" s="1"/>
      <c r="ESB27" s="1"/>
      <c r="ESC27" s="1"/>
      <c r="ESD27" s="1"/>
      <c r="ESE27" s="1"/>
      <c r="ESF27" s="1"/>
      <c r="ESG27" s="1"/>
      <c r="ESH27" s="1"/>
      <c r="ESI27" s="1"/>
      <c r="ESJ27" s="1"/>
      <c r="ESK27" s="1"/>
      <c r="ESL27" s="1"/>
      <c r="ESM27" s="1"/>
      <c r="ESN27" s="1"/>
      <c r="ESO27" s="1"/>
      <c r="ESP27" s="1"/>
      <c r="ESQ27" s="1"/>
      <c r="ESR27" s="1"/>
      <c r="ESS27" s="1"/>
      <c r="EST27" s="1"/>
      <c r="ESU27" s="1"/>
      <c r="ESV27" s="1"/>
      <c r="ESW27" s="1"/>
      <c r="ESX27" s="1"/>
      <c r="ESY27" s="1"/>
      <c r="ESZ27" s="1"/>
      <c r="ETA27" s="1"/>
      <c r="ETB27" s="1"/>
      <c r="ETC27" s="1"/>
      <c r="ETD27" s="1"/>
      <c r="ETE27" s="1"/>
      <c r="ETF27" s="1"/>
      <c r="ETG27" s="1"/>
      <c r="ETH27" s="1"/>
      <c r="ETI27" s="1"/>
      <c r="ETJ27" s="1"/>
      <c r="ETK27" s="1"/>
      <c r="ETL27" s="1"/>
      <c r="ETM27" s="1"/>
      <c r="ETN27" s="1"/>
      <c r="ETO27" s="1"/>
      <c r="ETP27" s="1"/>
      <c r="ETQ27" s="1"/>
      <c r="ETR27" s="1"/>
      <c r="ETS27" s="1"/>
      <c r="ETT27" s="1"/>
      <c r="ETU27" s="1"/>
      <c r="ETV27" s="1"/>
      <c r="ETW27" s="1"/>
      <c r="ETX27" s="1"/>
      <c r="ETY27" s="1"/>
      <c r="ETZ27" s="1"/>
      <c r="EUA27" s="1"/>
      <c r="EUB27" s="1"/>
      <c r="EUC27" s="1"/>
      <c r="EUD27" s="1"/>
      <c r="EUE27" s="1"/>
      <c r="EUF27" s="1"/>
      <c r="EUG27" s="1"/>
      <c r="EUH27" s="1"/>
      <c r="EUI27" s="1"/>
      <c r="EUJ27" s="1"/>
      <c r="EUK27" s="1"/>
      <c r="EUL27" s="1"/>
      <c r="EUM27" s="1"/>
      <c r="EUN27" s="1"/>
      <c r="EUO27" s="1"/>
      <c r="EUP27" s="1"/>
      <c r="EUQ27" s="1"/>
      <c r="EUR27" s="1"/>
      <c r="EUS27" s="1"/>
      <c r="EUT27" s="1"/>
      <c r="EUU27" s="1"/>
      <c r="EUV27" s="1"/>
      <c r="EUW27" s="1"/>
      <c r="EUX27" s="1"/>
      <c r="EUY27" s="1"/>
      <c r="EUZ27" s="1"/>
      <c r="EVA27" s="1"/>
      <c r="EVB27" s="1"/>
      <c r="EVC27" s="1"/>
      <c r="EVD27" s="1"/>
      <c r="EVE27" s="1"/>
      <c r="EVF27" s="1"/>
      <c r="EVG27" s="1"/>
      <c r="EVH27" s="1"/>
      <c r="EVI27" s="1"/>
      <c r="EVJ27" s="1"/>
      <c r="EVK27" s="1"/>
      <c r="EVL27" s="1"/>
      <c r="EVM27" s="1"/>
      <c r="EVN27" s="1"/>
      <c r="EVO27" s="1"/>
      <c r="EVP27" s="1"/>
      <c r="EVQ27" s="1"/>
      <c r="EVR27" s="1"/>
      <c r="EVS27" s="1"/>
      <c r="EVT27" s="1"/>
      <c r="EVU27" s="1"/>
      <c r="EVV27" s="1"/>
      <c r="EVW27" s="1"/>
      <c r="EVX27" s="1"/>
      <c r="EVY27" s="1"/>
      <c r="EVZ27" s="1"/>
      <c r="EWA27" s="1"/>
      <c r="EWB27" s="1"/>
      <c r="EWC27" s="1"/>
      <c r="EWD27" s="1"/>
      <c r="EWE27" s="1"/>
      <c r="EWF27" s="1"/>
      <c r="EWG27" s="1"/>
      <c r="EWH27" s="1"/>
      <c r="EWI27" s="1"/>
      <c r="EWJ27" s="1"/>
      <c r="EWK27" s="1"/>
      <c r="EWL27" s="1"/>
      <c r="EWM27" s="1"/>
      <c r="EWN27" s="1"/>
      <c r="EWO27" s="1"/>
      <c r="EWP27" s="1"/>
      <c r="EWQ27" s="1"/>
      <c r="EWR27" s="1"/>
      <c r="EWS27" s="1"/>
      <c r="EWT27" s="1"/>
      <c r="EWU27" s="1"/>
      <c r="EWV27" s="1"/>
      <c r="EWW27" s="1"/>
      <c r="EWX27" s="1"/>
      <c r="EWY27" s="1"/>
      <c r="EWZ27" s="1"/>
      <c r="EXA27" s="1"/>
      <c r="EXB27" s="1"/>
      <c r="EXC27" s="1"/>
      <c r="EXD27" s="1"/>
      <c r="EXE27" s="1"/>
      <c r="EXF27" s="1"/>
      <c r="EXG27" s="1"/>
      <c r="EXH27" s="1"/>
      <c r="EXI27" s="1"/>
      <c r="EXJ27" s="1"/>
      <c r="EXK27" s="1"/>
      <c r="EXL27" s="1"/>
      <c r="EXM27" s="1"/>
      <c r="EXN27" s="1"/>
      <c r="EXO27" s="1"/>
      <c r="EXP27" s="1"/>
      <c r="EXQ27" s="1"/>
      <c r="EXR27" s="1"/>
      <c r="EXS27" s="1"/>
      <c r="EXT27" s="1"/>
      <c r="EXU27" s="1"/>
      <c r="EXV27" s="1"/>
      <c r="EXW27" s="1"/>
      <c r="EXX27" s="1"/>
      <c r="EXY27" s="1"/>
      <c r="EXZ27" s="1"/>
      <c r="EYA27" s="1"/>
      <c r="EYB27" s="1"/>
      <c r="EYC27" s="1"/>
      <c r="EYD27" s="1"/>
      <c r="EYE27" s="1"/>
      <c r="EYF27" s="1"/>
      <c r="EYG27" s="1"/>
      <c r="EYH27" s="1"/>
      <c r="EYI27" s="1"/>
      <c r="EYJ27" s="1"/>
      <c r="EYK27" s="1"/>
      <c r="EYL27" s="1"/>
      <c r="EYM27" s="1"/>
      <c r="EYN27" s="1"/>
      <c r="EYO27" s="1"/>
      <c r="EYP27" s="1"/>
      <c r="EYQ27" s="1"/>
      <c r="EYR27" s="1"/>
      <c r="EYS27" s="1"/>
      <c r="EYT27" s="1"/>
      <c r="EYU27" s="1"/>
      <c r="EYV27" s="1"/>
      <c r="EYW27" s="1"/>
      <c r="EYX27" s="1"/>
      <c r="EYY27" s="1"/>
      <c r="EYZ27" s="1"/>
      <c r="EZA27" s="1"/>
      <c r="EZB27" s="1"/>
      <c r="EZC27" s="1"/>
      <c r="EZD27" s="1"/>
      <c r="EZE27" s="1"/>
      <c r="EZF27" s="1"/>
      <c r="EZG27" s="1"/>
      <c r="EZH27" s="1"/>
      <c r="EZI27" s="1"/>
      <c r="EZJ27" s="1"/>
      <c r="EZK27" s="1"/>
      <c r="EZL27" s="1"/>
      <c r="EZM27" s="1"/>
      <c r="EZN27" s="1"/>
      <c r="EZO27" s="1"/>
      <c r="EZP27" s="1"/>
      <c r="EZQ27" s="1"/>
      <c r="EZR27" s="1"/>
      <c r="EZS27" s="1"/>
      <c r="EZT27" s="1"/>
      <c r="EZU27" s="1"/>
      <c r="EZV27" s="1"/>
      <c r="EZW27" s="1"/>
      <c r="EZX27" s="1"/>
      <c r="EZY27" s="1"/>
      <c r="EZZ27" s="1"/>
      <c r="FAA27" s="1"/>
      <c r="FAB27" s="1"/>
      <c r="FAC27" s="1"/>
      <c r="FAD27" s="1"/>
      <c r="FAE27" s="1"/>
      <c r="FAF27" s="1"/>
      <c r="FAG27" s="1"/>
      <c r="FAH27" s="1"/>
      <c r="FAI27" s="1"/>
      <c r="FAJ27" s="1"/>
      <c r="FAK27" s="1"/>
      <c r="FAL27" s="1"/>
      <c r="FAM27" s="1"/>
      <c r="FAN27" s="1"/>
      <c r="FAO27" s="1"/>
      <c r="FAP27" s="1"/>
      <c r="FAQ27" s="1"/>
      <c r="FAR27" s="1"/>
      <c r="FAS27" s="1"/>
      <c r="FAT27" s="1"/>
      <c r="FAU27" s="1"/>
      <c r="FAV27" s="1"/>
      <c r="FAW27" s="1"/>
      <c r="FAX27" s="1"/>
      <c r="FAY27" s="1"/>
      <c r="FAZ27" s="1"/>
      <c r="FBA27" s="1"/>
      <c r="FBB27" s="1"/>
      <c r="FBC27" s="1"/>
      <c r="FBD27" s="1"/>
      <c r="FBE27" s="1"/>
      <c r="FBF27" s="1"/>
      <c r="FBG27" s="1"/>
      <c r="FBH27" s="1"/>
      <c r="FBI27" s="1"/>
      <c r="FBJ27" s="1"/>
      <c r="FBK27" s="1"/>
      <c r="FBL27" s="1"/>
      <c r="FBM27" s="1"/>
      <c r="FBN27" s="1"/>
      <c r="FBO27" s="1"/>
      <c r="FBP27" s="1"/>
      <c r="FBQ27" s="1"/>
      <c r="FBR27" s="1"/>
      <c r="FBS27" s="1"/>
      <c r="FBT27" s="1"/>
      <c r="FBU27" s="1"/>
      <c r="FBV27" s="1"/>
      <c r="FBW27" s="1"/>
      <c r="FBX27" s="1"/>
      <c r="FBY27" s="1"/>
      <c r="FBZ27" s="1"/>
      <c r="FCA27" s="1"/>
      <c r="FCB27" s="1"/>
      <c r="FCC27" s="1"/>
      <c r="FCD27" s="1"/>
      <c r="FCE27" s="1"/>
      <c r="FCF27" s="1"/>
      <c r="FCG27" s="1"/>
      <c r="FCH27" s="1"/>
      <c r="FCI27" s="1"/>
      <c r="FCJ27" s="1"/>
      <c r="FCK27" s="1"/>
      <c r="FCL27" s="1"/>
      <c r="FCM27" s="1"/>
      <c r="FCN27" s="1"/>
      <c r="FCO27" s="1"/>
      <c r="FCP27" s="1"/>
      <c r="FCQ27" s="1"/>
      <c r="FCR27" s="1"/>
      <c r="FCS27" s="1"/>
      <c r="FCT27" s="1"/>
      <c r="FCU27" s="1"/>
      <c r="FCV27" s="1"/>
      <c r="FCW27" s="1"/>
      <c r="FCX27" s="1"/>
      <c r="FCY27" s="1"/>
      <c r="FCZ27" s="1"/>
      <c r="FDA27" s="1"/>
      <c r="FDB27" s="1"/>
      <c r="FDC27" s="1"/>
      <c r="FDD27" s="1"/>
      <c r="FDE27" s="1"/>
      <c r="FDF27" s="1"/>
      <c r="FDG27" s="1"/>
      <c r="FDH27" s="1"/>
      <c r="FDI27" s="1"/>
      <c r="FDJ27" s="1"/>
      <c r="FDK27" s="1"/>
      <c r="FDL27" s="1"/>
      <c r="FDM27" s="1"/>
      <c r="FDN27" s="1"/>
      <c r="FDO27" s="1"/>
      <c r="FDP27" s="1"/>
      <c r="FDQ27" s="1"/>
      <c r="FDR27" s="1"/>
      <c r="FDS27" s="1"/>
      <c r="FDT27" s="1"/>
      <c r="FDU27" s="1"/>
      <c r="FDV27" s="1"/>
      <c r="FDW27" s="1"/>
      <c r="FDX27" s="1"/>
      <c r="FDY27" s="1"/>
      <c r="FDZ27" s="1"/>
      <c r="FEA27" s="1"/>
      <c r="FEB27" s="1"/>
      <c r="FEC27" s="1"/>
      <c r="FED27" s="1"/>
      <c r="FEE27" s="1"/>
      <c r="FEF27" s="1"/>
      <c r="FEG27" s="1"/>
      <c r="FEH27" s="1"/>
      <c r="FEI27" s="1"/>
      <c r="FEJ27" s="1"/>
      <c r="FEK27" s="1"/>
      <c r="FEL27" s="1"/>
      <c r="FEM27" s="1"/>
      <c r="FEN27" s="1"/>
      <c r="FEO27" s="1"/>
      <c r="FEP27" s="1"/>
      <c r="FEQ27" s="1"/>
      <c r="FER27" s="1"/>
      <c r="FES27" s="1"/>
      <c r="FET27" s="1"/>
      <c r="FEU27" s="1"/>
      <c r="FEV27" s="1"/>
      <c r="FEW27" s="1"/>
      <c r="FEX27" s="1"/>
      <c r="FEY27" s="1"/>
      <c r="FEZ27" s="1"/>
      <c r="FFA27" s="1"/>
      <c r="FFB27" s="1"/>
      <c r="FFC27" s="1"/>
      <c r="FFD27" s="1"/>
      <c r="FFE27" s="1"/>
      <c r="FFF27" s="1"/>
      <c r="FFG27" s="1"/>
      <c r="FFH27" s="1"/>
      <c r="FFI27" s="1"/>
      <c r="FFJ27" s="1"/>
      <c r="FFK27" s="1"/>
      <c r="FFL27" s="1"/>
      <c r="FFM27" s="1"/>
      <c r="FFN27" s="1"/>
      <c r="FFO27" s="1"/>
      <c r="FFP27" s="1"/>
      <c r="FFQ27" s="1"/>
      <c r="FFR27" s="1"/>
      <c r="FFS27" s="1"/>
      <c r="FFT27" s="1"/>
      <c r="FFU27" s="1"/>
      <c r="FFV27" s="1"/>
      <c r="FFW27" s="1"/>
      <c r="FFX27" s="1"/>
      <c r="FFY27" s="1"/>
      <c r="FFZ27" s="1"/>
      <c r="FGA27" s="1"/>
      <c r="FGB27" s="1"/>
      <c r="FGC27" s="1"/>
      <c r="FGD27" s="1"/>
      <c r="FGE27" s="1"/>
      <c r="FGF27" s="1"/>
      <c r="FGG27" s="1"/>
      <c r="FGH27" s="1"/>
      <c r="FGI27" s="1"/>
      <c r="FGJ27" s="1"/>
      <c r="FGK27" s="1"/>
      <c r="FGL27" s="1"/>
      <c r="FGM27" s="1"/>
      <c r="FGN27" s="1"/>
      <c r="FGO27" s="1"/>
      <c r="FGP27" s="1"/>
      <c r="FGQ27" s="1"/>
      <c r="FGR27" s="1"/>
      <c r="FGS27" s="1"/>
      <c r="FGT27" s="1"/>
      <c r="FGU27" s="1"/>
      <c r="FGV27" s="1"/>
      <c r="FGW27" s="1"/>
      <c r="FGX27" s="1"/>
      <c r="FGY27" s="1"/>
      <c r="FGZ27" s="1"/>
      <c r="FHA27" s="1"/>
      <c r="FHB27" s="1"/>
      <c r="FHC27" s="1"/>
      <c r="FHD27" s="1"/>
      <c r="FHE27" s="1"/>
      <c r="FHF27" s="1"/>
      <c r="FHG27" s="1"/>
      <c r="FHH27" s="1"/>
      <c r="FHI27" s="1"/>
      <c r="FHJ27" s="1"/>
      <c r="FHK27" s="1"/>
      <c r="FHL27" s="1"/>
      <c r="FHM27" s="1"/>
      <c r="FHN27" s="1"/>
      <c r="FHO27" s="1"/>
      <c r="FHP27" s="1"/>
      <c r="FHQ27" s="1"/>
      <c r="FHR27" s="1"/>
      <c r="FHS27" s="1"/>
      <c r="FHT27" s="1"/>
      <c r="FHU27" s="1"/>
      <c r="FHV27" s="1"/>
      <c r="FHW27" s="1"/>
      <c r="FHX27" s="1"/>
      <c r="FHY27" s="1"/>
      <c r="FHZ27" s="1"/>
      <c r="FIA27" s="1"/>
      <c r="FIB27" s="1"/>
      <c r="FIC27" s="1"/>
      <c r="FID27" s="1"/>
      <c r="FIE27" s="1"/>
      <c r="FIF27" s="1"/>
      <c r="FIG27" s="1"/>
      <c r="FIH27" s="1"/>
      <c r="FII27" s="1"/>
      <c r="FIJ27" s="1"/>
      <c r="FIK27" s="1"/>
      <c r="FIL27" s="1"/>
      <c r="FIM27" s="1"/>
      <c r="FIN27" s="1"/>
      <c r="FIO27" s="1"/>
      <c r="FIP27" s="1"/>
      <c r="FIQ27" s="1"/>
      <c r="FIR27" s="1"/>
      <c r="FIS27" s="1"/>
      <c r="FIT27" s="1"/>
      <c r="FIU27" s="1"/>
      <c r="FIV27" s="1"/>
      <c r="FIW27" s="1"/>
      <c r="FIX27" s="1"/>
      <c r="FIY27" s="1"/>
      <c r="FIZ27" s="1"/>
      <c r="FJA27" s="1"/>
      <c r="FJB27" s="1"/>
      <c r="FJC27" s="1"/>
      <c r="FJD27" s="1"/>
      <c r="FJE27" s="1"/>
      <c r="FJF27" s="1"/>
      <c r="FJG27" s="1"/>
      <c r="FJH27" s="1"/>
      <c r="FJI27" s="1"/>
      <c r="FJJ27" s="1"/>
      <c r="FJK27" s="1"/>
      <c r="FJL27" s="1"/>
      <c r="FJM27" s="1"/>
      <c r="FJN27" s="1"/>
      <c r="FJO27" s="1"/>
      <c r="FJP27" s="1"/>
      <c r="FJQ27" s="1"/>
      <c r="FJR27" s="1"/>
      <c r="FJS27" s="1"/>
      <c r="FJT27" s="1"/>
      <c r="FJU27" s="1"/>
      <c r="FJV27" s="1"/>
      <c r="FJW27" s="1"/>
      <c r="FJX27" s="1"/>
      <c r="FJY27" s="1"/>
      <c r="FJZ27" s="1"/>
      <c r="FKA27" s="1"/>
      <c r="FKB27" s="1"/>
      <c r="FKC27" s="1"/>
      <c r="FKD27" s="1"/>
      <c r="FKE27" s="1"/>
      <c r="FKF27" s="1"/>
      <c r="FKG27" s="1"/>
      <c r="FKH27" s="1"/>
      <c r="FKI27" s="1"/>
      <c r="FKJ27" s="1"/>
      <c r="FKK27" s="1"/>
      <c r="FKL27" s="1"/>
      <c r="FKM27" s="1"/>
      <c r="FKN27" s="1"/>
      <c r="FKO27" s="1"/>
      <c r="FKP27" s="1"/>
      <c r="FKQ27" s="1"/>
      <c r="FKR27" s="1"/>
      <c r="FKS27" s="1"/>
      <c r="FKT27" s="1"/>
      <c r="FKU27" s="1"/>
      <c r="FKV27" s="1"/>
      <c r="FKW27" s="1"/>
      <c r="FKX27" s="1"/>
      <c r="FKY27" s="1"/>
      <c r="FKZ27" s="1"/>
      <c r="FLA27" s="1"/>
      <c r="FLB27" s="1"/>
      <c r="FLC27" s="1"/>
      <c r="FLD27" s="1"/>
      <c r="FLE27" s="1"/>
      <c r="FLF27" s="1"/>
      <c r="FLG27" s="1"/>
      <c r="FLH27" s="1"/>
      <c r="FLI27" s="1"/>
      <c r="FLJ27" s="1"/>
      <c r="FLK27" s="1"/>
      <c r="FLL27" s="1"/>
      <c r="FLM27" s="1"/>
      <c r="FLN27" s="1"/>
      <c r="FLO27" s="1"/>
      <c r="FLP27" s="1"/>
      <c r="FLQ27" s="1"/>
      <c r="FLR27" s="1"/>
      <c r="FLS27" s="1"/>
      <c r="FLT27" s="1"/>
      <c r="FLU27" s="1"/>
      <c r="FLV27" s="1"/>
      <c r="FLW27" s="1"/>
      <c r="FLX27" s="1"/>
      <c r="FLY27" s="1"/>
      <c r="FLZ27" s="1"/>
      <c r="FMA27" s="1"/>
      <c r="FMB27" s="1"/>
      <c r="FMC27" s="1"/>
      <c r="FMD27" s="1"/>
      <c r="FME27" s="1"/>
      <c r="FMF27" s="1"/>
      <c r="FMG27" s="1"/>
      <c r="FMH27" s="1"/>
      <c r="FMI27" s="1"/>
      <c r="FMJ27" s="1"/>
      <c r="FMK27" s="1"/>
      <c r="FML27" s="1"/>
      <c r="FMM27" s="1"/>
      <c r="FMN27" s="1"/>
      <c r="FMO27" s="1"/>
      <c r="FMP27" s="1"/>
      <c r="FMQ27" s="1"/>
      <c r="FMR27" s="1"/>
      <c r="FMS27" s="1"/>
      <c r="FMT27" s="1"/>
      <c r="FMU27" s="1"/>
      <c r="FMV27" s="1"/>
      <c r="FMW27" s="1"/>
      <c r="FMX27" s="1"/>
      <c r="FMY27" s="1"/>
      <c r="FMZ27" s="1"/>
      <c r="FNA27" s="1"/>
      <c r="FNB27" s="1"/>
      <c r="FNC27" s="1"/>
      <c r="FND27" s="1"/>
      <c r="FNE27" s="1"/>
      <c r="FNF27" s="1"/>
      <c r="FNG27" s="1"/>
      <c r="FNH27" s="1"/>
      <c r="FNI27" s="1"/>
      <c r="FNJ27" s="1"/>
      <c r="FNK27" s="1"/>
      <c r="FNL27" s="1"/>
      <c r="FNM27" s="1"/>
      <c r="FNN27" s="1"/>
      <c r="FNO27" s="1"/>
      <c r="FNP27" s="1"/>
      <c r="FNQ27" s="1"/>
      <c r="FNR27" s="1"/>
      <c r="FNS27" s="1"/>
      <c r="FNT27" s="1"/>
      <c r="FNU27" s="1"/>
      <c r="FNV27" s="1"/>
      <c r="FNW27" s="1"/>
      <c r="FNX27" s="1"/>
      <c r="FNY27" s="1"/>
      <c r="FNZ27" s="1"/>
      <c r="FOA27" s="1"/>
      <c r="FOB27" s="1"/>
      <c r="FOC27" s="1"/>
      <c r="FOD27" s="1"/>
      <c r="FOE27" s="1"/>
      <c r="FOF27" s="1"/>
      <c r="FOG27" s="1"/>
      <c r="FOH27" s="1"/>
      <c r="FOI27" s="1"/>
      <c r="FOJ27" s="1"/>
      <c r="FOK27" s="1"/>
      <c r="FOL27" s="1"/>
      <c r="FOM27" s="1"/>
      <c r="FON27" s="1"/>
      <c r="FOO27" s="1"/>
      <c r="FOP27" s="1"/>
      <c r="FOQ27" s="1"/>
      <c r="FOR27" s="1"/>
      <c r="FOS27" s="1"/>
      <c r="FOT27" s="1"/>
      <c r="FOU27" s="1"/>
      <c r="FOV27" s="1"/>
      <c r="FOW27" s="1"/>
      <c r="FOX27" s="1"/>
      <c r="FOY27" s="1"/>
      <c r="FOZ27" s="1"/>
      <c r="FPA27" s="1"/>
      <c r="FPB27" s="1"/>
      <c r="FPC27" s="1"/>
      <c r="FPD27" s="1"/>
      <c r="FPE27" s="1"/>
      <c r="FPF27" s="1"/>
      <c r="FPG27" s="1"/>
      <c r="FPH27" s="1"/>
      <c r="FPI27" s="1"/>
      <c r="FPJ27" s="1"/>
      <c r="FPK27" s="1"/>
      <c r="FPL27" s="1"/>
      <c r="FPM27" s="1"/>
      <c r="FPN27" s="1"/>
      <c r="FPO27" s="1"/>
      <c r="FPP27" s="1"/>
      <c r="FPQ27" s="1"/>
      <c r="FPR27" s="1"/>
      <c r="FPS27" s="1"/>
      <c r="FPT27" s="1"/>
      <c r="FPU27" s="1"/>
      <c r="FPV27" s="1"/>
      <c r="FPW27" s="1"/>
      <c r="FPX27" s="1"/>
      <c r="FPY27" s="1"/>
      <c r="FPZ27" s="1"/>
      <c r="FQA27" s="1"/>
      <c r="FQB27" s="1"/>
      <c r="FQC27" s="1"/>
      <c r="FQD27" s="1"/>
      <c r="FQE27" s="1"/>
      <c r="FQF27" s="1"/>
      <c r="FQG27" s="1"/>
      <c r="FQH27" s="1"/>
      <c r="FQI27" s="1"/>
      <c r="FQJ27" s="1"/>
      <c r="FQK27" s="1"/>
      <c r="FQL27" s="1"/>
      <c r="FQM27" s="1"/>
      <c r="FQN27" s="1"/>
      <c r="FQO27" s="1"/>
      <c r="FQP27" s="1"/>
      <c r="FQQ27" s="1"/>
      <c r="FQR27" s="1"/>
      <c r="FQS27" s="1"/>
      <c r="FQT27" s="1"/>
      <c r="FQU27" s="1"/>
      <c r="FQV27" s="1"/>
      <c r="FQW27" s="1"/>
      <c r="FQX27" s="1"/>
      <c r="FQY27" s="1"/>
      <c r="FQZ27" s="1"/>
      <c r="FRA27" s="1"/>
      <c r="FRB27" s="1"/>
      <c r="FRC27" s="1"/>
      <c r="FRD27" s="1"/>
      <c r="FRE27" s="1"/>
      <c r="FRF27" s="1"/>
      <c r="FRG27" s="1"/>
      <c r="FRH27" s="1"/>
      <c r="FRI27" s="1"/>
      <c r="FRJ27" s="1"/>
      <c r="FRK27" s="1"/>
      <c r="FRL27" s="1"/>
      <c r="FRM27" s="1"/>
      <c r="FRN27" s="1"/>
      <c r="FRO27" s="1"/>
      <c r="FRP27" s="1"/>
      <c r="FRQ27" s="1"/>
      <c r="FRR27" s="1"/>
      <c r="FRS27" s="1"/>
      <c r="FRT27" s="1"/>
      <c r="FRU27" s="1"/>
      <c r="FRV27" s="1"/>
      <c r="FRW27" s="1"/>
      <c r="FRX27" s="1"/>
      <c r="FRY27" s="1"/>
      <c r="FRZ27" s="1"/>
      <c r="FSA27" s="1"/>
      <c r="FSB27" s="1"/>
      <c r="FSC27" s="1"/>
      <c r="FSD27" s="1"/>
      <c r="FSE27" s="1"/>
      <c r="FSF27" s="1"/>
      <c r="FSG27" s="1"/>
      <c r="FSH27" s="1"/>
      <c r="FSI27" s="1"/>
      <c r="FSJ27" s="1"/>
      <c r="FSK27" s="1"/>
      <c r="FSL27" s="1"/>
      <c r="FSM27" s="1"/>
      <c r="FSN27" s="1"/>
      <c r="FSO27" s="1"/>
      <c r="FSP27" s="1"/>
      <c r="FSQ27" s="1"/>
      <c r="FSR27" s="1"/>
      <c r="FSS27" s="1"/>
      <c r="FST27" s="1"/>
      <c r="FSU27" s="1"/>
      <c r="FSV27" s="1"/>
      <c r="FSW27" s="1"/>
      <c r="FSX27" s="1"/>
      <c r="FSY27" s="1"/>
      <c r="FSZ27" s="1"/>
      <c r="FTA27" s="1"/>
      <c r="FTB27" s="1"/>
      <c r="FTC27" s="1"/>
      <c r="FTD27" s="1"/>
      <c r="FTE27" s="1"/>
      <c r="FTF27" s="1"/>
      <c r="FTG27" s="1"/>
      <c r="FTH27" s="1"/>
      <c r="FTI27" s="1"/>
      <c r="FTJ27" s="1"/>
      <c r="FTK27" s="1"/>
      <c r="FTL27" s="1"/>
      <c r="FTM27" s="1"/>
      <c r="FTN27" s="1"/>
      <c r="FTO27" s="1"/>
      <c r="FTP27" s="1"/>
      <c r="FTQ27" s="1"/>
      <c r="FTR27" s="1"/>
      <c r="FTS27" s="1"/>
      <c r="FTT27" s="1"/>
      <c r="FTU27" s="1"/>
      <c r="FTV27" s="1"/>
      <c r="FTW27" s="1"/>
      <c r="FTX27" s="1"/>
      <c r="FTY27" s="1"/>
      <c r="FTZ27" s="1"/>
      <c r="FUA27" s="1"/>
      <c r="FUB27" s="1"/>
      <c r="FUC27" s="1"/>
      <c r="FUD27" s="1"/>
      <c r="FUE27" s="1"/>
      <c r="FUF27" s="1"/>
      <c r="FUG27" s="1"/>
      <c r="FUH27" s="1"/>
      <c r="FUI27" s="1"/>
      <c r="FUJ27" s="1"/>
      <c r="FUK27" s="1"/>
      <c r="FUL27" s="1"/>
      <c r="FUM27" s="1"/>
      <c r="FUN27" s="1"/>
      <c r="FUO27" s="1"/>
      <c r="FUP27" s="1"/>
      <c r="FUQ27" s="1"/>
      <c r="FUR27" s="1"/>
      <c r="FUS27" s="1"/>
      <c r="FUT27" s="1"/>
      <c r="FUU27" s="1"/>
      <c r="FUV27" s="1"/>
      <c r="FUW27" s="1"/>
      <c r="FUX27" s="1"/>
      <c r="FUY27" s="1"/>
      <c r="FUZ27" s="1"/>
      <c r="FVA27" s="1"/>
      <c r="FVB27" s="1"/>
      <c r="FVC27" s="1"/>
      <c r="FVD27" s="1"/>
      <c r="FVE27" s="1"/>
      <c r="FVF27" s="1"/>
      <c r="FVG27" s="1"/>
      <c r="FVH27" s="1"/>
      <c r="FVI27" s="1"/>
      <c r="FVJ27" s="1"/>
      <c r="FVK27" s="1"/>
      <c r="FVL27" s="1"/>
      <c r="FVM27" s="1"/>
      <c r="FVN27" s="1"/>
      <c r="FVO27" s="1"/>
      <c r="FVP27" s="1"/>
      <c r="FVQ27" s="1"/>
      <c r="FVR27" s="1"/>
      <c r="FVS27" s="1"/>
      <c r="FVT27" s="1"/>
      <c r="FVU27" s="1"/>
      <c r="FVV27" s="1"/>
      <c r="FVW27" s="1"/>
      <c r="FVX27" s="1"/>
      <c r="FVY27" s="1"/>
      <c r="FVZ27" s="1"/>
      <c r="FWA27" s="1"/>
      <c r="FWB27" s="1"/>
      <c r="FWC27" s="1"/>
      <c r="FWD27" s="1"/>
      <c r="FWE27" s="1"/>
      <c r="FWF27" s="1"/>
      <c r="FWG27" s="1"/>
      <c r="FWH27" s="1"/>
      <c r="FWI27" s="1"/>
      <c r="FWJ27" s="1"/>
      <c r="FWK27" s="1"/>
      <c r="FWL27" s="1"/>
      <c r="FWM27" s="1"/>
      <c r="FWN27" s="1"/>
      <c r="FWO27" s="1"/>
      <c r="FWP27" s="1"/>
      <c r="FWQ27" s="1"/>
      <c r="FWR27" s="1"/>
      <c r="FWS27" s="1"/>
      <c r="FWT27" s="1"/>
      <c r="FWU27" s="1"/>
      <c r="FWV27" s="1"/>
      <c r="FWW27" s="1"/>
      <c r="FWX27" s="1"/>
      <c r="FWY27" s="1"/>
      <c r="FWZ27" s="1"/>
      <c r="FXA27" s="1"/>
      <c r="FXB27" s="1"/>
      <c r="FXC27" s="1"/>
      <c r="FXD27" s="1"/>
      <c r="FXE27" s="1"/>
      <c r="FXF27" s="1"/>
      <c r="FXG27" s="1"/>
      <c r="FXH27" s="1"/>
      <c r="FXI27" s="1"/>
      <c r="FXJ27" s="1"/>
      <c r="FXK27" s="1"/>
      <c r="FXL27" s="1"/>
      <c r="FXM27" s="1"/>
      <c r="FXN27" s="1"/>
      <c r="FXO27" s="1"/>
      <c r="FXP27" s="1"/>
      <c r="FXQ27" s="1"/>
      <c r="FXR27" s="1"/>
      <c r="FXS27" s="1"/>
      <c r="FXT27" s="1"/>
      <c r="FXU27" s="1"/>
      <c r="FXV27" s="1"/>
      <c r="FXW27" s="1"/>
      <c r="FXX27" s="1"/>
      <c r="FXY27" s="1"/>
      <c r="FXZ27" s="1"/>
      <c r="FYA27" s="1"/>
      <c r="FYB27" s="1"/>
      <c r="FYC27" s="1"/>
      <c r="FYD27" s="1"/>
      <c r="FYE27" s="1"/>
      <c r="FYF27" s="1"/>
      <c r="FYG27" s="1"/>
      <c r="FYH27" s="1"/>
      <c r="FYI27" s="1"/>
      <c r="FYJ27" s="1"/>
      <c r="FYK27" s="1"/>
      <c r="FYL27" s="1"/>
      <c r="FYM27" s="1"/>
      <c r="FYN27" s="1"/>
      <c r="FYO27" s="1"/>
      <c r="FYP27" s="1"/>
      <c r="FYQ27" s="1"/>
      <c r="FYR27" s="1"/>
      <c r="FYS27" s="1"/>
      <c r="FYT27" s="1"/>
      <c r="FYU27" s="1"/>
      <c r="FYV27" s="1"/>
      <c r="FYW27" s="1"/>
      <c r="FYX27" s="1"/>
      <c r="FYY27" s="1"/>
      <c r="FYZ27" s="1"/>
      <c r="FZA27" s="1"/>
      <c r="FZB27" s="1"/>
      <c r="FZC27" s="1"/>
      <c r="FZD27" s="1"/>
      <c r="FZE27" s="1"/>
      <c r="FZF27" s="1"/>
      <c r="FZG27" s="1"/>
      <c r="FZH27" s="1"/>
      <c r="FZI27" s="1"/>
      <c r="FZJ27" s="1"/>
      <c r="FZK27" s="1"/>
      <c r="FZL27" s="1"/>
      <c r="FZM27" s="1"/>
      <c r="FZN27" s="1"/>
      <c r="FZO27" s="1"/>
      <c r="FZP27" s="1"/>
      <c r="FZQ27" s="1"/>
      <c r="FZR27" s="1"/>
      <c r="FZS27" s="1"/>
      <c r="FZT27" s="1"/>
      <c r="FZU27" s="1"/>
      <c r="FZV27" s="1"/>
      <c r="FZW27" s="1"/>
      <c r="FZX27" s="1"/>
      <c r="FZY27" s="1"/>
      <c r="FZZ27" s="1"/>
      <c r="GAA27" s="1"/>
      <c r="GAB27" s="1"/>
      <c r="GAC27" s="1"/>
      <c r="GAD27" s="1"/>
      <c r="GAE27" s="1"/>
      <c r="GAF27" s="1"/>
      <c r="GAG27" s="1"/>
      <c r="GAH27" s="1"/>
      <c r="GAI27" s="1"/>
      <c r="GAJ27" s="1"/>
      <c r="GAK27" s="1"/>
      <c r="GAL27" s="1"/>
      <c r="GAM27" s="1"/>
      <c r="GAN27" s="1"/>
      <c r="GAO27" s="1"/>
      <c r="GAP27" s="1"/>
      <c r="GAQ27" s="1"/>
      <c r="GAR27" s="1"/>
      <c r="GAS27" s="1"/>
      <c r="GAT27" s="1"/>
      <c r="GAU27" s="1"/>
      <c r="GAV27" s="1"/>
      <c r="GAW27" s="1"/>
      <c r="GAX27" s="1"/>
      <c r="GAY27" s="1"/>
      <c r="GAZ27" s="1"/>
      <c r="GBA27" s="1"/>
      <c r="GBB27" s="1"/>
      <c r="GBC27" s="1"/>
      <c r="GBD27" s="1"/>
      <c r="GBE27" s="1"/>
      <c r="GBF27" s="1"/>
      <c r="GBG27" s="1"/>
      <c r="GBH27" s="1"/>
      <c r="GBI27" s="1"/>
      <c r="GBJ27" s="1"/>
      <c r="GBK27" s="1"/>
      <c r="GBL27" s="1"/>
      <c r="GBM27" s="1"/>
      <c r="GBN27" s="1"/>
      <c r="GBO27" s="1"/>
      <c r="GBP27" s="1"/>
      <c r="GBQ27" s="1"/>
      <c r="GBR27" s="1"/>
      <c r="GBS27" s="1"/>
      <c r="GBT27" s="1"/>
      <c r="GBU27" s="1"/>
      <c r="GBV27" s="1"/>
      <c r="GBW27" s="1"/>
      <c r="GBX27" s="1"/>
      <c r="GBY27" s="1"/>
      <c r="GBZ27" s="1"/>
      <c r="GCA27" s="1"/>
      <c r="GCB27" s="1"/>
      <c r="GCC27" s="1"/>
      <c r="GCD27" s="1"/>
      <c r="GCE27" s="1"/>
      <c r="GCF27" s="1"/>
      <c r="GCG27" s="1"/>
      <c r="GCH27" s="1"/>
      <c r="GCI27" s="1"/>
      <c r="GCJ27" s="1"/>
      <c r="GCK27" s="1"/>
      <c r="GCL27" s="1"/>
      <c r="GCM27" s="1"/>
      <c r="GCN27" s="1"/>
      <c r="GCO27" s="1"/>
      <c r="GCP27" s="1"/>
      <c r="GCQ27" s="1"/>
      <c r="GCR27" s="1"/>
      <c r="GCS27" s="1"/>
      <c r="GCT27" s="1"/>
      <c r="GCU27" s="1"/>
      <c r="GCV27" s="1"/>
      <c r="GCW27" s="1"/>
      <c r="GCX27" s="1"/>
      <c r="GCY27" s="1"/>
      <c r="GCZ27" s="1"/>
      <c r="GDA27" s="1"/>
      <c r="GDB27" s="1"/>
      <c r="GDC27" s="1"/>
      <c r="GDD27" s="1"/>
      <c r="GDE27" s="1"/>
      <c r="GDF27" s="1"/>
      <c r="GDG27" s="1"/>
      <c r="GDH27" s="1"/>
      <c r="GDI27" s="1"/>
      <c r="GDJ27" s="1"/>
      <c r="GDK27" s="1"/>
      <c r="GDL27" s="1"/>
      <c r="GDM27" s="1"/>
      <c r="GDN27" s="1"/>
      <c r="GDO27" s="1"/>
      <c r="GDP27" s="1"/>
      <c r="GDQ27" s="1"/>
      <c r="GDR27" s="1"/>
      <c r="GDS27" s="1"/>
      <c r="GDT27" s="1"/>
      <c r="GDU27" s="1"/>
      <c r="GDV27" s="1"/>
      <c r="GDW27" s="1"/>
      <c r="GDX27" s="1"/>
      <c r="GDY27" s="1"/>
      <c r="GDZ27" s="1"/>
      <c r="GEA27" s="1"/>
      <c r="GEB27" s="1"/>
      <c r="GEC27" s="1"/>
      <c r="GED27" s="1"/>
      <c r="GEE27" s="1"/>
      <c r="GEF27" s="1"/>
      <c r="GEG27" s="1"/>
      <c r="GEH27" s="1"/>
      <c r="GEI27" s="1"/>
      <c r="GEJ27" s="1"/>
      <c r="GEK27" s="1"/>
      <c r="GEL27" s="1"/>
      <c r="GEM27" s="1"/>
      <c r="GEN27" s="1"/>
      <c r="GEO27" s="1"/>
      <c r="GEP27" s="1"/>
      <c r="GEQ27" s="1"/>
      <c r="GER27" s="1"/>
      <c r="GES27" s="1"/>
      <c r="GET27" s="1"/>
      <c r="GEU27" s="1"/>
      <c r="GEV27" s="1"/>
      <c r="GEW27" s="1"/>
      <c r="GEX27" s="1"/>
      <c r="GEY27" s="1"/>
      <c r="GEZ27" s="1"/>
      <c r="GFA27" s="1"/>
      <c r="GFB27" s="1"/>
      <c r="GFC27" s="1"/>
      <c r="GFD27" s="1"/>
      <c r="GFE27" s="1"/>
      <c r="GFF27" s="1"/>
      <c r="GFG27" s="1"/>
      <c r="GFH27" s="1"/>
      <c r="GFI27" s="1"/>
      <c r="GFJ27" s="1"/>
      <c r="GFK27" s="1"/>
      <c r="GFL27" s="1"/>
      <c r="GFM27" s="1"/>
      <c r="GFN27" s="1"/>
      <c r="GFO27" s="1"/>
      <c r="GFP27" s="1"/>
      <c r="GFQ27" s="1"/>
      <c r="GFR27" s="1"/>
      <c r="GFS27" s="1"/>
      <c r="GFT27" s="1"/>
      <c r="GFU27" s="1"/>
      <c r="GFV27" s="1"/>
      <c r="GFW27" s="1"/>
      <c r="GFX27" s="1"/>
      <c r="GFY27" s="1"/>
      <c r="GFZ27" s="1"/>
      <c r="GGA27" s="1"/>
      <c r="GGB27" s="1"/>
      <c r="GGC27" s="1"/>
      <c r="GGD27" s="1"/>
      <c r="GGE27" s="1"/>
      <c r="GGF27" s="1"/>
      <c r="GGG27" s="1"/>
      <c r="GGH27" s="1"/>
      <c r="GGI27" s="1"/>
      <c r="GGJ27" s="1"/>
      <c r="GGK27" s="1"/>
      <c r="GGL27" s="1"/>
      <c r="GGM27" s="1"/>
      <c r="GGN27" s="1"/>
      <c r="GGO27" s="1"/>
      <c r="GGP27" s="1"/>
      <c r="GGQ27" s="1"/>
      <c r="GGR27" s="1"/>
      <c r="GGS27" s="1"/>
      <c r="GGT27" s="1"/>
      <c r="GGU27" s="1"/>
      <c r="GGV27" s="1"/>
      <c r="GGW27" s="1"/>
      <c r="GGX27" s="1"/>
      <c r="GGY27" s="1"/>
      <c r="GGZ27" s="1"/>
      <c r="GHA27" s="1"/>
      <c r="GHB27" s="1"/>
      <c r="GHC27" s="1"/>
      <c r="GHD27" s="1"/>
      <c r="GHE27" s="1"/>
      <c r="GHF27" s="1"/>
      <c r="GHG27" s="1"/>
      <c r="GHH27" s="1"/>
      <c r="GHI27" s="1"/>
      <c r="GHJ27" s="1"/>
      <c r="GHK27" s="1"/>
      <c r="GHL27" s="1"/>
      <c r="GHM27" s="1"/>
      <c r="GHN27" s="1"/>
      <c r="GHO27" s="1"/>
      <c r="GHP27" s="1"/>
      <c r="GHQ27" s="1"/>
      <c r="GHR27" s="1"/>
      <c r="GHS27" s="1"/>
      <c r="GHT27" s="1"/>
      <c r="GHU27" s="1"/>
      <c r="GHV27" s="1"/>
      <c r="GHW27" s="1"/>
      <c r="GHX27" s="1"/>
      <c r="GHY27" s="1"/>
      <c r="GHZ27" s="1"/>
      <c r="GIA27" s="1"/>
      <c r="GIB27" s="1"/>
      <c r="GIC27" s="1"/>
      <c r="GID27" s="1"/>
      <c r="GIE27" s="1"/>
      <c r="GIF27" s="1"/>
      <c r="GIG27" s="1"/>
      <c r="GIH27" s="1"/>
      <c r="GII27" s="1"/>
      <c r="GIJ27" s="1"/>
      <c r="GIK27" s="1"/>
      <c r="GIL27" s="1"/>
      <c r="GIM27" s="1"/>
      <c r="GIN27" s="1"/>
      <c r="GIO27" s="1"/>
      <c r="GIP27" s="1"/>
      <c r="GIQ27" s="1"/>
      <c r="GIR27" s="1"/>
      <c r="GIS27" s="1"/>
      <c r="GIT27" s="1"/>
      <c r="GIU27" s="1"/>
      <c r="GIV27" s="1"/>
      <c r="GIW27" s="1"/>
      <c r="GIX27" s="1"/>
      <c r="GIY27" s="1"/>
      <c r="GIZ27" s="1"/>
      <c r="GJA27" s="1"/>
      <c r="GJB27" s="1"/>
      <c r="GJC27" s="1"/>
      <c r="GJD27" s="1"/>
      <c r="GJE27" s="1"/>
      <c r="GJF27" s="1"/>
      <c r="GJG27" s="1"/>
      <c r="GJH27" s="1"/>
      <c r="GJI27" s="1"/>
      <c r="GJJ27" s="1"/>
      <c r="GJK27" s="1"/>
      <c r="GJL27" s="1"/>
      <c r="GJM27" s="1"/>
      <c r="GJN27" s="1"/>
      <c r="GJO27" s="1"/>
      <c r="GJP27" s="1"/>
      <c r="GJQ27" s="1"/>
      <c r="GJR27" s="1"/>
      <c r="GJS27" s="1"/>
      <c r="GJT27" s="1"/>
      <c r="GJU27" s="1"/>
      <c r="GJV27" s="1"/>
      <c r="GJW27" s="1"/>
      <c r="GJX27" s="1"/>
      <c r="GJY27" s="1"/>
      <c r="GJZ27" s="1"/>
      <c r="GKA27" s="1"/>
      <c r="GKB27" s="1"/>
      <c r="GKC27" s="1"/>
      <c r="GKD27" s="1"/>
      <c r="GKE27" s="1"/>
      <c r="GKF27" s="1"/>
      <c r="GKG27" s="1"/>
      <c r="GKH27" s="1"/>
      <c r="GKI27" s="1"/>
      <c r="GKJ27" s="1"/>
      <c r="GKK27" s="1"/>
      <c r="GKL27" s="1"/>
      <c r="GKM27" s="1"/>
      <c r="GKN27" s="1"/>
      <c r="GKO27" s="1"/>
      <c r="GKP27" s="1"/>
      <c r="GKQ27" s="1"/>
      <c r="GKR27" s="1"/>
      <c r="GKS27" s="1"/>
      <c r="GKT27" s="1"/>
      <c r="GKU27" s="1"/>
      <c r="GKV27" s="1"/>
      <c r="GKW27" s="1"/>
      <c r="GKX27" s="1"/>
      <c r="GKY27" s="1"/>
      <c r="GKZ27" s="1"/>
      <c r="GLA27" s="1"/>
      <c r="GLB27" s="1"/>
      <c r="GLC27" s="1"/>
      <c r="GLD27" s="1"/>
      <c r="GLE27" s="1"/>
      <c r="GLF27" s="1"/>
      <c r="GLG27" s="1"/>
      <c r="GLH27" s="1"/>
      <c r="GLI27" s="1"/>
      <c r="GLJ27" s="1"/>
      <c r="GLK27" s="1"/>
      <c r="GLL27" s="1"/>
      <c r="GLM27" s="1"/>
      <c r="GLN27" s="1"/>
      <c r="GLO27" s="1"/>
      <c r="GLP27" s="1"/>
      <c r="GLQ27" s="1"/>
      <c r="GLR27" s="1"/>
      <c r="GLS27" s="1"/>
      <c r="GLT27" s="1"/>
      <c r="GLU27" s="1"/>
      <c r="GLV27" s="1"/>
      <c r="GLW27" s="1"/>
      <c r="GLX27" s="1"/>
      <c r="GLY27" s="1"/>
      <c r="GLZ27" s="1"/>
      <c r="GMA27" s="1"/>
      <c r="GMB27" s="1"/>
      <c r="GMC27" s="1"/>
      <c r="GMD27" s="1"/>
      <c r="GME27" s="1"/>
      <c r="GMF27" s="1"/>
      <c r="GMG27" s="1"/>
      <c r="GMH27" s="1"/>
      <c r="GMI27" s="1"/>
      <c r="GMJ27" s="1"/>
      <c r="GMK27" s="1"/>
      <c r="GML27" s="1"/>
      <c r="GMM27" s="1"/>
      <c r="GMN27" s="1"/>
      <c r="GMO27" s="1"/>
      <c r="GMP27" s="1"/>
      <c r="GMQ27" s="1"/>
      <c r="GMR27" s="1"/>
      <c r="GMS27" s="1"/>
      <c r="GMT27" s="1"/>
      <c r="GMU27" s="1"/>
      <c r="GMV27" s="1"/>
      <c r="GMW27" s="1"/>
      <c r="GMX27" s="1"/>
      <c r="GMY27" s="1"/>
      <c r="GMZ27" s="1"/>
      <c r="GNA27" s="1"/>
      <c r="GNB27" s="1"/>
      <c r="GNC27" s="1"/>
      <c r="GND27" s="1"/>
      <c r="GNE27" s="1"/>
      <c r="GNF27" s="1"/>
      <c r="GNG27" s="1"/>
      <c r="GNH27" s="1"/>
      <c r="GNI27" s="1"/>
      <c r="GNJ27" s="1"/>
      <c r="GNK27" s="1"/>
      <c r="GNL27" s="1"/>
      <c r="GNM27" s="1"/>
      <c r="GNN27" s="1"/>
      <c r="GNO27" s="1"/>
      <c r="GNP27" s="1"/>
      <c r="GNQ27" s="1"/>
      <c r="GNR27" s="1"/>
      <c r="GNS27" s="1"/>
      <c r="GNT27" s="1"/>
      <c r="GNU27" s="1"/>
      <c r="GNV27" s="1"/>
      <c r="GNW27" s="1"/>
      <c r="GNX27" s="1"/>
      <c r="GNY27" s="1"/>
      <c r="GNZ27" s="1"/>
      <c r="GOA27" s="1"/>
      <c r="GOB27" s="1"/>
      <c r="GOC27" s="1"/>
      <c r="GOD27" s="1"/>
      <c r="GOE27" s="1"/>
      <c r="GOF27" s="1"/>
      <c r="GOG27" s="1"/>
      <c r="GOH27" s="1"/>
      <c r="GOI27" s="1"/>
      <c r="GOJ27" s="1"/>
      <c r="GOK27" s="1"/>
      <c r="GOL27" s="1"/>
      <c r="GOM27" s="1"/>
      <c r="GON27" s="1"/>
      <c r="GOO27" s="1"/>
      <c r="GOP27" s="1"/>
      <c r="GOQ27" s="1"/>
      <c r="GOR27" s="1"/>
      <c r="GOS27" s="1"/>
      <c r="GOT27" s="1"/>
      <c r="GOU27" s="1"/>
      <c r="GOV27" s="1"/>
      <c r="GOW27" s="1"/>
      <c r="GOX27" s="1"/>
      <c r="GOY27" s="1"/>
      <c r="GOZ27" s="1"/>
      <c r="GPA27" s="1"/>
      <c r="GPB27" s="1"/>
      <c r="GPC27" s="1"/>
      <c r="GPD27" s="1"/>
      <c r="GPE27" s="1"/>
      <c r="GPF27" s="1"/>
      <c r="GPG27" s="1"/>
      <c r="GPH27" s="1"/>
      <c r="GPI27" s="1"/>
      <c r="GPJ27" s="1"/>
      <c r="GPK27" s="1"/>
      <c r="GPL27" s="1"/>
      <c r="GPM27" s="1"/>
      <c r="GPN27" s="1"/>
      <c r="GPO27" s="1"/>
      <c r="GPP27" s="1"/>
      <c r="GPQ27" s="1"/>
      <c r="GPR27" s="1"/>
      <c r="GPS27" s="1"/>
      <c r="GPT27" s="1"/>
      <c r="GPU27" s="1"/>
      <c r="GPV27" s="1"/>
      <c r="GPW27" s="1"/>
      <c r="GPX27" s="1"/>
      <c r="GPY27" s="1"/>
      <c r="GPZ27" s="1"/>
      <c r="GQA27" s="1"/>
      <c r="GQB27" s="1"/>
      <c r="GQC27" s="1"/>
      <c r="GQD27" s="1"/>
      <c r="GQE27" s="1"/>
      <c r="GQF27" s="1"/>
      <c r="GQG27" s="1"/>
      <c r="GQH27" s="1"/>
      <c r="GQI27" s="1"/>
      <c r="GQJ27" s="1"/>
      <c r="GQK27" s="1"/>
      <c r="GQL27" s="1"/>
      <c r="GQM27" s="1"/>
      <c r="GQN27" s="1"/>
      <c r="GQO27" s="1"/>
      <c r="GQP27" s="1"/>
      <c r="GQQ27" s="1"/>
      <c r="GQR27" s="1"/>
      <c r="GQS27" s="1"/>
      <c r="GQT27" s="1"/>
      <c r="GQU27" s="1"/>
      <c r="GQV27" s="1"/>
      <c r="GQW27" s="1"/>
      <c r="GQX27" s="1"/>
      <c r="GQY27" s="1"/>
      <c r="GQZ27" s="1"/>
      <c r="GRA27" s="1"/>
      <c r="GRB27" s="1"/>
      <c r="GRC27" s="1"/>
      <c r="GRD27" s="1"/>
      <c r="GRE27" s="1"/>
      <c r="GRF27" s="1"/>
      <c r="GRG27" s="1"/>
      <c r="GRH27" s="1"/>
      <c r="GRI27" s="1"/>
      <c r="GRJ27" s="1"/>
      <c r="GRK27" s="1"/>
      <c r="GRL27" s="1"/>
      <c r="GRM27" s="1"/>
      <c r="GRN27" s="1"/>
      <c r="GRO27" s="1"/>
      <c r="GRP27" s="1"/>
      <c r="GRQ27" s="1"/>
      <c r="GRR27" s="1"/>
      <c r="GRS27" s="1"/>
      <c r="GRT27" s="1"/>
      <c r="GRU27" s="1"/>
      <c r="GRV27" s="1"/>
      <c r="GRW27" s="1"/>
      <c r="GRX27" s="1"/>
      <c r="GRY27" s="1"/>
      <c r="GRZ27" s="1"/>
      <c r="GSA27" s="1"/>
      <c r="GSB27" s="1"/>
      <c r="GSC27" s="1"/>
      <c r="GSD27" s="1"/>
      <c r="GSE27" s="1"/>
      <c r="GSF27" s="1"/>
      <c r="GSG27" s="1"/>
      <c r="GSH27" s="1"/>
      <c r="GSI27" s="1"/>
      <c r="GSJ27" s="1"/>
      <c r="GSK27" s="1"/>
      <c r="GSL27" s="1"/>
      <c r="GSM27" s="1"/>
      <c r="GSN27" s="1"/>
      <c r="GSO27" s="1"/>
      <c r="GSP27" s="1"/>
      <c r="GSQ27" s="1"/>
      <c r="GSR27" s="1"/>
      <c r="GSS27" s="1"/>
      <c r="GST27" s="1"/>
      <c r="GSU27" s="1"/>
      <c r="GSV27" s="1"/>
      <c r="GSW27" s="1"/>
      <c r="GSX27" s="1"/>
      <c r="GSY27" s="1"/>
      <c r="GSZ27" s="1"/>
      <c r="GTA27" s="1"/>
      <c r="GTB27" s="1"/>
      <c r="GTC27" s="1"/>
      <c r="GTD27" s="1"/>
      <c r="GTE27" s="1"/>
      <c r="GTF27" s="1"/>
      <c r="GTG27" s="1"/>
      <c r="GTH27" s="1"/>
      <c r="GTI27" s="1"/>
      <c r="GTJ27" s="1"/>
      <c r="GTK27" s="1"/>
      <c r="GTL27" s="1"/>
      <c r="GTM27" s="1"/>
      <c r="GTN27" s="1"/>
      <c r="GTO27" s="1"/>
      <c r="GTP27" s="1"/>
      <c r="GTQ27" s="1"/>
      <c r="GTR27" s="1"/>
      <c r="GTS27" s="1"/>
      <c r="GTT27" s="1"/>
      <c r="GTU27" s="1"/>
      <c r="GTV27" s="1"/>
      <c r="GTW27" s="1"/>
      <c r="GTX27" s="1"/>
      <c r="GTY27" s="1"/>
      <c r="GTZ27" s="1"/>
      <c r="GUA27" s="1"/>
      <c r="GUB27" s="1"/>
      <c r="GUC27" s="1"/>
      <c r="GUD27" s="1"/>
      <c r="GUE27" s="1"/>
      <c r="GUF27" s="1"/>
      <c r="GUG27" s="1"/>
      <c r="GUH27" s="1"/>
      <c r="GUI27" s="1"/>
      <c r="GUJ27" s="1"/>
      <c r="GUK27" s="1"/>
      <c r="GUL27" s="1"/>
      <c r="GUM27" s="1"/>
      <c r="GUN27" s="1"/>
      <c r="GUO27" s="1"/>
      <c r="GUP27" s="1"/>
      <c r="GUQ27" s="1"/>
      <c r="GUR27" s="1"/>
      <c r="GUS27" s="1"/>
      <c r="GUT27" s="1"/>
      <c r="GUU27" s="1"/>
      <c r="GUV27" s="1"/>
      <c r="GUW27" s="1"/>
      <c r="GUX27" s="1"/>
      <c r="GUY27" s="1"/>
      <c r="GUZ27" s="1"/>
      <c r="GVA27" s="1"/>
      <c r="GVB27" s="1"/>
      <c r="GVC27" s="1"/>
      <c r="GVD27" s="1"/>
      <c r="GVE27" s="1"/>
      <c r="GVF27" s="1"/>
      <c r="GVG27" s="1"/>
      <c r="GVH27" s="1"/>
      <c r="GVI27" s="1"/>
      <c r="GVJ27" s="1"/>
      <c r="GVK27" s="1"/>
      <c r="GVL27" s="1"/>
      <c r="GVM27" s="1"/>
      <c r="GVN27" s="1"/>
      <c r="GVO27" s="1"/>
      <c r="GVP27" s="1"/>
      <c r="GVQ27" s="1"/>
      <c r="GVR27" s="1"/>
      <c r="GVS27" s="1"/>
      <c r="GVT27" s="1"/>
      <c r="GVU27" s="1"/>
      <c r="GVV27" s="1"/>
      <c r="GVW27" s="1"/>
      <c r="GVX27" s="1"/>
      <c r="GVY27" s="1"/>
      <c r="GVZ27" s="1"/>
      <c r="GWA27" s="1"/>
      <c r="GWB27" s="1"/>
      <c r="GWC27" s="1"/>
      <c r="GWD27" s="1"/>
      <c r="GWE27" s="1"/>
      <c r="GWF27" s="1"/>
      <c r="GWG27" s="1"/>
      <c r="GWH27" s="1"/>
      <c r="GWI27" s="1"/>
      <c r="GWJ27" s="1"/>
      <c r="GWK27" s="1"/>
      <c r="GWL27" s="1"/>
      <c r="GWM27" s="1"/>
      <c r="GWN27" s="1"/>
      <c r="GWO27" s="1"/>
      <c r="GWP27" s="1"/>
      <c r="GWQ27" s="1"/>
      <c r="GWR27" s="1"/>
      <c r="GWS27" s="1"/>
      <c r="GWT27" s="1"/>
      <c r="GWU27" s="1"/>
      <c r="GWV27" s="1"/>
      <c r="GWW27" s="1"/>
      <c r="GWX27" s="1"/>
      <c r="GWY27" s="1"/>
      <c r="GWZ27" s="1"/>
      <c r="GXA27" s="1"/>
      <c r="GXB27" s="1"/>
      <c r="GXC27" s="1"/>
      <c r="GXD27" s="1"/>
      <c r="GXE27" s="1"/>
      <c r="GXF27" s="1"/>
      <c r="GXG27" s="1"/>
      <c r="GXH27" s="1"/>
      <c r="GXI27" s="1"/>
      <c r="GXJ27" s="1"/>
      <c r="GXK27" s="1"/>
      <c r="GXL27" s="1"/>
      <c r="GXM27" s="1"/>
      <c r="GXN27" s="1"/>
      <c r="GXO27" s="1"/>
      <c r="GXP27" s="1"/>
      <c r="GXQ27" s="1"/>
      <c r="GXR27" s="1"/>
      <c r="GXS27" s="1"/>
      <c r="GXT27" s="1"/>
      <c r="GXU27" s="1"/>
      <c r="GXV27" s="1"/>
      <c r="GXW27" s="1"/>
      <c r="GXX27" s="1"/>
      <c r="GXY27" s="1"/>
      <c r="GXZ27" s="1"/>
      <c r="GYA27" s="1"/>
      <c r="GYB27" s="1"/>
      <c r="GYC27" s="1"/>
      <c r="GYD27" s="1"/>
      <c r="GYE27" s="1"/>
      <c r="GYF27" s="1"/>
      <c r="GYG27" s="1"/>
      <c r="GYH27" s="1"/>
      <c r="GYI27" s="1"/>
      <c r="GYJ27" s="1"/>
      <c r="GYK27" s="1"/>
      <c r="GYL27" s="1"/>
      <c r="GYM27" s="1"/>
      <c r="GYN27" s="1"/>
      <c r="GYO27" s="1"/>
      <c r="GYP27" s="1"/>
      <c r="GYQ27" s="1"/>
      <c r="GYR27" s="1"/>
      <c r="GYS27" s="1"/>
      <c r="GYT27" s="1"/>
      <c r="GYU27" s="1"/>
      <c r="GYV27" s="1"/>
      <c r="GYW27" s="1"/>
      <c r="GYX27" s="1"/>
      <c r="GYY27" s="1"/>
      <c r="GYZ27" s="1"/>
      <c r="GZA27" s="1"/>
      <c r="GZB27" s="1"/>
      <c r="GZC27" s="1"/>
      <c r="GZD27" s="1"/>
      <c r="GZE27" s="1"/>
      <c r="GZF27" s="1"/>
      <c r="GZG27" s="1"/>
      <c r="GZH27" s="1"/>
      <c r="GZI27" s="1"/>
      <c r="GZJ27" s="1"/>
      <c r="GZK27" s="1"/>
      <c r="GZL27" s="1"/>
      <c r="GZM27" s="1"/>
      <c r="GZN27" s="1"/>
      <c r="GZO27" s="1"/>
      <c r="GZP27" s="1"/>
      <c r="GZQ27" s="1"/>
      <c r="GZR27" s="1"/>
      <c r="GZS27" s="1"/>
      <c r="GZT27" s="1"/>
      <c r="GZU27" s="1"/>
      <c r="GZV27" s="1"/>
      <c r="GZW27" s="1"/>
      <c r="GZX27" s="1"/>
      <c r="GZY27" s="1"/>
      <c r="GZZ27" s="1"/>
      <c r="HAA27" s="1"/>
      <c r="HAB27" s="1"/>
      <c r="HAC27" s="1"/>
      <c r="HAD27" s="1"/>
      <c r="HAE27" s="1"/>
      <c r="HAF27" s="1"/>
      <c r="HAG27" s="1"/>
      <c r="HAH27" s="1"/>
      <c r="HAI27" s="1"/>
      <c r="HAJ27" s="1"/>
      <c r="HAK27" s="1"/>
      <c r="HAL27" s="1"/>
      <c r="HAM27" s="1"/>
      <c r="HAN27" s="1"/>
      <c r="HAO27" s="1"/>
      <c r="HAP27" s="1"/>
      <c r="HAQ27" s="1"/>
      <c r="HAR27" s="1"/>
      <c r="HAS27" s="1"/>
      <c r="HAT27" s="1"/>
      <c r="HAU27" s="1"/>
      <c r="HAV27" s="1"/>
      <c r="HAW27" s="1"/>
      <c r="HAX27" s="1"/>
      <c r="HAY27" s="1"/>
      <c r="HAZ27" s="1"/>
      <c r="HBA27" s="1"/>
      <c r="HBB27" s="1"/>
      <c r="HBC27" s="1"/>
      <c r="HBD27" s="1"/>
      <c r="HBE27" s="1"/>
      <c r="HBF27" s="1"/>
      <c r="HBG27" s="1"/>
      <c r="HBH27" s="1"/>
      <c r="HBI27" s="1"/>
      <c r="HBJ27" s="1"/>
      <c r="HBK27" s="1"/>
      <c r="HBL27" s="1"/>
      <c r="HBM27" s="1"/>
      <c r="HBN27" s="1"/>
      <c r="HBO27" s="1"/>
      <c r="HBP27" s="1"/>
      <c r="HBQ27" s="1"/>
      <c r="HBR27" s="1"/>
      <c r="HBS27" s="1"/>
      <c r="HBT27" s="1"/>
      <c r="HBU27" s="1"/>
      <c r="HBV27" s="1"/>
      <c r="HBW27" s="1"/>
      <c r="HBX27" s="1"/>
      <c r="HBY27" s="1"/>
      <c r="HBZ27" s="1"/>
      <c r="HCA27" s="1"/>
      <c r="HCB27" s="1"/>
      <c r="HCC27" s="1"/>
      <c r="HCD27" s="1"/>
      <c r="HCE27" s="1"/>
      <c r="HCF27" s="1"/>
      <c r="HCG27" s="1"/>
      <c r="HCH27" s="1"/>
      <c r="HCI27" s="1"/>
      <c r="HCJ27" s="1"/>
      <c r="HCK27" s="1"/>
      <c r="HCL27" s="1"/>
      <c r="HCM27" s="1"/>
      <c r="HCN27" s="1"/>
      <c r="HCO27" s="1"/>
      <c r="HCP27" s="1"/>
      <c r="HCQ27" s="1"/>
      <c r="HCR27" s="1"/>
      <c r="HCS27" s="1"/>
      <c r="HCT27" s="1"/>
      <c r="HCU27" s="1"/>
      <c r="HCV27" s="1"/>
      <c r="HCW27" s="1"/>
      <c r="HCX27" s="1"/>
      <c r="HCY27" s="1"/>
      <c r="HCZ27" s="1"/>
      <c r="HDA27" s="1"/>
      <c r="HDB27" s="1"/>
      <c r="HDC27" s="1"/>
      <c r="HDD27" s="1"/>
      <c r="HDE27" s="1"/>
      <c r="HDF27" s="1"/>
      <c r="HDG27" s="1"/>
      <c r="HDH27" s="1"/>
      <c r="HDI27" s="1"/>
      <c r="HDJ27" s="1"/>
      <c r="HDK27" s="1"/>
      <c r="HDL27" s="1"/>
      <c r="HDM27" s="1"/>
      <c r="HDN27" s="1"/>
      <c r="HDO27" s="1"/>
      <c r="HDP27" s="1"/>
      <c r="HDQ27" s="1"/>
      <c r="HDR27" s="1"/>
      <c r="HDS27" s="1"/>
      <c r="HDT27" s="1"/>
      <c r="HDU27" s="1"/>
      <c r="HDV27" s="1"/>
      <c r="HDW27" s="1"/>
      <c r="HDX27" s="1"/>
      <c r="HDY27" s="1"/>
      <c r="HDZ27" s="1"/>
      <c r="HEA27" s="1"/>
      <c r="HEB27" s="1"/>
      <c r="HEC27" s="1"/>
      <c r="HED27" s="1"/>
      <c r="HEE27" s="1"/>
      <c r="HEF27" s="1"/>
      <c r="HEG27" s="1"/>
      <c r="HEH27" s="1"/>
      <c r="HEI27" s="1"/>
      <c r="HEJ27" s="1"/>
      <c r="HEK27" s="1"/>
      <c r="HEL27" s="1"/>
      <c r="HEM27" s="1"/>
      <c r="HEN27" s="1"/>
      <c r="HEO27" s="1"/>
      <c r="HEP27" s="1"/>
      <c r="HEQ27" s="1"/>
      <c r="HER27" s="1"/>
      <c r="HES27" s="1"/>
      <c r="HET27" s="1"/>
      <c r="HEU27" s="1"/>
      <c r="HEV27" s="1"/>
      <c r="HEW27" s="1"/>
      <c r="HEX27" s="1"/>
      <c r="HEY27" s="1"/>
      <c r="HEZ27" s="1"/>
      <c r="HFA27" s="1"/>
      <c r="HFB27" s="1"/>
      <c r="HFC27" s="1"/>
      <c r="HFD27" s="1"/>
      <c r="HFE27" s="1"/>
      <c r="HFF27" s="1"/>
      <c r="HFG27" s="1"/>
      <c r="HFH27" s="1"/>
      <c r="HFI27" s="1"/>
      <c r="HFJ27" s="1"/>
      <c r="HFK27" s="1"/>
      <c r="HFL27" s="1"/>
      <c r="HFM27" s="1"/>
      <c r="HFN27" s="1"/>
      <c r="HFO27" s="1"/>
      <c r="HFP27" s="1"/>
      <c r="HFQ27" s="1"/>
      <c r="HFR27" s="1"/>
      <c r="HFS27" s="1"/>
      <c r="HFT27" s="1"/>
      <c r="HFU27" s="1"/>
      <c r="HFV27" s="1"/>
      <c r="HFW27" s="1"/>
      <c r="HFX27" s="1"/>
      <c r="HFY27" s="1"/>
      <c r="HFZ27" s="1"/>
      <c r="HGA27" s="1"/>
      <c r="HGB27" s="1"/>
      <c r="HGC27" s="1"/>
      <c r="HGD27" s="1"/>
      <c r="HGE27" s="1"/>
      <c r="HGF27" s="1"/>
      <c r="HGG27" s="1"/>
      <c r="HGH27" s="1"/>
      <c r="HGI27" s="1"/>
      <c r="HGJ27" s="1"/>
      <c r="HGK27" s="1"/>
      <c r="HGL27" s="1"/>
      <c r="HGM27" s="1"/>
      <c r="HGN27" s="1"/>
      <c r="HGO27" s="1"/>
      <c r="HGP27" s="1"/>
      <c r="HGQ27" s="1"/>
      <c r="HGR27" s="1"/>
      <c r="HGS27" s="1"/>
      <c r="HGT27" s="1"/>
      <c r="HGU27" s="1"/>
      <c r="HGV27" s="1"/>
      <c r="HGW27" s="1"/>
      <c r="HGX27" s="1"/>
      <c r="HGY27" s="1"/>
      <c r="HGZ27" s="1"/>
      <c r="HHA27" s="1"/>
      <c r="HHB27" s="1"/>
      <c r="HHC27" s="1"/>
      <c r="HHD27" s="1"/>
      <c r="HHE27" s="1"/>
      <c r="HHF27" s="1"/>
      <c r="HHG27" s="1"/>
      <c r="HHH27" s="1"/>
      <c r="HHI27" s="1"/>
      <c r="HHJ27" s="1"/>
      <c r="HHK27" s="1"/>
      <c r="HHL27" s="1"/>
      <c r="HHM27" s="1"/>
      <c r="HHN27" s="1"/>
      <c r="HHO27" s="1"/>
      <c r="HHP27" s="1"/>
      <c r="HHQ27" s="1"/>
      <c r="HHR27" s="1"/>
      <c r="HHS27" s="1"/>
      <c r="HHT27" s="1"/>
      <c r="HHU27" s="1"/>
      <c r="HHV27" s="1"/>
      <c r="HHW27" s="1"/>
      <c r="HHX27" s="1"/>
      <c r="HHY27" s="1"/>
      <c r="HHZ27" s="1"/>
      <c r="HIA27" s="1"/>
      <c r="HIB27" s="1"/>
      <c r="HIC27" s="1"/>
      <c r="HID27" s="1"/>
      <c r="HIE27" s="1"/>
      <c r="HIF27" s="1"/>
      <c r="HIG27" s="1"/>
      <c r="HIH27" s="1"/>
      <c r="HII27" s="1"/>
      <c r="HIJ27" s="1"/>
      <c r="HIK27" s="1"/>
      <c r="HIL27" s="1"/>
      <c r="HIM27" s="1"/>
      <c r="HIN27" s="1"/>
      <c r="HIO27" s="1"/>
      <c r="HIP27" s="1"/>
      <c r="HIQ27" s="1"/>
      <c r="HIR27" s="1"/>
      <c r="HIS27" s="1"/>
      <c r="HIT27" s="1"/>
      <c r="HIU27" s="1"/>
      <c r="HIV27" s="1"/>
      <c r="HIW27" s="1"/>
      <c r="HIX27" s="1"/>
      <c r="HIY27" s="1"/>
      <c r="HIZ27" s="1"/>
      <c r="HJA27" s="1"/>
      <c r="HJB27" s="1"/>
      <c r="HJC27" s="1"/>
      <c r="HJD27" s="1"/>
      <c r="HJE27" s="1"/>
      <c r="HJF27" s="1"/>
      <c r="HJG27" s="1"/>
      <c r="HJH27" s="1"/>
      <c r="HJI27" s="1"/>
      <c r="HJJ27" s="1"/>
      <c r="HJK27" s="1"/>
      <c r="HJL27" s="1"/>
      <c r="HJM27" s="1"/>
      <c r="HJN27" s="1"/>
      <c r="HJO27" s="1"/>
      <c r="HJP27" s="1"/>
      <c r="HJQ27" s="1"/>
      <c r="HJR27" s="1"/>
      <c r="HJS27" s="1"/>
      <c r="HJT27" s="1"/>
      <c r="HJU27" s="1"/>
      <c r="HJV27" s="1"/>
      <c r="HJW27" s="1"/>
      <c r="HJX27" s="1"/>
      <c r="HJY27" s="1"/>
      <c r="HJZ27" s="1"/>
      <c r="HKA27" s="1"/>
      <c r="HKB27" s="1"/>
      <c r="HKC27" s="1"/>
      <c r="HKD27" s="1"/>
      <c r="HKE27" s="1"/>
      <c r="HKF27" s="1"/>
      <c r="HKG27" s="1"/>
      <c r="HKH27" s="1"/>
      <c r="HKI27" s="1"/>
      <c r="HKJ27" s="1"/>
      <c r="HKK27" s="1"/>
      <c r="HKL27" s="1"/>
      <c r="HKM27" s="1"/>
      <c r="HKN27" s="1"/>
      <c r="HKO27" s="1"/>
      <c r="HKP27" s="1"/>
      <c r="HKQ27" s="1"/>
      <c r="HKR27" s="1"/>
      <c r="HKS27" s="1"/>
      <c r="HKT27" s="1"/>
      <c r="HKU27" s="1"/>
      <c r="HKV27" s="1"/>
      <c r="HKW27" s="1"/>
      <c r="HKX27" s="1"/>
      <c r="HKY27" s="1"/>
      <c r="HKZ27" s="1"/>
      <c r="HLA27" s="1"/>
      <c r="HLB27" s="1"/>
      <c r="HLC27" s="1"/>
      <c r="HLD27" s="1"/>
      <c r="HLE27" s="1"/>
      <c r="HLF27" s="1"/>
      <c r="HLG27" s="1"/>
      <c r="HLH27" s="1"/>
      <c r="HLI27" s="1"/>
      <c r="HLJ27" s="1"/>
      <c r="HLK27" s="1"/>
      <c r="HLL27" s="1"/>
      <c r="HLM27" s="1"/>
      <c r="HLN27" s="1"/>
      <c r="HLO27" s="1"/>
      <c r="HLP27" s="1"/>
      <c r="HLQ27" s="1"/>
      <c r="HLR27" s="1"/>
      <c r="HLS27" s="1"/>
      <c r="HLT27" s="1"/>
      <c r="HLU27" s="1"/>
      <c r="HLV27" s="1"/>
      <c r="HLW27" s="1"/>
      <c r="HLX27" s="1"/>
      <c r="HLY27" s="1"/>
      <c r="HLZ27" s="1"/>
      <c r="HMA27" s="1"/>
      <c r="HMB27" s="1"/>
      <c r="HMC27" s="1"/>
      <c r="HMD27" s="1"/>
      <c r="HME27" s="1"/>
      <c r="HMF27" s="1"/>
      <c r="HMG27" s="1"/>
      <c r="HMH27" s="1"/>
      <c r="HMI27" s="1"/>
      <c r="HMJ27" s="1"/>
      <c r="HMK27" s="1"/>
      <c r="HML27" s="1"/>
      <c r="HMM27" s="1"/>
      <c r="HMN27" s="1"/>
      <c r="HMO27" s="1"/>
      <c r="HMP27" s="1"/>
      <c r="HMQ27" s="1"/>
      <c r="HMR27" s="1"/>
      <c r="HMS27" s="1"/>
      <c r="HMT27" s="1"/>
      <c r="HMU27" s="1"/>
      <c r="HMV27" s="1"/>
      <c r="HMW27" s="1"/>
      <c r="HMX27" s="1"/>
      <c r="HMY27" s="1"/>
      <c r="HMZ27" s="1"/>
      <c r="HNA27" s="1"/>
      <c r="HNB27" s="1"/>
      <c r="HNC27" s="1"/>
      <c r="HND27" s="1"/>
      <c r="HNE27" s="1"/>
      <c r="HNF27" s="1"/>
      <c r="HNG27" s="1"/>
      <c r="HNH27" s="1"/>
      <c r="HNI27" s="1"/>
      <c r="HNJ27" s="1"/>
      <c r="HNK27" s="1"/>
      <c r="HNL27" s="1"/>
      <c r="HNM27" s="1"/>
      <c r="HNN27" s="1"/>
      <c r="HNO27" s="1"/>
      <c r="HNP27" s="1"/>
      <c r="HNQ27" s="1"/>
      <c r="HNR27" s="1"/>
      <c r="HNS27" s="1"/>
      <c r="HNT27" s="1"/>
      <c r="HNU27" s="1"/>
      <c r="HNV27" s="1"/>
      <c r="HNW27" s="1"/>
      <c r="HNX27" s="1"/>
      <c r="HNY27" s="1"/>
      <c r="HNZ27" s="1"/>
      <c r="HOA27" s="1"/>
      <c r="HOB27" s="1"/>
      <c r="HOC27" s="1"/>
      <c r="HOD27" s="1"/>
      <c r="HOE27" s="1"/>
      <c r="HOF27" s="1"/>
      <c r="HOG27" s="1"/>
      <c r="HOH27" s="1"/>
      <c r="HOI27" s="1"/>
      <c r="HOJ27" s="1"/>
      <c r="HOK27" s="1"/>
      <c r="HOL27" s="1"/>
      <c r="HOM27" s="1"/>
      <c r="HON27" s="1"/>
      <c r="HOO27" s="1"/>
      <c r="HOP27" s="1"/>
      <c r="HOQ27" s="1"/>
      <c r="HOR27" s="1"/>
      <c r="HOS27" s="1"/>
      <c r="HOT27" s="1"/>
      <c r="HOU27" s="1"/>
      <c r="HOV27" s="1"/>
      <c r="HOW27" s="1"/>
      <c r="HOX27" s="1"/>
      <c r="HOY27" s="1"/>
      <c r="HOZ27" s="1"/>
      <c r="HPA27" s="1"/>
      <c r="HPB27" s="1"/>
      <c r="HPC27" s="1"/>
      <c r="HPD27" s="1"/>
      <c r="HPE27" s="1"/>
      <c r="HPF27" s="1"/>
      <c r="HPG27" s="1"/>
      <c r="HPH27" s="1"/>
      <c r="HPI27" s="1"/>
      <c r="HPJ27" s="1"/>
      <c r="HPK27" s="1"/>
      <c r="HPL27" s="1"/>
      <c r="HPM27" s="1"/>
      <c r="HPN27" s="1"/>
      <c r="HPO27" s="1"/>
      <c r="HPP27" s="1"/>
      <c r="HPQ27" s="1"/>
      <c r="HPR27" s="1"/>
      <c r="HPS27" s="1"/>
      <c r="HPT27" s="1"/>
      <c r="HPU27" s="1"/>
      <c r="HPV27" s="1"/>
      <c r="HPW27" s="1"/>
      <c r="HPX27" s="1"/>
      <c r="HPY27" s="1"/>
      <c r="HPZ27" s="1"/>
      <c r="HQA27" s="1"/>
      <c r="HQB27" s="1"/>
      <c r="HQC27" s="1"/>
      <c r="HQD27" s="1"/>
      <c r="HQE27" s="1"/>
      <c r="HQF27" s="1"/>
      <c r="HQG27" s="1"/>
      <c r="HQH27" s="1"/>
      <c r="HQI27" s="1"/>
      <c r="HQJ27" s="1"/>
      <c r="HQK27" s="1"/>
      <c r="HQL27" s="1"/>
      <c r="HQM27" s="1"/>
      <c r="HQN27" s="1"/>
      <c r="HQO27" s="1"/>
      <c r="HQP27" s="1"/>
      <c r="HQQ27" s="1"/>
      <c r="HQR27" s="1"/>
      <c r="HQS27" s="1"/>
      <c r="HQT27" s="1"/>
      <c r="HQU27" s="1"/>
      <c r="HQV27" s="1"/>
      <c r="HQW27" s="1"/>
      <c r="HQX27" s="1"/>
      <c r="HQY27" s="1"/>
      <c r="HQZ27" s="1"/>
      <c r="HRA27" s="1"/>
      <c r="HRB27" s="1"/>
      <c r="HRC27" s="1"/>
      <c r="HRD27" s="1"/>
      <c r="HRE27" s="1"/>
      <c r="HRF27" s="1"/>
      <c r="HRG27" s="1"/>
      <c r="HRH27" s="1"/>
      <c r="HRI27" s="1"/>
      <c r="HRJ27" s="1"/>
      <c r="HRK27" s="1"/>
      <c r="HRL27" s="1"/>
      <c r="HRM27" s="1"/>
      <c r="HRN27" s="1"/>
      <c r="HRO27" s="1"/>
      <c r="HRP27" s="1"/>
      <c r="HRQ27" s="1"/>
      <c r="HRR27" s="1"/>
      <c r="HRS27" s="1"/>
      <c r="HRT27" s="1"/>
      <c r="HRU27" s="1"/>
      <c r="HRV27" s="1"/>
      <c r="HRW27" s="1"/>
      <c r="HRX27" s="1"/>
      <c r="HRY27" s="1"/>
      <c r="HRZ27" s="1"/>
      <c r="HSA27" s="1"/>
      <c r="HSB27" s="1"/>
      <c r="HSC27" s="1"/>
      <c r="HSD27" s="1"/>
      <c r="HSE27" s="1"/>
      <c r="HSF27" s="1"/>
      <c r="HSG27" s="1"/>
      <c r="HSH27" s="1"/>
      <c r="HSI27" s="1"/>
      <c r="HSJ27" s="1"/>
      <c r="HSK27" s="1"/>
      <c r="HSL27" s="1"/>
      <c r="HSM27" s="1"/>
      <c r="HSN27" s="1"/>
      <c r="HSO27" s="1"/>
      <c r="HSP27" s="1"/>
      <c r="HSQ27" s="1"/>
      <c r="HSR27" s="1"/>
      <c r="HSS27" s="1"/>
      <c r="HST27" s="1"/>
      <c r="HSU27" s="1"/>
      <c r="HSV27" s="1"/>
      <c r="HSW27" s="1"/>
      <c r="HSX27" s="1"/>
      <c r="HSY27" s="1"/>
      <c r="HSZ27" s="1"/>
      <c r="HTA27" s="1"/>
      <c r="HTB27" s="1"/>
      <c r="HTC27" s="1"/>
      <c r="HTD27" s="1"/>
      <c r="HTE27" s="1"/>
      <c r="HTF27" s="1"/>
      <c r="HTG27" s="1"/>
      <c r="HTH27" s="1"/>
      <c r="HTI27" s="1"/>
      <c r="HTJ27" s="1"/>
      <c r="HTK27" s="1"/>
      <c r="HTL27" s="1"/>
      <c r="HTM27" s="1"/>
      <c r="HTN27" s="1"/>
      <c r="HTO27" s="1"/>
      <c r="HTP27" s="1"/>
      <c r="HTQ27" s="1"/>
      <c r="HTR27" s="1"/>
      <c r="HTS27" s="1"/>
      <c r="HTT27" s="1"/>
      <c r="HTU27" s="1"/>
      <c r="HTV27" s="1"/>
      <c r="HTW27" s="1"/>
      <c r="HTX27" s="1"/>
      <c r="HTY27" s="1"/>
      <c r="HTZ27" s="1"/>
      <c r="HUA27" s="1"/>
      <c r="HUB27" s="1"/>
      <c r="HUC27" s="1"/>
      <c r="HUD27" s="1"/>
      <c r="HUE27" s="1"/>
      <c r="HUF27" s="1"/>
      <c r="HUG27" s="1"/>
      <c r="HUH27" s="1"/>
      <c r="HUI27" s="1"/>
      <c r="HUJ27" s="1"/>
      <c r="HUK27" s="1"/>
      <c r="HUL27" s="1"/>
      <c r="HUM27" s="1"/>
      <c r="HUN27" s="1"/>
      <c r="HUO27" s="1"/>
      <c r="HUP27" s="1"/>
      <c r="HUQ27" s="1"/>
      <c r="HUR27" s="1"/>
      <c r="HUS27" s="1"/>
      <c r="HUT27" s="1"/>
      <c r="HUU27" s="1"/>
      <c r="HUV27" s="1"/>
      <c r="HUW27" s="1"/>
      <c r="HUX27" s="1"/>
      <c r="HUY27" s="1"/>
      <c r="HUZ27" s="1"/>
      <c r="HVA27" s="1"/>
      <c r="HVB27" s="1"/>
      <c r="HVC27" s="1"/>
      <c r="HVD27" s="1"/>
      <c r="HVE27" s="1"/>
      <c r="HVF27" s="1"/>
      <c r="HVG27" s="1"/>
      <c r="HVH27" s="1"/>
      <c r="HVI27" s="1"/>
      <c r="HVJ27" s="1"/>
      <c r="HVK27" s="1"/>
      <c r="HVL27" s="1"/>
      <c r="HVM27" s="1"/>
      <c r="HVN27" s="1"/>
      <c r="HVO27" s="1"/>
      <c r="HVP27" s="1"/>
      <c r="HVQ27" s="1"/>
      <c r="HVR27" s="1"/>
      <c r="HVS27" s="1"/>
      <c r="HVT27" s="1"/>
      <c r="HVU27" s="1"/>
      <c r="HVV27" s="1"/>
      <c r="HVW27" s="1"/>
      <c r="HVX27" s="1"/>
      <c r="HVY27" s="1"/>
      <c r="HVZ27" s="1"/>
      <c r="HWA27" s="1"/>
      <c r="HWB27" s="1"/>
      <c r="HWC27" s="1"/>
      <c r="HWD27" s="1"/>
      <c r="HWE27" s="1"/>
      <c r="HWF27" s="1"/>
      <c r="HWG27" s="1"/>
      <c r="HWH27" s="1"/>
      <c r="HWI27" s="1"/>
      <c r="HWJ27" s="1"/>
      <c r="HWK27" s="1"/>
      <c r="HWL27" s="1"/>
      <c r="HWM27" s="1"/>
      <c r="HWN27" s="1"/>
      <c r="HWO27" s="1"/>
      <c r="HWP27" s="1"/>
      <c r="HWQ27" s="1"/>
      <c r="HWR27" s="1"/>
      <c r="HWS27" s="1"/>
      <c r="HWT27" s="1"/>
      <c r="HWU27" s="1"/>
      <c r="HWV27" s="1"/>
      <c r="HWW27" s="1"/>
      <c r="HWX27" s="1"/>
      <c r="HWY27" s="1"/>
      <c r="HWZ27" s="1"/>
      <c r="HXA27" s="1"/>
      <c r="HXB27" s="1"/>
      <c r="HXC27" s="1"/>
      <c r="HXD27" s="1"/>
      <c r="HXE27" s="1"/>
      <c r="HXF27" s="1"/>
      <c r="HXG27" s="1"/>
      <c r="HXH27" s="1"/>
      <c r="HXI27" s="1"/>
      <c r="HXJ27" s="1"/>
      <c r="HXK27" s="1"/>
      <c r="HXL27" s="1"/>
      <c r="HXM27" s="1"/>
      <c r="HXN27" s="1"/>
      <c r="HXO27" s="1"/>
      <c r="HXP27" s="1"/>
      <c r="HXQ27" s="1"/>
      <c r="HXR27" s="1"/>
      <c r="HXS27" s="1"/>
      <c r="HXT27" s="1"/>
      <c r="HXU27" s="1"/>
      <c r="HXV27" s="1"/>
      <c r="HXW27" s="1"/>
      <c r="HXX27" s="1"/>
      <c r="HXY27" s="1"/>
      <c r="HXZ27" s="1"/>
      <c r="HYA27" s="1"/>
      <c r="HYB27" s="1"/>
      <c r="HYC27" s="1"/>
      <c r="HYD27" s="1"/>
      <c r="HYE27" s="1"/>
      <c r="HYF27" s="1"/>
      <c r="HYG27" s="1"/>
      <c r="HYH27" s="1"/>
      <c r="HYI27" s="1"/>
      <c r="HYJ27" s="1"/>
      <c r="HYK27" s="1"/>
      <c r="HYL27" s="1"/>
      <c r="HYM27" s="1"/>
      <c r="HYN27" s="1"/>
      <c r="HYO27" s="1"/>
      <c r="HYP27" s="1"/>
      <c r="HYQ27" s="1"/>
      <c r="HYR27" s="1"/>
      <c r="HYS27" s="1"/>
      <c r="HYT27" s="1"/>
      <c r="HYU27" s="1"/>
      <c r="HYV27" s="1"/>
      <c r="HYW27" s="1"/>
      <c r="HYX27" s="1"/>
      <c r="HYY27" s="1"/>
      <c r="HYZ27" s="1"/>
      <c r="HZA27" s="1"/>
      <c r="HZB27" s="1"/>
      <c r="HZC27" s="1"/>
      <c r="HZD27" s="1"/>
      <c r="HZE27" s="1"/>
      <c r="HZF27" s="1"/>
      <c r="HZG27" s="1"/>
      <c r="HZH27" s="1"/>
      <c r="HZI27" s="1"/>
      <c r="HZJ27" s="1"/>
      <c r="HZK27" s="1"/>
      <c r="HZL27" s="1"/>
      <c r="HZM27" s="1"/>
      <c r="HZN27" s="1"/>
      <c r="HZO27" s="1"/>
      <c r="HZP27" s="1"/>
      <c r="HZQ27" s="1"/>
      <c r="HZR27" s="1"/>
      <c r="HZS27" s="1"/>
      <c r="HZT27" s="1"/>
      <c r="HZU27" s="1"/>
      <c r="HZV27" s="1"/>
      <c r="HZW27" s="1"/>
      <c r="HZX27" s="1"/>
      <c r="HZY27" s="1"/>
      <c r="HZZ27" s="1"/>
      <c r="IAA27" s="1"/>
      <c r="IAB27" s="1"/>
      <c r="IAC27" s="1"/>
      <c r="IAD27" s="1"/>
      <c r="IAE27" s="1"/>
      <c r="IAF27" s="1"/>
      <c r="IAG27" s="1"/>
      <c r="IAH27" s="1"/>
      <c r="IAI27" s="1"/>
      <c r="IAJ27" s="1"/>
      <c r="IAK27" s="1"/>
      <c r="IAL27" s="1"/>
      <c r="IAM27" s="1"/>
      <c r="IAN27" s="1"/>
      <c r="IAO27" s="1"/>
      <c r="IAP27" s="1"/>
      <c r="IAQ27" s="1"/>
      <c r="IAR27" s="1"/>
      <c r="IAS27" s="1"/>
      <c r="IAT27" s="1"/>
      <c r="IAU27" s="1"/>
      <c r="IAV27" s="1"/>
      <c r="IAW27" s="1"/>
      <c r="IAX27" s="1"/>
      <c r="IAY27" s="1"/>
      <c r="IAZ27" s="1"/>
      <c r="IBA27" s="1"/>
      <c r="IBB27" s="1"/>
      <c r="IBC27" s="1"/>
      <c r="IBD27" s="1"/>
      <c r="IBE27" s="1"/>
      <c r="IBF27" s="1"/>
      <c r="IBG27" s="1"/>
      <c r="IBH27" s="1"/>
      <c r="IBI27" s="1"/>
      <c r="IBJ27" s="1"/>
      <c r="IBK27" s="1"/>
      <c r="IBL27" s="1"/>
      <c r="IBM27" s="1"/>
      <c r="IBN27" s="1"/>
      <c r="IBO27" s="1"/>
      <c r="IBP27" s="1"/>
      <c r="IBQ27" s="1"/>
      <c r="IBR27" s="1"/>
      <c r="IBS27" s="1"/>
      <c r="IBT27" s="1"/>
      <c r="IBU27" s="1"/>
      <c r="IBV27" s="1"/>
      <c r="IBW27" s="1"/>
      <c r="IBX27" s="1"/>
      <c r="IBY27" s="1"/>
      <c r="IBZ27" s="1"/>
      <c r="ICA27" s="1"/>
      <c r="ICB27" s="1"/>
      <c r="ICC27" s="1"/>
      <c r="ICD27" s="1"/>
      <c r="ICE27" s="1"/>
      <c r="ICF27" s="1"/>
      <c r="ICG27" s="1"/>
      <c r="ICH27" s="1"/>
      <c r="ICI27" s="1"/>
      <c r="ICJ27" s="1"/>
      <c r="ICK27" s="1"/>
      <c r="ICL27" s="1"/>
      <c r="ICM27" s="1"/>
      <c r="ICN27" s="1"/>
      <c r="ICO27" s="1"/>
      <c r="ICP27" s="1"/>
      <c r="ICQ27" s="1"/>
      <c r="ICR27" s="1"/>
      <c r="ICS27" s="1"/>
      <c r="ICT27" s="1"/>
      <c r="ICU27" s="1"/>
      <c r="ICV27" s="1"/>
      <c r="ICW27" s="1"/>
      <c r="ICX27" s="1"/>
      <c r="ICY27" s="1"/>
      <c r="ICZ27" s="1"/>
      <c r="IDA27" s="1"/>
      <c r="IDB27" s="1"/>
      <c r="IDC27" s="1"/>
      <c r="IDD27" s="1"/>
      <c r="IDE27" s="1"/>
      <c r="IDF27" s="1"/>
      <c r="IDG27" s="1"/>
      <c r="IDH27" s="1"/>
      <c r="IDI27" s="1"/>
      <c r="IDJ27" s="1"/>
      <c r="IDK27" s="1"/>
      <c r="IDL27" s="1"/>
      <c r="IDM27" s="1"/>
      <c r="IDN27" s="1"/>
      <c r="IDO27" s="1"/>
      <c r="IDP27" s="1"/>
      <c r="IDQ27" s="1"/>
      <c r="IDR27" s="1"/>
      <c r="IDS27" s="1"/>
      <c r="IDT27" s="1"/>
      <c r="IDU27" s="1"/>
      <c r="IDV27" s="1"/>
      <c r="IDW27" s="1"/>
      <c r="IDX27" s="1"/>
      <c r="IDY27" s="1"/>
      <c r="IDZ27" s="1"/>
      <c r="IEA27" s="1"/>
      <c r="IEB27" s="1"/>
      <c r="IEC27" s="1"/>
      <c r="IED27" s="1"/>
      <c r="IEE27" s="1"/>
      <c r="IEF27" s="1"/>
      <c r="IEG27" s="1"/>
      <c r="IEH27" s="1"/>
      <c r="IEI27" s="1"/>
      <c r="IEJ27" s="1"/>
      <c r="IEK27" s="1"/>
      <c r="IEL27" s="1"/>
      <c r="IEM27" s="1"/>
      <c r="IEN27" s="1"/>
      <c r="IEO27" s="1"/>
      <c r="IEP27" s="1"/>
      <c r="IEQ27" s="1"/>
      <c r="IER27" s="1"/>
      <c r="IES27" s="1"/>
      <c r="IET27" s="1"/>
      <c r="IEU27" s="1"/>
      <c r="IEV27" s="1"/>
      <c r="IEW27" s="1"/>
      <c r="IEX27" s="1"/>
      <c r="IEY27" s="1"/>
      <c r="IEZ27" s="1"/>
      <c r="IFA27" s="1"/>
      <c r="IFB27" s="1"/>
      <c r="IFC27" s="1"/>
      <c r="IFD27" s="1"/>
      <c r="IFE27" s="1"/>
      <c r="IFF27" s="1"/>
      <c r="IFG27" s="1"/>
      <c r="IFH27" s="1"/>
      <c r="IFI27" s="1"/>
      <c r="IFJ27" s="1"/>
      <c r="IFK27" s="1"/>
      <c r="IFL27" s="1"/>
      <c r="IFM27" s="1"/>
      <c r="IFN27" s="1"/>
      <c r="IFO27" s="1"/>
      <c r="IFP27" s="1"/>
      <c r="IFQ27" s="1"/>
      <c r="IFR27" s="1"/>
      <c r="IFS27" s="1"/>
      <c r="IFT27" s="1"/>
      <c r="IFU27" s="1"/>
      <c r="IFV27" s="1"/>
      <c r="IFW27" s="1"/>
      <c r="IFX27" s="1"/>
      <c r="IFY27" s="1"/>
      <c r="IFZ27" s="1"/>
      <c r="IGA27" s="1"/>
      <c r="IGB27" s="1"/>
      <c r="IGC27" s="1"/>
      <c r="IGD27" s="1"/>
      <c r="IGE27" s="1"/>
      <c r="IGF27" s="1"/>
      <c r="IGG27" s="1"/>
      <c r="IGH27" s="1"/>
      <c r="IGI27" s="1"/>
      <c r="IGJ27" s="1"/>
      <c r="IGK27" s="1"/>
      <c r="IGL27" s="1"/>
      <c r="IGM27" s="1"/>
      <c r="IGN27" s="1"/>
      <c r="IGO27" s="1"/>
      <c r="IGP27" s="1"/>
      <c r="IGQ27" s="1"/>
      <c r="IGR27" s="1"/>
      <c r="IGS27" s="1"/>
      <c r="IGT27" s="1"/>
      <c r="IGU27" s="1"/>
      <c r="IGV27" s="1"/>
      <c r="IGW27" s="1"/>
      <c r="IGX27" s="1"/>
      <c r="IGY27" s="1"/>
      <c r="IGZ27" s="1"/>
      <c r="IHA27" s="1"/>
      <c r="IHB27" s="1"/>
      <c r="IHC27" s="1"/>
      <c r="IHD27" s="1"/>
      <c r="IHE27" s="1"/>
      <c r="IHF27" s="1"/>
      <c r="IHG27" s="1"/>
      <c r="IHH27" s="1"/>
      <c r="IHI27" s="1"/>
      <c r="IHJ27" s="1"/>
      <c r="IHK27" s="1"/>
      <c r="IHL27" s="1"/>
      <c r="IHM27" s="1"/>
      <c r="IHN27" s="1"/>
      <c r="IHO27" s="1"/>
      <c r="IHP27" s="1"/>
      <c r="IHQ27" s="1"/>
      <c r="IHR27" s="1"/>
      <c r="IHS27" s="1"/>
      <c r="IHT27" s="1"/>
      <c r="IHU27" s="1"/>
      <c r="IHV27" s="1"/>
      <c r="IHW27" s="1"/>
      <c r="IHX27" s="1"/>
      <c r="IHY27" s="1"/>
      <c r="IHZ27" s="1"/>
      <c r="IIA27" s="1"/>
      <c r="IIB27" s="1"/>
      <c r="IIC27" s="1"/>
      <c r="IID27" s="1"/>
      <c r="IIE27" s="1"/>
      <c r="IIF27" s="1"/>
      <c r="IIG27" s="1"/>
      <c r="IIH27" s="1"/>
      <c r="III27" s="1"/>
      <c r="IIJ27" s="1"/>
      <c r="IIK27" s="1"/>
      <c r="IIL27" s="1"/>
      <c r="IIM27" s="1"/>
      <c r="IIN27" s="1"/>
      <c r="IIO27" s="1"/>
      <c r="IIP27" s="1"/>
      <c r="IIQ27" s="1"/>
      <c r="IIR27" s="1"/>
      <c r="IIS27" s="1"/>
      <c r="IIT27" s="1"/>
      <c r="IIU27" s="1"/>
      <c r="IIV27" s="1"/>
      <c r="IIW27" s="1"/>
      <c r="IIX27" s="1"/>
      <c r="IIY27" s="1"/>
      <c r="IIZ27" s="1"/>
      <c r="IJA27" s="1"/>
      <c r="IJB27" s="1"/>
      <c r="IJC27" s="1"/>
      <c r="IJD27" s="1"/>
      <c r="IJE27" s="1"/>
      <c r="IJF27" s="1"/>
      <c r="IJG27" s="1"/>
      <c r="IJH27" s="1"/>
      <c r="IJI27" s="1"/>
      <c r="IJJ27" s="1"/>
      <c r="IJK27" s="1"/>
      <c r="IJL27" s="1"/>
      <c r="IJM27" s="1"/>
      <c r="IJN27" s="1"/>
      <c r="IJO27" s="1"/>
      <c r="IJP27" s="1"/>
      <c r="IJQ27" s="1"/>
      <c r="IJR27" s="1"/>
      <c r="IJS27" s="1"/>
      <c r="IJT27" s="1"/>
      <c r="IJU27" s="1"/>
      <c r="IJV27" s="1"/>
      <c r="IJW27" s="1"/>
      <c r="IJX27" s="1"/>
      <c r="IJY27" s="1"/>
      <c r="IJZ27" s="1"/>
      <c r="IKA27" s="1"/>
      <c r="IKB27" s="1"/>
      <c r="IKC27" s="1"/>
      <c r="IKD27" s="1"/>
      <c r="IKE27" s="1"/>
      <c r="IKF27" s="1"/>
      <c r="IKG27" s="1"/>
      <c r="IKH27" s="1"/>
      <c r="IKI27" s="1"/>
      <c r="IKJ27" s="1"/>
      <c r="IKK27" s="1"/>
      <c r="IKL27" s="1"/>
      <c r="IKM27" s="1"/>
      <c r="IKN27" s="1"/>
      <c r="IKO27" s="1"/>
      <c r="IKP27" s="1"/>
      <c r="IKQ27" s="1"/>
      <c r="IKR27" s="1"/>
      <c r="IKS27" s="1"/>
      <c r="IKT27" s="1"/>
      <c r="IKU27" s="1"/>
      <c r="IKV27" s="1"/>
      <c r="IKW27" s="1"/>
      <c r="IKX27" s="1"/>
      <c r="IKY27" s="1"/>
      <c r="IKZ27" s="1"/>
      <c r="ILA27" s="1"/>
      <c r="ILB27" s="1"/>
      <c r="ILC27" s="1"/>
      <c r="ILD27" s="1"/>
      <c r="ILE27" s="1"/>
      <c r="ILF27" s="1"/>
      <c r="ILG27" s="1"/>
      <c r="ILH27" s="1"/>
      <c r="ILI27" s="1"/>
      <c r="ILJ27" s="1"/>
      <c r="ILK27" s="1"/>
      <c r="ILL27" s="1"/>
      <c r="ILM27" s="1"/>
      <c r="ILN27" s="1"/>
      <c r="ILO27" s="1"/>
      <c r="ILP27" s="1"/>
      <c r="ILQ27" s="1"/>
      <c r="ILR27" s="1"/>
      <c r="ILS27" s="1"/>
      <c r="ILT27" s="1"/>
      <c r="ILU27" s="1"/>
      <c r="ILV27" s="1"/>
      <c r="ILW27" s="1"/>
      <c r="ILX27" s="1"/>
      <c r="ILY27" s="1"/>
      <c r="ILZ27" s="1"/>
      <c r="IMA27" s="1"/>
      <c r="IMB27" s="1"/>
      <c r="IMC27" s="1"/>
      <c r="IMD27" s="1"/>
      <c r="IME27" s="1"/>
      <c r="IMF27" s="1"/>
      <c r="IMG27" s="1"/>
      <c r="IMH27" s="1"/>
      <c r="IMI27" s="1"/>
      <c r="IMJ27" s="1"/>
      <c r="IMK27" s="1"/>
      <c r="IML27" s="1"/>
      <c r="IMM27" s="1"/>
      <c r="IMN27" s="1"/>
      <c r="IMO27" s="1"/>
      <c r="IMP27" s="1"/>
      <c r="IMQ27" s="1"/>
      <c r="IMR27" s="1"/>
      <c r="IMS27" s="1"/>
      <c r="IMT27" s="1"/>
      <c r="IMU27" s="1"/>
      <c r="IMV27" s="1"/>
      <c r="IMW27" s="1"/>
      <c r="IMX27" s="1"/>
      <c r="IMY27" s="1"/>
      <c r="IMZ27" s="1"/>
      <c r="INA27" s="1"/>
      <c r="INB27" s="1"/>
      <c r="INC27" s="1"/>
      <c r="IND27" s="1"/>
      <c r="INE27" s="1"/>
      <c r="INF27" s="1"/>
      <c r="ING27" s="1"/>
      <c r="INH27" s="1"/>
      <c r="INI27" s="1"/>
      <c r="INJ27" s="1"/>
      <c r="INK27" s="1"/>
      <c r="INL27" s="1"/>
      <c r="INM27" s="1"/>
      <c r="INN27" s="1"/>
      <c r="INO27" s="1"/>
      <c r="INP27" s="1"/>
      <c r="INQ27" s="1"/>
      <c r="INR27" s="1"/>
      <c r="INS27" s="1"/>
      <c r="INT27" s="1"/>
      <c r="INU27" s="1"/>
      <c r="INV27" s="1"/>
      <c r="INW27" s="1"/>
      <c r="INX27" s="1"/>
      <c r="INY27" s="1"/>
      <c r="INZ27" s="1"/>
      <c r="IOA27" s="1"/>
      <c r="IOB27" s="1"/>
      <c r="IOC27" s="1"/>
      <c r="IOD27" s="1"/>
      <c r="IOE27" s="1"/>
      <c r="IOF27" s="1"/>
      <c r="IOG27" s="1"/>
      <c r="IOH27" s="1"/>
      <c r="IOI27" s="1"/>
      <c r="IOJ27" s="1"/>
      <c r="IOK27" s="1"/>
      <c r="IOL27" s="1"/>
      <c r="IOM27" s="1"/>
      <c r="ION27" s="1"/>
      <c r="IOO27" s="1"/>
      <c r="IOP27" s="1"/>
      <c r="IOQ27" s="1"/>
      <c r="IOR27" s="1"/>
      <c r="IOS27" s="1"/>
      <c r="IOT27" s="1"/>
      <c r="IOU27" s="1"/>
      <c r="IOV27" s="1"/>
      <c r="IOW27" s="1"/>
      <c r="IOX27" s="1"/>
      <c r="IOY27" s="1"/>
      <c r="IOZ27" s="1"/>
      <c r="IPA27" s="1"/>
      <c r="IPB27" s="1"/>
      <c r="IPC27" s="1"/>
      <c r="IPD27" s="1"/>
      <c r="IPE27" s="1"/>
      <c r="IPF27" s="1"/>
      <c r="IPG27" s="1"/>
      <c r="IPH27" s="1"/>
      <c r="IPI27" s="1"/>
      <c r="IPJ27" s="1"/>
      <c r="IPK27" s="1"/>
      <c r="IPL27" s="1"/>
      <c r="IPM27" s="1"/>
      <c r="IPN27" s="1"/>
      <c r="IPO27" s="1"/>
      <c r="IPP27" s="1"/>
      <c r="IPQ27" s="1"/>
      <c r="IPR27" s="1"/>
      <c r="IPS27" s="1"/>
      <c r="IPT27" s="1"/>
      <c r="IPU27" s="1"/>
      <c r="IPV27" s="1"/>
      <c r="IPW27" s="1"/>
      <c r="IPX27" s="1"/>
      <c r="IPY27" s="1"/>
      <c r="IPZ27" s="1"/>
      <c r="IQA27" s="1"/>
      <c r="IQB27" s="1"/>
      <c r="IQC27" s="1"/>
      <c r="IQD27" s="1"/>
      <c r="IQE27" s="1"/>
      <c r="IQF27" s="1"/>
      <c r="IQG27" s="1"/>
      <c r="IQH27" s="1"/>
      <c r="IQI27" s="1"/>
      <c r="IQJ27" s="1"/>
      <c r="IQK27" s="1"/>
      <c r="IQL27" s="1"/>
      <c r="IQM27" s="1"/>
      <c r="IQN27" s="1"/>
      <c r="IQO27" s="1"/>
      <c r="IQP27" s="1"/>
      <c r="IQQ27" s="1"/>
      <c r="IQR27" s="1"/>
      <c r="IQS27" s="1"/>
      <c r="IQT27" s="1"/>
      <c r="IQU27" s="1"/>
      <c r="IQV27" s="1"/>
      <c r="IQW27" s="1"/>
      <c r="IQX27" s="1"/>
      <c r="IQY27" s="1"/>
      <c r="IQZ27" s="1"/>
      <c r="IRA27" s="1"/>
      <c r="IRB27" s="1"/>
      <c r="IRC27" s="1"/>
      <c r="IRD27" s="1"/>
      <c r="IRE27" s="1"/>
      <c r="IRF27" s="1"/>
      <c r="IRG27" s="1"/>
      <c r="IRH27" s="1"/>
      <c r="IRI27" s="1"/>
      <c r="IRJ27" s="1"/>
      <c r="IRK27" s="1"/>
      <c r="IRL27" s="1"/>
      <c r="IRM27" s="1"/>
      <c r="IRN27" s="1"/>
      <c r="IRO27" s="1"/>
      <c r="IRP27" s="1"/>
      <c r="IRQ27" s="1"/>
      <c r="IRR27" s="1"/>
      <c r="IRS27" s="1"/>
      <c r="IRT27" s="1"/>
      <c r="IRU27" s="1"/>
      <c r="IRV27" s="1"/>
      <c r="IRW27" s="1"/>
      <c r="IRX27" s="1"/>
      <c r="IRY27" s="1"/>
      <c r="IRZ27" s="1"/>
      <c r="ISA27" s="1"/>
      <c r="ISB27" s="1"/>
      <c r="ISC27" s="1"/>
      <c r="ISD27" s="1"/>
      <c r="ISE27" s="1"/>
      <c r="ISF27" s="1"/>
      <c r="ISG27" s="1"/>
      <c r="ISH27" s="1"/>
      <c r="ISI27" s="1"/>
      <c r="ISJ27" s="1"/>
      <c r="ISK27" s="1"/>
      <c r="ISL27" s="1"/>
      <c r="ISM27" s="1"/>
      <c r="ISN27" s="1"/>
      <c r="ISO27" s="1"/>
      <c r="ISP27" s="1"/>
      <c r="ISQ27" s="1"/>
      <c r="ISR27" s="1"/>
      <c r="ISS27" s="1"/>
      <c r="IST27" s="1"/>
      <c r="ISU27" s="1"/>
      <c r="ISV27" s="1"/>
      <c r="ISW27" s="1"/>
      <c r="ISX27" s="1"/>
      <c r="ISY27" s="1"/>
      <c r="ISZ27" s="1"/>
      <c r="ITA27" s="1"/>
      <c r="ITB27" s="1"/>
      <c r="ITC27" s="1"/>
      <c r="ITD27" s="1"/>
      <c r="ITE27" s="1"/>
      <c r="ITF27" s="1"/>
      <c r="ITG27" s="1"/>
      <c r="ITH27" s="1"/>
      <c r="ITI27" s="1"/>
      <c r="ITJ27" s="1"/>
      <c r="ITK27" s="1"/>
      <c r="ITL27" s="1"/>
      <c r="ITM27" s="1"/>
      <c r="ITN27" s="1"/>
      <c r="ITO27" s="1"/>
      <c r="ITP27" s="1"/>
      <c r="ITQ27" s="1"/>
      <c r="ITR27" s="1"/>
      <c r="ITS27" s="1"/>
      <c r="ITT27" s="1"/>
      <c r="ITU27" s="1"/>
      <c r="ITV27" s="1"/>
      <c r="ITW27" s="1"/>
      <c r="ITX27" s="1"/>
      <c r="ITY27" s="1"/>
      <c r="ITZ27" s="1"/>
      <c r="IUA27" s="1"/>
      <c r="IUB27" s="1"/>
      <c r="IUC27" s="1"/>
      <c r="IUD27" s="1"/>
      <c r="IUE27" s="1"/>
      <c r="IUF27" s="1"/>
      <c r="IUG27" s="1"/>
      <c r="IUH27" s="1"/>
      <c r="IUI27" s="1"/>
      <c r="IUJ27" s="1"/>
      <c r="IUK27" s="1"/>
      <c r="IUL27" s="1"/>
      <c r="IUM27" s="1"/>
      <c r="IUN27" s="1"/>
      <c r="IUO27" s="1"/>
      <c r="IUP27" s="1"/>
      <c r="IUQ27" s="1"/>
      <c r="IUR27" s="1"/>
      <c r="IUS27" s="1"/>
      <c r="IUT27" s="1"/>
      <c r="IUU27" s="1"/>
      <c r="IUV27" s="1"/>
      <c r="IUW27" s="1"/>
      <c r="IUX27" s="1"/>
      <c r="IUY27" s="1"/>
      <c r="IUZ27" s="1"/>
      <c r="IVA27" s="1"/>
      <c r="IVB27" s="1"/>
      <c r="IVC27" s="1"/>
      <c r="IVD27" s="1"/>
      <c r="IVE27" s="1"/>
      <c r="IVF27" s="1"/>
      <c r="IVG27" s="1"/>
      <c r="IVH27" s="1"/>
      <c r="IVI27" s="1"/>
      <c r="IVJ27" s="1"/>
      <c r="IVK27" s="1"/>
      <c r="IVL27" s="1"/>
      <c r="IVM27" s="1"/>
      <c r="IVN27" s="1"/>
      <c r="IVO27" s="1"/>
      <c r="IVP27" s="1"/>
      <c r="IVQ27" s="1"/>
      <c r="IVR27" s="1"/>
      <c r="IVS27" s="1"/>
      <c r="IVT27" s="1"/>
      <c r="IVU27" s="1"/>
      <c r="IVV27" s="1"/>
      <c r="IVW27" s="1"/>
      <c r="IVX27" s="1"/>
      <c r="IVY27" s="1"/>
      <c r="IVZ27" s="1"/>
      <c r="IWA27" s="1"/>
      <c r="IWB27" s="1"/>
      <c r="IWC27" s="1"/>
      <c r="IWD27" s="1"/>
      <c r="IWE27" s="1"/>
      <c r="IWF27" s="1"/>
      <c r="IWG27" s="1"/>
      <c r="IWH27" s="1"/>
      <c r="IWI27" s="1"/>
      <c r="IWJ27" s="1"/>
      <c r="IWK27" s="1"/>
      <c r="IWL27" s="1"/>
      <c r="IWM27" s="1"/>
      <c r="IWN27" s="1"/>
      <c r="IWO27" s="1"/>
      <c r="IWP27" s="1"/>
      <c r="IWQ27" s="1"/>
      <c r="IWR27" s="1"/>
      <c r="IWS27" s="1"/>
      <c r="IWT27" s="1"/>
      <c r="IWU27" s="1"/>
      <c r="IWV27" s="1"/>
      <c r="IWW27" s="1"/>
      <c r="IWX27" s="1"/>
      <c r="IWY27" s="1"/>
      <c r="IWZ27" s="1"/>
      <c r="IXA27" s="1"/>
      <c r="IXB27" s="1"/>
      <c r="IXC27" s="1"/>
      <c r="IXD27" s="1"/>
      <c r="IXE27" s="1"/>
      <c r="IXF27" s="1"/>
      <c r="IXG27" s="1"/>
      <c r="IXH27" s="1"/>
      <c r="IXI27" s="1"/>
      <c r="IXJ27" s="1"/>
      <c r="IXK27" s="1"/>
      <c r="IXL27" s="1"/>
      <c r="IXM27" s="1"/>
      <c r="IXN27" s="1"/>
      <c r="IXO27" s="1"/>
      <c r="IXP27" s="1"/>
      <c r="IXQ27" s="1"/>
      <c r="IXR27" s="1"/>
      <c r="IXS27" s="1"/>
      <c r="IXT27" s="1"/>
      <c r="IXU27" s="1"/>
      <c r="IXV27" s="1"/>
      <c r="IXW27" s="1"/>
      <c r="IXX27" s="1"/>
      <c r="IXY27" s="1"/>
      <c r="IXZ27" s="1"/>
      <c r="IYA27" s="1"/>
      <c r="IYB27" s="1"/>
      <c r="IYC27" s="1"/>
      <c r="IYD27" s="1"/>
      <c r="IYE27" s="1"/>
      <c r="IYF27" s="1"/>
      <c r="IYG27" s="1"/>
      <c r="IYH27" s="1"/>
      <c r="IYI27" s="1"/>
      <c r="IYJ27" s="1"/>
      <c r="IYK27" s="1"/>
      <c r="IYL27" s="1"/>
      <c r="IYM27" s="1"/>
      <c r="IYN27" s="1"/>
      <c r="IYO27" s="1"/>
      <c r="IYP27" s="1"/>
      <c r="IYQ27" s="1"/>
      <c r="IYR27" s="1"/>
      <c r="IYS27" s="1"/>
      <c r="IYT27" s="1"/>
      <c r="IYU27" s="1"/>
      <c r="IYV27" s="1"/>
      <c r="IYW27" s="1"/>
      <c r="IYX27" s="1"/>
      <c r="IYY27" s="1"/>
      <c r="IYZ27" s="1"/>
      <c r="IZA27" s="1"/>
      <c r="IZB27" s="1"/>
      <c r="IZC27" s="1"/>
      <c r="IZD27" s="1"/>
      <c r="IZE27" s="1"/>
      <c r="IZF27" s="1"/>
      <c r="IZG27" s="1"/>
      <c r="IZH27" s="1"/>
      <c r="IZI27" s="1"/>
      <c r="IZJ27" s="1"/>
      <c r="IZK27" s="1"/>
      <c r="IZL27" s="1"/>
      <c r="IZM27" s="1"/>
      <c r="IZN27" s="1"/>
      <c r="IZO27" s="1"/>
      <c r="IZP27" s="1"/>
      <c r="IZQ27" s="1"/>
      <c r="IZR27" s="1"/>
      <c r="IZS27" s="1"/>
      <c r="IZT27" s="1"/>
      <c r="IZU27" s="1"/>
      <c r="IZV27" s="1"/>
      <c r="IZW27" s="1"/>
      <c r="IZX27" s="1"/>
      <c r="IZY27" s="1"/>
      <c r="IZZ27" s="1"/>
      <c r="JAA27" s="1"/>
      <c r="JAB27" s="1"/>
      <c r="JAC27" s="1"/>
      <c r="JAD27" s="1"/>
      <c r="JAE27" s="1"/>
      <c r="JAF27" s="1"/>
      <c r="JAG27" s="1"/>
      <c r="JAH27" s="1"/>
      <c r="JAI27" s="1"/>
      <c r="JAJ27" s="1"/>
      <c r="JAK27" s="1"/>
      <c r="JAL27" s="1"/>
      <c r="JAM27" s="1"/>
      <c r="JAN27" s="1"/>
      <c r="JAO27" s="1"/>
      <c r="JAP27" s="1"/>
      <c r="JAQ27" s="1"/>
      <c r="JAR27" s="1"/>
      <c r="JAS27" s="1"/>
      <c r="JAT27" s="1"/>
      <c r="JAU27" s="1"/>
      <c r="JAV27" s="1"/>
      <c r="JAW27" s="1"/>
      <c r="JAX27" s="1"/>
      <c r="JAY27" s="1"/>
      <c r="JAZ27" s="1"/>
      <c r="JBA27" s="1"/>
      <c r="JBB27" s="1"/>
      <c r="JBC27" s="1"/>
      <c r="JBD27" s="1"/>
      <c r="JBE27" s="1"/>
      <c r="JBF27" s="1"/>
      <c r="JBG27" s="1"/>
      <c r="JBH27" s="1"/>
      <c r="JBI27" s="1"/>
      <c r="JBJ27" s="1"/>
      <c r="JBK27" s="1"/>
      <c r="JBL27" s="1"/>
      <c r="JBM27" s="1"/>
      <c r="JBN27" s="1"/>
      <c r="JBO27" s="1"/>
      <c r="JBP27" s="1"/>
      <c r="JBQ27" s="1"/>
      <c r="JBR27" s="1"/>
      <c r="JBS27" s="1"/>
      <c r="JBT27" s="1"/>
      <c r="JBU27" s="1"/>
      <c r="JBV27" s="1"/>
      <c r="JBW27" s="1"/>
      <c r="JBX27" s="1"/>
      <c r="JBY27" s="1"/>
      <c r="JBZ27" s="1"/>
      <c r="JCA27" s="1"/>
      <c r="JCB27" s="1"/>
      <c r="JCC27" s="1"/>
      <c r="JCD27" s="1"/>
      <c r="JCE27" s="1"/>
      <c r="JCF27" s="1"/>
      <c r="JCG27" s="1"/>
      <c r="JCH27" s="1"/>
      <c r="JCI27" s="1"/>
      <c r="JCJ27" s="1"/>
      <c r="JCK27" s="1"/>
      <c r="JCL27" s="1"/>
      <c r="JCM27" s="1"/>
      <c r="JCN27" s="1"/>
      <c r="JCO27" s="1"/>
      <c r="JCP27" s="1"/>
      <c r="JCQ27" s="1"/>
      <c r="JCR27" s="1"/>
      <c r="JCS27" s="1"/>
      <c r="JCT27" s="1"/>
      <c r="JCU27" s="1"/>
      <c r="JCV27" s="1"/>
      <c r="JCW27" s="1"/>
      <c r="JCX27" s="1"/>
      <c r="JCY27" s="1"/>
      <c r="JCZ27" s="1"/>
      <c r="JDA27" s="1"/>
      <c r="JDB27" s="1"/>
      <c r="JDC27" s="1"/>
      <c r="JDD27" s="1"/>
      <c r="JDE27" s="1"/>
      <c r="JDF27" s="1"/>
      <c r="JDG27" s="1"/>
      <c r="JDH27" s="1"/>
      <c r="JDI27" s="1"/>
      <c r="JDJ27" s="1"/>
      <c r="JDK27" s="1"/>
      <c r="JDL27" s="1"/>
      <c r="JDM27" s="1"/>
      <c r="JDN27" s="1"/>
      <c r="JDO27" s="1"/>
      <c r="JDP27" s="1"/>
      <c r="JDQ27" s="1"/>
      <c r="JDR27" s="1"/>
      <c r="JDS27" s="1"/>
      <c r="JDT27" s="1"/>
      <c r="JDU27" s="1"/>
      <c r="JDV27" s="1"/>
      <c r="JDW27" s="1"/>
      <c r="JDX27" s="1"/>
      <c r="JDY27" s="1"/>
      <c r="JDZ27" s="1"/>
      <c r="JEA27" s="1"/>
      <c r="JEB27" s="1"/>
      <c r="JEC27" s="1"/>
      <c r="JED27" s="1"/>
      <c r="JEE27" s="1"/>
      <c r="JEF27" s="1"/>
      <c r="JEG27" s="1"/>
      <c r="JEH27" s="1"/>
      <c r="JEI27" s="1"/>
      <c r="JEJ27" s="1"/>
      <c r="JEK27" s="1"/>
      <c r="JEL27" s="1"/>
      <c r="JEM27" s="1"/>
      <c r="JEN27" s="1"/>
      <c r="JEO27" s="1"/>
      <c r="JEP27" s="1"/>
      <c r="JEQ27" s="1"/>
      <c r="JER27" s="1"/>
      <c r="JES27" s="1"/>
      <c r="JET27" s="1"/>
      <c r="JEU27" s="1"/>
      <c r="JEV27" s="1"/>
      <c r="JEW27" s="1"/>
      <c r="JEX27" s="1"/>
      <c r="JEY27" s="1"/>
      <c r="JEZ27" s="1"/>
      <c r="JFA27" s="1"/>
      <c r="JFB27" s="1"/>
      <c r="JFC27" s="1"/>
      <c r="JFD27" s="1"/>
      <c r="JFE27" s="1"/>
      <c r="JFF27" s="1"/>
      <c r="JFG27" s="1"/>
      <c r="JFH27" s="1"/>
      <c r="JFI27" s="1"/>
      <c r="JFJ27" s="1"/>
      <c r="JFK27" s="1"/>
      <c r="JFL27" s="1"/>
      <c r="JFM27" s="1"/>
      <c r="JFN27" s="1"/>
      <c r="JFO27" s="1"/>
      <c r="JFP27" s="1"/>
      <c r="JFQ27" s="1"/>
      <c r="JFR27" s="1"/>
      <c r="JFS27" s="1"/>
      <c r="JFT27" s="1"/>
      <c r="JFU27" s="1"/>
      <c r="JFV27" s="1"/>
      <c r="JFW27" s="1"/>
      <c r="JFX27" s="1"/>
      <c r="JFY27" s="1"/>
      <c r="JFZ27" s="1"/>
      <c r="JGA27" s="1"/>
      <c r="JGB27" s="1"/>
      <c r="JGC27" s="1"/>
      <c r="JGD27" s="1"/>
      <c r="JGE27" s="1"/>
      <c r="JGF27" s="1"/>
      <c r="JGG27" s="1"/>
      <c r="JGH27" s="1"/>
      <c r="JGI27" s="1"/>
      <c r="JGJ27" s="1"/>
      <c r="JGK27" s="1"/>
      <c r="JGL27" s="1"/>
      <c r="JGM27" s="1"/>
      <c r="JGN27" s="1"/>
      <c r="JGO27" s="1"/>
      <c r="JGP27" s="1"/>
      <c r="JGQ27" s="1"/>
      <c r="JGR27" s="1"/>
      <c r="JGS27" s="1"/>
      <c r="JGT27" s="1"/>
      <c r="JGU27" s="1"/>
      <c r="JGV27" s="1"/>
      <c r="JGW27" s="1"/>
      <c r="JGX27" s="1"/>
      <c r="JGY27" s="1"/>
      <c r="JGZ27" s="1"/>
      <c r="JHA27" s="1"/>
      <c r="JHB27" s="1"/>
      <c r="JHC27" s="1"/>
      <c r="JHD27" s="1"/>
      <c r="JHE27" s="1"/>
      <c r="JHF27" s="1"/>
      <c r="JHG27" s="1"/>
      <c r="JHH27" s="1"/>
      <c r="JHI27" s="1"/>
      <c r="JHJ27" s="1"/>
      <c r="JHK27" s="1"/>
      <c r="JHL27" s="1"/>
      <c r="JHM27" s="1"/>
      <c r="JHN27" s="1"/>
      <c r="JHO27" s="1"/>
      <c r="JHP27" s="1"/>
      <c r="JHQ27" s="1"/>
      <c r="JHR27" s="1"/>
      <c r="JHS27" s="1"/>
      <c r="JHT27" s="1"/>
      <c r="JHU27" s="1"/>
      <c r="JHV27" s="1"/>
      <c r="JHW27" s="1"/>
      <c r="JHX27" s="1"/>
      <c r="JHY27" s="1"/>
      <c r="JHZ27" s="1"/>
      <c r="JIA27" s="1"/>
      <c r="JIB27" s="1"/>
      <c r="JIC27" s="1"/>
      <c r="JID27" s="1"/>
      <c r="JIE27" s="1"/>
      <c r="JIF27" s="1"/>
      <c r="JIG27" s="1"/>
      <c r="JIH27" s="1"/>
      <c r="JII27" s="1"/>
      <c r="JIJ27" s="1"/>
      <c r="JIK27" s="1"/>
      <c r="JIL27" s="1"/>
      <c r="JIM27" s="1"/>
      <c r="JIN27" s="1"/>
      <c r="JIO27" s="1"/>
      <c r="JIP27" s="1"/>
      <c r="JIQ27" s="1"/>
      <c r="JIR27" s="1"/>
      <c r="JIS27" s="1"/>
      <c r="JIT27" s="1"/>
      <c r="JIU27" s="1"/>
      <c r="JIV27" s="1"/>
      <c r="JIW27" s="1"/>
      <c r="JIX27" s="1"/>
      <c r="JIY27" s="1"/>
      <c r="JIZ27" s="1"/>
      <c r="JJA27" s="1"/>
      <c r="JJB27" s="1"/>
      <c r="JJC27" s="1"/>
      <c r="JJD27" s="1"/>
      <c r="JJE27" s="1"/>
      <c r="JJF27" s="1"/>
      <c r="JJG27" s="1"/>
      <c r="JJH27" s="1"/>
      <c r="JJI27" s="1"/>
      <c r="JJJ27" s="1"/>
      <c r="JJK27" s="1"/>
      <c r="JJL27" s="1"/>
      <c r="JJM27" s="1"/>
      <c r="JJN27" s="1"/>
      <c r="JJO27" s="1"/>
      <c r="JJP27" s="1"/>
      <c r="JJQ27" s="1"/>
      <c r="JJR27" s="1"/>
      <c r="JJS27" s="1"/>
      <c r="JJT27" s="1"/>
      <c r="JJU27" s="1"/>
      <c r="JJV27" s="1"/>
      <c r="JJW27" s="1"/>
      <c r="JJX27" s="1"/>
      <c r="JJY27" s="1"/>
      <c r="JJZ27" s="1"/>
      <c r="JKA27" s="1"/>
      <c r="JKB27" s="1"/>
      <c r="JKC27" s="1"/>
      <c r="JKD27" s="1"/>
      <c r="JKE27" s="1"/>
      <c r="JKF27" s="1"/>
      <c r="JKG27" s="1"/>
      <c r="JKH27" s="1"/>
      <c r="JKI27" s="1"/>
      <c r="JKJ27" s="1"/>
      <c r="JKK27" s="1"/>
      <c r="JKL27" s="1"/>
      <c r="JKM27" s="1"/>
      <c r="JKN27" s="1"/>
      <c r="JKO27" s="1"/>
      <c r="JKP27" s="1"/>
      <c r="JKQ27" s="1"/>
      <c r="JKR27" s="1"/>
      <c r="JKS27" s="1"/>
      <c r="JKT27" s="1"/>
      <c r="JKU27" s="1"/>
      <c r="JKV27" s="1"/>
      <c r="JKW27" s="1"/>
      <c r="JKX27" s="1"/>
      <c r="JKY27" s="1"/>
      <c r="JKZ27" s="1"/>
      <c r="JLA27" s="1"/>
      <c r="JLB27" s="1"/>
      <c r="JLC27" s="1"/>
      <c r="JLD27" s="1"/>
      <c r="JLE27" s="1"/>
      <c r="JLF27" s="1"/>
      <c r="JLG27" s="1"/>
      <c r="JLH27" s="1"/>
      <c r="JLI27" s="1"/>
      <c r="JLJ27" s="1"/>
      <c r="JLK27" s="1"/>
      <c r="JLL27" s="1"/>
      <c r="JLM27" s="1"/>
      <c r="JLN27" s="1"/>
      <c r="JLO27" s="1"/>
      <c r="JLP27" s="1"/>
      <c r="JLQ27" s="1"/>
      <c r="JLR27" s="1"/>
      <c r="JLS27" s="1"/>
      <c r="JLT27" s="1"/>
      <c r="JLU27" s="1"/>
      <c r="JLV27" s="1"/>
      <c r="JLW27" s="1"/>
      <c r="JLX27" s="1"/>
      <c r="JLY27" s="1"/>
      <c r="JLZ27" s="1"/>
      <c r="JMA27" s="1"/>
      <c r="JMB27" s="1"/>
      <c r="JMC27" s="1"/>
      <c r="JMD27" s="1"/>
      <c r="JME27" s="1"/>
      <c r="JMF27" s="1"/>
      <c r="JMG27" s="1"/>
      <c r="JMH27" s="1"/>
      <c r="JMI27" s="1"/>
      <c r="JMJ27" s="1"/>
      <c r="JMK27" s="1"/>
      <c r="JML27" s="1"/>
      <c r="JMM27" s="1"/>
      <c r="JMN27" s="1"/>
      <c r="JMO27" s="1"/>
      <c r="JMP27" s="1"/>
      <c r="JMQ27" s="1"/>
      <c r="JMR27" s="1"/>
      <c r="JMS27" s="1"/>
      <c r="JMT27" s="1"/>
      <c r="JMU27" s="1"/>
      <c r="JMV27" s="1"/>
      <c r="JMW27" s="1"/>
      <c r="JMX27" s="1"/>
      <c r="JMY27" s="1"/>
      <c r="JMZ27" s="1"/>
      <c r="JNA27" s="1"/>
      <c r="JNB27" s="1"/>
      <c r="JNC27" s="1"/>
      <c r="JND27" s="1"/>
      <c r="JNE27" s="1"/>
      <c r="JNF27" s="1"/>
      <c r="JNG27" s="1"/>
      <c r="JNH27" s="1"/>
      <c r="JNI27" s="1"/>
      <c r="JNJ27" s="1"/>
      <c r="JNK27" s="1"/>
      <c r="JNL27" s="1"/>
      <c r="JNM27" s="1"/>
      <c r="JNN27" s="1"/>
      <c r="JNO27" s="1"/>
      <c r="JNP27" s="1"/>
      <c r="JNQ27" s="1"/>
      <c r="JNR27" s="1"/>
      <c r="JNS27" s="1"/>
      <c r="JNT27" s="1"/>
      <c r="JNU27" s="1"/>
      <c r="JNV27" s="1"/>
      <c r="JNW27" s="1"/>
      <c r="JNX27" s="1"/>
      <c r="JNY27" s="1"/>
      <c r="JNZ27" s="1"/>
      <c r="JOA27" s="1"/>
      <c r="JOB27" s="1"/>
      <c r="JOC27" s="1"/>
      <c r="JOD27" s="1"/>
      <c r="JOE27" s="1"/>
      <c r="JOF27" s="1"/>
      <c r="JOG27" s="1"/>
      <c r="JOH27" s="1"/>
      <c r="JOI27" s="1"/>
      <c r="JOJ27" s="1"/>
      <c r="JOK27" s="1"/>
      <c r="JOL27" s="1"/>
      <c r="JOM27" s="1"/>
      <c r="JON27" s="1"/>
      <c r="JOO27" s="1"/>
      <c r="JOP27" s="1"/>
      <c r="JOQ27" s="1"/>
      <c r="JOR27" s="1"/>
      <c r="JOS27" s="1"/>
      <c r="JOT27" s="1"/>
      <c r="JOU27" s="1"/>
      <c r="JOV27" s="1"/>
      <c r="JOW27" s="1"/>
      <c r="JOX27" s="1"/>
      <c r="JOY27" s="1"/>
      <c r="JOZ27" s="1"/>
      <c r="JPA27" s="1"/>
      <c r="JPB27" s="1"/>
      <c r="JPC27" s="1"/>
      <c r="JPD27" s="1"/>
      <c r="JPE27" s="1"/>
      <c r="JPF27" s="1"/>
      <c r="JPG27" s="1"/>
      <c r="JPH27" s="1"/>
      <c r="JPI27" s="1"/>
      <c r="JPJ27" s="1"/>
      <c r="JPK27" s="1"/>
      <c r="JPL27" s="1"/>
      <c r="JPM27" s="1"/>
      <c r="JPN27" s="1"/>
      <c r="JPO27" s="1"/>
      <c r="JPP27" s="1"/>
      <c r="JPQ27" s="1"/>
      <c r="JPR27" s="1"/>
      <c r="JPS27" s="1"/>
      <c r="JPT27" s="1"/>
      <c r="JPU27" s="1"/>
      <c r="JPV27" s="1"/>
      <c r="JPW27" s="1"/>
      <c r="JPX27" s="1"/>
      <c r="JPY27" s="1"/>
      <c r="JPZ27" s="1"/>
      <c r="JQA27" s="1"/>
      <c r="JQB27" s="1"/>
      <c r="JQC27" s="1"/>
      <c r="JQD27" s="1"/>
      <c r="JQE27" s="1"/>
      <c r="JQF27" s="1"/>
      <c r="JQG27" s="1"/>
      <c r="JQH27" s="1"/>
      <c r="JQI27" s="1"/>
      <c r="JQJ27" s="1"/>
      <c r="JQK27" s="1"/>
      <c r="JQL27" s="1"/>
      <c r="JQM27" s="1"/>
      <c r="JQN27" s="1"/>
      <c r="JQO27" s="1"/>
      <c r="JQP27" s="1"/>
      <c r="JQQ27" s="1"/>
      <c r="JQR27" s="1"/>
      <c r="JQS27" s="1"/>
      <c r="JQT27" s="1"/>
      <c r="JQU27" s="1"/>
      <c r="JQV27" s="1"/>
      <c r="JQW27" s="1"/>
      <c r="JQX27" s="1"/>
      <c r="JQY27" s="1"/>
      <c r="JQZ27" s="1"/>
      <c r="JRA27" s="1"/>
      <c r="JRB27" s="1"/>
      <c r="JRC27" s="1"/>
      <c r="JRD27" s="1"/>
      <c r="JRE27" s="1"/>
      <c r="JRF27" s="1"/>
      <c r="JRG27" s="1"/>
      <c r="JRH27" s="1"/>
      <c r="JRI27" s="1"/>
      <c r="JRJ27" s="1"/>
      <c r="JRK27" s="1"/>
      <c r="JRL27" s="1"/>
      <c r="JRM27" s="1"/>
      <c r="JRN27" s="1"/>
      <c r="JRO27" s="1"/>
      <c r="JRP27" s="1"/>
      <c r="JRQ27" s="1"/>
      <c r="JRR27" s="1"/>
      <c r="JRS27" s="1"/>
      <c r="JRT27" s="1"/>
      <c r="JRU27" s="1"/>
      <c r="JRV27" s="1"/>
      <c r="JRW27" s="1"/>
      <c r="JRX27" s="1"/>
      <c r="JRY27" s="1"/>
      <c r="JRZ27" s="1"/>
      <c r="JSA27" s="1"/>
      <c r="JSB27" s="1"/>
      <c r="JSC27" s="1"/>
      <c r="JSD27" s="1"/>
      <c r="JSE27" s="1"/>
      <c r="JSF27" s="1"/>
      <c r="JSG27" s="1"/>
      <c r="JSH27" s="1"/>
      <c r="JSI27" s="1"/>
      <c r="JSJ27" s="1"/>
      <c r="JSK27" s="1"/>
      <c r="JSL27" s="1"/>
      <c r="JSM27" s="1"/>
      <c r="JSN27" s="1"/>
      <c r="JSO27" s="1"/>
      <c r="JSP27" s="1"/>
      <c r="JSQ27" s="1"/>
      <c r="JSR27" s="1"/>
      <c r="JSS27" s="1"/>
      <c r="JST27" s="1"/>
      <c r="JSU27" s="1"/>
      <c r="JSV27" s="1"/>
      <c r="JSW27" s="1"/>
      <c r="JSX27" s="1"/>
      <c r="JSY27" s="1"/>
      <c r="JSZ27" s="1"/>
      <c r="JTA27" s="1"/>
      <c r="JTB27" s="1"/>
      <c r="JTC27" s="1"/>
      <c r="JTD27" s="1"/>
      <c r="JTE27" s="1"/>
      <c r="JTF27" s="1"/>
      <c r="JTG27" s="1"/>
      <c r="JTH27" s="1"/>
      <c r="JTI27" s="1"/>
      <c r="JTJ27" s="1"/>
      <c r="JTK27" s="1"/>
      <c r="JTL27" s="1"/>
      <c r="JTM27" s="1"/>
      <c r="JTN27" s="1"/>
      <c r="JTO27" s="1"/>
      <c r="JTP27" s="1"/>
      <c r="JTQ27" s="1"/>
      <c r="JTR27" s="1"/>
      <c r="JTS27" s="1"/>
      <c r="JTT27" s="1"/>
      <c r="JTU27" s="1"/>
      <c r="JTV27" s="1"/>
      <c r="JTW27" s="1"/>
      <c r="JTX27" s="1"/>
      <c r="JTY27" s="1"/>
      <c r="JTZ27" s="1"/>
      <c r="JUA27" s="1"/>
      <c r="JUB27" s="1"/>
      <c r="JUC27" s="1"/>
      <c r="JUD27" s="1"/>
      <c r="JUE27" s="1"/>
      <c r="JUF27" s="1"/>
      <c r="JUG27" s="1"/>
      <c r="JUH27" s="1"/>
      <c r="JUI27" s="1"/>
      <c r="JUJ27" s="1"/>
      <c r="JUK27" s="1"/>
      <c r="JUL27" s="1"/>
      <c r="JUM27" s="1"/>
      <c r="JUN27" s="1"/>
      <c r="JUO27" s="1"/>
      <c r="JUP27" s="1"/>
      <c r="JUQ27" s="1"/>
      <c r="JUR27" s="1"/>
      <c r="JUS27" s="1"/>
      <c r="JUT27" s="1"/>
      <c r="JUU27" s="1"/>
      <c r="JUV27" s="1"/>
      <c r="JUW27" s="1"/>
      <c r="JUX27" s="1"/>
      <c r="JUY27" s="1"/>
      <c r="JUZ27" s="1"/>
      <c r="JVA27" s="1"/>
      <c r="JVB27" s="1"/>
      <c r="JVC27" s="1"/>
      <c r="JVD27" s="1"/>
      <c r="JVE27" s="1"/>
      <c r="JVF27" s="1"/>
      <c r="JVG27" s="1"/>
      <c r="JVH27" s="1"/>
      <c r="JVI27" s="1"/>
      <c r="JVJ27" s="1"/>
      <c r="JVK27" s="1"/>
      <c r="JVL27" s="1"/>
      <c r="JVM27" s="1"/>
      <c r="JVN27" s="1"/>
      <c r="JVO27" s="1"/>
      <c r="JVP27" s="1"/>
      <c r="JVQ27" s="1"/>
      <c r="JVR27" s="1"/>
      <c r="JVS27" s="1"/>
      <c r="JVT27" s="1"/>
      <c r="JVU27" s="1"/>
      <c r="JVV27" s="1"/>
      <c r="JVW27" s="1"/>
      <c r="JVX27" s="1"/>
      <c r="JVY27" s="1"/>
      <c r="JVZ27" s="1"/>
      <c r="JWA27" s="1"/>
      <c r="JWB27" s="1"/>
      <c r="JWC27" s="1"/>
      <c r="JWD27" s="1"/>
      <c r="JWE27" s="1"/>
      <c r="JWF27" s="1"/>
      <c r="JWG27" s="1"/>
      <c r="JWH27" s="1"/>
      <c r="JWI27" s="1"/>
      <c r="JWJ27" s="1"/>
      <c r="JWK27" s="1"/>
      <c r="JWL27" s="1"/>
      <c r="JWM27" s="1"/>
      <c r="JWN27" s="1"/>
      <c r="JWO27" s="1"/>
      <c r="JWP27" s="1"/>
      <c r="JWQ27" s="1"/>
      <c r="JWR27" s="1"/>
      <c r="JWS27" s="1"/>
      <c r="JWT27" s="1"/>
      <c r="JWU27" s="1"/>
      <c r="JWV27" s="1"/>
      <c r="JWW27" s="1"/>
      <c r="JWX27" s="1"/>
      <c r="JWY27" s="1"/>
      <c r="JWZ27" s="1"/>
      <c r="JXA27" s="1"/>
      <c r="JXB27" s="1"/>
      <c r="JXC27" s="1"/>
      <c r="JXD27" s="1"/>
      <c r="JXE27" s="1"/>
      <c r="JXF27" s="1"/>
      <c r="JXG27" s="1"/>
      <c r="JXH27" s="1"/>
      <c r="JXI27" s="1"/>
      <c r="JXJ27" s="1"/>
      <c r="JXK27" s="1"/>
      <c r="JXL27" s="1"/>
      <c r="JXM27" s="1"/>
      <c r="JXN27" s="1"/>
      <c r="JXO27" s="1"/>
      <c r="JXP27" s="1"/>
      <c r="JXQ27" s="1"/>
      <c r="JXR27" s="1"/>
      <c r="JXS27" s="1"/>
      <c r="JXT27" s="1"/>
      <c r="JXU27" s="1"/>
      <c r="JXV27" s="1"/>
      <c r="JXW27" s="1"/>
      <c r="JXX27" s="1"/>
      <c r="JXY27" s="1"/>
      <c r="JXZ27" s="1"/>
      <c r="JYA27" s="1"/>
      <c r="JYB27" s="1"/>
      <c r="JYC27" s="1"/>
      <c r="JYD27" s="1"/>
      <c r="JYE27" s="1"/>
      <c r="JYF27" s="1"/>
      <c r="JYG27" s="1"/>
      <c r="JYH27" s="1"/>
      <c r="JYI27" s="1"/>
      <c r="JYJ27" s="1"/>
      <c r="JYK27" s="1"/>
      <c r="JYL27" s="1"/>
      <c r="JYM27" s="1"/>
      <c r="JYN27" s="1"/>
      <c r="JYO27" s="1"/>
      <c r="JYP27" s="1"/>
      <c r="JYQ27" s="1"/>
      <c r="JYR27" s="1"/>
      <c r="JYS27" s="1"/>
      <c r="JYT27" s="1"/>
      <c r="JYU27" s="1"/>
      <c r="JYV27" s="1"/>
      <c r="JYW27" s="1"/>
      <c r="JYX27" s="1"/>
      <c r="JYY27" s="1"/>
      <c r="JYZ27" s="1"/>
      <c r="JZA27" s="1"/>
      <c r="JZB27" s="1"/>
      <c r="JZC27" s="1"/>
      <c r="JZD27" s="1"/>
      <c r="JZE27" s="1"/>
      <c r="JZF27" s="1"/>
      <c r="JZG27" s="1"/>
      <c r="JZH27" s="1"/>
      <c r="JZI27" s="1"/>
      <c r="JZJ27" s="1"/>
      <c r="JZK27" s="1"/>
      <c r="JZL27" s="1"/>
      <c r="JZM27" s="1"/>
      <c r="JZN27" s="1"/>
      <c r="JZO27" s="1"/>
      <c r="JZP27" s="1"/>
      <c r="JZQ27" s="1"/>
      <c r="JZR27" s="1"/>
      <c r="JZS27" s="1"/>
      <c r="JZT27" s="1"/>
      <c r="JZU27" s="1"/>
      <c r="JZV27" s="1"/>
      <c r="JZW27" s="1"/>
      <c r="JZX27" s="1"/>
      <c r="JZY27" s="1"/>
      <c r="JZZ27" s="1"/>
      <c r="KAA27" s="1"/>
      <c r="KAB27" s="1"/>
      <c r="KAC27" s="1"/>
      <c r="KAD27" s="1"/>
      <c r="KAE27" s="1"/>
      <c r="KAF27" s="1"/>
      <c r="KAG27" s="1"/>
      <c r="KAH27" s="1"/>
      <c r="KAI27" s="1"/>
      <c r="KAJ27" s="1"/>
      <c r="KAK27" s="1"/>
      <c r="KAL27" s="1"/>
      <c r="KAM27" s="1"/>
      <c r="KAN27" s="1"/>
      <c r="KAO27" s="1"/>
      <c r="KAP27" s="1"/>
      <c r="KAQ27" s="1"/>
      <c r="KAR27" s="1"/>
      <c r="KAS27" s="1"/>
      <c r="KAT27" s="1"/>
      <c r="KAU27" s="1"/>
      <c r="KAV27" s="1"/>
      <c r="KAW27" s="1"/>
      <c r="KAX27" s="1"/>
      <c r="KAY27" s="1"/>
      <c r="KAZ27" s="1"/>
      <c r="KBA27" s="1"/>
      <c r="KBB27" s="1"/>
      <c r="KBC27" s="1"/>
      <c r="KBD27" s="1"/>
      <c r="KBE27" s="1"/>
      <c r="KBF27" s="1"/>
      <c r="KBG27" s="1"/>
      <c r="KBH27" s="1"/>
      <c r="KBI27" s="1"/>
      <c r="KBJ27" s="1"/>
      <c r="KBK27" s="1"/>
      <c r="KBL27" s="1"/>
      <c r="KBM27" s="1"/>
      <c r="KBN27" s="1"/>
      <c r="KBO27" s="1"/>
      <c r="KBP27" s="1"/>
      <c r="KBQ27" s="1"/>
      <c r="KBR27" s="1"/>
      <c r="KBS27" s="1"/>
      <c r="KBT27" s="1"/>
      <c r="KBU27" s="1"/>
      <c r="KBV27" s="1"/>
      <c r="KBW27" s="1"/>
      <c r="KBX27" s="1"/>
      <c r="KBY27" s="1"/>
      <c r="KBZ27" s="1"/>
      <c r="KCA27" s="1"/>
      <c r="KCB27" s="1"/>
      <c r="KCC27" s="1"/>
      <c r="KCD27" s="1"/>
      <c r="KCE27" s="1"/>
      <c r="KCF27" s="1"/>
      <c r="KCG27" s="1"/>
      <c r="KCH27" s="1"/>
      <c r="KCI27" s="1"/>
      <c r="KCJ27" s="1"/>
      <c r="KCK27" s="1"/>
      <c r="KCL27" s="1"/>
      <c r="KCM27" s="1"/>
      <c r="KCN27" s="1"/>
      <c r="KCO27" s="1"/>
      <c r="KCP27" s="1"/>
      <c r="KCQ27" s="1"/>
      <c r="KCR27" s="1"/>
      <c r="KCS27" s="1"/>
      <c r="KCT27" s="1"/>
      <c r="KCU27" s="1"/>
      <c r="KCV27" s="1"/>
      <c r="KCW27" s="1"/>
      <c r="KCX27" s="1"/>
      <c r="KCY27" s="1"/>
      <c r="KCZ27" s="1"/>
      <c r="KDA27" s="1"/>
      <c r="KDB27" s="1"/>
      <c r="KDC27" s="1"/>
      <c r="KDD27" s="1"/>
      <c r="KDE27" s="1"/>
      <c r="KDF27" s="1"/>
      <c r="KDG27" s="1"/>
      <c r="KDH27" s="1"/>
      <c r="KDI27" s="1"/>
      <c r="KDJ27" s="1"/>
      <c r="KDK27" s="1"/>
      <c r="KDL27" s="1"/>
      <c r="KDM27" s="1"/>
      <c r="KDN27" s="1"/>
      <c r="KDO27" s="1"/>
      <c r="KDP27" s="1"/>
      <c r="KDQ27" s="1"/>
      <c r="KDR27" s="1"/>
      <c r="KDS27" s="1"/>
      <c r="KDT27" s="1"/>
      <c r="KDU27" s="1"/>
      <c r="KDV27" s="1"/>
      <c r="KDW27" s="1"/>
      <c r="KDX27" s="1"/>
      <c r="KDY27" s="1"/>
      <c r="KDZ27" s="1"/>
      <c r="KEA27" s="1"/>
      <c r="KEB27" s="1"/>
      <c r="KEC27" s="1"/>
      <c r="KED27" s="1"/>
      <c r="KEE27" s="1"/>
      <c r="KEF27" s="1"/>
      <c r="KEG27" s="1"/>
      <c r="KEH27" s="1"/>
      <c r="KEI27" s="1"/>
      <c r="KEJ27" s="1"/>
      <c r="KEK27" s="1"/>
      <c r="KEL27" s="1"/>
      <c r="KEM27" s="1"/>
      <c r="KEN27" s="1"/>
      <c r="KEO27" s="1"/>
      <c r="KEP27" s="1"/>
      <c r="KEQ27" s="1"/>
      <c r="KER27" s="1"/>
      <c r="KES27" s="1"/>
      <c r="KET27" s="1"/>
      <c r="KEU27" s="1"/>
      <c r="KEV27" s="1"/>
      <c r="KEW27" s="1"/>
      <c r="KEX27" s="1"/>
      <c r="KEY27" s="1"/>
      <c r="KEZ27" s="1"/>
      <c r="KFA27" s="1"/>
      <c r="KFB27" s="1"/>
      <c r="KFC27" s="1"/>
      <c r="KFD27" s="1"/>
      <c r="KFE27" s="1"/>
      <c r="KFF27" s="1"/>
      <c r="KFG27" s="1"/>
      <c r="KFH27" s="1"/>
      <c r="KFI27" s="1"/>
      <c r="KFJ27" s="1"/>
      <c r="KFK27" s="1"/>
      <c r="KFL27" s="1"/>
      <c r="KFM27" s="1"/>
      <c r="KFN27" s="1"/>
      <c r="KFO27" s="1"/>
      <c r="KFP27" s="1"/>
      <c r="KFQ27" s="1"/>
      <c r="KFR27" s="1"/>
      <c r="KFS27" s="1"/>
      <c r="KFT27" s="1"/>
      <c r="KFU27" s="1"/>
      <c r="KFV27" s="1"/>
      <c r="KFW27" s="1"/>
      <c r="KFX27" s="1"/>
      <c r="KFY27" s="1"/>
      <c r="KFZ27" s="1"/>
      <c r="KGA27" s="1"/>
      <c r="KGB27" s="1"/>
      <c r="KGC27" s="1"/>
      <c r="KGD27" s="1"/>
      <c r="KGE27" s="1"/>
      <c r="KGF27" s="1"/>
      <c r="KGG27" s="1"/>
      <c r="KGH27" s="1"/>
      <c r="KGI27" s="1"/>
      <c r="KGJ27" s="1"/>
      <c r="KGK27" s="1"/>
      <c r="KGL27" s="1"/>
      <c r="KGM27" s="1"/>
      <c r="KGN27" s="1"/>
      <c r="KGO27" s="1"/>
      <c r="KGP27" s="1"/>
      <c r="KGQ27" s="1"/>
      <c r="KGR27" s="1"/>
      <c r="KGS27" s="1"/>
      <c r="KGT27" s="1"/>
      <c r="KGU27" s="1"/>
      <c r="KGV27" s="1"/>
      <c r="KGW27" s="1"/>
      <c r="KGX27" s="1"/>
      <c r="KGY27" s="1"/>
      <c r="KGZ27" s="1"/>
      <c r="KHA27" s="1"/>
      <c r="KHB27" s="1"/>
      <c r="KHC27" s="1"/>
      <c r="KHD27" s="1"/>
      <c r="KHE27" s="1"/>
      <c r="KHF27" s="1"/>
      <c r="KHG27" s="1"/>
      <c r="KHH27" s="1"/>
      <c r="KHI27" s="1"/>
      <c r="KHJ27" s="1"/>
      <c r="KHK27" s="1"/>
      <c r="KHL27" s="1"/>
      <c r="KHM27" s="1"/>
      <c r="KHN27" s="1"/>
      <c r="KHO27" s="1"/>
      <c r="KHP27" s="1"/>
      <c r="KHQ27" s="1"/>
      <c r="KHR27" s="1"/>
      <c r="KHS27" s="1"/>
      <c r="KHT27" s="1"/>
      <c r="KHU27" s="1"/>
      <c r="KHV27" s="1"/>
      <c r="KHW27" s="1"/>
      <c r="KHX27" s="1"/>
      <c r="KHY27" s="1"/>
      <c r="KHZ27" s="1"/>
      <c r="KIA27" s="1"/>
      <c r="KIB27" s="1"/>
      <c r="KIC27" s="1"/>
      <c r="KID27" s="1"/>
      <c r="KIE27" s="1"/>
      <c r="KIF27" s="1"/>
      <c r="KIG27" s="1"/>
      <c r="KIH27" s="1"/>
      <c r="KII27" s="1"/>
      <c r="KIJ27" s="1"/>
      <c r="KIK27" s="1"/>
      <c r="KIL27" s="1"/>
      <c r="KIM27" s="1"/>
      <c r="KIN27" s="1"/>
      <c r="KIO27" s="1"/>
      <c r="KIP27" s="1"/>
      <c r="KIQ27" s="1"/>
      <c r="KIR27" s="1"/>
      <c r="KIS27" s="1"/>
      <c r="KIT27" s="1"/>
      <c r="KIU27" s="1"/>
      <c r="KIV27" s="1"/>
      <c r="KIW27" s="1"/>
      <c r="KIX27" s="1"/>
      <c r="KIY27" s="1"/>
      <c r="KIZ27" s="1"/>
      <c r="KJA27" s="1"/>
      <c r="KJB27" s="1"/>
      <c r="KJC27" s="1"/>
      <c r="KJD27" s="1"/>
      <c r="KJE27" s="1"/>
      <c r="KJF27" s="1"/>
      <c r="KJG27" s="1"/>
      <c r="KJH27" s="1"/>
      <c r="KJI27" s="1"/>
      <c r="KJJ27" s="1"/>
      <c r="KJK27" s="1"/>
      <c r="KJL27" s="1"/>
      <c r="KJM27" s="1"/>
      <c r="KJN27" s="1"/>
      <c r="KJO27" s="1"/>
      <c r="KJP27" s="1"/>
      <c r="KJQ27" s="1"/>
      <c r="KJR27" s="1"/>
      <c r="KJS27" s="1"/>
      <c r="KJT27" s="1"/>
      <c r="KJU27" s="1"/>
      <c r="KJV27" s="1"/>
      <c r="KJW27" s="1"/>
      <c r="KJX27" s="1"/>
      <c r="KJY27" s="1"/>
      <c r="KJZ27" s="1"/>
      <c r="KKA27" s="1"/>
      <c r="KKB27" s="1"/>
      <c r="KKC27" s="1"/>
      <c r="KKD27" s="1"/>
      <c r="KKE27" s="1"/>
      <c r="KKF27" s="1"/>
      <c r="KKG27" s="1"/>
      <c r="KKH27" s="1"/>
      <c r="KKI27" s="1"/>
      <c r="KKJ27" s="1"/>
      <c r="KKK27" s="1"/>
      <c r="KKL27" s="1"/>
      <c r="KKM27" s="1"/>
      <c r="KKN27" s="1"/>
      <c r="KKO27" s="1"/>
      <c r="KKP27" s="1"/>
      <c r="KKQ27" s="1"/>
      <c r="KKR27" s="1"/>
      <c r="KKS27" s="1"/>
      <c r="KKT27" s="1"/>
      <c r="KKU27" s="1"/>
      <c r="KKV27" s="1"/>
      <c r="KKW27" s="1"/>
      <c r="KKX27" s="1"/>
      <c r="KKY27" s="1"/>
      <c r="KKZ27" s="1"/>
      <c r="KLA27" s="1"/>
      <c r="KLB27" s="1"/>
      <c r="KLC27" s="1"/>
      <c r="KLD27" s="1"/>
      <c r="KLE27" s="1"/>
      <c r="KLF27" s="1"/>
      <c r="KLG27" s="1"/>
      <c r="KLH27" s="1"/>
      <c r="KLI27" s="1"/>
      <c r="KLJ27" s="1"/>
      <c r="KLK27" s="1"/>
      <c r="KLL27" s="1"/>
      <c r="KLM27" s="1"/>
      <c r="KLN27" s="1"/>
      <c r="KLO27" s="1"/>
      <c r="KLP27" s="1"/>
      <c r="KLQ27" s="1"/>
      <c r="KLR27" s="1"/>
      <c r="KLS27" s="1"/>
      <c r="KLT27" s="1"/>
      <c r="KLU27" s="1"/>
      <c r="KLV27" s="1"/>
      <c r="KLW27" s="1"/>
      <c r="KLX27" s="1"/>
      <c r="KLY27" s="1"/>
      <c r="KLZ27" s="1"/>
      <c r="KMA27" s="1"/>
      <c r="KMB27" s="1"/>
      <c r="KMC27" s="1"/>
      <c r="KMD27" s="1"/>
      <c r="KME27" s="1"/>
      <c r="KMF27" s="1"/>
      <c r="KMG27" s="1"/>
      <c r="KMH27" s="1"/>
      <c r="KMI27" s="1"/>
      <c r="KMJ27" s="1"/>
      <c r="KMK27" s="1"/>
      <c r="KML27" s="1"/>
      <c r="KMM27" s="1"/>
      <c r="KMN27" s="1"/>
      <c r="KMO27" s="1"/>
      <c r="KMP27" s="1"/>
      <c r="KMQ27" s="1"/>
      <c r="KMR27" s="1"/>
      <c r="KMS27" s="1"/>
      <c r="KMT27" s="1"/>
      <c r="KMU27" s="1"/>
      <c r="KMV27" s="1"/>
      <c r="KMW27" s="1"/>
      <c r="KMX27" s="1"/>
      <c r="KMY27" s="1"/>
      <c r="KMZ27" s="1"/>
      <c r="KNA27" s="1"/>
      <c r="KNB27" s="1"/>
      <c r="KNC27" s="1"/>
      <c r="KND27" s="1"/>
      <c r="KNE27" s="1"/>
      <c r="KNF27" s="1"/>
      <c r="KNG27" s="1"/>
      <c r="KNH27" s="1"/>
      <c r="KNI27" s="1"/>
      <c r="KNJ27" s="1"/>
      <c r="KNK27" s="1"/>
      <c r="KNL27" s="1"/>
      <c r="KNM27" s="1"/>
      <c r="KNN27" s="1"/>
      <c r="KNO27" s="1"/>
      <c r="KNP27" s="1"/>
      <c r="KNQ27" s="1"/>
      <c r="KNR27" s="1"/>
      <c r="KNS27" s="1"/>
      <c r="KNT27" s="1"/>
      <c r="KNU27" s="1"/>
      <c r="KNV27" s="1"/>
      <c r="KNW27" s="1"/>
      <c r="KNX27" s="1"/>
      <c r="KNY27" s="1"/>
      <c r="KNZ27" s="1"/>
      <c r="KOA27" s="1"/>
      <c r="KOB27" s="1"/>
      <c r="KOC27" s="1"/>
      <c r="KOD27" s="1"/>
      <c r="KOE27" s="1"/>
      <c r="KOF27" s="1"/>
      <c r="KOG27" s="1"/>
      <c r="KOH27" s="1"/>
      <c r="KOI27" s="1"/>
      <c r="KOJ27" s="1"/>
      <c r="KOK27" s="1"/>
      <c r="KOL27" s="1"/>
      <c r="KOM27" s="1"/>
      <c r="KON27" s="1"/>
      <c r="KOO27" s="1"/>
      <c r="KOP27" s="1"/>
      <c r="KOQ27" s="1"/>
      <c r="KOR27" s="1"/>
      <c r="KOS27" s="1"/>
      <c r="KOT27" s="1"/>
      <c r="KOU27" s="1"/>
      <c r="KOV27" s="1"/>
      <c r="KOW27" s="1"/>
      <c r="KOX27" s="1"/>
      <c r="KOY27" s="1"/>
      <c r="KOZ27" s="1"/>
      <c r="KPA27" s="1"/>
      <c r="KPB27" s="1"/>
      <c r="KPC27" s="1"/>
      <c r="KPD27" s="1"/>
      <c r="KPE27" s="1"/>
      <c r="KPF27" s="1"/>
      <c r="KPG27" s="1"/>
      <c r="KPH27" s="1"/>
      <c r="KPI27" s="1"/>
      <c r="KPJ27" s="1"/>
      <c r="KPK27" s="1"/>
      <c r="KPL27" s="1"/>
      <c r="KPM27" s="1"/>
      <c r="KPN27" s="1"/>
      <c r="KPO27" s="1"/>
      <c r="KPP27" s="1"/>
      <c r="KPQ27" s="1"/>
      <c r="KPR27" s="1"/>
      <c r="KPS27" s="1"/>
      <c r="KPT27" s="1"/>
      <c r="KPU27" s="1"/>
      <c r="KPV27" s="1"/>
      <c r="KPW27" s="1"/>
      <c r="KPX27" s="1"/>
      <c r="KPY27" s="1"/>
      <c r="KPZ27" s="1"/>
      <c r="KQA27" s="1"/>
      <c r="KQB27" s="1"/>
      <c r="KQC27" s="1"/>
      <c r="KQD27" s="1"/>
      <c r="KQE27" s="1"/>
      <c r="KQF27" s="1"/>
      <c r="KQG27" s="1"/>
      <c r="KQH27" s="1"/>
      <c r="KQI27" s="1"/>
      <c r="KQJ27" s="1"/>
      <c r="KQK27" s="1"/>
      <c r="KQL27" s="1"/>
      <c r="KQM27" s="1"/>
      <c r="KQN27" s="1"/>
      <c r="KQO27" s="1"/>
      <c r="KQP27" s="1"/>
      <c r="KQQ27" s="1"/>
      <c r="KQR27" s="1"/>
      <c r="KQS27" s="1"/>
      <c r="KQT27" s="1"/>
      <c r="KQU27" s="1"/>
      <c r="KQV27" s="1"/>
      <c r="KQW27" s="1"/>
      <c r="KQX27" s="1"/>
      <c r="KQY27" s="1"/>
      <c r="KQZ27" s="1"/>
      <c r="KRA27" s="1"/>
      <c r="KRB27" s="1"/>
      <c r="KRC27" s="1"/>
      <c r="KRD27" s="1"/>
      <c r="KRE27" s="1"/>
      <c r="KRF27" s="1"/>
      <c r="KRG27" s="1"/>
      <c r="KRH27" s="1"/>
      <c r="KRI27" s="1"/>
      <c r="KRJ27" s="1"/>
      <c r="KRK27" s="1"/>
      <c r="KRL27" s="1"/>
      <c r="KRM27" s="1"/>
      <c r="KRN27" s="1"/>
      <c r="KRO27" s="1"/>
      <c r="KRP27" s="1"/>
      <c r="KRQ27" s="1"/>
      <c r="KRR27" s="1"/>
      <c r="KRS27" s="1"/>
      <c r="KRT27" s="1"/>
      <c r="KRU27" s="1"/>
      <c r="KRV27" s="1"/>
      <c r="KRW27" s="1"/>
      <c r="KRX27" s="1"/>
      <c r="KRY27" s="1"/>
      <c r="KRZ27" s="1"/>
      <c r="KSA27" s="1"/>
      <c r="KSB27" s="1"/>
      <c r="KSC27" s="1"/>
      <c r="KSD27" s="1"/>
      <c r="KSE27" s="1"/>
      <c r="KSF27" s="1"/>
      <c r="KSG27" s="1"/>
      <c r="KSH27" s="1"/>
      <c r="KSI27" s="1"/>
      <c r="KSJ27" s="1"/>
      <c r="KSK27" s="1"/>
      <c r="KSL27" s="1"/>
      <c r="KSM27" s="1"/>
      <c r="KSN27" s="1"/>
      <c r="KSO27" s="1"/>
      <c r="KSP27" s="1"/>
      <c r="KSQ27" s="1"/>
      <c r="KSR27" s="1"/>
      <c r="KSS27" s="1"/>
      <c r="KST27" s="1"/>
      <c r="KSU27" s="1"/>
      <c r="KSV27" s="1"/>
      <c r="KSW27" s="1"/>
      <c r="KSX27" s="1"/>
      <c r="KSY27" s="1"/>
      <c r="KSZ27" s="1"/>
      <c r="KTA27" s="1"/>
      <c r="KTB27" s="1"/>
      <c r="KTC27" s="1"/>
      <c r="KTD27" s="1"/>
      <c r="KTE27" s="1"/>
      <c r="KTF27" s="1"/>
      <c r="KTG27" s="1"/>
      <c r="KTH27" s="1"/>
      <c r="KTI27" s="1"/>
      <c r="KTJ27" s="1"/>
      <c r="KTK27" s="1"/>
      <c r="KTL27" s="1"/>
      <c r="KTM27" s="1"/>
      <c r="KTN27" s="1"/>
      <c r="KTO27" s="1"/>
      <c r="KTP27" s="1"/>
      <c r="KTQ27" s="1"/>
      <c r="KTR27" s="1"/>
      <c r="KTS27" s="1"/>
      <c r="KTT27" s="1"/>
      <c r="KTU27" s="1"/>
      <c r="KTV27" s="1"/>
      <c r="KTW27" s="1"/>
      <c r="KTX27" s="1"/>
      <c r="KTY27" s="1"/>
      <c r="KTZ27" s="1"/>
      <c r="KUA27" s="1"/>
      <c r="KUB27" s="1"/>
      <c r="KUC27" s="1"/>
      <c r="KUD27" s="1"/>
      <c r="KUE27" s="1"/>
      <c r="KUF27" s="1"/>
      <c r="KUG27" s="1"/>
      <c r="KUH27" s="1"/>
      <c r="KUI27" s="1"/>
      <c r="KUJ27" s="1"/>
      <c r="KUK27" s="1"/>
      <c r="KUL27" s="1"/>
      <c r="KUM27" s="1"/>
      <c r="KUN27" s="1"/>
      <c r="KUO27" s="1"/>
      <c r="KUP27" s="1"/>
      <c r="KUQ27" s="1"/>
      <c r="KUR27" s="1"/>
      <c r="KUS27" s="1"/>
      <c r="KUT27" s="1"/>
      <c r="KUU27" s="1"/>
      <c r="KUV27" s="1"/>
      <c r="KUW27" s="1"/>
      <c r="KUX27" s="1"/>
      <c r="KUY27" s="1"/>
      <c r="KUZ27" s="1"/>
      <c r="KVA27" s="1"/>
      <c r="KVB27" s="1"/>
      <c r="KVC27" s="1"/>
      <c r="KVD27" s="1"/>
      <c r="KVE27" s="1"/>
      <c r="KVF27" s="1"/>
      <c r="KVG27" s="1"/>
      <c r="KVH27" s="1"/>
      <c r="KVI27" s="1"/>
      <c r="KVJ27" s="1"/>
      <c r="KVK27" s="1"/>
      <c r="KVL27" s="1"/>
      <c r="KVM27" s="1"/>
      <c r="KVN27" s="1"/>
      <c r="KVO27" s="1"/>
      <c r="KVP27" s="1"/>
      <c r="KVQ27" s="1"/>
      <c r="KVR27" s="1"/>
      <c r="KVS27" s="1"/>
      <c r="KVT27" s="1"/>
      <c r="KVU27" s="1"/>
      <c r="KVV27" s="1"/>
      <c r="KVW27" s="1"/>
      <c r="KVX27" s="1"/>
      <c r="KVY27" s="1"/>
      <c r="KVZ27" s="1"/>
      <c r="KWA27" s="1"/>
      <c r="KWB27" s="1"/>
      <c r="KWC27" s="1"/>
      <c r="KWD27" s="1"/>
      <c r="KWE27" s="1"/>
      <c r="KWF27" s="1"/>
      <c r="KWG27" s="1"/>
      <c r="KWH27" s="1"/>
      <c r="KWI27" s="1"/>
      <c r="KWJ27" s="1"/>
      <c r="KWK27" s="1"/>
      <c r="KWL27" s="1"/>
      <c r="KWM27" s="1"/>
      <c r="KWN27" s="1"/>
      <c r="KWO27" s="1"/>
      <c r="KWP27" s="1"/>
      <c r="KWQ27" s="1"/>
      <c r="KWR27" s="1"/>
      <c r="KWS27" s="1"/>
      <c r="KWT27" s="1"/>
      <c r="KWU27" s="1"/>
      <c r="KWV27" s="1"/>
      <c r="KWW27" s="1"/>
      <c r="KWX27" s="1"/>
      <c r="KWY27" s="1"/>
      <c r="KWZ27" s="1"/>
      <c r="KXA27" s="1"/>
      <c r="KXB27" s="1"/>
      <c r="KXC27" s="1"/>
      <c r="KXD27" s="1"/>
      <c r="KXE27" s="1"/>
      <c r="KXF27" s="1"/>
      <c r="KXG27" s="1"/>
      <c r="KXH27" s="1"/>
      <c r="KXI27" s="1"/>
      <c r="KXJ27" s="1"/>
      <c r="KXK27" s="1"/>
      <c r="KXL27" s="1"/>
      <c r="KXM27" s="1"/>
      <c r="KXN27" s="1"/>
      <c r="KXO27" s="1"/>
      <c r="KXP27" s="1"/>
      <c r="KXQ27" s="1"/>
      <c r="KXR27" s="1"/>
      <c r="KXS27" s="1"/>
      <c r="KXT27" s="1"/>
      <c r="KXU27" s="1"/>
      <c r="KXV27" s="1"/>
      <c r="KXW27" s="1"/>
      <c r="KXX27" s="1"/>
      <c r="KXY27" s="1"/>
      <c r="KXZ27" s="1"/>
      <c r="KYA27" s="1"/>
      <c r="KYB27" s="1"/>
      <c r="KYC27" s="1"/>
      <c r="KYD27" s="1"/>
      <c r="KYE27" s="1"/>
      <c r="KYF27" s="1"/>
      <c r="KYG27" s="1"/>
      <c r="KYH27" s="1"/>
      <c r="KYI27" s="1"/>
      <c r="KYJ27" s="1"/>
      <c r="KYK27" s="1"/>
      <c r="KYL27" s="1"/>
      <c r="KYM27" s="1"/>
      <c r="KYN27" s="1"/>
      <c r="KYO27" s="1"/>
      <c r="KYP27" s="1"/>
      <c r="KYQ27" s="1"/>
      <c r="KYR27" s="1"/>
      <c r="KYS27" s="1"/>
      <c r="KYT27" s="1"/>
      <c r="KYU27" s="1"/>
      <c r="KYV27" s="1"/>
      <c r="KYW27" s="1"/>
      <c r="KYX27" s="1"/>
      <c r="KYY27" s="1"/>
      <c r="KYZ27" s="1"/>
      <c r="KZA27" s="1"/>
      <c r="KZB27" s="1"/>
      <c r="KZC27" s="1"/>
      <c r="KZD27" s="1"/>
      <c r="KZE27" s="1"/>
      <c r="KZF27" s="1"/>
      <c r="KZG27" s="1"/>
      <c r="KZH27" s="1"/>
      <c r="KZI27" s="1"/>
      <c r="KZJ27" s="1"/>
      <c r="KZK27" s="1"/>
      <c r="KZL27" s="1"/>
      <c r="KZM27" s="1"/>
      <c r="KZN27" s="1"/>
      <c r="KZO27" s="1"/>
      <c r="KZP27" s="1"/>
      <c r="KZQ27" s="1"/>
      <c r="KZR27" s="1"/>
      <c r="KZS27" s="1"/>
      <c r="KZT27" s="1"/>
      <c r="KZU27" s="1"/>
      <c r="KZV27" s="1"/>
      <c r="KZW27" s="1"/>
      <c r="KZX27" s="1"/>
      <c r="KZY27" s="1"/>
      <c r="KZZ27" s="1"/>
      <c r="LAA27" s="1"/>
      <c r="LAB27" s="1"/>
      <c r="LAC27" s="1"/>
      <c r="LAD27" s="1"/>
      <c r="LAE27" s="1"/>
      <c r="LAF27" s="1"/>
      <c r="LAG27" s="1"/>
      <c r="LAH27" s="1"/>
      <c r="LAI27" s="1"/>
      <c r="LAJ27" s="1"/>
      <c r="LAK27" s="1"/>
      <c r="LAL27" s="1"/>
      <c r="LAM27" s="1"/>
      <c r="LAN27" s="1"/>
      <c r="LAO27" s="1"/>
      <c r="LAP27" s="1"/>
      <c r="LAQ27" s="1"/>
      <c r="LAR27" s="1"/>
      <c r="LAS27" s="1"/>
      <c r="LAT27" s="1"/>
      <c r="LAU27" s="1"/>
      <c r="LAV27" s="1"/>
      <c r="LAW27" s="1"/>
      <c r="LAX27" s="1"/>
      <c r="LAY27" s="1"/>
      <c r="LAZ27" s="1"/>
      <c r="LBA27" s="1"/>
      <c r="LBB27" s="1"/>
      <c r="LBC27" s="1"/>
      <c r="LBD27" s="1"/>
      <c r="LBE27" s="1"/>
      <c r="LBF27" s="1"/>
      <c r="LBG27" s="1"/>
      <c r="LBH27" s="1"/>
      <c r="LBI27" s="1"/>
      <c r="LBJ27" s="1"/>
      <c r="LBK27" s="1"/>
      <c r="LBL27" s="1"/>
      <c r="LBM27" s="1"/>
      <c r="LBN27" s="1"/>
      <c r="LBO27" s="1"/>
      <c r="LBP27" s="1"/>
      <c r="LBQ27" s="1"/>
      <c r="LBR27" s="1"/>
      <c r="LBS27" s="1"/>
      <c r="LBT27" s="1"/>
      <c r="LBU27" s="1"/>
      <c r="LBV27" s="1"/>
      <c r="LBW27" s="1"/>
      <c r="LBX27" s="1"/>
      <c r="LBY27" s="1"/>
      <c r="LBZ27" s="1"/>
      <c r="LCA27" s="1"/>
      <c r="LCB27" s="1"/>
      <c r="LCC27" s="1"/>
      <c r="LCD27" s="1"/>
      <c r="LCE27" s="1"/>
      <c r="LCF27" s="1"/>
      <c r="LCG27" s="1"/>
      <c r="LCH27" s="1"/>
      <c r="LCI27" s="1"/>
      <c r="LCJ27" s="1"/>
      <c r="LCK27" s="1"/>
      <c r="LCL27" s="1"/>
      <c r="LCM27" s="1"/>
      <c r="LCN27" s="1"/>
      <c r="LCO27" s="1"/>
      <c r="LCP27" s="1"/>
      <c r="LCQ27" s="1"/>
      <c r="LCR27" s="1"/>
      <c r="LCS27" s="1"/>
      <c r="LCT27" s="1"/>
      <c r="LCU27" s="1"/>
      <c r="LCV27" s="1"/>
      <c r="LCW27" s="1"/>
      <c r="LCX27" s="1"/>
      <c r="LCY27" s="1"/>
      <c r="LCZ27" s="1"/>
      <c r="LDA27" s="1"/>
      <c r="LDB27" s="1"/>
      <c r="LDC27" s="1"/>
      <c r="LDD27" s="1"/>
      <c r="LDE27" s="1"/>
      <c r="LDF27" s="1"/>
      <c r="LDG27" s="1"/>
      <c r="LDH27" s="1"/>
      <c r="LDI27" s="1"/>
      <c r="LDJ27" s="1"/>
      <c r="LDK27" s="1"/>
      <c r="LDL27" s="1"/>
      <c r="LDM27" s="1"/>
      <c r="LDN27" s="1"/>
      <c r="LDO27" s="1"/>
      <c r="LDP27" s="1"/>
      <c r="LDQ27" s="1"/>
      <c r="LDR27" s="1"/>
      <c r="LDS27" s="1"/>
      <c r="LDT27" s="1"/>
      <c r="LDU27" s="1"/>
      <c r="LDV27" s="1"/>
      <c r="LDW27" s="1"/>
      <c r="LDX27" s="1"/>
      <c r="LDY27" s="1"/>
      <c r="LDZ27" s="1"/>
      <c r="LEA27" s="1"/>
      <c r="LEB27" s="1"/>
      <c r="LEC27" s="1"/>
      <c r="LED27" s="1"/>
      <c r="LEE27" s="1"/>
      <c r="LEF27" s="1"/>
      <c r="LEG27" s="1"/>
      <c r="LEH27" s="1"/>
      <c r="LEI27" s="1"/>
      <c r="LEJ27" s="1"/>
      <c r="LEK27" s="1"/>
      <c r="LEL27" s="1"/>
      <c r="LEM27" s="1"/>
      <c r="LEN27" s="1"/>
      <c r="LEO27" s="1"/>
      <c r="LEP27" s="1"/>
      <c r="LEQ27" s="1"/>
      <c r="LER27" s="1"/>
      <c r="LES27" s="1"/>
      <c r="LET27" s="1"/>
      <c r="LEU27" s="1"/>
      <c r="LEV27" s="1"/>
      <c r="LEW27" s="1"/>
      <c r="LEX27" s="1"/>
      <c r="LEY27" s="1"/>
      <c r="LEZ27" s="1"/>
      <c r="LFA27" s="1"/>
      <c r="LFB27" s="1"/>
      <c r="LFC27" s="1"/>
      <c r="LFD27" s="1"/>
      <c r="LFE27" s="1"/>
      <c r="LFF27" s="1"/>
      <c r="LFG27" s="1"/>
      <c r="LFH27" s="1"/>
      <c r="LFI27" s="1"/>
      <c r="LFJ27" s="1"/>
      <c r="LFK27" s="1"/>
      <c r="LFL27" s="1"/>
      <c r="LFM27" s="1"/>
      <c r="LFN27" s="1"/>
      <c r="LFO27" s="1"/>
      <c r="LFP27" s="1"/>
      <c r="LFQ27" s="1"/>
      <c r="LFR27" s="1"/>
      <c r="LFS27" s="1"/>
      <c r="LFT27" s="1"/>
      <c r="LFU27" s="1"/>
      <c r="LFV27" s="1"/>
      <c r="LFW27" s="1"/>
      <c r="LFX27" s="1"/>
      <c r="LFY27" s="1"/>
      <c r="LFZ27" s="1"/>
      <c r="LGA27" s="1"/>
      <c r="LGB27" s="1"/>
      <c r="LGC27" s="1"/>
      <c r="LGD27" s="1"/>
      <c r="LGE27" s="1"/>
      <c r="LGF27" s="1"/>
      <c r="LGG27" s="1"/>
      <c r="LGH27" s="1"/>
      <c r="LGI27" s="1"/>
      <c r="LGJ27" s="1"/>
      <c r="LGK27" s="1"/>
      <c r="LGL27" s="1"/>
      <c r="LGM27" s="1"/>
      <c r="LGN27" s="1"/>
      <c r="LGO27" s="1"/>
      <c r="LGP27" s="1"/>
      <c r="LGQ27" s="1"/>
      <c r="LGR27" s="1"/>
      <c r="LGS27" s="1"/>
      <c r="LGT27" s="1"/>
      <c r="LGU27" s="1"/>
      <c r="LGV27" s="1"/>
      <c r="LGW27" s="1"/>
      <c r="LGX27" s="1"/>
      <c r="LGY27" s="1"/>
      <c r="LGZ27" s="1"/>
      <c r="LHA27" s="1"/>
      <c r="LHB27" s="1"/>
      <c r="LHC27" s="1"/>
      <c r="LHD27" s="1"/>
      <c r="LHE27" s="1"/>
      <c r="LHF27" s="1"/>
      <c r="LHG27" s="1"/>
      <c r="LHH27" s="1"/>
      <c r="LHI27" s="1"/>
      <c r="LHJ27" s="1"/>
      <c r="LHK27" s="1"/>
      <c r="LHL27" s="1"/>
      <c r="LHM27" s="1"/>
      <c r="LHN27" s="1"/>
      <c r="LHO27" s="1"/>
      <c r="LHP27" s="1"/>
      <c r="LHQ27" s="1"/>
      <c r="LHR27" s="1"/>
      <c r="LHS27" s="1"/>
      <c r="LHT27" s="1"/>
      <c r="LHU27" s="1"/>
      <c r="LHV27" s="1"/>
      <c r="LHW27" s="1"/>
      <c r="LHX27" s="1"/>
      <c r="LHY27" s="1"/>
      <c r="LHZ27" s="1"/>
      <c r="LIA27" s="1"/>
      <c r="LIB27" s="1"/>
      <c r="LIC27" s="1"/>
      <c r="LID27" s="1"/>
      <c r="LIE27" s="1"/>
      <c r="LIF27" s="1"/>
      <c r="LIG27" s="1"/>
      <c r="LIH27" s="1"/>
      <c r="LII27" s="1"/>
      <c r="LIJ27" s="1"/>
      <c r="LIK27" s="1"/>
      <c r="LIL27" s="1"/>
      <c r="LIM27" s="1"/>
      <c r="LIN27" s="1"/>
      <c r="LIO27" s="1"/>
      <c r="LIP27" s="1"/>
      <c r="LIQ27" s="1"/>
      <c r="LIR27" s="1"/>
      <c r="LIS27" s="1"/>
      <c r="LIT27" s="1"/>
      <c r="LIU27" s="1"/>
      <c r="LIV27" s="1"/>
      <c r="LIW27" s="1"/>
      <c r="LIX27" s="1"/>
      <c r="LIY27" s="1"/>
      <c r="LIZ27" s="1"/>
      <c r="LJA27" s="1"/>
      <c r="LJB27" s="1"/>
      <c r="LJC27" s="1"/>
      <c r="LJD27" s="1"/>
      <c r="LJE27" s="1"/>
      <c r="LJF27" s="1"/>
      <c r="LJG27" s="1"/>
      <c r="LJH27" s="1"/>
      <c r="LJI27" s="1"/>
      <c r="LJJ27" s="1"/>
      <c r="LJK27" s="1"/>
      <c r="LJL27" s="1"/>
      <c r="LJM27" s="1"/>
      <c r="LJN27" s="1"/>
      <c r="LJO27" s="1"/>
      <c r="LJP27" s="1"/>
      <c r="LJQ27" s="1"/>
      <c r="LJR27" s="1"/>
      <c r="LJS27" s="1"/>
      <c r="LJT27" s="1"/>
      <c r="LJU27" s="1"/>
      <c r="LJV27" s="1"/>
      <c r="LJW27" s="1"/>
      <c r="LJX27" s="1"/>
      <c r="LJY27" s="1"/>
      <c r="LJZ27" s="1"/>
      <c r="LKA27" s="1"/>
      <c r="LKB27" s="1"/>
      <c r="LKC27" s="1"/>
      <c r="LKD27" s="1"/>
      <c r="LKE27" s="1"/>
      <c r="LKF27" s="1"/>
      <c r="LKG27" s="1"/>
      <c r="LKH27" s="1"/>
      <c r="LKI27" s="1"/>
      <c r="LKJ27" s="1"/>
      <c r="LKK27" s="1"/>
      <c r="LKL27" s="1"/>
      <c r="LKM27" s="1"/>
      <c r="LKN27" s="1"/>
      <c r="LKO27" s="1"/>
      <c r="LKP27" s="1"/>
      <c r="LKQ27" s="1"/>
      <c r="LKR27" s="1"/>
      <c r="LKS27" s="1"/>
      <c r="LKT27" s="1"/>
      <c r="LKU27" s="1"/>
      <c r="LKV27" s="1"/>
      <c r="LKW27" s="1"/>
      <c r="LKX27" s="1"/>
      <c r="LKY27" s="1"/>
      <c r="LKZ27" s="1"/>
      <c r="LLA27" s="1"/>
      <c r="LLB27" s="1"/>
      <c r="LLC27" s="1"/>
      <c r="LLD27" s="1"/>
      <c r="LLE27" s="1"/>
      <c r="LLF27" s="1"/>
      <c r="LLG27" s="1"/>
      <c r="LLH27" s="1"/>
      <c r="LLI27" s="1"/>
      <c r="LLJ27" s="1"/>
      <c r="LLK27" s="1"/>
      <c r="LLL27" s="1"/>
      <c r="LLM27" s="1"/>
      <c r="LLN27" s="1"/>
      <c r="LLO27" s="1"/>
      <c r="LLP27" s="1"/>
      <c r="LLQ27" s="1"/>
      <c r="LLR27" s="1"/>
      <c r="LLS27" s="1"/>
      <c r="LLT27" s="1"/>
      <c r="LLU27" s="1"/>
      <c r="LLV27" s="1"/>
      <c r="LLW27" s="1"/>
      <c r="LLX27" s="1"/>
      <c r="LLY27" s="1"/>
      <c r="LLZ27" s="1"/>
      <c r="LMA27" s="1"/>
      <c r="LMB27" s="1"/>
      <c r="LMC27" s="1"/>
      <c r="LMD27" s="1"/>
      <c r="LME27" s="1"/>
      <c r="LMF27" s="1"/>
      <c r="LMG27" s="1"/>
      <c r="LMH27" s="1"/>
      <c r="LMI27" s="1"/>
      <c r="LMJ27" s="1"/>
      <c r="LMK27" s="1"/>
      <c r="LML27" s="1"/>
      <c r="LMM27" s="1"/>
      <c r="LMN27" s="1"/>
      <c r="LMO27" s="1"/>
      <c r="LMP27" s="1"/>
      <c r="LMQ27" s="1"/>
      <c r="LMR27" s="1"/>
      <c r="LMS27" s="1"/>
      <c r="LMT27" s="1"/>
      <c r="LMU27" s="1"/>
      <c r="LMV27" s="1"/>
      <c r="LMW27" s="1"/>
      <c r="LMX27" s="1"/>
      <c r="LMY27" s="1"/>
      <c r="LMZ27" s="1"/>
      <c r="LNA27" s="1"/>
      <c r="LNB27" s="1"/>
      <c r="LNC27" s="1"/>
      <c r="LND27" s="1"/>
      <c r="LNE27" s="1"/>
      <c r="LNF27" s="1"/>
      <c r="LNG27" s="1"/>
      <c r="LNH27" s="1"/>
      <c r="LNI27" s="1"/>
      <c r="LNJ27" s="1"/>
      <c r="LNK27" s="1"/>
      <c r="LNL27" s="1"/>
      <c r="LNM27" s="1"/>
      <c r="LNN27" s="1"/>
      <c r="LNO27" s="1"/>
      <c r="LNP27" s="1"/>
      <c r="LNQ27" s="1"/>
      <c r="LNR27" s="1"/>
      <c r="LNS27" s="1"/>
      <c r="LNT27" s="1"/>
      <c r="LNU27" s="1"/>
      <c r="LNV27" s="1"/>
      <c r="LNW27" s="1"/>
      <c r="LNX27" s="1"/>
      <c r="LNY27" s="1"/>
      <c r="LNZ27" s="1"/>
      <c r="LOA27" s="1"/>
      <c r="LOB27" s="1"/>
      <c r="LOC27" s="1"/>
      <c r="LOD27" s="1"/>
      <c r="LOE27" s="1"/>
      <c r="LOF27" s="1"/>
      <c r="LOG27" s="1"/>
      <c r="LOH27" s="1"/>
      <c r="LOI27" s="1"/>
      <c r="LOJ27" s="1"/>
      <c r="LOK27" s="1"/>
      <c r="LOL27" s="1"/>
      <c r="LOM27" s="1"/>
      <c r="LON27" s="1"/>
      <c r="LOO27" s="1"/>
      <c r="LOP27" s="1"/>
      <c r="LOQ27" s="1"/>
      <c r="LOR27" s="1"/>
      <c r="LOS27" s="1"/>
      <c r="LOT27" s="1"/>
      <c r="LOU27" s="1"/>
      <c r="LOV27" s="1"/>
      <c r="LOW27" s="1"/>
      <c r="LOX27" s="1"/>
      <c r="LOY27" s="1"/>
      <c r="LOZ27" s="1"/>
      <c r="LPA27" s="1"/>
      <c r="LPB27" s="1"/>
      <c r="LPC27" s="1"/>
      <c r="LPD27" s="1"/>
      <c r="LPE27" s="1"/>
      <c r="LPF27" s="1"/>
      <c r="LPG27" s="1"/>
      <c r="LPH27" s="1"/>
      <c r="LPI27" s="1"/>
      <c r="LPJ27" s="1"/>
      <c r="LPK27" s="1"/>
      <c r="LPL27" s="1"/>
      <c r="LPM27" s="1"/>
      <c r="LPN27" s="1"/>
      <c r="LPO27" s="1"/>
      <c r="LPP27" s="1"/>
      <c r="LPQ27" s="1"/>
      <c r="LPR27" s="1"/>
      <c r="LPS27" s="1"/>
      <c r="LPT27" s="1"/>
      <c r="LPU27" s="1"/>
      <c r="LPV27" s="1"/>
      <c r="LPW27" s="1"/>
      <c r="LPX27" s="1"/>
      <c r="LPY27" s="1"/>
      <c r="LPZ27" s="1"/>
      <c r="LQA27" s="1"/>
      <c r="LQB27" s="1"/>
      <c r="LQC27" s="1"/>
      <c r="LQD27" s="1"/>
      <c r="LQE27" s="1"/>
      <c r="LQF27" s="1"/>
      <c r="LQG27" s="1"/>
      <c r="LQH27" s="1"/>
      <c r="LQI27" s="1"/>
      <c r="LQJ27" s="1"/>
      <c r="LQK27" s="1"/>
      <c r="LQL27" s="1"/>
      <c r="LQM27" s="1"/>
      <c r="LQN27" s="1"/>
      <c r="LQO27" s="1"/>
      <c r="LQP27" s="1"/>
      <c r="LQQ27" s="1"/>
      <c r="LQR27" s="1"/>
      <c r="LQS27" s="1"/>
      <c r="LQT27" s="1"/>
      <c r="LQU27" s="1"/>
      <c r="LQV27" s="1"/>
      <c r="LQW27" s="1"/>
      <c r="LQX27" s="1"/>
      <c r="LQY27" s="1"/>
      <c r="LQZ27" s="1"/>
      <c r="LRA27" s="1"/>
      <c r="LRB27" s="1"/>
      <c r="LRC27" s="1"/>
      <c r="LRD27" s="1"/>
      <c r="LRE27" s="1"/>
      <c r="LRF27" s="1"/>
      <c r="LRG27" s="1"/>
      <c r="LRH27" s="1"/>
      <c r="LRI27" s="1"/>
      <c r="LRJ27" s="1"/>
      <c r="LRK27" s="1"/>
      <c r="LRL27" s="1"/>
      <c r="LRM27" s="1"/>
      <c r="LRN27" s="1"/>
      <c r="LRO27" s="1"/>
      <c r="LRP27" s="1"/>
      <c r="LRQ27" s="1"/>
      <c r="LRR27" s="1"/>
      <c r="LRS27" s="1"/>
      <c r="LRT27" s="1"/>
      <c r="LRU27" s="1"/>
      <c r="LRV27" s="1"/>
      <c r="LRW27" s="1"/>
      <c r="LRX27" s="1"/>
      <c r="LRY27" s="1"/>
      <c r="LRZ27" s="1"/>
      <c r="LSA27" s="1"/>
      <c r="LSB27" s="1"/>
      <c r="LSC27" s="1"/>
      <c r="LSD27" s="1"/>
      <c r="LSE27" s="1"/>
      <c r="LSF27" s="1"/>
      <c r="LSG27" s="1"/>
      <c r="LSH27" s="1"/>
      <c r="LSI27" s="1"/>
      <c r="LSJ27" s="1"/>
      <c r="LSK27" s="1"/>
      <c r="LSL27" s="1"/>
      <c r="LSM27" s="1"/>
      <c r="LSN27" s="1"/>
      <c r="LSO27" s="1"/>
      <c r="LSP27" s="1"/>
      <c r="LSQ27" s="1"/>
      <c r="LSR27" s="1"/>
      <c r="LSS27" s="1"/>
      <c r="LST27" s="1"/>
      <c r="LSU27" s="1"/>
      <c r="LSV27" s="1"/>
      <c r="LSW27" s="1"/>
      <c r="LSX27" s="1"/>
      <c r="LSY27" s="1"/>
      <c r="LSZ27" s="1"/>
      <c r="LTA27" s="1"/>
      <c r="LTB27" s="1"/>
      <c r="LTC27" s="1"/>
      <c r="LTD27" s="1"/>
      <c r="LTE27" s="1"/>
      <c r="LTF27" s="1"/>
      <c r="LTG27" s="1"/>
      <c r="LTH27" s="1"/>
      <c r="LTI27" s="1"/>
      <c r="LTJ27" s="1"/>
      <c r="LTK27" s="1"/>
      <c r="LTL27" s="1"/>
      <c r="LTM27" s="1"/>
      <c r="LTN27" s="1"/>
      <c r="LTO27" s="1"/>
      <c r="LTP27" s="1"/>
      <c r="LTQ27" s="1"/>
      <c r="LTR27" s="1"/>
      <c r="LTS27" s="1"/>
      <c r="LTT27" s="1"/>
      <c r="LTU27" s="1"/>
      <c r="LTV27" s="1"/>
      <c r="LTW27" s="1"/>
      <c r="LTX27" s="1"/>
      <c r="LTY27" s="1"/>
      <c r="LTZ27" s="1"/>
      <c r="LUA27" s="1"/>
      <c r="LUB27" s="1"/>
      <c r="LUC27" s="1"/>
      <c r="LUD27" s="1"/>
      <c r="LUE27" s="1"/>
      <c r="LUF27" s="1"/>
      <c r="LUG27" s="1"/>
      <c r="LUH27" s="1"/>
      <c r="LUI27" s="1"/>
      <c r="LUJ27" s="1"/>
      <c r="LUK27" s="1"/>
      <c r="LUL27" s="1"/>
      <c r="LUM27" s="1"/>
      <c r="LUN27" s="1"/>
      <c r="LUO27" s="1"/>
      <c r="LUP27" s="1"/>
      <c r="LUQ27" s="1"/>
      <c r="LUR27" s="1"/>
      <c r="LUS27" s="1"/>
      <c r="LUT27" s="1"/>
      <c r="LUU27" s="1"/>
      <c r="LUV27" s="1"/>
      <c r="LUW27" s="1"/>
      <c r="LUX27" s="1"/>
      <c r="LUY27" s="1"/>
      <c r="LUZ27" s="1"/>
      <c r="LVA27" s="1"/>
      <c r="LVB27" s="1"/>
      <c r="LVC27" s="1"/>
      <c r="LVD27" s="1"/>
      <c r="LVE27" s="1"/>
      <c r="LVF27" s="1"/>
      <c r="LVG27" s="1"/>
      <c r="LVH27" s="1"/>
      <c r="LVI27" s="1"/>
      <c r="LVJ27" s="1"/>
      <c r="LVK27" s="1"/>
      <c r="LVL27" s="1"/>
      <c r="LVM27" s="1"/>
      <c r="LVN27" s="1"/>
      <c r="LVO27" s="1"/>
      <c r="LVP27" s="1"/>
      <c r="LVQ27" s="1"/>
      <c r="LVR27" s="1"/>
      <c r="LVS27" s="1"/>
      <c r="LVT27" s="1"/>
      <c r="LVU27" s="1"/>
      <c r="LVV27" s="1"/>
      <c r="LVW27" s="1"/>
      <c r="LVX27" s="1"/>
      <c r="LVY27" s="1"/>
      <c r="LVZ27" s="1"/>
      <c r="LWA27" s="1"/>
      <c r="LWB27" s="1"/>
      <c r="LWC27" s="1"/>
      <c r="LWD27" s="1"/>
      <c r="LWE27" s="1"/>
      <c r="LWF27" s="1"/>
      <c r="LWG27" s="1"/>
      <c r="LWH27" s="1"/>
      <c r="LWI27" s="1"/>
      <c r="LWJ27" s="1"/>
      <c r="LWK27" s="1"/>
      <c r="LWL27" s="1"/>
      <c r="LWM27" s="1"/>
      <c r="LWN27" s="1"/>
      <c r="LWO27" s="1"/>
      <c r="LWP27" s="1"/>
      <c r="LWQ27" s="1"/>
      <c r="LWR27" s="1"/>
      <c r="LWS27" s="1"/>
      <c r="LWT27" s="1"/>
      <c r="LWU27" s="1"/>
      <c r="LWV27" s="1"/>
      <c r="LWW27" s="1"/>
      <c r="LWX27" s="1"/>
      <c r="LWY27" s="1"/>
      <c r="LWZ27" s="1"/>
      <c r="LXA27" s="1"/>
      <c r="LXB27" s="1"/>
      <c r="LXC27" s="1"/>
      <c r="LXD27" s="1"/>
      <c r="LXE27" s="1"/>
      <c r="LXF27" s="1"/>
      <c r="LXG27" s="1"/>
      <c r="LXH27" s="1"/>
      <c r="LXI27" s="1"/>
      <c r="LXJ27" s="1"/>
      <c r="LXK27" s="1"/>
      <c r="LXL27" s="1"/>
      <c r="LXM27" s="1"/>
      <c r="LXN27" s="1"/>
      <c r="LXO27" s="1"/>
      <c r="LXP27" s="1"/>
      <c r="LXQ27" s="1"/>
      <c r="LXR27" s="1"/>
      <c r="LXS27" s="1"/>
      <c r="LXT27" s="1"/>
      <c r="LXU27" s="1"/>
      <c r="LXV27" s="1"/>
      <c r="LXW27" s="1"/>
      <c r="LXX27" s="1"/>
      <c r="LXY27" s="1"/>
      <c r="LXZ27" s="1"/>
      <c r="LYA27" s="1"/>
      <c r="LYB27" s="1"/>
      <c r="LYC27" s="1"/>
      <c r="LYD27" s="1"/>
      <c r="LYE27" s="1"/>
      <c r="LYF27" s="1"/>
      <c r="LYG27" s="1"/>
      <c r="LYH27" s="1"/>
      <c r="LYI27" s="1"/>
      <c r="LYJ27" s="1"/>
      <c r="LYK27" s="1"/>
      <c r="LYL27" s="1"/>
      <c r="LYM27" s="1"/>
      <c r="LYN27" s="1"/>
      <c r="LYO27" s="1"/>
      <c r="LYP27" s="1"/>
      <c r="LYQ27" s="1"/>
      <c r="LYR27" s="1"/>
      <c r="LYS27" s="1"/>
      <c r="LYT27" s="1"/>
      <c r="LYU27" s="1"/>
      <c r="LYV27" s="1"/>
      <c r="LYW27" s="1"/>
      <c r="LYX27" s="1"/>
      <c r="LYY27" s="1"/>
      <c r="LYZ27" s="1"/>
      <c r="LZA27" s="1"/>
      <c r="LZB27" s="1"/>
      <c r="LZC27" s="1"/>
      <c r="LZD27" s="1"/>
      <c r="LZE27" s="1"/>
      <c r="LZF27" s="1"/>
      <c r="LZG27" s="1"/>
      <c r="LZH27" s="1"/>
      <c r="LZI27" s="1"/>
      <c r="LZJ27" s="1"/>
      <c r="LZK27" s="1"/>
      <c r="LZL27" s="1"/>
      <c r="LZM27" s="1"/>
      <c r="LZN27" s="1"/>
      <c r="LZO27" s="1"/>
      <c r="LZP27" s="1"/>
      <c r="LZQ27" s="1"/>
      <c r="LZR27" s="1"/>
      <c r="LZS27" s="1"/>
      <c r="LZT27" s="1"/>
      <c r="LZU27" s="1"/>
      <c r="LZV27" s="1"/>
      <c r="LZW27" s="1"/>
      <c r="LZX27" s="1"/>
      <c r="LZY27" s="1"/>
      <c r="LZZ27" s="1"/>
      <c r="MAA27" s="1"/>
      <c r="MAB27" s="1"/>
      <c r="MAC27" s="1"/>
      <c r="MAD27" s="1"/>
      <c r="MAE27" s="1"/>
      <c r="MAF27" s="1"/>
      <c r="MAG27" s="1"/>
      <c r="MAH27" s="1"/>
      <c r="MAI27" s="1"/>
      <c r="MAJ27" s="1"/>
      <c r="MAK27" s="1"/>
      <c r="MAL27" s="1"/>
      <c r="MAM27" s="1"/>
      <c r="MAN27" s="1"/>
      <c r="MAO27" s="1"/>
      <c r="MAP27" s="1"/>
      <c r="MAQ27" s="1"/>
      <c r="MAR27" s="1"/>
      <c r="MAS27" s="1"/>
      <c r="MAT27" s="1"/>
      <c r="MAU27" s="1"/>
      <c r="MAV27" s="1"/>
      <c r="MAW27" s="1"/>
      <c r="MAX27" s="1"/>
      <c r="MAY27" s="1"/>
      <c r="MAZ27" s="1"/>
      <c r="MBA27" s="1"/>
      <c r="MBB27" s="1"/>
      <c r="MBC27" s="1"/>
      <c r="MBD27" s="1"/>
      <c r="MBE27" s="1"/>
      <c r="MBF27" s="1"/>
      <c r="MBG27" s="1"/>
      <c r="MBH27" s="1"/>
      <c r="MBI27" s="1"/>
      <c r="MBJ27" s="1"/>
      <c r="MBK27" s="1"/>
      <c r="MBL27" s="1"/>
      <c r="MBM27" s="1"/>
      <c r="MBN27" s="1"/>
      <c r="MBO27" s="1"/>
      <c r="MBP27" s="1"/>
      <c r="MBQ27" s="1"/>
      <c r="MBR27" s="1"/>
      <c r="MBS27" s="1"/>
      <c r="MBT27" s="1"/>
      <c r="MBU27" s="1"/>
      <c r="MBV27" s="1"/>
      <c r="MBW27" s="1"/>
      <c r="MBX27" s="1"/>
      <c r="MBY27" s="1"/>
      <c r="MBZ27" s="1"/>
      <c r="MCA27" s="1"/>
      <c r="MCB27" s="1"/>
      <c r="MCC27" s="1"/>
      <c r="MCD27" s="1"/>
      <c r="MCE27" s="1"/>
      <c r="MCF27" s="1"/>
      <c r="MCG27" s="1"/>
      <c r="MCH27" s="1"/>
      <c r="MCI27" s="1"/>
      <c r="MCJ27" s="1"/>
      <c r="MCK27" s="1"/>
      <c r="MCL27" s="1"/>
      <c r="MCM27" s="1"/>
      <c r="MCN27" s="1"/>
      <c r="MCO27" s="1"/>
      <c r="MCP27" s="1"/>
      <c r="MCQ27" s="1"/>
      <c r="MCR27" s="1"/>
      <c r="MCS27" s="1"/>
      <c r="MCT27" s="1"/>
      <c r="MCU27" s="1"/>
      <c r="MCV27" s="1"/>
      <c r="MCW27" s="1"/>
      <c r="MCX27" s="1"/>
      <c r="MCY27" s="1"/>
      <c r="MCZ27" s="1"/>
      <c r="MDA27" s="1"/>
      <c r="MDB27" s="1"/>
      <c r="MDC27" s="1"/>
      <c r="MDD27" s="1"/>
      <c r="MDE27" s="1"/>
      <c r="MDF27" s="1"/>
      <c r="MDG27" s="1"/>
      <c r="MDH27" s="1"/>
      <c r="MDI27" s="1"/>
      <c r="MDJ27" s="1"/>
      <c r="MDK27" s="1"/>
      <c r="MDL27" s="1"/>
      <c r="MDM27" s="1"/>
      <c r="MDN27" s="1"/>
      <c r="MDO27" s="1"/>
      <c r="MDP27" s="1"/>
      <c r="MDQ27" s="1"/>
      <c r="MDR27" s="1"/>
      <c r="MDS27" s="1"/>
      <c r="MDT27" s="1"/>
      <c r="MDU27" s="1"/>
      <c r="MDV27" s="1"/>
      <c r="MDW27" s="1"/>
      <c r="MDX27" s="1"/>
      <c r="MDY27" s="1"/>
      <c r="MDZ27" s="1"/>
      <c r="MEA27" s="1"/>
      <c r="MEB27" s="1"/>
      <c r="MEC27" s="1"/>
      <c r="MED27" s="1"/>
      <c r="MEE27" s="1"/>
      <c r="MEF27" s="1"/>
      <c r="MEG27" s="1"/>
      <c r="MEH27" s="1"/>
      <c r="MEI27" s="1"/>
      <c r="MEJ27" s="1"/>
      <c r="MEK27" s="1"/>
      <c r="MEL27" s="1"/>
      <c r="MEM27" s="1"/>
      <c r="MEN27" s="1"/>
      <c r="MEO27" s="1"/>
      <c r="MEP27" s="1"/>
      <c r="MEQ27" s="1"/>
      <c r="MER27" s="1"/>
      <c r="MES27" s="1"/>
      <c r="MET27" s="1"/>
      <c r="MEU27" s="1"/>
      <c r="MEV27" s="1"/>
      <c r="MEW27" s="1"/>
      <c r="MEX27" s="1"/>
      <c r="MEY27" s="1"/>
      <c r="MEZ27" s="1"/>
      <c r="MFA27" s="1"/>
      <c r="MFB27" s="1"/>
      <c r="MFC27" s="1"/>
      <c r="MFD27" s="1"/>
      <c r="MFE27" s="1"/>
      <c r="MFF27" s="1"/>
      <c r="MFG27" s="1"/>
      <c r="MFH27" s="1"/>
      <c r="MFI27" s="1"/>
      <c r="MFJ27" s="1"/>
      <c r="MFK27" s="1"/>
      <c r="MFL27" s="1"/>
      <c r="MFM27" s="1"/>
      <c r="MFN27" s="1"/>
      <c r="MFO27" s="1"/>
      <c r="MFP27" s="1"/>
      <c r="MFQ27" s="1"/>
      <c r="MFR27" s="1"/>
      <c r="MFS27" s="1"/>
      <c r="MFT27" s="1"/>
      <c r="MFU27" s="1"/>
      <c r="MFV27" s="1"/>
      <c r="MFW27" s="1"/>
      <c r="MFX27" s="1"/>
      <c r="MFY27" s="1"/>
      <c r="MFZ27" s="1"/>
      <c r="MGA27" s="1"/>
      <c r="MGB27" s="1"/>
      <c r="MGC27" s="1"/>
      <c r="MGD27" s="1"/>
      <c r="MGE27" s="1"/>
      <c r="MGF27" s="1"/>
      <c r="MGG27" s="1"/>
      <c r="MGH27" s="1"/>
      <c r="MGI27" s="1"/>
      <c r="MGJ27" s="1"/>
      <c r="MGK27" s="1"/>
      <c r="MGL27" s="1"/>
      <c r="MGM27" s="1"/>
      <c r="MGN27" s="1"/>
      <c r="MGO27" s="1"/>
      <c r="MGP27" s="1"/>
      <c r="MGQ27" s="1"/>
      <c r="MGR27" s="1"/>
      <c r="MGS27" s="1"/>
      <c r="MGT27" s="1"/>
      <c r="MGU27" s="1"/>
      <c r="MGV27" s="1"/>
      <c r="MGW27" s="1"/>
      <c r="MGX27" s="1"/>
      <c r="MGY27" s="1"/>
      <c r="MGZ27" s="1"/>
      <c r="MHA27" s="1"/>
      <c r="MHB27" s="1"/>
      <c r="MHC27" s="1"/>
      <c r="MHD27" s="1"/>
      <c r="MHE27" s="1"/>
      <c r="MHF27" s="1"/>
      <c r="MHG27" s="1"/>
      <c r="MHH27" s="1"/>
      <c r="MHI27" s="1"/>
      <c r="MHJ27" s="1"/>
      <c r="MHK27" s="1"/>
      <c r="MHL27" s="1"/>
      <c r="MHM27" s="1"/>
      <c r="MHN27" s="1"/>
      <c r="MHO27" s="1"/>
      <c r="MHP27" s="1"/>
      <c r="MHQ27" s="1"/>
      <c r="MHR27" s="1"/>
      <c r="MHS27" s="1"/>
      <c r="MHT27" s="1"/>
      <c r="MHU27" s="1"/>
      <c r="MHV27" s="1"/>
      <c r="MHW27" s="1"/>
      <c r="MHX27" s="1"/>
      <c r="MHY27" s="1"/>
      <c r="MHZ27" s="1"/>
      <c r="MIA27" s="1"/>
      <c r="MIB27" s="1"/>
      <c r="MIC27" s="1"/>
      <c r="MID27" s="1"/>
      <c r="MIE27" s="1"/>
      <c r="MIF27" s="1"/>
      <c r="MIG27" s="1"/>
      <c r="MIH27" s="1"/>
      <c r="MII27" s="1"/>
      <c r="MIJ27" s="1"/>
      <c r="MIK27" s="1"/>
      <c r="MIL27" s="1"/>
      <c r="MIM27" s="1"/>
      <c r="MIN27" s="1"/>
      <c r="MIO27" s="1"/>
      <c r="MIP27" s="1"/>
      <c r="MIQ27" s="1"/>
      <c r="MIR27" s="1"/>
      <c r="MIS27" s="1"/>
      <c r="MIT27" s="1"/>
      <c r="MIU27" s="1"/>
      <c r="MIV27" s="1"/>
      <c r="MIW27" s="1"/>
      <c r="MIX27" s="1"/>
      <c r="MIY27" s="1"/>
      <c r="MIZ27" s="1"/>
      <c r="MJA27" s="1"/>
      <c r="MJB27" s="1"/>
      <c r="MJC27" s="1"/>
      <c r="MJD27" s="1"/>
      <c r="MJE27" s="1"/>
      <c r="MJF27" s="1"/>
      <c r="MJG27" s="1"/>
      <c r="MJH27" s="1"/>
      <c r="MJI27" s="1"/>
      <c r="MJJ27" s="1"/>
      <c r="MJK27" s="1"/>
      <c r="MJL27" s="1"/>
      <c r="MJM27" s="1"/>
      <c r="MJN27" s="1"/>
      <c r="MJO27" s="1"/>
      <c r="MJP27" s="1"/>
      <c r="MJQ27" s="1"/>
      <c r="MJR27" s="1"/>
      <c r="MJS27" s="1"/>
      <c r="MJT27" s="1"/>
      <c r="MJU27" s="1"/>
      <c r="MJV27" s="1"/>
      <c r="MJW27" s="1"/>
      <c r="MJX27" s="1"/>
      <c r="MJY27" s="1"/>
      <c r="MJZ27" s="1"/>
      <c r="MKA27" s="1"/>
      <c r="MKB27" s="1"/>
      <c r="MKC27" s="1"/>
      <c r="MKD27" s="1"/>
      <c r="MKE27" s="1"/>
      <c r="MKF27" s="1"/>
      <c r="MKG27" s="1"/>
      <c r="MKH27" s="1"/>
      <c r="MKI27" s="1"/>
      <c r="MKJ27" s="1"/>
      <c r="MKK27" s="1"/>
      <c r="MKL27" s="1"/>
      <c r="MKM27" s="1"/>
      <c r="MKN27" s="1"/>
      <c r="MKO27" s="1"/>
      <c r="MKP27" s="1"/>
      <c r="MKQ27" s="1"/>
      <c r="MKR27" s="1"/>
      <c r="MKS27" s="1"/>
      <c r="MKT27" s="1"/>
      <c r="MKU27" s="1"/>
      <c r="MKV27" s="1"/>
      <c r="MKW27" s="1"/>
      <c r="MKX27" s="1"/>
      <c r="MKY27" s="1"/>
      <c r="MKZ27" s="1"/>
      <c r="MLA27" s="1"/>
      <c r="MLB27" s="1"/>
      <c r="MLC27" s="1"/>
      <c r="MLD27" s="1"/>
      <c r="MLE27" s="1"/>
      <c r="MLF27" s="1"/>
      <c r="MLG27" s="1"/>
      <c r="MLH27" s="1"/>
      <c r="MLI27" s="1"/>
      <c r="MLJ27" s="1"/>
      <c r="MLK27" s="1"/>
      <c r="MLL27" s="1"/>
      <c r="MLM27" s="1"/>
      <c r="MLN27" s="1"/>
      <c r="MLO27" s="1"/>
      <c r="MLP27" s="1"/>
      <c r="MLQ27" s="1"/>
      <c r="MLR27" s="1"/>
      <c r="MLS27" s="1"/>
      <c r="MLT27" s="1"/>
      <c r="MLU27" s="1"/>
      <c r="MLV27" s="1"/>
      <c r="MLW27" s="1"/>
      <c r="MLX27" s="1"/>
      <c r="MLY27" s="1"/>
      <c r="MLZ27" s="1"/>
      <c r="MMA27" s="1"/>
      <c r="MMB27" s="1"/>
      <c r="MMC27" s="1"/>
      <c r="MMD27" s="1"/>
      <c r="MME27" s="1"/>
      <c r="MMF27" s="1"/>
      <c r="MMG27" s="1"/>
      <c r="MMH27" s="1"/>
      <c r="MMI27" s="1"/>
      <c r="MMJ27" s="1"/>
      <c r="MMK27" s="1"/>
      <c r="MML27" s="1"/>
      <c r="MMM27" s="1"/>
      <c r="MMN27" s="1"/>
      <c r="MMO27" s="1"/>
      <c r="MMP27" s="1"/>
      <c r="MMQ27" s="1"/>
      <c r="MMR27" s="1"/>
      <c r="MMS27" s="1"/>
      <c r="MMT27" s="1"/>
      <c r="MMU27" s="1"/>
      <c r="MMV27" s="1"/>
      <c r="MMW27" s="1"/>
      <c r="MMX27" s="1"/>
      <c r="MMY27" s="1"/>
      <c r="MMZ27" s="1"/>
      <c r="MNA27" s="1"/>
      <c r="MNB27" s="1"/>
      <c r="MNC27" s="1"/>
      <c r="MND27" s="1"/>
      <c r="MNE27" s="1"/>
      <c r="MNF27" s="1"/>
      <c r="MNG27" s="1"/>
      <c r="MNH27" s="1"/>
      <c r="MNI27" s="1"/>
      <c r="MNJ27" s="1"/>
      <c r="MNK27" s="1"/>
      <c r="MNL27" s="1"/>
      <c r="MNM27" s="1"/>
      <c r="MNN27" s="1"/>
      <c r="MNO27" s="1"/>
      <c r="MNP27" s="1"/>
      <c r="MNQ27" s="1"/>
      <c r="MNR27" s="1"/>
      <c r="MNS27" s="1"/>
      <c r="MNT27" s="1"/>
      <c r="MNU27" s="1"/>
      <c r="MNV27" s="1"/>
      <c r="MNW27" s="1"/>
      <c r="MNX27" s="1"/>
      <c r="MNY27" s="1"/>
      <c r="MNZ27" s="1"/>
      <c r="MOA27" s="1"/>
      <c r="MOB27" s="1"/>
      <c r="MOC27" s="1"/>
      <c r="MOD27" s="1"/>
      <c r="MOE27" s="1"/>
      <c r="MOF27" s="1"/>
      <c r="MOG27" s="1"/>
      <c r="MOH27" s="1"/>
      <c r="MOI27" s="1"/>
      <c r="MOJ27" s="1"/>
      <c r="MOK27" s="1"/>
      <c r="MOL27" s="1"/>
      <c r="MOM27" s="1"/>
      <c r="MON27" s="1"/>
      <c r="MOO27" s="1"/>
      <c r="MOP27" s="1"/>
      <c r="MOQ27" s="1"/>
      <c r="MOR27" s="1"/>
      <c r="MOS27" s="1"/>
      <c r="MOT27" s="1"/>
      <c r="MOU27" s="1"/>
      <c r="MOV27" s="1"/>
      <c r="MOW27" s="1"/>
      <c r="MOX27" s="1"/>
      <c r="MOY27" s="1"/>
      <c r="MOZ27" s="1"/>
      <c r="MPA27" s="1"/>
      <c r="MPB27" s="1"/>
      <c r="MPC27" s="1"/>
      <c r="MPD27" s="1"/>
      <c r="MPE27" s="1"/>
      <c r="MPF27" s="1"/>
      <c r="MPG27" s="1"/>
      <c r="MPH27" s="1"/>
      <c r="MPI27" s="1"/>
      <c r="MPJ27" s="1"/>
      <c r="MPK27" s="1"/>
      <c r="MPL27" s="1"/>
      <c r="MPM27" s="1"/>
      <c r="MPN27" s="1"/>
      <c r="MPO27" s="1"/>
      <c r="MPP27" s="1"/>
      <c r="MPQ27" s="1"/>
      <c r="MPR27" s="1"/>
      <c r="MPS27" s="1"/>
      <c r="MPT27" s="1"/>
      <c r="MPU27" s="1"/>
      <c r="MPV27" s="1"/>
      <c r="MPW27" s="1"/>
      <c r="MPX27" s="1"/>
      <c r="MPY27" s="1"/>
      <c r="MPZ27" s="1"/>
      <c r="MQA27" s="1"/>
      <c r="MQB27" s="1"/>
      <c r="MQC27" s="1"/>
      <c r="MQD27" s="1"/>
      <c r="MQE27" s="1"/>
      <c r="MQF27" s="1"/>
      <c r="MQG27" s="1"/>
      <c r="MQH27" s="1"/>
      <c r="MQI27" s="1"/>
      <c r="MQJ27" s="1"/>
      <c r="MQK27" s="1"/>
      <c r="MQL27" s="1"/>
      <c r="MQM27" s="1"/>
      <c r="MQN27" s="1"/>
      <c r="MQO27" s="1"/>
      <c r="MQP27" s="1"/>
      <c r="MQQ27" s="1"/>
      <c r="MQR27" s="1"/>
      <c r="MQS27" s="1"/>
      <c r="MQT27" s="1"/>
      <c r="MQU27" s="1"/>
      <c r="MQV27" s="1"/>
      <c r="MQW27" s="1"/>
      <c r="MQX27" s="1"/>
      <c r="MQY27" s="1"/>
      <c r="MQZ27" s="1"/>
      <c r="MRA27" s="1"/>
      <c r="MRB27" s="1"/>
      <c r="MRC27" s="1"/>
      <c r="MRD27" s="1"/>
      <c r="MRE27" s="1"/>
      <c r="MRF27" s="1"/>
      <c r="MRG27" s="1"/>
      <c r="MRH27" s="1"/>
      <c r="MRI27" s="1"/>
      <c r="MRJ27" s="1"/>
      <c r="MRK27" s="1"/>
      <c r="MRL27" s="1"/>
      <c r="MRM27" s="1"/>
      <c r="MRN27" s="1"/>
      <c r="MRO27" s="1"/>
      <c r="MRP27" s="1"/>
      <c r="MRQ27" s="1"/>
      <c r="MRR27" s="1"/>
      <c r="MRS27" s="1"/>
      <c r="MRT27" s="1"/>
      <c r="MRU27" s="1"/>
      <c r="MRV27" s="1"/>
      <c r="MRW27" s="1"/>
      <c r="MRX27" s="1"/>
      <c r="MRY27" s="1"/>
      <c r="MRZ27" s="1"/>
      <c r="MSA27" s="1"/>
      <c r="MSB27" s="1"/>
      <c r="MSC27" s="1"/>
      <c r="MSD27" s="1"/>
      <c r="MSE27" s="1"/>
      <c r="MSF27" s="1"/>
      <c r="MSG27" s="1"/>
      <c r="MSH27" s="1"/>
      <c r="MSI27" s="1"/>
      <c r="MSJ27" s="1"/>
      <c r="MSK27" s="1"/>
      <c r="MSL27" s="1"/>
      <c r="MSM27" s="1"/>
      <c r="MSN27" s="1"/>
      <c r="MSO27" s="1"/>
      <c r="MSP27" s="1"/>
      <c r="MSQ27" s="1"/>
      <c r="MSR27" s="1"/>
      <c r="MSS27" s="1"/>
      <c r="MST27" s="1"/>
      <c r="MSU27" s="1"/>
      <c r="MSV27" s="1"/>
      <c r="MSW27" s="1"/>
      <c r="MSX27" s="1"/>
      <c r="MSY27" s="1"/>
      <c r="MSZ27" s="1"/>
      <c r="MTA27" s="1"/>
      <c r="MTB27" s="1"/>
      <c r="MTC27" s="1"/>
      <c r="MTD27" s="1"/>
      <c r="MTE27" s="1"/>
      <c r="MTF27" s="1"/>
      <c r="MTG27" s="1"/>
      <c r="MTH27" s="1"/>
      <c r="MTI27" s="1"/>
      <c r="MTJ27" s="1"/>
      <c r="MTK27" s="1"/>
      <c r="MTL27" s="1"/>
      <c r="MTM27" s="1"/>
      <c r="MTN27" s="1"/>
      <c r="MTO27" s="1"/>
      <c r="MTP27" s="1"/>
      <c r="MTQ27" s="1"/>
      <c r="MTR27" s="1"/>
      <c r="MTS27" s="1"/>
      <c r="MTT27" s="1"/>
      <c r="MTU27" s="1"/>
      <c r="MTV27" s="1"/>
      <c r="MTW27" s="1"/>
      <c r="MTX27" s="1"/>
      <c r="MTY27" s="1"/>
      <c r="MTZ27" s="1"/>
      <c r="MUA27" s="1"/>
      <c r="MUB27" s="1"/>
      <c r="MUC27" s="1"/>
      <c r="MUD27" s="1"/>
      <c r="MUE27" s="1"/>
      <c r="MUF27" s="1"/>
      <c r="MUG27" s="1"/>
      <c r="MUH27" s="1"/>
      <c r="MUI27" s="1"/>
      <c r="MUJ27" s="1"/>
      <c r="MUK27" s="1"/>
      <c r="MUL27" s="1"/>
      <c r="MUM27" s="1"/>
      <c r="MUN27" s="1"/>
      <c r="MUO27" s="1"/>
      <c r="MUP27" s="1"/>
      <c r="MUQ27" s="1"/>
      <c r="MUR27" s="1"/>
      <c r="MUS27" s="1"/>
      <c r="MUT27" s="1"/>
      <c r="MUU27" s="1"/>
      <c r="MUV27" s="1"/>
      <c r="MUW27" s="1"/>
      <c r="MUX27" s="1"/>
      <c r="MUY27" s="1"/>
      <c r="MUZ27" s="1"/>
      <c r="MVA27" s="1"/>
      <c r="MVB27" s="1"/>
      <c r="MVC27" s="1"/>
      <c r="MVD27" s="1"/>
      <c r="MVE27" s="1"/>
      <c r="MVF27" s="1"/>
      <c r="MVG27" s="1"/>
      <c r="MVH27" s="1"/>
      <c r="MVI27" s="1"/>
      <c r="MVJ27" s="1"/>
      <c r="MVK27" s="1"/>
      <c r="MVL27" s="1"/>
      <c r="MVM27" s="1"/>
      <c r="MVN27" s="1"/>
      <c r="MVO27" s="1"/>
      <c r="MVP27" s="1"/>
      <c r="MVQ27" s="1"/>
      <c r="MVR27" s="1"/>
      <c r="MVS27" s="1"/>
      <c r="MVT27" s="1"/>
      <c r="MVU27" s="1"/>
      <c r="MVV27" s="1"/>
      <c r="MVW27" s="1"/>
      <c r="MVX27" s="1"/>
      <c r="MVY27" s="1"/>
      <c r="MVZ27" s="1"/>
      <c r="MWA27" s="1"/>
      <c r="MWB27" s="1"/>
      <c r="MWC27" s="1"/>
      <c r="MWD27" s="1"/>
      <c r="MWE27" s="1"/>
      <c r="MWF27" s="1"/>
      <c r="MWG27" s="1"/>
      <c r="MWH27" s="1"/>
      <c r="MWI27" s="1"/>
      <c r="MWJ27" s="1"/>
      <c r="MWK27" s="1"/>
      <c r="MWL27" s="1"/>
      <c r="MWM27" s="1"/>
      <c r="MWN27" s="1"/>
      <c r="MWO27" s="1"/>
      <c r="MWP27" s="1"/>
      <c r="MWQ27" s="1"/>
      <c r="MWR27" s="1"/>
      <c r="MWS27" s="1"/>
      <c r="MWT27" s="1"/>
      <c r="MWU27" s="1"/>
      <c r="MWV27" s="1"/>
      <c r="MWW27" s="1"/>
      <c r="MWX27" s="1"/>
      <c r="MWY27" s="1"/>
      <c r="MWZ27" s="1"/>
      <c r="MXA27" s="1"/>
      <c r="MXB27" s="1"/>
      <c r="MXC27" s="1"/>
      <c r="MXD27" s="1"/>
      <c r="MXE27" s="1"/>
      <c r="MXF27" s="1"/>
      <c r="MXG27" s="1"/>
      <c r="MXH27" s="1"/>
      <c r="MXI27" s="1"/>
      <c r="MXJ27" s="1"/>
      <c r="MXK27" s="1"/>
      <c r="MXL27" s="1"/>
      <c r="MXM27" s="1"/>
      <c r="MXN27" s="1"/>
      <c r="MXO27" s="1"/>
      <c r="MXP27" s="1"/>
      <c r="MXQ27" s="1"/>
      <c r="MXR27" s="1"/>
      <c r="MXS27" s="1"/>
      <c r="MXT27" s="1"/>
      <c r="MXU27" s="1"/>
      <c r="MXV27" s="1"/>
      <c r="MXW27" s="1"/>
      <c r="MXX27" s="1"/>
      <c r="MXY27" s="1"/>
      <c r="MXZ27" s="1"/>
      <c r="MYA27" s="1"/>
      <c r="MYB27" s="1"/>
      <c r="MYC27" s="1"/>
      <c r="MYD27" s="1"/>
      <c r="MYE27" s="1"/>
      <c r="MYF27" s="1"/>
      <c r="MYG27" s="1"/>
      <c r="MYH27" s="1"/>
      <c r="MYI27" s="1"/>
      <c r="MYJ27" s="1"/>
      <c r="MYK27" s="1"/>
      <c r="MYL27" s="1"/>
      <c r="MYM27" s="1"/>
      <c r="MYN27" s="1"/>
      <c r="MYO27" s="1"/>
      <c r="MYP27" s="1"/>
      <c r="MYQ27" s="1"/>
      <c r="MYR27" s="1"/>
      <c r="MYS27" s="1"/>
      <c r="MYT27" s="1"/>
      <c r="MYU27" s="1"/>
      <c r="MYV27" s="1"/>
      <c r="MYW27" s="1"/>
      <c r="MYX27" s="1"/>
      <c r="MYY27" s="1"/>
      <c r="MYZ27" s="1"/>
      <c r="MZA27" s="1"/>
      <c r="MZB27" s="1"/>
      <c r="MZC27" s="1"/>
      <c r="MZD27" s="1"/>
      <c r="MZE27" s="1"/>
      <c r="MZF27" s="1"/>
      <c r="MZG27" s="1"/>
      <c r="MZH27" s="1"/>
      <c r="MZI27" s="1"/>
      <c r="MZJ27" s="1"/>
      <c r="MZK27" s="1"/>
      <c r="MZL27" s="1"/>
      <c r="MZM27" s="1"/>
      <c r="MZN27" s="1"/>
      <c r="MZO27" s="1"/>
      <c r="MZP27" s="1"/>
      <c r="MZQ27" s="1"/>
      <c r="MZR27" s="1"/>
      <c r="MZS27" s="1"/>
      <c r="MZT27" s="1"/>
      <c r="MZU27" s="1"/>
      <c r="MZV27" s="1"/>
      <c r="MZW27" s="1"/>
      <c r="MZX27" s="1"/>
      <c r="MZY27" s="1"/>
      <c r="MZZ27" s="1"/>
      <c r="NAA27" s="1"/>
      <c r="NAB27" s="1"/>
      <c r="NAC27" s="1"/>
      <c r="NAD27" s="1"/>
      <c r="NAE27" s="1"/>
      <c r="NAF27" s="1"/>
      <c r="NAG27" s="1"/>
      <c r="NAH27" s="1"/>
      <c r="NAI27" s="1"/>
      <c r="NAJ27" s="1"/>
      <c r="NAK27" s="1"/>
      <c r="NAL27" s="1"/>
      <c r="NAM27" s="1"/>
      <c r="NAN27" s="1"/>
      <c r="NAO27" s="1"/>
      <c r="NAP27" s="1"/>
      <c r="NAQ27" s="1"/>
      <c r="NAR27" s="1"/>
      <c r="NAS27" s="1"/>
      <c r="NAT27" s="1"/>
      <c r="NAU27" s="1"/>
      <c r="NAV27" s="1"/>
      <c r="NAW27" s="1"/>
      <c r="NAX27" s="1"/>
      <c r="NAY27" s="1"/>
      <c r="NAZ27" s="1"/>
      <c r="NBA27" s="1"/>
      <c r="NBB27" s="1"/>
      <c r="NBC27" s="1"/>
      <c r="NBD27" s="1"/>
      <c r="NBE27" s="1"/>
      <c r="NBF27" s="1"/>
      <c r="NBG27" s="1"/>
      <c r="NBH27" s="1"/>
      <c r="NBI27" s="1"/>
      <c r="NBJ27" s="1"/>
      <c r="NBK27" s="1"/>
      <c r="NBL27" s="1"/>
      <c r="NBM27" s="1"/>
      <c r="NBN27" s="1"/>
      <c r="NBO27" s="1"/>
      <c r="NBP27" s="1"/>
      <c r="NBQ27" s="1"/>
      <c r="NBR27" s="1"/>
      <c r="NBS27" s="1"/>
      <c r="NBT27" s="1"/>
      <c r="NBU27" s="1"/>
      <c r="NBV27" s="1"/>
      <c r="NBW27" s="1"/>
      <c r="NBX27" s="1"/>
      <c r="NBY27" s="1"/>
      <c r="NBZ27" s="1"/>
      <c r="NCA27" s="1"/>
      <c r="NCB27" s="1"/>
      <c r="NCC27" s="1"/>
      <c r="NCD27" s="1"/>
      <c r="NCE27" s="1"/>
      <c r="NCF27" s="1"/>
      <c r="NCG27" s="1"/>
      <c r="NCH27" s="1"/>
      <c r="NCI27" s="1"/>
      <c r="NCJ27" s="1"/>
      <c r="NCK27" s="1"/>
      <c r="NCL27" s="1"/>
      <c r="NCM27" s="1"/>
      <c r="NCN27" s="1"/>
      <c r="NCO27" s="1"/>
      <c r="NCP27" s="1"/>
      <c r="NCQ27" s="1"/>
      <c r="NCR27" s="1"/>
      <c r="NCS27" s="1"/>
      <c r="NCT27" s="1"/>
      <c r="NCU27" s="1"/>
      <c r="NCV27" s="1"/>
      <c r="NCW27" s="1"/>
      <c r="NCX27" s="1"/>
      <c r="NCY27" s="1"/>
      <c r="NCZ27" s="1"/>
      <c r="NDA27" s="1"/>
      <c r="NDB27" s="1"/>
      <c r="NDC27" s="1"/>
      <c r="NDD27" s="1"/>
      <c r="NDE27" s="1"/>
      <c r="NDF27" s="1"/>
      <c r="NDG27" s="1"/>
      <c r="NDH27" s="1"/>
      <c r="NDI27" s="1"/>
      <c r="NDJ27" s="1"/>
      <c r="NDK27" s="1"/>
      <c r="NDL27" s="1"/>
      <c r="NDM27" s="1"/>
      <c r="NDN27" s="1"/>
      <c r="NDO27" s="1"/>
      <c r="NDP27" s="1"/>
      <c r="NDQ27" s="1"/>
      <c r="NDR27" s="1"/>
      <c r="NDS27" s="1"/>
      <c r="NDT27" s="1"/>
      <c r="NDU27" s="1"/>
      <c r="NDV27" s="1"/>
      <c r="NDW27" s="1"/>
      <c r="NDX27" s="1"/>
      <c r="NDY27" s="1"/>
      <c r="NDZ27" s="1"/>
      <c r="NEA27" s="1"/>
      <c r="NEB27" s="1"/>
      <c r="NEC27" s="1"/>
      <c r="NED27" s="1"/>
      <c r="NEE27" s="1"/>
      <c r="NEF27" s="1"/>
      <c r="NEG27" s="1"/>
      <c r="NEH27" s="1"/>
      <c r="NEI27" s="1"/>
      <c r="NEJ27" s="1"/>
      <c r="NEK27" s="1"/>
      <c r="NEL27" s="1"/>
      <c r="NEM27" s="1"/>
      <c r="NEN27" s="1"/>
      <c r="NEO27" s="1"/>
      <c r="NEP27" s="1"/>
      <c r="NEQ27" s="1"/>
      <c r="NER27" s="1"/>
      <c r="NES27" s="1"/>
      <c r="NET27" s="1"/>
      <c r="NEU27" s="1"/>
      <c r="NEV27" s="1"/>
      <c r="NEW27" s="1"/>
      <c r="NEX27" s="1"/>
      <c r="NEY27" s="1"/>
      <c r="NEZ27" s="1"/>
      <c r="NFA27" s="1"/>
      <c r="NFB27" s="1"/>
      <c r="NFC27" s="1"/>
      <c r="NFD27" s="1"/>
      <c r="NFE27" s="1"/>
      <c r="NFF27" s="1"/>
      <c r="NFG27" s="1"/>
      <c r="NFH27" s="1"/>
      <c r="NFI27" s="1"/>
      <c r="NFJ27" s="1"/>
      <c r="NFK27" s="1"/>
      <c r="NFL27" s="1"/>
      <c r="NFM27" s="1"/>
      <c r="NFN27" s="1"/>
      <c r="NFO27" s="1"/>
      <c r="NFP27" s="1"/>
      <c r="NFQ27" s="1"/>
      <c r="NFR27" s="1"/>
      <c r="NFS27" s="1"/>
      <c r="NFT27" s="1"/>
      <c r="NFU27" s="1"/>
      <c r="NFV27" s="1"/>
      <c r="NFW27" s="1"/>
      <c r="NFX27" s="1"/>
      <c r="NFY27" s="1"/>
      <c r="NFZ27" s="1"/>
      <c r="NGA27" s="1"/>
      <c r="NGB27" s="1"/>
      <c r="NGC27" s="1"/>
      <c r="NGD27" s="1"/>
      <c r="NGE27" s="1"/>
      <c r="NGF27" s="1"/>
      <c r="NGG27" s="1"/>
      <c r="NGH27" s="1"/>
      <c r="NGI27" s="1"/>
      <c r="NGJ27" s="1"/>
      <c r="NGK27" s="1"/>
      <c r="NGL27" s="1"/>
      <c r="NGM27" s="1"/>
      <c r="NGN27" s="1"/>
      <c r="NGO27" s="1"/>
      <c r="NGP27" s="1"/>
      <c r="NGQ27" s="1"/>
      <c r="NGR27" s="1"/>
      <c r="NGS27" s="1"/>
      <c r="NGT27" s="1"/>
      <c r="NGU27" s="1"/>
      <c r="NGV27" s="1"/>
      <c r="NGW27" s="1"/>
      <c r="NGX27" s="1"/>
      <c r="NGY27" s="1"/>
      <c r="NGZ27" s="1"/>
      <c r="NHA27" s="1"/>
      <c r="NHB27" s="1"/>
      <c r="NHC27" s="1"/>
      <c r="NHD27" s="1"/>
      <c r="NHE27" s="1"/>
      <c r="NHF27" s="1"/>
      <c r="NHG27" s="1"/>
      <c r="NHH27" s="1"/>
      <c r="NHI27" s="1"/>
      <c r="NHJ27" s="1"/>
      <c r="NHK27" s="1"/>
      <c r="NHL27" s="1"/>
      <c r="NHM27" s="1"/>
      <c r="NHN27" s="1"/>
      <c r="NHO27" s="1"/>
      <c r="NHP27" s="1"/>
      <c r="NHQ27" s="1"/>
      <c r="NHR27" s="1"/>
      <c r="NHS27" s="1"/>
      <c r="NHT27" s="1"/>
      <c r="NHU27" s="1"/>
      <c r="NHV27" s="1"/>
      <c r="NHW27" s="1"/>
      <c r="NHX27" s="1"/>
      <c r="NHY27" s="1"/>
      <c r="NHZ27" s="1"/>
      <c r="NIA27" s="1"/>
      <c r="NIB27" s="1"/>
      <c r="NIC27" s="1"/>
      <c r="NID27" s="1"/>
      <c r="NIE27" s="1"/>
      <c r="NIF27" s="1"/>
      <c r="NIG27" s="1"/>
      <c r="NIH27" s="1"/>
      <c r="NII27" s="1"/>
      <c r="NIJ27" s="1"/>
      <c r="NIK27" s="1"/>
      <c r="NIL27" s="1"/>
      <c r="NIM27" s="1"/>
      <c r="NIN27" s="1"/>
      <c r="NIO27" s="1"/>
      <c r="NIP27" s="1"/>
      <c r="NIQ27" s="1"/>
      <c r="NIR27" s="1"/>
      <c r="NIS27" s="1"/>
      <c r="NIT27" s="1"/>
      <c r="NIU27" s="1"/>
      <c r="NIV27" s="1"/>
      <c r="NIW27" s="1"/>
      <c r="NIX27" s="1"/>
      <c r="NIY27" s="1"/>
      <c r="NIZ27" s="1"/>
      <c r="NJA27" s="1"/>
      <c r="NJB27" s="1"/>
      <c r="NJC27" s="1"/>
      <c r="NJD27" s="1"/>
      <c r="NJE27" s="1"/>
      <c r="NJF27" s="1"/>
      <c r="NJG27" s="1"/>
      <c r="NJH27" s="1"/>
      <c r="NJI27" s="1"/>
      <c r="NJJ27" s="1"/>
      <c r="NJK27" s="1"/>
      <c r="NJL27" s="1"/>
      <c r="NJM27" s="1"/>
      <c r="NJN27" s="1"/>
      <c r="NJO27" s="1"/>
      <c r="NJP27" s="1"/>
      <c r="NJQ27" s="1"/>
      <c r="NJR27" s="1"/>
      <c r="NJS27" s="1"/>
      <c r="NJT27" s="1"/>
      <c r="NJU27" s="1"/>
      <c r="NJV27" s="1"/>
      <c r="NJW27" s="1"/>
      <c r="NJX27" s="1"/>
      <c r="NJY27" s="1"/>
      <c r="NJZ27" s="1"/>
      <c r="NKA27" s="1"/>
      <c r="NKB27" s="1"/>
      <c r="NKC27" s="1"/>
      <c r="NKD27" s="1"/>
      <c r="NKE27" s="1"/>
      <c r="NKF27" s="1"/>
      <c r="NKG27" s="1"/>
      <c r="NKH27" s="1"/>
      <c r="NKI27" s="1"/>
      <c r="NKJ27" s="1"/>
      <c r="NKK27" s="1"/>
      <c r="NKL27" s="1"/>
      <c r="NKM27" s="1"/>
      <c r="NKN27" s="1"/>
      <c r="NKO27" s="1"/>
      <c r="NKP27" s="1"/>
      <c r="NKQ27" s="1"/>
      <c r="NKR27" s="1"/>
      <c r="NKS27" s="1"/>
      <c r="NKT27" s="1"/>
      <c r="NKU27" s="1"/>
      <c r="NKV27" s="1"/>
      <c r="NKW27" s="1"/>
      <c r="NKX27" s="1"/>
      <c r="NKY27" s="1"/>
      <c r="NKZ27" s="1"/>
      <c r="NLA27" s="1"/>
      <c r="NLB27" s="1"/>
      <c r="NLC27" s="1"/>
      <c r="NLD27" s="1"/>
      <c r="NLE27" s="1"/>
      <c r="NLF27" s="1"/>
      <c r="NLG27" s="1"/>
      <c r="NLH27" s="1"/>
      <c r="NLI27" s="1"/>
      <c r="NLJ27" s="1"/>
      <c r="NLK27" s="1"/>
      <c r="NLL27" s="1"/>
      <c r="NLM27" s="1"/>
      <c r="NLN27" s="1"/>
      <c r="NLO27" s="1"/>
      <c r="NLP27" s="1"/>
      <c r="NLQ27" s="1"/>
      <c r="NLR27" s="1"/>
      <c r="NLS27" s="1"/>
      <c r="NLT27" s="1"/>
      <c r="NLU27" s="1"/>
      <c r="NLV27" s="1"/>
      <c r="NLW27" s="1"/>
      <c r="NLX27" s="1"/>
      <c r="NLY27" s="1"/>
      <c r="NLZ27" s="1"/>
      <c r="NMA27" s="1"/>
      <c r="NMB27" s="1"/>
      <c r="NMC27" s="1"/>
      <c r="NMD27" s="1"/>
      <c r="NME27" s="1"/>
      <c r="NMF27" s="1"/>
      <c r="NMG27" s="1"/>
      <c r="NMH27" s="1"/>
      <c r="NMI27" s="1"/>
      <c r="NMJ27" s="1"/>
      <c r="NMK27" s="1"/>
      <c r="NML27" s="1"/>
      <c r="NMM27" s="1"/>
      <c r="NMN27" s="1"/>
      <c r="NMO27" s="1"/>
      <c r="NMP27" s="1"/>
      <c r="NMQ27" s="1"/>
      <c r="NMR27" s="1"/>
      <c r="NMS27" s="1"/>
      <c r="NMT27" s="1"/>
      <c r="NMU27" s="1"/>
      <c r="NMV27" s="1"/>
      <c r="NMW27" s="1"/>
      <c r="NMX27" s="1"/>
      <c r="NMY27" s="1"/>
      <c r="NMZ27" s="1"/>
      <c r="NNA27" s="1"/>
      <c r="NNB27" s="1"/>
      <c r="NNC27" s="1"/>
      <c r="NND27" s="1"/>
      <c r="NNE27" s="1"/>
      <c r="NNF27" s="1"/>
      <c r="NNG27" s="1"/>
      <c r="NNH27" s="1"/>
      <c r="NNI27" s="1"/>
      <c r="NNJ27" s="1"/>
      <c r="NNK27" s="1"/>
      <c r="NNL27" s="1"/>
      <c r="NNM27" s="1"/>
      <c r="NNN27" s="1"/>
      <c r="NNO27" s="1"/>
      <c r="NNP27" s="1"/>
      <c r="NNQ27" s="1"/>
      <c r="NNR27" s="1"/>
      <c r="NNS27" s="1"/>
      <c r="NNT27" s="1"/>
      <c r="NNU27" s="1"/>
      <c r="NNV27" s="1"/>
      <c r="NNW27" s="1"/>
      <c r="NNX27" s="1"/>
      <c r="NNY27" s="1"/>
      <c r="NNZ27" s="1"/>
      <c r="NOA27" s="1"/>
      <c r="NOB27" s="1"/>
      <c r="NOC27" s="1"/>
      <c r="NOD27" s="1"/>
      <c r="NOE27" s="1"/>
      <c r="NOF27" s="1"/>
      <c r="NOG27" s="1"/>
      <c r="NOH27" s="1"/>
      <c r="NOI27" s="1"/>
      <c r="NOJ27" s="1"/>
      <c r="NOK27" s="1"/>
      <c r="NOL27" s="1"/>
      <c r="NOM27" s="1"/>
      <c r="NON27" s="1"/>
      <c r="NOO27" s="1"/>
      <c r="NOP27" s="1"/>
      <c r="NOQ27" s="1"/>
      <c r="NOR27" s="1"/>
      <c r="NOS27" s="1"/>
      <c r="NOT27" s="1"/>
      <c r="NOU27" s="1"/>
      <c r="NOV27" s="1"/>
      <c r="NOW27" s="1"/>
      <c r="NOX27" s="1"/>
      <c r="NOY27" s="1"/>
      <c r="NOZ27" s="1"/>
      <c r="NPA27" s="1"/>
      <c r="NPB27" s="1"/>
      <c r="NPC27" s="1"/>
      <c r="NPD27" s="1"/>
      <c r="NPE27" s="1"/>
      <c r="NPF27" s="1"/>
      <c r="NPG27" s="1"/>
      <c r="NPH27" s="1"/>
      <c r="NPI27" s="1"/>
      <c r="NPJ27" s="1"/>
      <c r="NPK27" s="1"/>
      <c r="NPL27" s="1"/>
      <c r="NPM27" s="1"/>
      <c r="NPN27" s="1"/>
      <c r="NPO27" s="1"/>
      <c r="NPP27" s="1"/>
      <c r="NPQ27" s="1"/>
      <c r="NPR27" s="1"/>
      <c r="NPS27" s="1"/>
      <c r="NPT27" s="1"/>
      <c r="NPU27" s="1"/>
      <c r="NPV27" s="1"/>
      <c r="NPW27" s="1"/>
      <c r="NPX27" s="1"/>
      <c r="NPY27" s="1"/>
      <c r="NPZ27" s="1"/>
      <c r="NQA27" s="1"/>
      <c r="NQB27" s="1"/>
      <c r="NQC27" s="1"/>
      <c r="NQD27" s="1"/>
      <c r="NQE27" s="1"/>
      <c r="NQF27" s="1"/>
      <c r="NQG27" s="1"/>
      <c r="NQH27" s="1"/>
      <c r="NQI27" s="1"/>
      <c r="NQJ27" s="1"/>
      <c r="NQK27" s="1"/>
      <c r="NQL27" s="1"/>
      <c r="NQM27" s="1"/>
      <c r="NQN27" s="1"/>
      <c r="NQO27" s="1"/>
      <c r="NQP27" s="1"/>
      <c r="NQQ27" s="1"/>
      <c r="NQR27" s="1"/>
      <c r="NQS27" s="1"/>
      <c r="NQT27" s="1"/>
      <c r="NQU27" s="1"/>
      <c r="NQV27" s="1"/>
      <c r="NQW27" s="1"/>
      <c r="NQX27" s="1"/>
      <c r="NQY27" s="1"/>
      <c r="NQZ27" s="1"/>
      <c r="NRA27" s="1"/>
      <c r="NRB27" s="1"/>
      <c r="NRC27" s="1"/>
      <c r="NRD27" s="1"/>
      <c r="NRE27" s="1"/>
      <c r="NRF27" s="1"/>
      <c r="NRG27" s="1"/>
      <c r="NRH27" s="1"/>
      <c r="NRI27" s="1"/>
      <c r="NRJ27" s="1"/>
      <c r="NRK27" s="1"/>
      <c r="NRL27" s="1"/>
      <c r="NRM27" s="1"/>
      <c r="NRN27" s="1"/>
      <c r="NRO27" s="1"/>
      <c r="NRP27" s="1"/>
      <c r="NRQ27" s="1"/>
      <c r="NRR27" s="1"/>
      <c r="NRS27" s="1"/>
      <c r="NRT27" s="1"/>
      <c r="NRU27" s="1"/>
      <c r="NRV27" s="1"/>
      <c r="NRW27" s="1"/>
      <c r="NRX27" s="1"/>
      <c r="NRY27" s="1"/>
      <c r="NRZ27" s="1"/>
      <c r="NSA27" s="1"/>
      <c r="NSB27" s="1"/>
      <c r="NSC27" s="1"/>
      <c r="NSD27" s="1"/>
      <c r="NSE27" s="1"/>
      <c r="NSF27" s="1"/>
      <c r="NSG27" s="1"/>
      <c r="NSH27" s="1"/>
      <c r="NSI27" s="1"/>
      <c r="NSJ27" s="1"/>
      <c r="NSK27" s="1"/>
      <c r="NSL27" s="1"/>
      <c r="NSM27" s="1"/>
      <c r="NSN27" s="1"/>
      <c r="NSO27" s="1"/>
      <c r="NSP27" s="1"/>
      <c r="NSQ27" s="1"/>
      <c r="NSR27" s="1"/>
      <c r="NSS27" s="1"/>
      <c r="NST27" s="1"/>
      <c r="NSU27" s="1"/>
      <c r="NSV27" s="1"/>
      <c r="NSW27" s="1"/>
      <c r="NSX27" s="1"/>
      <c r="NSY27" s="1"/>
      <c r="NSZ27" s="1"/>
      <c r="NTA27" s="1"/>
      <c r="NTB27" s="1"/>
      <c r="NTC27" s="1"/>
      <c r="NTD27" s="1"/>
      <c r="NTE27" s="1"/>
      <c r="NTF27" s="1"/>
      <c r="NTG27" s="1"/>
      <c r="NTH27" s="1"/>
      <c r="NTI27" s="1"/>
      <c r="NTJ27" s="1"/>
      <c r="NTK27" s="1"/>
      <c r="NTL27" s="1"/>
      <c r="NTM27" s="1"/>
      <c r="NTN27" s="1"/>
      <c r="NTO27" s="1"/>
      <c r="NTP27" s="1"/>
      <c r="NTQ27" s="1"/>
      <c r="NTR27" s="1"/>
      <c r="NTS27" s="1"/>
      <c r="NTT27" s="1"/>
      <c r="NTU27" s="1"/>
      <c r="NTV27" s="1"/>
      <c r="NTW27" s="1"/>
      <c r="NTX27" s="1"/>
      <c r="NTY27" s="1"/>
      <c r="NTZ27" s="1"/>
      <c r="NUA27" s="1"/>
      <c r="NUB27" s="1"/>
      <c r="NUC27" s="1"/>
      <c r="NUD27" s="1"/>
      <c r="NUE27" s="1"/>
      <c r="NUF27" s="1"/>
      <c r="NUG27" s="1"/>
      <c r="NUH27" s="1"/>
      <c r="NUI27" s="1"/>
      <c r="NUJ27" s="1"/>
      <c r="NUK27" s="1"/>
      <c r="NUL27" s="1"/>
      <c r="NUM27" s="1"/>
      <c r="NUN27" s="1"/>
      <c r="NUO27" s="1"/>
      <c r="NUP27" s="1"/>
      <c r="NUQ27" s="1"/>
      <c r="NUR27" s="1"/>
      <c r="NUS27" s="1"/>
      <c r="NUT27" s="1"/>
      <c r="NUU27" s="1"/>
      <c r="NUV27" s="1"/>
      <c r="NUW27" s="1"/>
      <c r="NUX27" s="1"/>
      <c r="NUY27" s="1"/>
      <c r="NUZ27" s="1"/>
      <c r="NVA27" s="1"/>
      <c r="NVB27" s="1"/>
      <c r="NVC27" s="1"/>
      <c r="NVD27" s="1"/>
      <c r="NVE27" s="1"/>
      <c r="NVF27" s="1"/>
      <c r="NVG27" s="1"/>
      <c r="NVH27" s="1"/>
      <c r="NVI27" s="1"/>
      <c r="NVJ27" s="1"/>
      <c r="NVK27" s="1"/>
      <c r="NVL27" s="1"/>
      <c r="NVM27" s="1"/>
      <c r="NVN27" s="1"/>
      <c r="NVO27" s="1"/>
      <c r="NVP27" s="1"/>
      <c r="NVQ27" s="1"/>
      <c r="NVR27" s="1"/>
      <c r="NVS27" s="1"/>
      <c r="NVT27" s="1"/>
      <c r="NVU27" s="1"/>
      <c r="NVV27" s="1"/>
      <c r="NVW27" s="1"/>
      <c r="NVX27" s="1"/>
      <c r="NVY27" s="1"/>
      <c r="NVZ27" s="1"/>
      <c r="NWA27" s="1"/>
      <c r="NWB27" s="1"/>
      <c r="NWC27" s="1"/>
      <c r="NWD27" s="1"/>
      <c r="NWE27" s="1"/>
      <c r="NWF27" s="1"/>
      <c r="NWG27" s="1"/>
      <c r="NWH27" s="1"/>
      <c r="NWI27" s="1"/>
      <c r="NWJ27" s="1"/>
      <c r="NWK27" s="1"/>
      <c r="NWL27" s="1"/>
      <c r="NWM27" s="1"/>
      <c r="NWN27" s="1"/>
      <c r="NWO27" s="1"/>
      <c r="NWP27" s="1"/>
      <c r="NWQ27" s="1"/>
      <c r="NWR27" s="1"/>
      <c r="NWS27" s="1"/>
      <c r="NWT27" s="1"/>
      <c r="NWU27" s="1"/>
      <c r="NWV27" s="1"/>
      <c r="NWW27" s="1"/>
      <c r="NWX27" s="1"/>
      <c r="NWY27" s="1"/>
      <c r="NWZ27" s="1"/>
      <c r="NXA27" s="1"/>
      <c r="NXB27" s="1"/>
      <c r="NXC27" s="1"/>
      <c r="NXD27" s="1"/>
      <c r="NXE27" s="1"/>
      <c r="NXF27" s="1"/>
      <c r="NXG27" s="1"/>
      <c r="NXH27" s="1"/>
      <c r="NXI27" s="1"/>
      <c r="NXJ27" s="1"/>
      <c r="NXK27" s="1"/>
      <c r="NXL27" s="1"/>
      <c r="NXM27" s="1"/>
      <c r="NXN27" s="1"/>
      <c r="NXO27" s="1"/>
      <c r="NXP27" s="1"/>
      <c r="NXQ27" s="1"/>
      <c r="NXR27" s="1"/>
      <c r="NXS27" s="1"/>
      <c r="NXT27" s="1"/>
      <c r="NXU27" s="1"/>
      <c r="NXV27" s="1"/>
      <c r="NXW27" s="1"/>
      <c r="NXX27" s="1"/>
      <c r="NXY27" s="1"/>
      <c r="NXZ27" s="1"/>
      <c r="NYA27" s="1"/>
      <c r="NYB27" s="1"/>
      <c r="NYC27" s="1"/>
      <c r="NYD27" s="1"/>
      <c r="NYE27" s="1"/>
      <c r="NYF27" s="1"/>
      <c r="NYG27" s="1"/>
      <c r="NYH27" s="1"/>
      <c r="NYI27" s="1"/>
      <c r="NYJ27" s="1"/>
      <c r="NYK27" s="1"/>
      <c r="NYL27" s="1"/>
      <c r="NYM27" s="1"/>
      <c r="NYN27" s="1"/>
      <c r="NYO27" s="1"/>
      <c r="NYP27" s="1"/>
      <c r="NYQ27" s="1"/>
      <c r="NYR27" s="1"/>
      <c r="NYS27" s="1"/>
      <c r="NYT27" s="1"/>
      <c r="NYU27" s="1"/>
      <c r="NYV27" s="1"/>
      <c r="NYW27" s="1"/>
      <c r="NYX27" s="1"/>
      <c r="NYY27" s="1"/>
      <c r="NYZ27" s="1"/>
      <c r="NZA27" s="1"/>
      <c r="NZB27" s="1"/>
      <c r="NZC27" s="1"/>
      <c r="NZD27" s="1"/>
      <c r="NZE27" s="1"/>
      <c r="NZF27" s="1"/>
      <c r="NZG27" s="1"/>
      <c r="NZH27" s="1"/>
      <c r="NZI27" s="1"/>
      <c r="NZJ27" s="1"/>
      <c r="NZK27" s="1"/>
      <c r="NZL27" s="1"/>
      <c r="NZM27" s="1"/>
      <c r="NZN27" s="1"/>
      <c r="NZO27" s="1"/>
      <c r="NZP27" s="1"/>
      <c r="NZQ27" s="1"/>
      <c r="NZR27" s="1"/>
      <c r="NZS27" s="1"/>
      <c r="NZT27" s="1"/>
      <c r="NZU27" s="1"/>
      <c r="NZV27" s="1"/>
      <c r="NZW27" s="1"/>
      <c r="NZX27" s="1"/>
      <c r="NZY27" s="1"/>
      <c r="NZZ27" s="1"/>
      <c r="OAA27" s="1"/>
      <c r="OAB27" s="1"/>
      <c r="OAC27" s="1"/>
      <c r="OAD27" s="1"/>
      <c r="OAE27" s="1"/>
      <c r="OAF27" s="1"/>
      <c r="OAG27" s="1"/>
      <c r="OAH27" s="1"/>
      <c r="OAI27" s="1"/>
      <c r="OAJ27" s="1"/>
      <c r="OAK27" s="1"/>
      <c r="OAL27" s="1"/>
      <c r="OAM27" s="1"/>
      <c r="OAN27" s="1"/>
      <c r="OAO27" s="1"/>
      <c r="OAP27" s="1"/>
      <c r="OAQ27" s="1"/>
      <c r="OAR27" s="1"/>
      <c r="OAS27" s="1"/>
      <c r="OAT27" s="1"/>
      <c r="OAU27" s="1"/>
      <c r="OAV27" s="1"/>
      <c r="OAW27" s="1"/>
      <c r="OAX27" s="1"/>
      <c r="OAY27" s="1"/>
      <c r="OAZ27" s="1"/>
      <c r="OBA27" s="1"/>
      <c r="OBB27" s="1"/>
      <c r="OBC27" s="1"/>
      <c r="OBD27" s="1"/>
      <c r="OBE27" s="1"/>
      <c r="OBF27" s="1"/>
      <c r="OBG27" s="1"/>
      <c r="OBH27" s="1"/>
      <c r="OBI27" s="1"/>
      <c r="OBJ27" s="1"/>
      <c r="OBK27" s="1"/>
      <c r="OBL27" s="1"/>
      <c r="OBM27" s="1"/>
      <c r="OBN27" s="1"/>
      <c r="OBO27" s="1"/>
      <c r="OBP27" s="1"/>
      <c r="OBQ27" s="1"/>
      <c r="OBR27" s="1"/>
      <c r="OBS27" s="1"/>
      <c r="OBT27" s="1"/>
      <c r="OBU27" s="1"/>
      <c r="OBV27" s="1"/>
      <c r="OBW27" s="1"/>
      <c r="OBX27" s="1"/>
      <c r="OBY27" s="1"/>
      <c r="OBZ27" s="1"/>
      <c r="OCA27" s="1"/>
      <c r="OCB27" s="1"/>
      <c r="OCC27" s="1"/>
      <c r="OCD27" s="1"/>
      <c r="OCE27" s="1"/>
      <c r="OCF27" s="1"/>
      <c r="OCG27" s="1"/>
      <c r="OCH27" s="1"/>
      <c r="OCI27" s="1"/>
      <c r="OCJ27" s="1"/>
      <c r="OCK27" s="1"/>
      <c r="OCL27" s="1"/>
      <c r="OCM27" s="1"/>
      <c r="OCN27" s="1"/>
      <c r="OCO27" s="1"/>
      <c r="OCP27" s="1"/>
      <c r="OCQ27" s="1"/>
      <c r="OCR27" s="1"/>
      <c r="OCS27" s="1"/>
      <c r="OCT27" s="1"/>
      <c r="OCU27" s="1"/>
      <c r="OCV27" s="1"/>
      <c r="OCW27" s="1"/>
      <c r="OCX27" s="1"/>
      <c r="OCY27" s="1"/>
      <c r="OCZ27" s="1"/>
      <c r="ODA27" s="1"/>
      <c r="ODB27" s="1"/>
      <c r="ODC27" s="1"/>
      <c r="ODD27" s="1"/>
      <c r="ODE27" s="1"/>
      <c r="ODF27" s="1"/>
      <c r="ODG27" s="1"/>
      <c r="ODH27" s="1"/>
      <c r="ODI27" s="1"/>
      <c r="ODJ27" s="1"/>
      <c r="ODK27" s="1"/>
      <c r="ODL27" s="1"/>
      <c r="ODM27" s="1"/>
      <c r="ODN27" s="1"/>
      <c r="ODO27" s="1"/>
      <c r="ODP27" s="1"/>
      <c r="ODQ27" s="1"/>
      <c r="ODR27" s="1"/>
      <c r="ODS27" s="1"/>
      <c r="ODT27" s="1"/>
      <c r="ODU27" s="1"/>
      <c r="ODV27" s="1"/>
      <c r="ODW27" s="1"/>
      <c r="ODX27" s="1"/>
      <c r="ODY27" s="1"/>
      <c r="ODZ27" s="1"/>
      <c r="OEA27" s="1"/>
      <c r="OEB27" s="1"/>
      <c r="OEC27" s="1"/>
      <c r="OED27" s="1"/>
      <c r="OEE27" s="1"/>
      <c r="OEF27" s="1"/>
      <c r="OEG27" s="1"/>
      <c r="OEH27" s="1"/>
      <c r="OEI27" s="1"/>
      <c r="OEJ27" s="1"/>
      <c r="OEK27" s="1"/>
      <c r="OEL27" s="1"/>
      <c r="OEM27" s="1"/>
      <c r="OEN27" s="1"/>
      <c r="OEO27" s="1"/>
      <c r="OEP27" s="1"/>
      <c r="OEQ27" s="1"/>
      <c r="OER27" s="1"/>
      <c r="OES27" s="1"/>
      <c r="OET27" s="1"/>
      <c r="OEU27" s="1"/>
      <c r="OEV27" s="1"/>
      <c r="OEW27" s="1"/>
      <c r="OEX27" s="1"/>
      <c r="OEY27" s="1"/>
      <c r="OEZ27" s="1"/>
      <c r="OFA27" s="1"/>
      <c r="OFB27" s="1"/>
      <c r="OFC27" s="1"/>
      <c r="OFD27" s="1"/>
      <c r="OFE27" s="1"/>
      <c r="OFF27" s="1"/>
      <c r="OFG27" s="1"/>
      <c r="OFH27" s="1"/>
      <c r="OFI27" s="1"/>
      <c r="OFJ27" s="1"/>
      <c r="OFK27" s="1"/>
      <c r="OFL27" s="1"/>
      <c r="OFM27" s="1"/>
      <c r="OFN27" s="1"/>
      <c r="OFO27" s="1"/>
      <c r="OFP27" s="1"/>
      <c r="OFQ27" s="1"/>
      <c r="OFR27" s="1"/>
      <c r="OFS27" s="1"/>
      <c r="OFT27" s="1"/>
      <c r="OFU27" s="1"/>
      <c r="OFV27" s="1"/>
      <c r="OFW27" s="1"/>
      <c r="OFX27" s="1"/>
      <c r="OFY27" s="1"/>
      <c r="OFZ27" s="1"/>
      <c r="OGA27" s="1"/>
      <c r="OGB27" s="1"/>
      <c r="OGC27" s="1"/>
      <c r="OGD27" s="1"/>
      <c r="OGE27" s="1"/>
      <c r="OGF27" s="1"/>
      <c r="OGG27" s="1"/>
      <c r="OGH27" s="1"/>
      <c r="OGI27" s="1"/>
      <c r="OGJ27" s="1"/>
      <c r="OGK27" s="1"/>
      <c r="OGL27" s="1"/>
      <c r="OGM27" s="1"/>
      <c r="OGN27" s="1"/>
      <c r="OGO27" s="1"/>
      <c r="OGP27" s="1"/>
      <c r="OGQ27" s="1"/>
      <c r="OGR27" s="1"/>
      <c r="OGS27" s="1"/>
      <c r="OGT27" s="1"/>
      <c r="OGU27" s="1"/>
      <c r="OGV27" s="1"/>
      <c r="OGW27" s="1"/>
      <c r="OGX27" s="1"/>
      <c r="OGY27" s="1"/>
      <c r="OGZ27" s="1"/>
      <c r="OHA27" s="1"/>
      <c r="OHB27" s="1"/>
      <c r="OHC27" s="1"/>
      <c r="OHD27" s="1"/>
      <c r="OHE27" s="1"/>
      <c r="OHF27" s="1"/>
      <c r="OHG27" s="1"/>
      <c r="OHH27" s="1"/>
      <c r="OHI27" s="1"/>
      <c r="OHJ27" s="1"/>
      <c r="OHK27" s="1"/>
      <c r="OHL27" s="1"/>
      <c r="OHM27" s="1"/>
      <c r="OHN27" s="1"/>
      <c r="OHO27" s="1"/>
      <c r="OHP27" s="1"/>
      <c r="OHQ27" s="1"/>
      <c r="OHR27" s="1"/>
      <c r="OHS27" s="1"/>
      <c r="OHT27" s="1"/>
      <c r="OHU27" s="1"/>
      <c r="OHV27" s="1"/>
      <c r="OHW27" s="1"/>
      <c r="OHX27" s="1"/>
      <c r="OHY27" s="1"/>
      <c r="OHZ27" s="1"/>
      <c r="OIA27" s="1"/>
      <c r="OIB27" s="1"/>
      <c r="OIC27" s="1"/>
      <c r="OID27" s="1"/>
      <c r="OIE27" s="1"/>
      <c r="OIF27" s="1"/>
      <c r="OIG27" s="1"/>
      <c r="OIH27" s="1"/>
      <c r="OII27" s="1"/>
      <c r="OIJ27" s="1"/>
      <c r="OIK27" s="1"/>
      <c r="OIL27" s="1"/>
      <c r="OIM27" s="1"/>
      <c r="OIN27" s="1"/>
      <c r="OIO27" s="1"/>
      <c r="OIP27" s="1"/>
      <c r="OIQ27" s="1"/>
      <c r="OIR27" s="1"/>
      <c r="OIS27" s="1"/>
      <c r="OIT27" s="1"/>
      <c r="OIU27" s="1"/>
      <c r="OIV27" s="1"/>
      <c r="OIW27" s="1"/>
      <c r="OIX27" s="1"/>
      <c r="OIY27" s="1"/>
      <c r="OIZ27" s="1"/>
      <c r="OJA27" s="1"/>
      <c r="OJB27" s="1"/>
      <c r="OJC27" s="1"/>
      <c r="OJD27" s="1"/>
      <c r="OJE27" s="1"/>
      <c r="OJF27" s="1"/>
      <c r="OJG27" s="1"/>
      <c r="OJH27" s="1"/>
      <c r="OJI27" s="1"/>
      <c r="OJJ27" s="1"/>
      <c r="OJK27" s="1"/>
      <c r="OJL27" s="1"/>
      <c r="OJM27" s="1"/>
      <c r="OJN27" s="1"/>
      <c r="OJO27" s="1"/>
      <c r="OJP27" s="1"/>
      <c r="OJQ27" s="1"/>
      <c r="OJR27" s="1"/>
      <c r="OJS27" s="1"/>
      <c r="OJT27" s="1"/>
      <c r="OJU27" s="1"/>
      <c r="OJV27" s="1"/>
      <c r="OJW27" s="1"/>
      <c r="OJX27" s="1"/>
      <c r="OJY27" s="1"/>
      <c r="OJZ27" s="1"/>
      <c r="OKA27" s="1"/>
      <c r="OKB27" s="1"/>
      <c r="OKC27" s="1"/>
      <c r="OKD27" s="1"/>
      <c r="OKE27" s="1"/>
      <c r="OKF27" s="1"/>
      <c r="OKG27" s="1"/>
      <c r="OKH27" s="1"/>
      <c r="OKI27" s="1"/>
      <c r="OKJ27" s="1"/>
      <c r="OKK27" s="1"/>
      <c r="OKL27" s="1"/>
      <c r="OKM27" s="1"/>
      <c r="OKN27" s="1"/>
      <c r="OKO27" s="1"/>
      <c r="OKP27" s="1"/>
      <c r="OKQ27" s="1"/>
      <c r="OKR27" s="1"/>
      <c r="OKS27" s="1"/>
      <c r="OKT27" s="1"/>
      <c r="OKU27" s="1"/>
      <c r="OKV27" s="1"/>
      <c r="OKW27" s="1"/>
      <c r="OKX27" s="1"/>
      <c r="OKY27" s="1"/>
      <c r="OKZ27" s="1"/>
      <c r="OLA27" s="1"/>
      <c r="OLB27" s="1"/>
      <c r="OLC27" s="1"/>
      <c r="OLD27" s="1"/>
      <c r="OLE27" s="1"/>
      <c r="OLF27" s="1"/>
      <c r="OLG27" s="1"/>
      <c r="OLH27" s="1"/>
      <c r="OLI27" s="1"/>
      <c r="OLJ27" s="1"/>
      <c r="OLK27" s="1"/>
      <c r="OLL27" s="1"/>
      <c r="OLM27" s="1"/>
      <c r="OLN27" s="1"/>
      <c r="OLO27" s="1"/>
      <c r="OLP27" s="1"/>
      <c r="OLQ27" s="1"/>
      <c r="OLR27" s="1"/>
      <c r="OLS27" s="1"/>
      <c r="OLT27" s="1"/>
      <c r="OLU27" s="1"/>
      <c r="OLV27" s="1"/>
      <c r="OLW27" s="1"/>
      <c r="OLX27" s="1"/>
      <c r="OLY27" s="1"/>
      <c r="OLZ27" s="1"/>
      <c r="OMA27" s="1"/>
      <c r="OMB27" s="1"/>
      <c r="OMC27" s="1"/>
      <c r="OMD27" s="1"/>
      <c r="OME27" s="1"/>
      <c r="OMF27" s="1"/>
      <c r="OMG27" s="1"/>
      <c r="OMH27" s="1"/>
      <c r="OMI27" s="1"/>
      <c r="OMJ27" s="1"/>
      <c r="OMK27" s="1"/>
      <c r="OML27" s="1"/>
      <c r="OMM27" s="1"/>
      <c r="OMN27" s="1"/>
      <c r="OMO27" s="1"/>
      <c r="OMP27" s="1"/>
      <c r="OMQ27" s="1"/>
      <c r="OMR27" s="1"/>
      <c r="OMS27" s="1"/>
      <c r="OMT27" s="1"/>
      <c r="OMU27" s="1"/>
      <c r="OMV27" s="1"/>
      <c r="OMW27" s="1"/>
      <c r="OMX27" s="1"/>
      <c r="OMY27" s="1"/>
      <c r="OMZ27" s="1"/>
      <c r="ONA27" s="1"/>
      <c r="ONB27" s="1"/>
      <c r="ONC27" s="1"/>
      <c r="OND27" s="1"/>
      <c r="ONE27" s="1"/>
      <c r="ONF27" s="1"/>
      <c r="ONG27" s="1"/>
      <c r="ONH27" s="1"/>
      <c r="ONI27" s="1"/>
      <c r="ONJ27" s="1"/>
      <c r="ONK27" s="1"/>
      <c r="ONL27" s="1"/>
      <c r="ONM27" s="1"/>
      <c r="ONN27" s="1"/>
      <c r="ONO27" s="1"/>
      <c r="ONP27" s="1"/>
      <c r="ONQ27" s="1"/>
      <c r="ONR27" s="1"/>
      <c r="ONS27" s="1"/>
      <c r="ONT27" s="1"/>
      <c r="ONU27" s="1"/>
      <c r="ONV27" s="1"/>
      <c r="ONW27" s="1"/>
      <c r="ONX27" s="1"/>
      <c r="ONY27" s="1"/>
      <c r="ONZ27" s="1"/>
      <c r="OOA27" s="1"/>
      <c r="OOB27" s="1"/>
      <c r="OOC27" s="1"/>
      <c r="OOD27" s="1"/>
      <c r="OOE27" s="1"/>
      <c r="OOF27" s="1"/>
      <c r="OOG27" s="1"/>
      <c r="OOH27" s="1"/>
      <c r="OOI27" s="1"/>
      <c r="OOJ27" s="1"/>
      <c r="OOK27" s="1"/>
      <c r="OOL27" s="1"/>
      <c r="OOM27" s="1"/>
      <c r="OON27" s="1"/>
      <c r="OOO27" s="1"/>
      <c r="OOP27" s="1"/>
      <c r="OOQ27" s="1"/>
      <c r="OOR27" s="1"/>
      <c r="OOS27" s="1"/>
      <c r="OOT27" s="1"/>
      <c r="OOU27" s="1"/>
      <c r="OOV27" s="1"/>
      <c r="OOW27" s="1"/>
      <c r="OOX27" s="1"/>
      <c r="OOY27" s="1"/>
      <c r="OOZ27" s="1"/>
      <c r="OPA27" s="1"/>
      <c r="OPB27" s="1"/>
      <c r="OPC27" s="1"/>
      <c r="OPD27" s="1"/>
      <c r="OPE27" s="1"/>
      <c r="OPF27" s="1"/>
      <c r="OPG27" s="1"/>
      <c r="OPH27" s="1"/>
      <c r="OPI27" s="1"/>
      <c r="OPJ27" s="1"/>
      <c r="OPK27" s="1"/>
      <c r="OPL27" s="1"/>
      <c r="OPM27" s="1"/>
      <c r="OPN27" s="1"/>
      <c r="OPO27" s="1"/>
      <c r="OPP27" s="1"/>
      <c r="OPQ27" s="1"/>
      <c r="OPR27" s="1"/>
      <c r="OPS27" s="1"/>
      <c r="OPT27" s="1"/>
      <c r="OPU27" s="1"/>
      <c r="OPV27" s="1"/>
      <c r="OPW27" s="1"/>
      <c r="OPX27" s="1"/>
      <c r="OPY27" s="1"/>
      <c r="OPZ27" s="1"/>
      <c r="OQA27" s="1"/>
      <c r="OQB27" s="1"/>
      <c r="OQC27" s="1"/>
      <c r="OQD27" s="1"/>
      <c r="OQE27" s="1"/>
      <c r="OQF27" s="1"/>
      <c r="OQG27" s="1"/>
      <c r="OQH27" s="1"/>
      <c r="OQI27" s="1"/>
      <c r="OQJ27" s="1"/>
      <c r="OQK27" s="1"/>
      <c r="OQL27" s="1"/>
      <c r="OQM27" s="1"/>
      <c r="OQN27" s="1"/>
      <c r="OQO27" s="1"/>
      <c r="OQP27" s="1"/>
      <c r="OQQ27" s="1"/>
      <c r="OQR27" s="1"/>
      <c r="OQS27" s="1"/>
      <c r="OQT27" s="1"/>
      <c r="OQU27" s="1"/>
      <c r="OQV27" s="1"/>
      <c r="OQW27" s="1"/>
      <c r="OQX27" s="1"/>
      <c r="OQY27" s="1"/>
      <c r="OQZ27" s="1"/>
      <c r="ORA27" s="1"/>
      <c r="ORB27" s="1"/>
      <c r="ORC27" s="1"/>
      <c r="ORD27" s="1"/>
      <c r="ORE27" s="1"/>
      <c r="ORF27" s="1"/>
      <c r="ORG27" s="1"/>
      <c r="ORH27" s="1"/>
      <c r="ORI27" s="1"/>
      <c r="ORJ27" s="1"/>
      <c r="ORK27" s="1"/>
      <c r="ORL27" s="1"/>
      <c r="ORM27" s="1"/>
      <c r="ORN27" s="1"/>
      <c r="ORO27" s="1"/>
      <c r="ORP27" s="1"/>
      <c r="ORQ27" s="1"/>
      <c r="ORR27" s="1"/>
      <c r="ORS27" s="1"/>
      <c r="ORT27" s="1"/>
      <c r="ORU27" s="1"/>
      <c r="ORV27" s="1"/>
      <c r="ORW27" s="1"/>
      <c r="ORX27" s="1"/>
      <c r="ORY27" s="1"/>
      <c r="ORZ27" s="1"/>
      <c r="OSA27" s="1"/>
      <c r="OSB27" s="1"/>
      <c r="OSC27" s="1"/>
      <c r="OSD27" s="1"/>
      <c r="OSE27" s="1"/>
      <c r="OSF27" s="1"/>
      <c r="OSG27" s="1"/>
      <c r="OSH27" s="1"/>
      <c r="OSI27" s="1"/>
      <c r="OSJ27" s="1"/>
      <c r="OSK27" s="1"/>
      <c r="OSL27" s="1"/>
      <c r="OSM27" s="1"/>
      <c r="OSN27" s="1"/>
      <c r="OSO27" s="1"/>
      <c r="OSP27" s="1"/>
      <c r="OSQ27" s="1"/>
      <c r="OSR27" s="1"/>
      <c r="OSS27" s="1"/>
      <c r="OST27" s="1"/>
      <c r="OSU27" s="1"/>
      <c r="OSV27" s="1"/>
      <c r="OSW27" s="1"/>
      <c r="OSX27" s="1"/>
      <c r="OSY27" s="1"/>
      <c r="OSZ27" s="1"/>
      <c r="OTA27" s="1"/>
      <c r="OTB27" s="1"/>
      <c r="OTC27" s="1"/>
      <c r="OTD27" s="1"/>
      <c r="OTE27" s="1"/>
      <c r="OTF27" s="1"/>
      <c r="OTG27" s="1"/>
      <c r="OTH27" s="1"/>
      <c r="OTI27" s="1"/>
      <c r="OTJ27" s="1"/>
      <c r="OTK27" s="1"/>
      <c r="OTL27" s="1"/>
      <c r="OTM27" s="1"/>
      <c r="OTN27" s="1"/>
      <c r="OTO27" s="1"/>
      <c r="OTP27" s="1"/>
      <c r="OTQ27" s="1"/>
      <c r="OTR27" s="1"/>
      <c r="OTS27" s="1"/>
      <c r="OTT27" s="1"/>
      <c r="OTU27" s="1"/>
      <c r="OTV27" s="1"/>
      <c r="OTW27" s="1"/>
      <c r="OTX27" s="1"/>
      <c r="OTY27" s="1"/>
      <c r="OTZ27" s="1"/>
      <c r="OUA27" s="1"/>
      <c r="OUB27" s="1"/>
      <c r="OUC27" s="1"/>
      <c r="OUD27" s="1"/>
      <c r="OUE27" s="1"/>
      <c r="OUF27" s="1"/>
      <c r="OUG27" s="1"/>
      <c r="OUH27" s="1"/>
      <c r="OUI27" s="1"/>
      <c r="OUJ27" s="1"/>
      <c r="OUK27" s="1"/>
      <c r="OUL27" s="1"/>
      <c r="OUM27" s="1"/>
      <c r="OUN27" s="1"/>
      <c r="OUO27" s="1"/>
      <c r="OUP27" s="1"/>
      <c r="OUQ27" s="1"/>
      <c r="OUR27" s="1"/>
      <c r="OUS27" s="1"/>
      <c r="OUT27" s="1"/>
      <c r="OUU27" s="1"/>
      <c r="OUV27" s="1"/>
      <c r="OUW27" s="1"/>
      <c r="OUX27" s="1"/>
      <c r="OUY27" s="1"/>
      <c r="OUZ27" s="1"/>
      <c r="OVA27" s="1"/>
      <c r="OVB27" s="1"/>
      <c r="OVC27" s="1"/>
      <c r="OVD27" s="1"/>
      <c r="OVE27" s="1"/>
      <c r="OVF27" s="1"/>
      <c r="OVG27" s="1"/>
      <c r="OVH27" s="1"/>
      <c r="OVI27" s="1"/>
      <c r="OVJ27" s="1"/>
      <c r="OVK27" s="1"/>
      <c r="OVL27" s="1"/>
      <c r="OVM27" s="1"/>
      <c r="OVN27" s="1"/>
      <c r="OVO27" s="1"/>
      <c r="OVP27" s="1"/>
      <c r="OVQ27" s="1"/>
      <c r="OVR27" s="1"/>
      <c r="OVS27" s="1"/>
      <c r="OVT27" s="1"/>
      <c r="OVU27" s="1"/>
      <c r="OVV27" s="1"/>
      <c r="OVW27" s="1"/>
      <c r="OVX27" s="1"/>
      <c r="OVY27" s="1"/>
      <c r="OVZ27" s="1"/>
      <c r="OWA27" s="1"/>
      <c r="OWB27" s="1"/>
      <c r="OWC27" s="1"/>
      <c r="OWD27" s="1"/>
      <c r="OWE27" s="1"/>
      <c r="OWF27" s="1"/>
      <c r="OWG27" s="1"/>
      <c r="OWH27" s="1"/>
      <c r="OWI27" s="1"/>
      <c r="OWJ27" s="1"/>
      <c r="OWK27" s="1"/>
      <c r="OWL27" s="1"/>
      <c r="OWM27" s="1"/>
      <c r="OWN27" s="1"/>
      <c r="OWO27" s="1"/>
      <c r="OWP27" s="1"/>
      <c r="OWQ27" s="1"/>
      <c r="OWR27" s="1"/>
      <c r="OWS27" s="1"/>
      <c r="OWT27" s="1"/>
      <c r="OWU27" s="1"/>
      <c r="OWV27" s="1"/>
      <c r="OWW27" s="1"/>
      <c r="OWX27" s="1"/>
      <c r="OWY27" s="1"/>
      <c r="OWZ27" s="1"/>
      <c r="OXA27" s="1"/>
      <c r="OXB27" s="1"/>
      <c r="OXC27" s="1"/>
      <c r="OXD27" s="1"/>
      <c r="OXE27" s="1"/>
      <c r="OXF27" s="1"/>
      <c r="OXG27" s="1"/>
      <c r="OXH27" s="1"/>
      <c r="OXI27" s="1"/>
      <c r="OXJ27" s="1"/>
      <c r="OXK27" s="1"/>
      <c r="OXL27" s="1"/>
      <c r="OXM27" s="1"/>
      <c r="OXN27" s="1"/>
      <c r="OXO27" s="1"/>
      <c r="OXP27" s="1"/>
      <c r="OXQ27" s="1"/>
      <c r="OXR27" s="1"/>
      <c r="OXS27" s="1"/>
      <c r="OXT27" s="1"/>
      <c r="OXU27" s="1"/>
      <c r="OXV27" s="1"/>
      <c r="OXW27" s="1"/>
      <c r="OXX27" s="1"/>
      <c r="OXY27" s="1"/>
      <c r="OXZ27" s="1"/>
      <c r="OYA27" s="1"/>
      <c r="OYB27" s="1"/>
      <c r="OYC27" s="1"/>
      <c r="OYD27" s="1"/>
      <c r="OYE27" s="1"/>
      <c r="OYF27" s="1"/>
      <c r="OYG27" s="1"/>
      <c r="OYH27" s="1"/>
      <c r="OYI27" s="1"/>
      <c r="OYJ27" s="1"/>
      <c r="OYK27" s="1"/>
      <c r="OYL27" s="1"/>
      <c r="OYM27" s="1"/>
      <c r="OYN27" s="1"/>
      <c r="OYO27" s="1"/>
      <c r="OYP27" s="1"/>
      <c r="OYQ27" s="1"/>
      <c r="OYR27" s="1"/>
      <c r="OYS27" s="1"/>
      <c r="OYT27" s="1"/>
      <c r="OYU27" s="1"/>
      <c r="OYV27" s="1"/>
      <c r="OYW27" s="1"/>
      <c r="OYX27" s="1"/>
      <c r="OYY27" s="1"/>
      <c r="OYZ27" s="1"/>
      <c r="OZA27" s="1"/>
      <c r="OZB27" s="1"/>
      <c r="OZC27" s="1"/>
      <c r="OZD27" s="1"/>
      <c r="OZE27" s="1"/>
      <c r="OZF27" s="1"/>
      <c r="OZG27" s="1"/>
      <c r="OZH27" s="1"/>
      <c r="OZI27" s="1"/>
      <c r="OZJ27" s="1"/>
      <c r="OZK27" s="1"/>
      <c r="OZL27" s="1"/>
      <c r="OZM27" s="1"/>
      <c r="OZN27" s="1"/>
      <c r="OZO27" s="1"/>
      <c r="OZP27" s="1"/>
      <c r="OZQ27" s="1"/>
      <c r="OZR27" s="1"/>
      <c r="OZS27" s="1"/>
      <c r="OZT27" s="1"/>
      <c r="OZU27" s="1"/>
      <c r="OZV27" s="1"/>
      <c r="OZW27" s="1"/>
      <c r="OZX27" s="1"/>
      <c r="OZY27" s="1"/>
      <c r="OZZ27" s="1"/>
      <c r="PAA27" s="1"/>
      <c r="PAB27" s="1"/>
      <c r="PAC27" s="1"/>
      <c r="PAD27" s="1"/>
      <c r="PAE27" s="1"/>
      <c r="PAF27" s="1"/>
      <c r="PAG27" s="1"/>
      <c r="PAH27" s="1"/>
      <c r="PAI27" s="1"/>
      <c r="PAJ27" s="1"/>
      <c r="PAK27" s="1"/>
      <c r="PAL27" s="1"/>
      <c r="PAM27" s="1"/>
      <c r="PAN27" s="1"/>
      <c r="PAO27" s="1"/>
      <c r="PAP27" s="1"/>
      <c r="PAQ27" s="1"/>
      <c r="PAR27" s="1"/>
      <c r="PAS27" s="1"/>
      <c r="PAT27" s="1"/>
      <c r="PAU27" s="1"/>
      <c r="PAV27" s="1"/>
      <c r="PAW27" s="1"/>
      <c r="PAX27" s="1"/>
      <c r="PAY27" s="1"/>
      <c r="PAZ27" s="1"/>
      <c r="PBA27" s="1"/>
      <c r="PBB27" s="1"/>
      <c r="PBC27" s="1"/>
      <c r="PBD27" s="1"/>
      <c r="PBE27" s="1"/>
      <c r="PBF27" s="1"/>
      <c r="PBG27" s="1"/>
      <c r="PBH27" s="1"/>
      <c r="PBI27" s="1"/>
      <c r="PBJ27" s="1"/>
      <c r="PBK27" s="1"/>
      <c r="PBL27" s="1"/>
      <c r="PBM27" s="1"/>
      <c r="PBN27" s="1"/>
      <c r="PBO27" s="1"/>
      <c r="PBP27" s="1"/>
      <c r="PBQ27" s="1"/>
      <c r="PBR27" s="1"/>
      <c r="PBS27" s="1"/>
      <c r="PBT27" s="1"/>
      <c r="PBU27" s="1"/>
      <c r="PBV27" s="1"/>
      <c r="PBW27" s="1"/>
      <c r="PBX27" s="1"/>
      <c r="PBY27" s="1"/>
      <c r="PBZ27" s="1"/>
      <c r="PCA27" s="1"/>
      <c r="PCB27" s="1"/>
      <c r="PCC27" s="1"/>
      <c r="PCD27" s="1"/>
      <c r="PCE27" s="1"/>
      <c r="PCF27" s="1"/>
      <c r="PCG27" s="1"/>
      <c r="PCH27" s="1"/>
      <c r="PCI27" s="1"/>
      <c r="PCJ27" s="1"/>
      <c r="PCK27" s="1"/>
      <c r="PCL27" s="1"/>
      <c r="PCM27" s="1"/>
      <c r="PCN27" s="1"/>
      <c r="PCO27" s="1"/>
      <c r="PCP27" s="1"/>
      <c r="PCQ27" s="1"/>
      <c r="PCR27" s="1"/>
      <c r="PCS27" s="1"/>
      <c r="PCT27" s="1"/>
      <c r="PCU27" s="1"/>
      <c r="PCV27" s="1"/>
      <c r="PCW27" s="1"/>
      <c r="PCX27" s="1"/>
      <c r="PCY27" s="1"/>
      <c r="PCZ27" s="1"/>
      <c r="PDA27" s="1"/>
      <c r="PDB27" s="1"/>
      <c r="PDC27" s="1"/>
      <c r="PDD27" s="1"/>
      <c r="PDE27" s="1"/>
      <c r="PDF27" s="1"/>
      <c r="PDG27" s="1"/>
      <c r="PDH27" s="1"/>
      <c r="PDI27" s="1"/>
      <c r="PDJ27" s="1"/>
      <c r="PDK27" s="1"/>
      <c r="PDL27" s="1"/>
      <c r="PDM27" s="1"/>
      <c r="PDN27" s="1"/>
      <c r="PDO27" s="1"/>
      <c r="PDP27" s="1"/>
      <c r="PDQ27" s="1"/>
      <c r="PDR27" s="1"/>
      <c r="PDS27" s="1"/>
      <c r="PDT27" s="1"/>
      <c r="PDU27" s="1"/>
      <c r="PDV27" s="1"/>
      <c r="PDW27" s="1"/>
      <c r="PDX27" s="1"/>
      <c r="PDY27" s="1"/>
      <c r="PDZ27" s="1"/>
      <c r="PEA27" s="1"/>
      <c r="PEB27" s="1"/>
      <c r="PEC27" s="1"/>
      <c r="PED27" s="1"/>
      <c r="PEE27" s="1"/>
      <c r="PEF27" s="1"/>
      <c r="PEG27" s="1"/>
      <c r="PEH27" s="1"/>
      <c r="PEI27" s="1"/>
      <c r="PEJ27" s="1"/>
      <c r="PEK27" s="1"/>
      <c r="PEL27" s="1"/>
      <c r="PEM27" s="1"/>
      <c r="PEN27" s="1"/>
      <c r="PEO27" s="1"/>
      <c r="PEP27" s="1"/>
      <c r="PEQ27" s="1"/>
      <c r="PER27" s="1"/>
      <c r="PES27" s="1"/>
      <c r="PET27" s="1"/>
      <c r="PEU27" s="1"/>
      <c r="PEV27" s="1"/>
      <c r="PEW27" s="1"/>
      <c r="PEX27" s="1"/>
      <c r="PEY27" s="1"/>
      <c r="PEZ27" s="1"/>
      <c r="PFA27" s="1"/>
      <c r="PFB27" s="1"/>
      <c r="PFC27" s="1"/>
      <c r="PFD27" s="1"/>
      <c r="PFE27" s="1"/>
      <c r="PFF27" s="1"/>
      <c r="PFG27" s="1"/>
      <c r="PFH27" s="1"/>
      <c r="PFI27" s="1"/>
      <c r="PFJ27" s="1"/>
      <c r="PFK27" s="1"/>
      <c r="PFL27" s="1"/>
      <c r="PFM27" s="1"/>
      <c r="PFN27" s="1"/>
      <c r="PFO27" s="1"/>
      <c r="PFP27" s="1"/>
      <c r="PFQ27" s="1"/>
      <c r="PFR27" s="1"/>
      <c r="PFS27" s="1"/>
      <c r="PFT27" s="1"/>
      <c r="PFU27" s="1"/>
      <c r="PFV27" s="1"/>
      <c r="PFW27" s="1"/>
      <c r="PFX27" s="1"/>
      <c r="PFY27" s="1"/>
      <c r="PFZ27" s="1"/>
      <c r="PGA27" s="1"/>
      <c r="PGB27" s="1"/>
      <c r="PGC27" s="1"/>
      <c r="PGD27" s="1"/>
      <c r="PGE27" s="1"/>
      <c r="PGF27" s="1"/>
      <c r="PGG27" s="1"/>
      <c r="PGH27" s="1"/>
      <c r="PGI27" s="1"/>
      <c r="PGJ27" s="1"/>
      <c r="PGK27" s="1"/>
      <c r="PGL27" s="1"/>
      <c r="PGM27" s="1"/>
      <c r="PGN27" s="1"/>
      <c r="PGO27" s="1"/>
      <c r="PGP27" s="1"/>
      <c r="PGQ27" s="1"/>
      <c r="PGR27" s="1"/>
      <c r="PGS27" s="1"/>
      <c r="PGT27" s="1"/>
      <c r="PGU27" s="1"/>
      <c r="PGV27" s="1"/>
      <c r="PGW27" s="1"/>
      <c r="PGX27" s="1"/>
      <c r="PGY27" s="1"/>
      <c r="PGZ27" s="1"/>
      <c r="PHA27" s="1"/>
      <c r="PHB27" s="1"/>
      <c r="PHC27" s="1"/>
      <c r="PHD27" s="1"/>
      <c r="PHE27" s="1"/>
      <c r="PHF27" s="1"/>
      <c r="PHG27" s="1"/>
      <c r="PHH27" s="1"/>
      <c r="PHI27" s="1"/>
      <c r="PHJ27" s="1"/>
      <c r="PHK27" s="1"/>
      <c r="PHL27" s="1"/>
      <c r="PHM27" s="1"/>
      <c r="PHN27" s="1"/>
      <c r="PHO27" s="1"/>
      <c r="PHP27" s="1"/>
      <c r="PHQ27" s="1"/>
      <c r="PHR27" s="1"/>
      <c r="PHS27" s="1"/>
      <c r="PHT27" s="1"/>
      <c r="PHU27" s="1"/>
      <c r="PHV27" s="1"/>
      <c r="PHW27" s="1"/>
      <c r="PHX27" s="1"/>
      <c r="PHY27" s="1"/>
      <c r="PHZ27" s="1"/>
      <c r="PIA27" s="1"/>
      <c r="PIB27" s="1"/>
      <c r="PIC27" s="1"/>
      <c r="PID27" s="1"/>
      <c r="PIE27" s="1"/>
      <c r="PIF27" s="1"/>
      <c r="PIG27" s="1"/>
      <c r="PIH27" s="1"/>
      <c r="PII27" s="1"/>
      <c r="PIJ27" s="1"/>
      <c r="PIK27" s="1"/>
      <c r="PIL27" s="1"/>
      <c r="PIM27" s="1"/>
      <c r="PIN27" s="1"/>
      <c r="PIO27" s="1"/>
      <c r="PIP27" s="1"/>
      <c r="PIQ27" s="1"/>
      <c r="PIR27" s="1"/>
      <c r="PIS27" s="1"/>
      <c r="PIT27" s="1"/>
      <c r="PIU27" s="1"/>
      <c r="PIV27" s="1"/>
      <c r="PIW27" s="1"/>
      <c r="PIX27" s="1"/>
      <c r="PIY27" s="1"/>
      <c r="PIZ27" s="1"/>
      <c r="PJA27" s="1"/>
      <c r="PJB27" s="1"/>
      <c r="PJC27" s="1"/>
      <c r="PJD27" s="1"/>
      <c r="PJE27" s="1"/>
      <c r="PJF27" s="1"/>
      <c r="PJG27" s="1"/>
      <c r="PJH27" s="1"/>
      <c r="PJI27" s="1"/>
      <c r="PJJ27" s="1"/>
      <c r="PJK27" s="1"/>
      <c r="PJL27" s="1"/>
      <c r="PJM27" s="1"/>
      <c r="PJN27" s="1"/>
      <c r="PJO27" s="1"/>
      <c r="PJP27" s="1"/>
      <c r="PJQ27" s="1"/>
      <c r="PJR27" s="1"/>
      <c r="PJS27" s="1"/>
      <c r="PJT27" s="1"/>
      <c r="PJU27" s="1"/>
      <c r="PJV27" s="1"/>
      <c r="PJW27" s="1"/>
      <c r="PJX27" s="1"/>
      <c r="PJY27" s="1"/>
      <c r="PJZ27" s="1"/>
      <c r="PKA27" s="1"/>
      <c r="PKB27" s="1"/>
      <c r="PKC27" s="1"/>
      <c r="PKD27" s="1"/>
      <c r="PKE27" s="1"/>
      <c r="PKF27" s="1"/>
      <c r="PKG27" s="1"/>
      <c r="PKH27" s="1"/>
      <c r="PKI27" s="1"/>
      <c r="PKJ27" s="1"/>
      <c r="PKK27" s="1"/>
      <c r="PKL27" s="1"/>
      <c r="PKM27" s="1"/>
      <c r="PKN27" s="1"/>
      <c r="PKO27" s="1"/>
      <c r="PKP27" s="1"/>
      <c r="PKQ27" s="1"/>
      <c r="PKR27" s="1"/>
      <c r="PKS27" s="1"/>
      <c r="PKT27" s="1"/>
      <c r="PKU27" s="1"/>
      <c r="PKV27" s="1"/>
      <c r="PKW27" s="1"/>
      <c r="PKX27" s="1"/>
      <c r="PKY27" s="1"/>
      <c r="PKZ27" s="1"/>
      <c r="PLA27" s="1"/>
      <c r="PLB27" s="1"/>
      <c r="PLC27" s="1"/>
      <c r="PLD27" s="1"/>
      <c r="PLE27" s="1"/>
      <c r="PLF27" s="1"/>
      <c r="PLG27" s="1"/>
      <c r="PLH27" s="1"/>
      <c r="PLI27" s="1"/>
      <c r="PLJ27" s="1"/>
      <c r="PLK27" s="1"/>
      <c r="PLL27" s="1"/>
      <c r="PLM27" s="1"/>
      <c r="PLN27" s="1"/>
      <c r="PLO27" s="1"/>
      <c r="PLP27" s="1"/>
      <c r="PLQ27" s="1"/>
      <c r="PLR27" s="1"/>
      <c r="PLS27" s="1"/>
      <c r="PLT27" s="1"/>
      <c r="PLU27" s="1"/>
      <c r="PLV27" s="1"/>
      <c r="PLW27" s="1"/>
      <c r="PLX27" s="1"/>
      <c r="PLY27" s="1"/>
      <c r="PLZ27" s="1"/>
      <c r="PMA27" s="1"/>
      <c r="PMB27" s="1"/>
      <c r="PMC27" s="1"/>
      <c r="PMD27" s="1"/>
      <c r="PME27" s="1"/>
      <c r="PMF27" s="1"/>
      <c r="PMG27" s="1"/>
      <c r="PMH27" s="1"/>
      <c r="PMI27" s="1"/>
      <c r="PMJ27" s="1"/>
      <c r="PMK27" s="1"/>
      <c r="PML27" s="1"/>
      <c r="PMM27" s="1"/>
      <c r="PMN27" s="1"/>
      <c r="PMO27" s="1"/>
      <c r="PMP27" s="1"/>
      <c r="PMQ27" s="1"/>
      <c r="PMR27" s="1"/>
      <c r="PMS27" s="1"/>
      <c r="PMT27" s="1"/>
      <c r="PMU27" s="1"/>
      <c r="PMV27" s="1"/>
      <c r="PMW27" s="1"/>
      <c r="PMX27" s="1"/>
      <c r="PMY27" s="1"/>
      <c r="PMZ27" s="1"/>
      <c r="PNA27" s="1"/>
      <c r="PNB27" s="1"/>
      <c r="PNC27" s="1"/>
      <c r="PND27" s="1"/>
      <c r="PNE27" s="1"/>
      <c r="PNF27" s="1"/>
      <c r="PNG27" s="1"/>
      <c r="PNH27" s="1"/>
      <c r="PNI27" s="1"/>
      <c r="PNJ27" s="1"/>
      <c r="PNK27" s="1"/>
      <c r="PNL27" s="1"/>
      <c r="PNM27" s="1"/>
      <c r="PNN27" s="1"/>
      <c r="PNO27" s="1"/>
      <c r="PNP27" s="1"/>
      <c r="PNQ27" s="1"/>
      <c r="PNR27" s="1"/>
      <c r="PNS27" s="1"/>
      <c r="PNT27" s="1"/>
      <c r="PNU27" s="1"/>
      <c r="PNV27" s="1"/>
      <c r="PNW27" s="1"/>
      <c r="PNX27" s="1"/>
      <c r="PNY27" s="1"/>
      <c r="PNZ27" s="1"/>
      <c r="POA27" s="1"/>
      <c r="POB27" s="1"/>
      <c r="POC27" s="1"/>
      <c r="POD27" s="1"/>
      <c r="POE27" s="1"/>
      <c r="POF27" s="1"/>
      <c r="POG27" s="1"/>
      <c r="POH27" s="1"/>
      <c r="POI27" s="1"/>
      <c r="POJ27" s="1"/>
      <c r="POK27" s="1"/>
      <c r="POL27" s="1"/>
      <c r="POM27" s="1"/>
      <c r="PON27" s="1"/>
      <c r="POO27" s="1"/>
      <c r="POP27" s="1"/>
      <c r="POQ27" s="1"/>
      <c r="POR27" s="1"/>
      <c r="POS27" s="1"/>
      <c r="POT27" s="1"/>
      <c r="POU27" s="1"/>
      <c r="POV27" s="1"/>
      <c r="POW27" s="1"/>
      <c r="POX27" s="1"/>
      <c r="POY27" s="1"/>
      <c r="POZ27" s="1"/>
      <c r="PPA27" s="1"/>
      <c r="PPB27" s="1"/>
      <c r="PPC27" s="1"/>
      <c r="PPD27" s="1"/>
      <c r="PPE27" s="1"/>
      <c r="PPF27" s="1"/>
      <c r="PPG27" s="1"/>
      <c r="PPH27" s="1"/>
      <c r="PPI27" s="1"/>
      <c r="PPJ27" s="1"/>
      <c r="PPK27" s="1"/>
      <c r="PPL27" s="1"/>
      <c r="PPM27" s="1"/>
      <c r="PPN27" s="1"/>
      <c r="PPO27" s="1"/>
      <c r="PPP27" s="1"/>
      <c r="PPQ27" s="1"/>
      <c r="PPR27" s="1"/>
      <c r="PPS27" s="1"/>
      <c r="PPT27" s="1"/>
      <c r="PPU27" s="1"/>
      <c r="PPV27" s="1"/>
      <c r="PPW27" s="1"/>
      <c r="PPX27" s="1"/>
      <c r="PPY27" s="1"/>
      <c r="PPZ27" s="1"/>
      <c r="PQA27" s="1"/>
      <c r="PQB27" s="1"/>
      <c r="PQC27" s="1"/>
      <c r="PQD27" s="1"/>
      <c r="PQE27" s="1"/>
      <c r="PQF27" s="1"/>
      <c r="PQG27" s="1"/>
      <c r="PQH27" s="1"/>
      <c r="PQI27" s="1"/>
      <c r="PQJ27" s="1"/>
      <c r="PQK27" s="1"/>
      <c r="PQL27" s="1"/>
      <c r="PQM27" s="1"/>
      <c r="PQN27" s="1"/>
      <c r="PQO27" s="1"/>
      <c r="PQP27" s="1"/>
      <c r="PQQ27" s="1"/>
      <c r="PQR27" s="1"/>
      <c r="PQS27" s="1"/>
      <c r="PQT27" s="1"/>
      <c r="PQU27" s="1"/>
      <c r="PQV27" s="1"/>
      <c r="PQW27" s="1"/>
      <c r="PQX27" s="1"/>
      <c r="PQY27" s="1"/>
      <c r="PQZ27" s="1"/>
      <c r="PRA27" s="1"/>
      <c r="PRB27" s="1"/>
      <c r="PRC27" s="1"/>
      <c r="PRD27" s="1"/>
      <c r="PRE27" s="1"/>
      <c r="PRF27" s="1"/>
      <c r="PRG27" s="1"/>
      <c r="PRH27" s="1"/>
      <c r="PRI27" s="1"/>
      <c r="PRJ27" s="1"/>
      <c r="PRK27" s="1"/>
      <c r="PRL27" s="1"/>
      <c r="PRM27" s="1"/>
      <c r="PRN27" s="1"/>
      <c r="PRO27" s="1"/>
      <c r="PRP27" s="1"/>
      <c r="PRQ27" s="1"/>
      <c r="PRR27" s="1"/>
      <c r="PRS27" s="1"/>
      <c r="PRT27" s="1"/>
      <c r="PRU27" s="1"/>
      <c r="PRV27" s="1"/>
      <c r="PRW27" s="1"/>
      <c r="PRX27" s="1"/>
      <c r="PRY27" s="1"/>
      <c r="PRZ27" s="1"/>
      <c r="PSA27" s="1"/>
      <c r="PSB27" s="1"/>
      <c r="PSC27" s="1"/>
      <c r="PSD27" s="1"/>
      <c r="PSE27" s="1"/>
      <c r="PSF27" s="1"/>
      <c r="PSG27" s="1"/>
      <c r="PSH27" s="1"/>
      <c r="PSI27" s="1"/>
      <c r="PSJ27" s="1"/>
      <c r="PSK27" s="1"/>
      <c r="PSL27" s="1"/>
      <c r="PSM27" s="1"/>
      <c r="PSN27" s="1"/>
      <c r="PSO27" s="1"/>
      <c r="PSP27" s="1"/>
      <c r="PSQ27" s="1"/>
      <c r="PSR27" s="1"/>
      <c r="PSS27" s="1"/>
      <c r="PST27" s="1"/>
      <c r="PSU27" s="1"/>
      <c r="PSV27" s="1"/>
      <c r="PSW27" s="1"/>
      <c r="PSX27" s="1"/>
      <c r="PSY27" s="1"/>
      <c r="PSZ27" s="1"/>
      <c r="PTA27" s="1"/>
      <c r="PTB27" s="1"/>
      <c r="PTC27" s="1"/>
      <c r="PTD27" s="1"/>
      <c r="PTE27" s="1"/>
      <c r="PTF27" s="1"/>
      <c r="PTG27" s="1"/>
      <c r="PTH27" s="1"/>
      <c r="PTI27" s="1"/>
      <c r="PTJ27" s="1"/>
      <c r="PTK27" s="1"/>
      <c r="PTL27" s="1"/>
      <c r="PTM27" s="1"/>
      <c r="PTN27" s="1"/>
      <c r="PTO27" s="1"/>
      <c r="PTP27" s="1"/>
      <c r="PTQ27" s="1"/>
      <c r="PTR27" s="1"/>
      <c r="PTS27" s="1"/>
      <c r="PTT27" s="1"/>
      <c r="PTU27" s="1"/>
      <c r="PTV27" s="1"/>
      <c r="PTW27" s="1"/>
      <c r="PTX27" s="1"/>
      <c r="PTY27" s="1"/>
      <c r="PTZ27" s="1"/>
      <c r="PUA27" s="1"/>
      <c r="PUB27" s="1"/>
      <c r="PUC27" s="1"/>
      <c r="PUD27" s="1"/>
      <c r="PUE27" s="1"/>
      <c r="PUF27" s="1"/>
      <c r="PUG27" s="1"/>
      <c r="PUH27" s="1"/>
      <c r="PUI27" s="1"/>
      <c r="PUJ27" s="1"/>
      <c r="PUK27" s="1"/>
      <c r="PUL27" s="1"/>
      <c r="PUM27" s="1"/>
      <c r="PUN27" s="1"/>
      <c r="PUO27" s="1"/>
      <c r="PUP27" s="1"/>
      <c r="PUQ27" s="1"/>
      <c r="PUR27" s="1"/>
      <c r="PUS27" s="1"/>
      <c r="PUT27" s="1"/>
      <c r="PUU27" s="1"/>
      <c r="PUV27" s="1"/>
      <c r="PUW27" s="1"/>
      <c r="PUX27" s="1"/>
      <c r="PUY27" s="1"/>
      <c r="PUZ27" s="1"/>
      <c r="PVA27" s="1"/>
      <c r="PVB27" s="1"/>
      <c r="PVC27" s="1"/>
      <c r="PVD27" s="1"/>
      <c r="PVE27" s="1"/>
      <c r="PVF27" s="1"/>
      <c r="PVG27" s="1"/>
      <c r="PVH27" s="1"/>
      <c r="PVI27" s="1"/>
      <c r="PVJ27" s="1"/>
      <c r="PVK27" s="1"/>
      <c r="PVL27" s="1"/>
      <c r="PVM27" s="1"/>
      <c r="PVN27" s="1"/>
      <c r="PVO27" s="1"/>
      <c r="PVP27" s="1"/>
      <c r="PVQ27" s="1"/>
      <c r="PVR27" s="1"/>
      <c r="PVS27" s="1"/>
      <c r="PVT27" s="1"/>
      <c r="PVU27" s="1"/>
      <c r="PVV27" s="1"/>
      <c r="PVW27" s="1"/>
      <c r="PVX27" s="1"/>
      <c r="PVY27" s="1"/>
      <c r="PVZ27" s="1"/>
      <c r="PWA27" s="1"/>
      <c r="PWB27" s="1"/>
      <c r="PWC27" s="1"/>
      <c r="PWD27" s="1"/>
      <c r="PWE27" s="1"/>
      <c r="PWF27" s="1"/>
      <c r="PWG27" s="1"/>
      <c r="PWH27" s="1"/>
      <c r="PWI27" s="1"/>
      <c r="PWJ27" s="1"/>
      <c r="PWK27" s="1"/>
      <c r="PWL27" s="1"/>
      <c r="PWM27" s="1"/>
      <c r="PWN27" s="1"/>
      <c r="PWO27" s="1"/>
      <c r="PWP27" s="1"/>
      <c r="PWQ27" s="1"/>
      <c r="PWR27" s="1"/>
      <c r="PWS27" s="1"/>
      <c r="PWT27" s="1"/>
      <c r="PWU27" s="1"/>
      <c r="PWV27" s="1"/>
      <c r="PWW27" s="1"/>
      <c r="PWX27" s="1"/>
      <c r="PWY27" s="1"/>
      <c r="PWZ27" s="1"/>
      <c r="PXA27" s="1"/>
      <c r="PXB27" s="1"/>
      <c r="PXC27" s="1"/>
      <c r="PXD27" s="1"/>
      <c r="PXE27" s="1"/>
      <c r="PXF27" s="1"/>
      <c r="PXG27" s="1"/>
      <c r="PXH27" s="1"/>
      <c r="PXI27" s="1"/>
      <c r="PXJ27" s="1"/>
      <c r="PXK27" s="1"/>
      <c r="PXL27" s="1"/>
      <c r="PXM27" s="1"/>
      <c r="PXN27" s="1"/>
      <c r="PXO27" s="1"/>
      <c r="PXP27" s="1"/>
      <c r="PXQ27" s="1"/>
      <c r="PXR27" s="1"/>
      <c r="PXS27" s="1"/>
      <c r="PXT27" s="1"/>
      <c r="PXU27" s="1"/>
      <c r="PXV27" s="1"/>
      <c r="PXW27" s="1"/>
      <c r="PXX27" s="1"/>
      <c r="PXY27" s="1"/>
      <c r="PXZ27" s="1"/>
      <c r="PYA27" s="1"/>
      <c r="PYB27" s="1"/>
      <c r="PYC27" s="1"/>
      <c r="PYD27" s="1"/>
      <c r="PYE27" s="1"/>
      <c r="PYF27" s="1"/>
      <c r="PYG27" s="1"/>
      <c r="PYH27" s="1"/>
      <c r="PYI27" s="1"/>
      <c r="PYJ27" s="1"/>
      <c r="PYK27" s="1"/>
      <c r="PYL27" s="1"/>
      <c r="PYM27" s="1"/>
      <c r="PYN27" s="1"/>
      <c r="PYO27" s="1"/>
      <c r="PYP27" s="1"/>
      <c r="PYQ27" s="1"/>
      <c r="PYR27" s="1"/>
      <c r="PYS27" s="1"/>
      <c r="PYT27" s="1"/>
      <c r="PYU27" s="1"/>
      <c r="PYV27" s="1"/>
      <c r="PYW27" s="1"/>
      <c r="PYX27" s="1"/>
      <c r="PYY27" s="1"/>
      <c r="PYZ27" s="1"/>
      <c r="PZA27" s="1"/>
      <c r="PZB27" s="1"/>
      <c r="PZC27" s="1"/>
      <c r="PZD27" s="1"/>
      <c r="PZE27" s="1"/>
      <c r="PZF27" s="1"/>
      <c r="PZG27" s="1"/>
      <c r="PZH27" s="1"/>
      <c r="PZI27" s="1"/>
      <c r="PZJ27" s="1"/>
      <c r="PZK27" s="1"/>
      <c r="PZL27" s="1"/>
      <c r="PZM27" s="1"/>
      <c r="PZN27" s="1"/>
      <c r="PZO27" s="1"/>
      <c r="PZP27" s="1"/>
      <c r="PZQ27" s="1"/>
      <c r="PZR27" s="1"/>
      <c r="PZS27" s="1"/>
      <c r="PZT27" s="1"/>
      <c r="PZU27" s="1"/>
      <c r="PZV27" s="1"/>
      <c r="PZW27" s="1"/>
      <c r="PZX27" s="1"/>
      <c r="PZY27" s="1"/>
      <c r="PZZ27" s="1"/>
      <c r="QAA27" s="1"/>
      <c r="QAB27" s="1"/>
      <c r="QAC27" s="1"/>
      <c r="QAD27" s="1"/>
      <c r="QAE27" s="1"/>
      <c r="QAF27" s="1"/>
      <c r="QAG27" s="1"/>
      <c r="QAH27" s="1"/>
      <c r="QAI27" s="1"/>
      <c r="QAJ27" s="1"/>
      <c r="QAK27" s="1"/>
      <c r="QAL27" s="1"/>
      <c r="QAM27" s="1"/>
      <c r="QAN27" s="1"/>
      <c r="QAO27" s="1"/>
      <c r="QAP27" s="1"/>
      <c r="QAQ27" s="1"/>
      <c r="QAR27" s="1"/>
      <c r="QAS27" s="1"/>
      <c r="QAT27" s="1"/>
      <c r="QAU27" s="1"/>
      <c r="QAV27" s="1"/>
      <c r="QAW27" s="1"/>
      <c r="QAX27" s="1"/>
      <c r="QAY27" s="1"/>
      <c r="QAZ27" s="1"/>
      <c r="QBA27" s="1"/>
      <c r="QBB27" s="1"/>
      <c r="QBC27" s="1"/>
      <c r="QBD27" s="1"/>
      <c r="QBE27" s="1"/>
      <c r="QBF27" s="1"/>
      <c r="QBG27" s="1"/>
      <c r="QBH27" s="1"/>
      <c r="QBI27" s="1"/>
      <c r="QBJ27" s="1"/>
      <c r="QBK27" s="1"/>
      <c r="QBL27" s="1"/>
      <c r="QBM27" s="1"/>
      <c r="QBN27" s="1"/>
      <c r="QBO27" s="1"/>
      <c r="QBP27" s="1"/>
      <c r="QBQ27" s="1"/>
      <c r="QBR27" s="1"/>
      <c r="QBS27" s="1"/>
      <c r="QBT27" s="1"/>
      <c r="QBU27" s="1"/>
      <c r="QBV27" s="1"/>
      <c r="QBW27" s="1"/>
      <c r="QBX27" s="1"/>
      <c r="QBY27" s="1"/>
      <c r="QBZ27" s="1"/>
      <c r="QCA27" s="1"/>
      <c r="QCB27" s="1"/>
      <c r="QCC27" s="1"/>
      <c r="QCD27" s="1"/>
      <c r="QCE27" s="1"/>
      <c r="QCF27" s="1"/>
      <c r="QCG27" s="1"/>
      <c r="QCH27" s="1"/>
      <c r="QCI27" s="1"/>
      <c r="QCJ27" s="1"/>
      <c r="QCK27" s="1"/>
      <c r="QCL27" s="1"/>
      <c r="QCM27" s="1"/>
      <c r="QCN27" s="1"/>
      <c r="QCO27" s="1"/>
      <c r="QCP27" s="1"/>
      <c r="QCQ27" s="1"/>
      <c r="QCR27" s="1"/>
      <c r="QCS27" s="1"/>
      <c r="QCT27" s="1"/>
      <c r="QCU27" s="1"/>
      <c r="QCV27" s="1"/>
      <c r="QCW27" s="1"/>
      <c r="QCX27" s="1"/>
      <c r="QCY27" s="1"/>
      <c r="QCZ27" s="1"/>
      <c r="QDA27" s="1"/>
      <c r="QDB27" s="1"/>
      <c r="QDC27" s="1"/>
      <c r="QDD27" s="1"/>
      <c r="QDE27" s="1"/>
      <c r="QDF27" s="1"/>
      <c r="QDG27" s="1"/>
      <c r="QDH27" s="1"/>
      <c r="QDI27" s="1"/>
      <c r="QDJ27" s="1"/>
      <c r="QDK27" s="1"/>
      <c r="QDL27" s="1"/>
      <c r="QDM27" s="1"/>
      <c r="QDN27" s="1"/>
      <c r="QDO27" s="1"/>
      <c r="QDP27" s="1"/>
      <c r="QDQ27" s="1"/>
      <c r="QDR27" s="1"/>
      <c r="QDS27" s="1"/>
      <c r="QDT27" s="1"/>
      <c r="QDU27" s="1"/>
      <c r="QDV27" s="1"/>
      <c r="QDW27" s="1"/>
      <c r="QDX27" s="1"/>
      <c r="QDY27" s="1"/>
      <c r="QDZ27" s="1"/>
      <c r="QEA27" s="1"/>
      <c r="QEB27" s="1"/>
      <c r="QEC27" s="1"/>
      <c r="QED27" s="1"/>
      <c r="QEE27" s="1"/>
      <c r="QEF27" s="1"/>
      <c r="QEG27" s="1"/>
      <c r="QEH27" s="1"/>
      <c r="QEI27" s="1"/>
      <c r="QEJ27" s="1"/>
      <c r="QEK27" s="1"/>
      <c r="QEL27" s="1"/>
      <c r="QEM27" s="1"/>
      <c r="QEN27" s="1"/>
      <c r="QEO27" s="1"/>
      <c r="QEP27" s="1"/>
      <c r="QEQ27" s="1"/>
      <c r="QER27" s="1"/>
      <c r="QES27" s="1"/>
      <c r="QET27" s="1"/>
      <c r="QEU27" s="1"/>
      <c r="QEV27" s="1"/>
      <c r="QEW27" s="1"/>
      <c r="QEX27" s="1"/>
      <c r="QEY27" s="1"/>
      <c r="QEZ27" s="1"/>
      <c r="QFA27" s="1"/>
      <c r="QFB27" s="1"/>
      <c r="QFC27" s="1"/>
      <c r="QFD27" s="1"/>
      <c r="QFE27" s="1"/>
      <c r="QFF27" s="1"/>
      <c r="QFG27" s="1"/>
      <c r="QFH27" s="1"/>
      <c r="QFI27" s="1"/>
      <c r="QFJ27" s="1"/>
      <c r="QFK27" s="1"/>
      <c r="QFL27" s="1"/>
      <c r="QFM27" s="1"/>
      <c r="QFN27" s="1"/>
      <c r="QFO27" s="1"/>
      <c r="QFP27" s="1"/>
      <c r="QFQ27" s="1"/>
      <c r="QFR27" s="1"/>
      <c r="QFS27" s="1"/>
      <c r="QFT27" s="1"/>
      <c r="QFU27" s="1"/>
      <c r="QFV27" s="1"/>
      <c r="QFW27" s="1"/>
      <c r="QFX27" s="1"/>
      <c r="QFY27" s="1"/>
      <c r="QFZ27" s="1"/>
      <c r="QGA27" s="1"/>
      <c r="QGB27" s="1"/>
      <c r="QGC27" s="1"/>
      <c r="QGD27" s="1"/>
      <c r="QGE27" s="1"/>
      <c r="QGF27" s="1"/>
      <c r="QGG27" s="1"/>
      <c r="QGH27" s="1"/>
      <c r="QGI27" s="1"/>
      <c r="QGJ27" s="1"/>
      <c r="QGK27" s="1"/>
      <c r="QGL27" s="1"/>
      <c r="QGM27" s="1"/>
      <c r="QGN27" s="1"/>
      <c r="QGO27" s="1"/>
      <c r="QGP27" s="1"/>
      <c r="QGQ27" s="1"/>
      <c r="QGR27" s="1"/>
      <c r="QGS27" s="1"/>
      <c r="QGT27" s="1"/>
      <c r="QGU27" s="1"/>
      <c r="QGV27" s="1"/>
      <c r="QGW27" s="1"/>
      <c r="QGX27" s="1"/>
      <c r="QGY27" s="1"/>
      <c r="QGZ27" s="1"/>
      <c r="QHA27" s="1"/>
      <c r="QHB27" s="1"/>
      <c r="QHC27" s="1"/>
      <c r="QHD27" s="1"/>
      <c r="QHE27" s="1"/>
      <c r="QHF27" s="1"/>
      <c r="QHG27" s="1"/>
      <c r="QHH27" s="1"/>
      <c r="QHI27" s="1"/>
      <c r="QHJ27" s="1"/>
      <c r="QHK27" s="1"/>
      <c r="QHL27" s="1"/>
      <c r="QHM27" s="1"/>
      <c r="QHN27" s="1"/>
      <c r="QHO27" s="1"/>
      <c r="QHP27" s="1"/>
      <c r="QHQ27" s="1"/>
      <c r="QHR27" s="1"/>
      <c r="QHS27" s="1"/>
      <c r="QHT27" s="1"/>
      <c r="QHU27" s="1"/>
      <c r="QHV27" s="1"/>
      <c r="QHW27" s="1"/>
      <c r="QHX27" s="1"/>
      <c r="QHY27" s="1"/>
      <c r="QHZ27" s="1"/>
      <c r="QIA27" s="1"/>
      <c r="QIB27" s="1"/>
      <c r="QIC27" s="1"/>
      <c r="QID27" s="1"/>
      <c r="QIE27" s="1"/>
      <c r="QIF27" s="1"/>
      <c r="QIG27" s="1"/>
      <c r="QIH27" s="1"/>
      <c r="QII27" s="1"/>
      <c r="QIJ27" s="1"/>
      <c r="QIK27" s="1"/>
      <c r="QIL27" s="1"/>
      <c r="QIM27" s="1"/>
      <c r="QIN27" s="1"/>
      <c r="QIO27" s="1"/>
      <c r="QIP27" s="1"/>
      <c r="QIQ27" s="1"/>
      <c r="QIR27" s="1"/>
      <c r="QIS27" s="1"/>
      <c r="QIT27" s="1"/>
      <c r="QIU27" s="1"/>
      <c r="QIV27" s="1"/>
      <c r="QIW27" s="1"/>
      <c r="QIX27" s="1"/>
      <c r="QIY27" s="1"/>
      <c r="QIZ27" s="1"/>
      <c r="QJA27" s="1"/>
      <c r="QJB27" s="1"/>
      <c r="QJC27" s="1"/>
      <c r="QJD27" s="1"/>
      <c r="QJE27" s="1"/>
      <c r="QJF27" s="1"/>
      <c r="QJG27" s="1"/>
      <c r="QJH27" s="1"/>
      <c r="QJI27" s="1"/>
      <c r="QJJ27" s="1"/>
      <c r="QJK27" s="1"/>
      <c r="QJL27" s="1"/>
      <c r="QJM27" s="1"/>
      <c r="QJN27" s="1"/>
      <c r="QJO27" s="1"/>
      <c r="QJP27" s="1"/>
      <c r="QJQ27" s="1"/>
      <c r="QJR27" s="1"/>
      <c r="QJS27" s="1"/>
      <c r="QJT27" s="1"/>
      <c r="QJU27" s="1"/>
      <c r="QJV27" s="1"/>
      <c r="QJW27" s="1"/>
      <c r="QJX27" s="1"/>
      <c r="QJY27" s="1"/>
      <c r="QJZ27" s="1"/>
      <c r="QKA27" s="1"/>
      <c r="QKB27" s="1"/>
      <c r="QKC27" s="1"/>
      <c r="QKD27" s="1"/>
      <c r="QKE27" s="1"/>
      <c r="QKF27" s="1"/>
      <c r="QKG27" s="1"/>
      <c r="QKH27" s="1"/>
      <c r="QKI27" s="1"/>
      <c r="QKJ27" s="1"/>
      <c r="QKK27" s="1"/>
      <c r="QKL27" s="1"/>
      <c r="QKM27" s="1"/>
      <c r="QKN27" s="1"/>
      <c r="QKO27" s="1"/>
      <c r="QKP27" s="1"/>
      <c r="QKQ27" s="1"/>
      <c r="QKR27" s="1"/>
      <c r="QKS27" s="1"/>
      <c r="QKT27" s="1"/>
      <c r="QKU27" s="1"/>
      <c r="QKV27" s="1"/>
      <c r="QKW27" s="1"/>
      <c r="QKX27" s="1"/>
      <c r="QKY27" s="1"/>
      <c r="QKZ27" s="1"/>
      <c r="QLA27" s="1"/>
      <c r="QLB27" s="1"/>
      <c r="QLC27" s="1"/>
      <c r="QLD27" s="1"/>
      <c r="QLE27" s="1"/>
      <c r="QLF27" s="1"/>
      <c r="QLG27" s="1"/>
      <c r="QLH27" s="1"/>
      <c r="QLI27" s="1"/>
      <c r="QLJ27" s="1"/>
      <c r="QLK27" s="1"/>
      <c r="QLL27" s="1"/>
      <c r="QLM27" s="1"/>
      <c r="QLN27" s="1"/>
      <c r="QLO27" s="1"/>
      <c r="QLP27" s="1"/>
      <c r="QLQ27" s="1"/>
      <c r="QLR27" s="1"/>
      <c r="QLS27" s="1"/>
      <c r="QLT27" s="1"/>
      <c r="QLU27" s="1"/>
      <c r="QLV27" s="1"/>
      <c r="QLW27" s="1"/>
      <c r="QLX27" s="1"/>
      <c r="QLY27" s="1"/>
      <c r="QLZ27" s="1"/>
      <c r="QMA27" s="1"/>
      <c r="QMB27" s="1"/>
      <c r="QMC27" s="1"/>
      <c r="QMD27" s="1"/>
      <c r="QME27" s="1"/>
      <c r="QMF27" s="1"/>
      <c r="QMG27" s="1"/>
      <c r="QMH27" s="1"/>
      <c r="QMI27" s="1"/>
      <c r="QMJ27" s="1"/>
      <c r="QMK27" s="1"/>
      <c r="QML27" s="1"/>
      <c r="QMM27" s="1"/>
      <c r="QMN27" s="1"/>
      <c r="QMO27" s="1"/>
      <c r="QMP27" s="1"/>
      <c r="QMQ27" s="1"/>
      <c r="QMR27" s="1"/>
      <c r="QMS27" s="1"/>
      <c r="QMT27" s="1"/>
      <c r="QMU27" s="1"/>
      <c r="QMV27" s="1"/>
      <c r="QMW27" s="1"/>
      <c r="QMX27" s="1"/>
      <c r="QMY27" s="1"/>
      <c r="QMZ27" s="1"/>
      <c r="QNA27" s="1"/>
      <c r="QNB27" s="1"/>
      <c r="QNC27" s="1"/>
      <c r="QND27" s="1"/>
      <c r="QNE27" s="1"/>
      <c r="QNF27" s="1"/>
      <c r="QNG27" s="1"/>
      <c r="QNH27" s="1"/>
      <c r="QNI27" s="1"/>
      <c r="QNJ27" s="1"/>
      <c r="QNK27" s="1"/>
      <c r="QNL27" s="1"/>
      <c r="QNM27" s="1"/>
      <c r="QNN27" s="1"/>
      <c r="QNO27" s="1"/>
      <c r="QNP27" s="1"/>
      <c r="QNQ27" s="1"/>
      <c r="QNR27" s="1"/>
      <c r="QNS27" s="1"/>
      <c r="QNT27" s="1"/>
      <c r="QNU27" s="1"/>
      <c r="QNV27" s="1"/>
      <c r="QNW27" s="1"/>
      <c r="QNX27" s="1"/>
      <c r="QNY27" s="1"/>
      <c r="QNZ27" s="1"/>
      <c r="QOA27" s="1"/>
      <c r="QOB27" s="1"/>
      <c r="QOC27" s="1"/>
      <c r="QOD27" s="1"/>
      <c r="QOE27" s="1"/>
      <c r="QOF27" s="1"/>
      <c r="QOG27" s="1"/>
      <c r="QOH27" s="1"/>
      <c r="QOI27" s="1"/>
      <c r="QOJ27" s="1"/>
      <c r="QOK27" s="1"/>
      <c r="QOL27" s="1"/>
      <c r="QOM27" s="1"/>
      <c r="QON27" s="1"/>
      <c r="QOO27" s="1"/>
      <c r="QOP27" s="1"/>
      <c r="QOQ27" s="1"/>
      <c r="QOR27" s="1"/>
      <c r="QOS27" s="1"/>
      <c r="QOT27" s="1"/>
      <c r="QOU27" s="1"/>
      <c r="QOV27" s="1"/>
      <c r="QOW27" s="1"/>
      <c r="QOX27" s="1"/>
      <c r="QOY27" s="1"/>
      <c r="QOZ27" s="1"/>
      <c r="QPA27" s="1"/>
      <c r="QPB27" s="1"/>
      <c r="QPC27" s="1"/>
      <c r="QPD27" s="1"/>
      <c r="QPE27" s="1"/>
      <c r="QPF27" s="1"/>
      <c r="QPG27" s="1"/>
      <c r="QPH27" s="1"/>
      <c r="QPI27" s="1"/>
      <c r="QPJ27" s="1"/>
      <c r="QPK27" s="1"/>
      <c r="QPL27" s="1"/>
      <c r="QPM27" s="1"/>
      <c r="QPN27" s="1"/>
      <c r="QPO27" s="1"/>
      <c r="QPP27" s="1"/>
      <c r="QPQ27" s="1"/>
      <c r="QPR27" s="1"/>
      <c r="QPS27" s="1"/>
      <c r="QPT27" s="1"/>
      <c r="QPU27" s="1"/>
      <c r="QPV27" s="1"/>
      <c r="QPW27" s="1"/>
      <c r="QPX27" s="1"/>
      <c r="QPY27" s="1"/>
      <c r="QPZ27" s="1"/>
      <c r="QQA27" s="1"/>
      <c r="QQB27" s="1"/>
      <c r="QQC27" s="1"/>
      <c r="QQD27" s="1"/>
      <c r="QQE27" s="1"/>
      <c r="QQF27" s="1"/>
      <c r="QQG27" s="1"/>
      <c r="QQH27" s="1"/>
      <c r="QQI27" s="1"/>
      <c r="QQJ27" s="1"/>
      <c r="QQK27" s="1"/>
      <c r="QQL27" s="1"/>
      <c r="QQM27" s="1"/>
      <c r="QQN27" s="1"/>
      <c r="QQO27" s="1"/>
      <c r="QQP27" s="1"/>
      <c r="QQQ27" s="1"/>
      <c r="QQR27" s="1"/>
      <c r="QQS27" s="1"/>
      <c r="QQT27" s="1"/>
      <c r="QQU27" s="1"/>
      <c r="QQV27" s="1"/>
      <c r="QQW27" s="1"/>
      <c r="QQX27" s="1"/>
      <c r="QQY27" s="1"/>
      <c r="QQZ27" s="1"/>
      <c r="QRA27" s="1"/>
      <c r="QRB27" s="1"/>
      <c r="QRC27" s="1"/>
      <c r="QRD27" s="1"/>
      <c r="QRE27" s="1"/>
      <c r="QRF27" s="1"/>
      <c r="QRG27" s="1"/>
      <c r="QRH27" s="1"/>
      <c r="QRI27" s="1"/>
      <c r="QRJ27" s="1"/>
      <c r="QRK27" s="1"/>
      <c r="QRL27" s="1"/>
      <c r="QRM27" s="1"/>
      <c r="QRN27" s="1"/>
      <c r="QRO27" s="1"/>
      <c r="QRP27" s="1"/>
      <c r="QRQ27" s="1"/>
      <c r="QRR27" s="1"/>
      <c r="QRS27" s="1"/>
      <c r="QRT27" s="1"/>
      <c r="QRU27" s="1"/>
      <c r="QRV27" s="1"/>
      <c r="QRW27" s="1"/>
      <c r="QRX27" s="1"/>
      <c r="QRY27" s="1"/>
      <c r="QRZ27" s="1"/>
      <c r="QSA27" s="1"/>
      <c r="QSB27" s="1"/>
      <c r="QSC27" s="1"/>
      <c r="QSD27" s="1"/>
      <c r="QSE27" s="1"/>
      <c r="QSF27" s="1"/>
      <c r="QSG27" s="1"/>
      <c r="QSH27" s="1"/>
      <c r="QSI27" s="1"/>
      <c r="QSJ27" s="1"/>
      <c r="QSK27" s="1"/>
      <c r="QSL27" s="1"/>
      <c r="QSM27" s="1"/>
      <c r="QSN27" s="1"/>
      <c r="QSO27" s="1"/>
      <c r="QSP27" s="1"/>
      <c r="QSQ27" s="1"/>
      <c r="QSR27" s="1"/>
      <c r="QSS27" s="1"/>
      <c r="QST27" s="1"/>
      <c r="QSU27" s="1"/>
      <c r="QSV27" s="1"/>
      <c r="QSW27" s="1"/>
      <c r="QSX27" s="1"/>
      <c r="QSY27" s="1"/>
      <c r="QSZ27" s="1"/>
      <c r="QTA27" s="1"/>
      <c r="QTB27" s="1"/>
      <c r="QTC27" s="1"/>
      <c r="QTD27" s="1"/>
      <c r="QTE27" s="1"/>
      <c r="QTF27" s="1"/>
      <c r="QTG27" s="1"/>
      <c r="QTH27" s="1"/>
      <c r="QTI27" s="1"/>
      <c r="QTJ27" s="1"/>
      <c r="QTK27" s="1"/>
      <c r="QTL27" s="1"/>
      <c r="QTM27" s="1"/>
      <c r="QTN27" s="1"/>
      <c r="QTO27" s="1"/>
      <c r="QTP27" s="1"/>
      <c r="QTQ27" s="1"/>
      <c r="QTR27" s="1"/>
      <c r="QTS27" s="1"/>
      <c r="QTT27" s="1"/>
      <c r="QTU27" s="1"/>
      <c r="QTV27" s="1"/>
      <c r="QTW27" s="1"/>
      <c r="QTX27" s="1"/>
      <c r="QTY27" s="1"/>
      <c r="QTZ27" s="1"/>
      <c r="QUA27" s="1"/>
      <c r="QUB27" s="1"/>
      <c r="QUC27" s="1"/>
      <c r="QUD27" s="1"/>
      <c r="QUE27" s="1"/>
      <c r="QUF27" s="1"/>
      <c r="QUG27" s="1"/>
      <c r="QUH27" s="1"/>
      <c r="QUI27" s="1"/>
      <c r="QUJ27" s="1"/>
      <c r="QUK27" s="1"/>
      <c r="QUL27" s="1"/>
      <c r="QUM27" s="1"/>
      <c r="QUN27" s="1"/>
      <c r="QUO27" s="1"/>
      <c r="QUP27" s="1"/>
      <c r="QUQ27" s="1"/>
      <c r="QUR27" s="1"/>
      <c r="QUS27" s="1"/>
      <c r="QUT27" s="1"/>
      <c r="QUU27" s="1"/>
      <c r="QUV27" s="1"/>
      <c r="QUW27" s="1"/>
      <c r="QUX27" s="1"/>
      <c r="QUY27" s="1"/>
      <c r="QUZ27" s="1"/>
      <c r="QVA27" s="1"/>
      <c r="QVB27" s="1"/>
      <c r="QVC27" s="1"/>
      <c r="QVD27" s="1"/>
      <c r="QVE27" s="1"/>
      <c r="QVF27" s="1"/>
      <c r="QVG27" s="1"/>
      <c r="QVH27" s="1"/>
      <c r="QVI27" s="1"/>
      <c r="QVJ27" s="1"/>
      <c r="QVK27" s="1"/>
      <c r="QVL27" s="1"/>
      <c r="QVM27" s="1"/>
      <c r="QVN27" s="1"/>
      <c r="QVO27" s="1"/>
      <c r="QVP27" s="1"/>
      <c r="QVQ27" s="1"/>
      <c r="QVR27" s="1"/>
      <c r="QVS27" s="1"/>
      <c r="QVT27" s="1"/>
      <c r="QVU27" s="1"/>
      <c r="QVV27" s="1"/>
      <c r="QVW27" s="1"/>
      <c r="QVX27" s="1"/>
      <c r="QVY27" s="1"/>
      <c r="QVZ27" s="1"/>
      <c r="QWA27" s="1"/>
      <c r="QWB27" s="1"/>
      <c r="QWC27" s="1"/>
      <c r="QWD27" s="1"/>
      <c r="QWE27" s="1"/>
      <c r="QWF27" s="1"/>
      <c r="QWG27" s="1"/>
      <c r="QWH27" s="1"/>
      <c r="QWI27" s="1"/>
      <c r="QWJ27" s="1"/>
      <c r="QWK27" s="1"/>
      <c r="QWL27" s="1"/>
      <c r="QWM27" s="1"/>
      <c r="QWN27" s="1"/>
      <c r="QWO27" s="1"/>
      <c r="QWP27" s="1"/>
      <c r="QWQ27" s="1"/>
      <c r="QWR27" s="1"/>
      <c r="QWS27" s="1"/>
      <c r="QWT27" s="1"/>
      <c r="QWU27" s="1"/>
      <c r="QWV27" s="1"/>
      <c r="QWW27" s="1"/>
      <c r="QWX27" s="1"/>
      <c r="QWY27" s="1"/>
      <c r="QWZ27" s="1"/>
      <c r="QXA27" s="1"/>
      <c r="QXB27" s="1"/>
      <c r="QXC27" s="1"/>
      <c r="QXD27" s="1"/>
      <c r="QXE27" s="1"/>
      <c r="QXF27" s="1"/>
      <c r="QXG27" s="1"/>
      <c r="QXH27" s="1"/>
      <c r="QXI27" s="1"/>
      <c r="QXJ27" s="1"/>
      <c r="QXK27" s="1"/>
      <c r="QXL27" s="1"/>
      <c r="QXM27" s="1"/>
      <c r="QXN27" s="1"/>
      <c r="QXO27" s="1"/>
      <c r="QXP27" s="1"/>
      <c r="QXQ27" s="1"/>
      <c r="QXR27" s="1"/>
      <c r="QXS27" s="1"/>
      <c r="QXT27" s="1"/>
      <c r="QXU27" s="1"/>
      <c r="QXV27" s="1"/>
      <c r="QXW27" s="1"/>
      <c r="QXX27" s="1"/>
      <c r="QXY27" s="1"/>
      <c r="QXZ27" s="1"/>
      <c r="QYA27" s="1"/>
      <c r="QYB27" s="1"/>
      <c r="QYC27" s="1"/>
      <c r="QYD27" s="1"/>
      <c r="QYE27" s="1"/>
      <c r="QYF27" s="1"/>
      <c r="QYG27" s="1"/>
      <c r="QYH27" s="1"/>
      <c r="QYI27" s="1"/>
      <c r="QYJ27" s="1"/>
      <c r="QYK27" s="1"/>
      <c r="QYL27" s="1"/>
      <c r="QYM27" s="1"/>
      <c r="QYN27" s="1"/>
      <c r="QYO27" s="1"/>
      <c r="QYP27" s="1"/>
      <c r="QYQ27" s="1"/>
      <c r="QYR27" s="1"/>
      <c r="QYS27" s="1"/>
      <c r="QYT27" s="1"/>
      <c r="QYU27" s="1"/>
      <c r="QYV27" s="1"/>
      <c r="QYW27" s="1"/>
      <c r="QYX27" s="1"/>
      <c r="QYY27" s="1"/>
      <c r="QYZ27" s="1"/>
      <c r="QZA27" s="1"/>
      <c r="QZB27" s="1"/>
      <c r="QZC27" s="1"/>
      <c r="QZD27" s="1"/>
      <c r="QZE27" s="1"/>
      <c r="QZF27" s="1"/>
      <c r="QZG27" s="1"/>
      <c r="QZH27" s="1"/>
      <c r="QZI27" s="1"/>
      <c r="QZJ27" s="1"/>
      <c r="QZK27" s="1"/>
      <c r="QZL27" s="1"/>
      <c r="QZM27" s="1"/>
      <c r="QZN27" s="1"/>
      <c r="QZO27" s="1"/>
      <c r="QZP27" s="1"/>
      <c r="QZQ27" s="1"/>
      <c r="QZR27" s="1"/>
      <c r="QZS27" s="1"/>
      <c r="QZT27" s="1"/>
      <c r="QZU27" s="1"/>
      <c r="QZV27" s="1"/>
      <c r="QZW27" s="1"/>
      <c r="QZX27" s="1"/>
      <c r="QZY27" s="1"/>
      <c r="QZZ27" s="1"/>
      <c r="RAA27" s="1"/>
      <c r="RAB27" s="1"/>
      <c r="RAC27" s="1"/>
      <c r="RAD27" s="1"/>
      <c r="RAE27" s="1"/>
      <c r="RAF27" s="1"/>
      <c r="RAG27" s="1"/>
      <c r="RAH27" s="1"/>
      <c r="RAI27" s="1"/>
      <c r="RAJ27" s="1"/>
      <c r="RAK27" s="1"/>
      <c r="RAL27" s="1"/>
      <c r="RAM27" s="1"/>
      <c r="RAN27" s="1"/>
      <c r="RAO27" s="1"/>
      <c r="RAP27" s="1"/>
      <c r="RAQ27" s="1"/>
      <c r="RAR27" s="1"/>
      <c r="RAS27" s="1"/>
      <c r="RAT27" s="1"/>
      <c r="RAU27" s="1"/>
      <c r="RAV27" s="1"/>
      <c r="RAW27" s="1"/>
      <c r="RAX27" s="1"/>
      <c r="RAY27" s="1"/>
      <c r="RAZ27" s="1"/>
      <c r="RBA27" s="1"/>
      <c r="RBB27" s="1"/>
      <c r="RBC27" s="1"/>
      <c r="RBD27" s="1"/>
      <c r="RBE27" s="1"/>
      <c r="RBF27" s="1"/>
      <c r="RBG27" s="1"/>
      <c r="RBH27" s="1"/>
      <c r="RBI27" s="1"/>
      <c r="RBJ27" s="1"/>
      <c r="RBK27" s="1"/>
      <c r="RBL27" s="1"/>
      <c r="RBM27" s="1"/>
      <c r="RBN27" s="1"/>
      <c r="RBO27" s="1"/>
      <c r="RBP27" s="1"/>
      <c r="RBQ27" s="1"/>
      <c r="RBR27" s="1"/>
      <c r="RBS27" s="1"/>
      <c r="RBT27" s="1"/>
      <c r="RBU27" s="1"/>
      <c r="RBV27" s="1"/>
      <c r="RBW27" s="1"/>
      <c r="RBX27" s="1"/>
      <c r="RBY27" s="1"/>
      <c r="RBZ27" s="1"/>
      <c r="RCA27" s="1"/>
      <c r="RCB27" s="1"/>
      <c r="RCC27" s="1"/>
      <c r="RCD27" s="1"/>
      <c r="RCE27" s="1"/>
      <c r="RCF27" s="1"/>
      <c r="RCG27" s="1"/>
      <c r="RCH27" s="1"/>
      <c r="RCI27" s="1"/>
      <c r="RCJ27" s="1"/>
      <c r="RCK27" s="1"/>
      <c r="RCL27" s="1"/>
      <c r="RCM27" s="1"/>
      <c r="RCN27" s="1"/>
      <c r="RCO27" s="1"/>
      <c r="RCP27" s="1"/>
      <c r="RCQ27" s="1"/>
      <c r="RCR27" s="1"/>
      <c r="RCS27" s="1"/>
      <c r="RCT27" s="1"/>
      <c r="RCU27" s="1"/>
      <c r="RCV27" s="1"/>
      <c r="RCW27" s="1"/>
      <c r="RCX27" s="1"/>
      <c r="RCY27" s="1"/>
      <c r="RCZ27" s="1"/>
      <c r="RDA27" s="1"/>
      <c r="RDB27" s="1"/>
      <c r="RDC27" s="1"/>
      <c r="RDD27" s="1"/>
      <c r="RDE27" s="1"/>
      <c r="RDF27" s="1"/>
      <c r="RDG27" s="1"/>
      <c r="RDH27" s="1"/>
      <c r="RDI27" s="1"/>
      <c r="RDJ27" s="1"/>
      <c r="RDK27" s="1"/>
      <c r="RDL27" s="1"/>
      <c r="RDM27" s="1"/>
      <c r="RDN27" s="1"/>
      <c r="RDO27" s="1"/>
      <c r="RDP27" s="1"/>
      <c r="RDQ27" s="1"/>
      <c r="RDR27" s="1"/>
      <c r="RDS27" s="1"/>
      <c r="RDT27" s="1"/>
      <c r="RDU27" s="1"/>
      <c r="RDV27" s="1"/>
      <c r="RDW27" s="1"/>
      <c r="RDX27" s="1"/>
      <c r="RDY27" s="1"/>
      <c r="RDZ27" s="1"/>
      <c r="REA27" s="1"/>
      <c r="REB27" s="1"/>
      <c r="REC27" s="1"/>
      <c r="RED27" s="1"/>
      <c r="REE27" s="1"/>
      <c r="REF27" s="1"/>
      <c r="REG27" s="1"/>
      <c r="REH27" s="1"/>
      <c r="REI27" s="1"/>
      <c r="REJ27" s="1"/>
      <c r="REK27" s="1"/>
      <c r="REL27" s="1"/>
      <c r="REM27" s="1"/>
      <c r="REN27" s="1"/>
      <c r="REO27" s="1"/>
      <c r="REP27" s="1"/>
      <c r="REQ27" s="1"/>
      <c r="RER27" s="1"/>
      <c r="RES27" s="1"/>
      <c r="RET27" s="1"/>
      <c r="REU27" s="1"/>
      <c r="REV27" s="1"/>
      <c r="REW27" s="1"/>
      <c r="REX27" s="1"/>
      <c r="REY27" s="1"/>
      <c r="REZ27" s="1"/>
      <c r="RFA27" s="1"/>
      <c r="RFB27" s="1"/>
      <c r="RFC27" s="1"/>
      <c r="RFD27" s="1"/>
      <c r="RFE27" s="1"/>
      <c r="RFF27" s="1"/>
      <c r="RFG27" s="1"/>
      <c r="RFH27" s="1"/>
      <c r="RFI27" s="1"/>
      <c r="RFJ27" s="1"/>
      <c r="RFK27" s="1"/>
      <c r="RFL27" s="1"/>
      <c r="RFM27" s="1"/>
      <c r="RFN27" s="1"/>
      <c r="RFO27" s="1"/>
      <c r="RFP27" s="1"/>
      <c r="RFQ27" s="1"/>
      <c r="RFR27" s="1"/>
      <c r="RFS27" s="1"/>
      <c r="RFT27" s="1"/>
      <c r="RFU27" s="1"/>
      <c r="RFV27" s="1"/>
      <c r="RFW27" s="1"/>
      <c r="RFX27" s="1"/>
      <c r="RFY27" s="1"/>
      <c r="RFZ27" s="1"/>
      <c r="RGA27" s="1"/>
      <c r="RGB27" s="1"/>
      <c r="RGC27" s="1"/>
      <c r="RGD27" s="1"/>
      <c r="RGE27" s="1"/>
      <c r="RGF27" s="1"/>
      <c r="RGG27" s="1"/>
      <c r="RGH27" s="1"/>
      <c r="RGI27" s="1"/>
      <c r="RGJ27" s="1"/>
      <c r="RGK27" s="1"/>
      <c r="RGL27" s="1"/>
      <c r="RGM27" s="1"/>
      <c r="RGN27" s="1"/>
      <c r="RGO27" s="1"/>
      <c r="RGP27" s="1"/>
      <c r="RGQ27" s="1"/>
      <c r="RGR27" s="1"/>
      <c r="RGS27" s="1"/>
      <c r="RGT27" s="1"/>
      <c r="RGU27" s="1"/>
      <c r="RGV27" s="1"/>
      <c r="RGW27" s="1"/>
      <c r="RGX27" s="1"/>
      <c r="RGY27" s="1"/>
      <c r="RGZ27" s="1"/>
      <c r="RHA27" s="1"/>
      <c r="RHB27" s="1"/>
      <c r="RHC27" s="1"/>
      <c r="RHD27" s="1"/>
      <c r="RHE27" s="1"/>
      <c r="RHF27" s="1"/>
      <c r="RHG27" s="1"/>
      <c r="RHH27" s="1"/>
      <c r="RHI27" s="1"/>
      <c r="RHJ27" s="1"/>
      <c r="RHK27" s="1"/>
      <c r="RHL27" s="1"/>
      <c r="RHM27" s="1"/>
      <c r="RHN27" s="1"/>
      <c r="RHO27" s="1"/>
      <c r="RHP27" s="1"/>
      <c r="RHQ27" s="1"/>
      <c r="RHR27" s="1"/>
      <c r="RHS27" s="1"/>
      <c r="RHT27" s="1"/>
      <c r="RHU27" s="1"/>
      <c r="RHV27" s="1"/>
      <c r="RHW27" s="1"/>
      <c r="RHX27" s="1"/>
      <c r="RHY27" s="1"/>
      <c r="RHZ27" s="1"/>
      <c r="RIA27" s="1"/>
      <c r="RIB27" s="1"/>
      <c r="RIC27" s="1"/>
      <c r="RID27" s="1"/>
      <c r="RIE27" s="1"/>
      <c r="RIF27" s="1"/>
      <c r="RIG27" s="1"/>
      <c r="RIH27" s="1"/>
      <c r="RII27" s="1"/>
      <c r="RIJ27" s="1"/>
      <c r="RIK27" s="1"/>
      <c r="RIL27" s="1"/>
      <c r="RIM27" s="1"/>
      <c r="RIN27" s="1"/>
      <c r="RIO27" s="1"/>
      <c r="RIP27" s="1"/>
      <c r="RIQ27" s="1"/>
      <c r="RIR27" s="1"/>
      <c r="RIS27" s="1"/>
      <c r="RIT27" s="1"/>
      <c r="RIU27" s="1"/>
      <c r="RIV27" s="1"/>
      <c r="RIW27" s="1"/>
      <c r="RIX27" s="1"/>
      <c r="RIY27" s="1"/>
      <c r="RIZ27" s="1"/>
      <c r="RJA27" s="1"/>
      <c r="RJB27" s="1"/>
      <c r="RJC27" s="1"/>
      <c r="RJD27" s="1"/>
      <c r="RJE27" s="1"/>
      <c r="RJF27" s="1"/>
      <c r="RJG27" s="1"/>
      <c r="RJH27" s="1"/>
      <c r="RJI27" s="1"/>
      <c r="RJJ27" s="1"/>
      <c r="RJK27" s="1"/>
      <c r="RJL27" s="1"/>
      <c r="RJM27" s="1"/>
      <c r="RJN27" s="1"/>
      <c r="RJO27" s="1"/>
      <c r="RJP27" s="1"/>
      <c r="RJQ27" s="1"/>
      <c r="RJR27" s="1"/>
      <c r="RJS27" s="1"/>
      <c r="RJT27" s="1"/>
      <c r="RJU27" s="1"/>
      <c r="RJV27" s="1"/>
      <c r="RJW27" s="1"/>
      <c r="RJX27" s="1"/>
      <c r="RJY27" s="1"/>
      <c r="RJZ27" s="1"/>
      <c r="RKA27" s="1"/>
      <c r="RKB27" s="1"/>
      <c r="RKC27" s="1"/>
      <c r="RKD27" s="1"/>
      <c r="RKE27" s="1"/>
      <c r="RKF27" s="1"/>
      <c r="RKG27" s="1"/>
      <c r="RKH27" s="1"/>
      <c r="RKI27" s="1"/>
      <c r="RKJ27" s="1"/>
      <c r="RKK27" s="1"/>
      <c r="RKL27" s="1"/>
      <c r="RKM27" s="1"/>
      <c r="RKN27" s="1"/>
      <c r="RKO27" s="1"/>
      <c r="RKP27" s="1"/>
      <c r="RKQ27" s="1"/>
      <c r="RKR27" s="1"/>
      <c r="RKS27" s="1"/>
      <c r="RKT27" s="1"/>
      <c r="RKU27" s="1"/>
      <c r="RKV27" s="1"/>
      <c r="RKW27" s="1"/>
      <c r="RKX27" s="1"/>
      <c r="RKY27" s="1"/>
      <c r="RKZ27" s="1"/>
      <c r="RLA27" s="1"/>
      <c r="RLB27" s="1"/>
      <c r="RLC27" s="1"/>
      <c r="RLD27" s="1"/>
      <c r="RLE27" s="1"/>
      <c r="RLF27" s="1"/>
      <c r="RLG27" s="1"/>
      <c r="RLH27" s="1"/>
      <c r="RLI27" s="1"/>
      <c r="RLJ27" s="1"/>
      <c r="RLK27" s="1"/>
      <c r="RLL27" s="1"/>
      <c r="RLM27" s="1"/>
      <c r="RLN27" s="1"/>
      <c r="RLO27" s="1"/>
      <c r="RLP27" s="1"/>
      <c r="RLQ27" s="1"/>
      <c r="RLR27" s="1"/>
      <c r="RLS27" s="1"/>
      <c r="RLT27" s="1"/>
      <c r="RLU27" s="1"/>
      <c r="RLV27" s="1"/>
      <c r="RLW27" s="1"/>
      <c r="RLX27" s="1"/>
      <c r="RLY27" s="1"/>
      <c r="RLZ27" s="1"/>
      <c r="RMA27" s="1"/>
      <c r="RMB27" s="1"/>
      <c r="RMC27" s="1"/>
      <c r="RMD27" s="1"/>
      <c r="RME27" s="1"/>
      <c r="RMF27" s="1"/>
      <c r="RMG27" s="1"/>
      <c r="RMH27" s="1"/>
      <c r="RMI27" s="1"/>
      <c r="RMJ27" s="1"/>
      <c r="RMK27" s="1"/>
      <c r="RML27" s="1"/>
      <c r="RMM27" s="1"/>
      <c r="RMN27" s="1"/>
      <c r="RMO27" s="1"/>
      <c r="RMP27" s="1"/>
      <c r="RMQ27" s="1"/>
      <c r="RMR27" s="1"/>
      <c r="RMS27" s="1"/>
      <c r="RMT27" s="1"/>
      <c r="RMU27" s="1"/>
      <c r="RMV27" s="1"/>
      <c r="RMW27" s="1"/>
      <c r="RMX27" s="1"/>
      <c r="RMY27" s="1"/>
      <c r="RMZ27" s="1"/>
      <c r="RNA27" s="1"/>
      <c r="RNB27" s="1"/>
      <c r="RNC27" s="1"/>
      <c r="RND27" s="1"/>
      <c r="RNE27" s="1"/>
      <c r="RNF27" s="1"/>
      <c r="RNG27" s="1"/>
      <c r="RNH27" s="1"/>
      <c r="RNI27" s="1"/>
      <c r="RNJ27" s="1"/>
      <c r="RNK27" s="1"/>
      <c r="RNL27" s="1"/>
      <c r="RNM27" s="1"/>
      <c r="RNN27" s="1"/>
      <c r="RNO27" s="1"/>
      <c r="RNP27" s="1"/>
      <c r="RNQ27" s="1"/>
      <c r="RNR27" s="1"/>
      <c r="RNS27" s="1"/>
      <c r="RNT27" s="1"/>
      <c r="RNU27" s="1"/>
      <c r="RNV27" s="1"/>
      <c r="RNW27" s="1"/>
      <c r="RNX27" s="1"/>
      <c r="RNY27" s="1"/>
      <c r="RNZ27" s="1"/>
      <c r="ROA27" s="1"/>
      <c r="ROB27" s="1"/>
      <c r="ROC27" s="1"/>
      <c r="ROD27" s="1"/>
      <c r="ROE27" s="1"/>
      <c r="ROF27" s="1"/>
      <c r="ROG27" s="1"/>
      <c r="ROH27" s="1"/>
      <c r="ROI27" s="1"/>
      <c r="ROJ27" s="1"/>
      <c r="ROK27" s="1"/>
      <c r="ROL27" s="1"/>
      <c r="ROM27" s="1"/>
      <c r="RON27" s="1"/>
      <c r="ROO27" s="1"/>
      <c r="ROP27" s="1"/>
      <c r="ROQ27" s="1"/>
      <c r="ROR27" s="1"/>
      <c r="ROS27" s="1"/>
      <c r="ROT27" s="1"/>
      <c r="ROU27" s="1"/>
      <c r="ROV27" s="1"/>
      <c r="ROW27" s="1"/>
      <c r="ROX27" s="1"/>
      <c r="ROY27" s="1"/>
      <c r="ROZ27" s="1"/>
      <c r="RPA27" s="1"/>
      <c r="RPB27" s="1"/>
      <c r="RPC27" s="1"/>
      <c r="RPD27" s="1"/>
      <c r="RPE27" s="1"/>
      <c r="RPF27" s="1"/>
      <c r="RPG27" s="1"/>
      <c r="RPH27" s="1"/>
      <c r="RPI27" s="1"/>
      <c r="RPJ27" s="1"/>
      <c r="RPK27" s="1"/>
      <c r="RPL27" s="1"/>
      <c r="RPM27" s="1"/>
      <c r="RPN27" s="1"/>
      <c r="RPO27" s="1"/>
      <c r="RPP27" s="1"/>
      <c r="RPQ27" s="1"/>
      <c r="RPR27" s="1"/>
      <c r="RPS27" s="1"/>
      <c r="RPT27" s="1"/>
      <c r="RPU27" s="1"/>
      <c r="RPV27" s="1"/>
      <c r="RPW27" s="1"/>
      <c r="RPX27" s="1"/>
      <c r="RPY27" s="1"/>
      <c r="RPZ27" s="1"/>
      <c r="RQA27" s="1"/>
      <c r="RQB27" s="1"/>
      <c r="RQC27" s="1"/>
      <c r="RQD27" s="1"/>
      <c r="RQE27" s="1"/>
      <c r="RQF27" s="1"/>
      <c r="RQG27" s="1"/>
      <c r="RQH27" s="1"/>
      <c r="RQI27" s="1"/>
      <c r="RQJ27" s="1"/>
      <c r="RQK27" s="1"/>
      <c r="RQL27" s="1"/>
      <c r="RQM27" s="1"/>
      <c r="RQN27" s="1"/>
      <c r="RQO27" s="1"/>
      <c r="RQP27" s="1"/>
      <c r="RQQ27" s="1"/>
      <c r="RQR27" s="1"/>
      <c r="RQS27" s="1"/>
      <c r="RQT27" s="1"/>
      <c r="RQU27" s="1"/>
      <c r="RQV27" s="1"/>
      <c r="RQW27" s="1"/>
      <c r="RQX27" s="1"/>
      <c r="RQY27" s="1"/>
      <c r="RQZ27" s="1"/>
      <c r="RRA27" s="1"/>
      <c r="RRB27" s="1"/>
      <c r="RRC27" s="1"/>
      <c r="RRD27" s="1"/>
      <c r="RRE27" s="1"/>
      <c r="RRF27" s="1"/>
      <c r="RRG27" s="1"/>
      <c r="RRH27" s="1"/>
      <c r="RRI27" s="1"/>
      <c r="RRJ27" s="1"/>
      <c r="RRK27" s="1"/>
      <c r="RRL27" s="1"/>
      <c r="RRM27" s="1"/>
      <c r="RRN27" s="1"/>
      <c r="RRO27" s="1"/>
      <c r="RRP27" s="1"/>
      <c r="RRQ27" s="1"/>
      <c r="RRR27" s="1"/>
      <c r="RRS27" s="1"/>
      <c r="RRT27" s="1"/>
      <c r="RRU27" s="1"/>
      <c r="RRV27" s="1"/>
      <c r="RRW27" s="1"/>
      <c r="RRX27" s="1"/>
      <c r="RRY27" s="1"/>
      <c r="RRZ27" s="1"/>
      <c r="RSA27" s="1"/>
      <c r="RSB27" s="1"/>
      <c r="RSC27" s="1"/>
      <c r="RSD27" s="1"/>
      <c r="RSE27" s="1"/>
      <c r="RSF27" s="1"/>
      <c r="RSG27" s="1"/>
      <c r="RSH27" s="1"/>
      <c r="RSI27" s="1"/>
      <c r="RSJ27" s="1"/>
      <c r="RSK27" s="1"/>
      <c r="RSL27" s="1"/>
      <c r="RSM27" s="1"/>
      <c r="RSN27" s="1"/>
      <c r="RSO27" s="1"/>
      <c r="RSP27" s="1"/>
      <c r="RSQ27" s="1"/>
      <c r="RSR27" s="1"/>
      <c r="RSS27" s="1"/>
      <c r="RST27" s="1"/>
      <c r="RSU27" s="1"/>
      <c r="RSV27" s="1"/>
      <c r="RSW27" s="1"/>
      <c r="RSX27" s="1"/>
      <c r="RSY27" s="1"/>
      <c r="RSZ27" s="1"/>
      <c r="RTA27" s="1"/>
      <c r="RTB27" s="1"/>
      <c r="RTC27" s="1"/>
      <c r="RTD27" s="1"/>
      <c r="RTE27" s="1"/>
      <c r="RTF27" s="1"/>
      <c r="RTG27" s="1"/>
      <c r="RTH27" s="1"/>
      <c r="RTI27" s="1"/>
      <c r="RTJ27" s="1"/>
      <c r="RTK27" s="1"/>
      <c r="RTL27" s="1"/>
      <c r="RTM27" s="1"/>
      <c r="RTN27" s="1"/>
      <c r="RTO27" s="1"/>
      <c r="RTP27" s="1"/>
      <c r="RTQ27" s="1"/>
      <c r="RTR27" s="1"/>
      <c r="RTS27" s="1"/>
      <c r="RTT27" s="1"/>
      <c r="RTU27" s="1"/>
      <c r="RTV27" s="1"/>
      <c r="RTW27" s="1"/>
      <c r="RTX27" s="1"/>
      <c r="RTY27" s="1"/>
      <c r="RTZ27" s="1"/>
      <c r="RUA27" s="1"/>
      <c r="RUB27" s="1"/>
      <c r="RUC27" s="1"/>
      <c r="RUD27" s="1"/>
      <c r="RUE27" s="1"/>
      <c r="RUF27" s="1"/>
      <c r="RUG27" s="1"/>
      <c r="RUH27" s="1"/>
      <c r="RUI27" s="1"/>
      <c r="RUJ27" s="1"/>
      <c r="RUK27" s="1"/>
      <c r="RUL27" s="1"/>
      <c r="RUM27" s="1"/>
      <c r="RUN27" s="1"/>
      <c r="RUO27" s="1"/>
      <c r="RUP27" s="1"/>
      <c r="RUQ27" s="1"/>
      <c r="RUR27" s="1"/>
      <c r="RUS27" s="1"/>
      <c r="RUT27" s="1"/>
      <c r="RUU27" s="1"/>
      <c r="RUV27" s="1"/>
      <c r="RUW27" s="1"/>
      <c r="RUX27" s="1"/>
      <c r="RUY27" s="1"/>
      <c r="RUZ27" s="1"/>
      <c r="RVA27" s="1"/>
      <c r="RVB27" s="1"/>
      <c r="RVC27" s="1"/>
      <c r="RVD27" s="1"/>
      <c r="RVE27" s="1"/>
      <c r="RVF27" s="1"/>
      <c r="RVG27" s="1"/>
      <c r="RVH27" s="1"/>
      <c r="RVI27" s="1"/>
      <c r="RVJ27" s="1"/>
      <c r="RVK27" s="1"/>
      <c r="RVL27" s="1"/>
      <c r="RVM27" s="1"/>
      <c r="RVN27" s="1"/>
      <c r="RVO27" s="1"/>
      <c r="RVP27" s="1"/>
      <c r="RVQ27" s="1"/>
      <c r="RVR27" s="1"/>
      <c r="RVS27" s="1"/>
      <c r="RVT27" s="1"/>
      <c r="RVU27" s="1"/>
      <c r="RVV27" s="1"/>
      <c r="RVW27" s="1"/>
      <c r="RVX27" s="1"/>
      <c r="RVY27" s="1"/>
      <c r="RVZ27" s="1"/>
      <c r="RWA27" s="1"/>
      <c r="RWB27" s="1"/>
      <c r="RWC27" s="1"/>
      <c r="RWD27" s="1"/>
      <c r="RWE27" s="1"/>
      <c r="RWF27" s="1"/>
      <c r="RWG27" s="1"/>
      <c r="RWH27" s="1"/>
      <c r="RWI27" s="1"/>
      <c r="RWJ27" s="1"/>
      <c r="RWK27" s="1"/>
      <c r="RWL27" s="1"/>
      <c r="RWM27" s="1"/>
      <c r="RWN27" s="1"/>
      <c r="RWO27" s="1"/>
      <c r="RWP27" s="1"/>
      <c r="RWQ27" s="1"/>
      <c r="RWR27" s="1"/>
      <c r="RWS27" s="1"/>
      <c r="RWT27" s="1"/>
      <c r="RWU27" s="1"/>
      <c r="RWV27" s="1"/>
      <c r="RWW27" s="1"/>
      <c r="RWX27" s="1"/>
      <c r="RWY27" s="1"/>
      <c r="RWZ27" s="1"/>
      <c r="RXA27" s="1"/>
      <c r="RXB27" s="1"/>
      <c r="RXC27" s="1"/>
      <c r="RXD27" s="1"/>
      <c r="RXE27" s="1"/>
      <c r="RXF27" s="1"/>
      <c r="RXG27" s="1"/>
      <c r="RXH27" s="1"/>
      <c r="RXI27" s="1"/>
      <c r="RXJ27" s="1"/>
      <c r="RXK27" s="1"/>
      <c r="RXL27" s="1"/>
      <c r="RXM27" s="1"/>
      <c r="RXN27" s="1"/>
      <c r="RXO27" s="1"/>
      <c r="RXP27" s="1"/>
      <c r="RXQ27" s="1"/>
      <c r="RXR27" s="1"/>
      <c r="RXS27" s="1"/>
      <c r="RXT27" s="1"/>
      <c r="RXU27" s="1"/>
      <c r="RXV27" s="1"/>
      <c r="RXW27" s="1"/>
      <c r="RXX27" s="1"/>
      <c r="RXY27" s="1"/>
      <c r="RXZ27" s="1"/>
      <c r="RYA27" s="1"/>
      <c r="RYB27" s="1"/>
      <c r="RYC27" s="1"/>
      <c r="RYD27" s="1"/>
      <c r="RYE27" s="1"/>
      <c r="RYF27" s="1"/>
      <c r="RYG27" s="1"/>
      <c r="RYH27" s="1"/>
      <c r="RYI27" s="1"/>
      <c r="RYJ27" s="1"/>
      <c r="RYK27" s="1"/>
      <c r="RYL27" s="1"/>
      <c r="RYM27" s="1"/>
      <c r="RYN27" s="1"/>
      <c r="RYO27" s="1"/>
      <c r="RYP27" s="1"/>
      <c r="RYQ27" s="1"/>
      <c r="RYR27" s="1"/>
      <c r="RYS27" s="1"/>
      <c r="RYT27" s="1"/>
      <c r="RYU27" s="1"/>
      <c r="RYV27" s="1"/>
      <c r="RYW27" s="1"/>
      <c r="RYX27" s="1"/>
      <c r="RYY27" s="1"/>
      <c r="RYZ27" s="1"/>
      <c r="RZA27" s="1"/>
      <c r="RZB27" s="1"/>
      <c r="RZC27" s="1"/>
      <c r="RZD27" s="1"/>
      <c r="RZE27" s="1"/>
      <c r="RZF27" s="1"/>
      <c r="RZG27" s="1"/>
      <c r="RZH27" s="1"/>
      <c r="RZI27" s="1"/>
      <c r="RZJ27" s="1"/>
      <c r="RZK27" s="1"/>
      <c r="RZL27" s="1"/>
      <c r="RZM27" s="1"/>
      <c r="RZN27" s="1"/>
      <c r="RZO27" s="1"/>
      <c r="RZP27" s="1"/>
      <c r="RZQ27" s="1"/>
      <c r="RZR27" s="1"/>
      <c r="RZS27" s="1"/>
      <c r="RZT27" s="1"/>
      <c r="RZU27" s="1"/>
      <c r="RZV27" s="1"/>
      <c r="RZW27" s="1"/>
      <c r="RZX27" s="1"/>
      <c r="RZY27" s="1"/>
      <c r="RZZ27" s="1"/>
      <c r="SAA27" s="1"/>
      <c r="SAB27" s="1"/>
      <c r="SAC27" s="1"/>
      <c r="SAD27" s="1"/>
      <c r="SAE27" s="1"/>
      <c r="SAF27" s="1"/>
      <c r="SAG27" s="1"/>
      <c r="SAH27" s="1"/>
      <c r="SAI27" s="1"/>
      <c r="SAJ27" s="1"/>
      <c r="SAK27" s="1"/>
      <c r="SAL27" s="1"/>
      <c r="SAM27" s="1"/>
      <c r="SAN27" s="1"/>
      <c r="SAO27" s="1"/>
      <c r="SAP27" s="1"/>
      <c r="SAQ27" s="1"/>
      <c r="SAR27" s="1"/>
      <c r="SAS27" s="1"/>
      <c r="SAT27" s="1"/>
      <c r="SAU27" s="1"/>
      <c r="SAV27" s="1"/>
      <c r="SAW27" s="1"/>
      <c r="SAX27" s="1"/>
      <c r="SAY27" s="1"/>
      <c r="SAZ27" s="1"/>
      <c r="SBA27" s="1"/>
      <c r="SBB27" s="1"/>
      <c r="SBC27" s="1"/>
      <c r="SBD27" s="1"/>
      <c r="SBE27" s="1"/>
      <c r="SBF27" s="1"/>
      <c r="SBG27" s="1"/>
      <c r="SBH27" s="1"/>
      <c r="SBI27" s="1"/>
      <c r="SBJ27" s="1"/>
      <c r="SBK27" s="1"/>
      <c r="SBL27" s="1"/>
      <c r="SBM27" s="1"/>
      <c r="SBN27" s="1"/>
      <c r="SBO27" s="1"/>
      <c r="SBP27" s="1"/>
      <c r="SBQ27" s="1"/>
      <c r="SBR27" s="1"/>
      <c r="SBS27" s="1"/>
      <c r="SBT27" s="1"/>
      <c r="SBU27" s="1"/>
      <c r="SBV27" s="1"/>
      <c r="SBW27" s="1"/>
      <c r="SBX27" s="1"/>
      <c r="SBY27" s="1"/>
      <c r="SBZ27" s="1"/>
      <c r="SCA27" s="1"/>
      <c r="SCB27" s="1"/>
      <c r="SCC27" s="1"/>
      <c r="SCD27" s="1"/>
      <c r="SCE27" s="1"/>
      <c r="SCF27" s="1"/>
      <c r="SCG27" s="1"/>
      <c r="SCH27" s="1"/>
      <c r="SCI27" s="1"/>
      <c r="SCJ27" s="1"/>
      <c r="SCK27" s="1"/>
      <c r="SCL27" s="1"/>
      <c r="SCM27" s="1"/>
      <c r="SCN27" s="1"/>
      <c r="SCO27" s="1"/>
      <c r="SCP27" s="1"/>
      <c r="SCQ27" s="1"/>
      <c r="SCR27" s="1"/>
      <c r="SCS27" s="1"/>
      <c r="SCT27" s="1"/>
      <c r="SCU27" s="1"/>
      <c r="SCV27" s="1"/>
      <c r="SCW27" s="1"/>
      <c r="SCX27" s="1"/>
      <c r="SCY27" s="1"/>
      <c r="SCZ27" s="1"/>
      <c r="SDA27" s="1"/>
      <c r="SDB27" s="1"/>
      <c r="SDC27" s="1"/>
      <c r="SDD27" s="1"/>
      <c r="SDE27" s="1"/>
      <c r="SDF27" s="1"/>
      <c r="SDG27" s="1"/>
      <c r="SDH27" s="1"/>
      <c r="SDI27" s="1"/>
      <c r="SDJ27" s="1"/>
      <c r="SDK27" s="1"/>
      <c r="SDL27" s="1"/>
      <c r="SDM27" s="1"/>
      <c r="SDN27" s="1"/>
      <c r="SDO27" s="1"/>
      <c r="SDP27" s="1"/>
      <c r="SDQ27" s="1"/>
      <c r="SDR27" s="1"/>
      <c r="SDS27" s="1"/>
      <c r="SDT27" s="1"/>
      <c r="SDU27" s="1"/>
      <c r="SDV27" s="1"/>
      <c r="SDW27" s="1"/>
      <c r="SDX27" s="1"/>
      <c r="SDY27" s="1"/>
      <c r="SDZ27" s="1"/>
      <c r="SEA27" s="1"/>
      <c r="SEB27" s="1"/>
      <c r="SEC27" s="1"/>
      <c r="SED27" s="1"/>
      <c r="SEE27" s="1"/>
      <c r="SEF27" s="1"/>
      <c r="SEG27" s="1"/>
      <c r="SEH27" s="1"/>
      <c r="SEI27" s="1"/>
      <c r="SEJ27" s="1"/>
      <c r="SEK27" s="1"/>
      <c r="SEL27" s="1"/>
      <c r="SEM27" s="1"/>
      <c r="SEN27" s="1"/>
      <c r="SEO27" s="1"/>
      <c r="SEP27" s="1"/>
      <c r="SEQ27" s="1"/>
      <c r="SER27" s="1"/>
      <c r="SES27" s="1"/>
      <c r="SET27" s="1"/>
      <c r="SEU27" s="1"/>
      <c r="SEV27" s="1"/>
      <c r="SEW27" s="1"/>
      <c r="SEX27" s="1"/>
      <c r="SEY27" s="1"/>
      <c r="SEZ27" s="1"/>
      <c r="SFA27" s="1"/>
      <c r="SFB27" s="1"/>
      <c r="SFC27" s="1"/>
      <c r="SFD27" s="1"/>
      <c r="SFE27" s="1"/>
      <c r="SFF27" s="1"/>
      <c r="SFG27" s="1"/>
      <c r="SFH27" s="1"/>
      <c r="SFI27" s="1"/>
      <c r="SFJ27" s="1"/>
      <c r="SFK27" s="1"/>
      <c r="SFL27" s="1"/>
      <c r="SFM27" s="1"/>
      <c r="SFN27" s="1"/>
      <c r="SFO27" s="1"/>
      <c r="SFP27" s="1"/>
      <c r="SFQ27" s="1"/>
      <c r="SFR27" s="1"/>
      <c r="SFS27" s="1"/>
      <c r="SFT27" s="1"/>
      <c r="SFU27" s="1"/>
      <c r="SFV27" s="1"/>
      <c r="SFW27" s="1"/>
      <c r="SFX27" s="1"/>
      <c r="SFY27" s="1"/>
      <c r="SFZ27" s="1"/>
      <c r="SGA27" s="1"/>
      <c r="SGB27" s="1"/>
      <c r="SGC27" s="1"/>
      <c r="SGD27" s="1"/>
      <c r="SGE27" s="1"/>
      <c r="SGF27" s="1"/>
      <c r="SGG27" s="1"/>
      <c r="SGH27" s="1"/>
      <c r="SGI27" s="1"/>
      <c r="SGJ27" s="1"/>
      <c r="SGK27" s="1"/>
      <c r="SGL27" s="1"/>
      <c r="SGM27" s="1"/>
      <c r="SGN27" s="1"/>
      <c r="SGO27" s="1"/>
      <c r="SGP27" s="1"/>
      <c r="SGQ27" s="1"/>
      <c r="SGR27" s="1"/>
      <c r="SGS27" s="1"/>
      <c r="SGT27" s="1"/>
      <c r="SGU27" s="1"/>
      <c r="SGV27" s="1"/>
      <c r="SGW27" s="1"/>
      <c r="SGX27" s="1"/>
      <c r="SGY27" s="1"/>
      <c r="SGZ27" s="1"/>
      <c r="SHA27" s="1"/>
      <c r="SHB27" s="1"/>
      <c r="SHC27" s="1"/>
      <c r="SHD27" s="1"/>
      <c r="SHE27" s="1"/>
      <c r="SHF27" s="1"/>
      <c r="SHG27" s="1"/>
      <c r="SHH27" s="1"/>
      <c r="SHI27" s="1"/>
      <c r="SHJ27" s="1"/>
      <c r="SHK27" s="1"/>
      <c r="SHL27" s="1"/>
      <c r="SHM27" s="1"/>
      <c r="SHN27" s="1"/>
      <c r="SHO27" s="1"/>
      <c r="SHP27" s="1"/>
      <c r="SHQ27" s="1"/>
      <c r="SHR27" s="1"/>
      <c r="SHS27" s="1"/>
      <c r="SHT27" s="1"/>
      <c r="SHU27" s="1"/>
      <c r="SHV27" s="1"/>
      <c r="SHW27" s="1"/>
      <c r="SHX27" s="1"/>
      <c r="SHY27" s="1"/>
      <c r="SHZ27" s="1"/>
      <c r="SIA27" s="1"/>
      <c r="SIB27" s="1"/>
      <c r="SIC27" s="1"/>
      <c r="SID27" s="1"/>
      <c r="SIE27" s="1"/>
      <c r="SIF27" s="1"/>
      <c r="SIG27" s="1"/>
      <c r="SIH27" s="1"/>
      <c r="SII27" s="1"/>
      <c r="SIJ27" s="1"/>
      <c r="SIK27" s="1"/>
      <c r="SIL27" s="1"/>
      <c r="SIM27" s="1"/>
      <c r="SIN27" s="1"/>
      <c r="SIO27" s="1"/>
      <c r="SIP27" s="1"/>
      <c r="SIQ27" s="1"/>
      <c r="SIR27" s="1"/>
      <c r="SIS27" s="1"/>
      <c r="SIT27" s="1"/>
      <c r="SIU27" s="1"/>
      <c r="SIV27" s="1"/>
      <c r="SIW27" s="1"/>
      <c r="SIX27" s="1"/>
      <c r="SIY27" s="1"/>
      <c r="SIZ27" s="1"/>
      <c r="SJA27" s="1"/>
      <c r="SJB27" s="1"/>
      <c r="SJC27" s="1"/>
      <c r="SJD27" s="1"/>
      <c r="SJE27" s="1"/>
      <c r="SJF27" s="1"/>
      <c r="SJG27" s="1"/>
      <c r="SJH27" s="1"/>
      <c r="SJI27" s="1"/>
      <c r="SJJ27" s="1"/>
      <c r="SJK27" s="1"/>
      <c r="SJL27" s="1"/>
      <c r="SJM27" s="1"/>
      <c r="SJN27" s="1"/>
      <c r="SJO27" s="1"/>
      <c r="SJP27" s="1"/>
      <c r="SJQ27" s="1"/>
      <c r="SJR27" s="1"/>
      <c r="SJS27" s="1"/>
      <c r="SJT27" s="1"/>
      <c r="SJU27" s="1"/>
      <c r="SJV27" s="1"/>
      <c r="SJW27" s="1"/>
      <c r="SJX27" s="1"/>
      <c r="SJY27" s="1"/>
      <c r="SJZ27" s="1"/>
      <c r="SKA27" s="1"/>
      <c r="SKB27" s="1"/>
      <c r="SKC27" s="1"/>
      <c r="SKD27" s="1"/>
      <c r="SKE27" s="1"/>
      <c r="SKF27" s="1"/>
      <c r="SKG27" s="1"/>
      <c r="SKH27" s="1"/>
      <c r="SKI27" s="1"/>
      <c r="SKJ27" s="1"/>
      <c r="SKK27" s="1"/>
      <c r="SKL27" s="1"/>
      <c r="SKM27" s="1"/>
      <c r="SKN27" s="1"/>
      <c r="SKO27" s="1"/>
      <c r="SKP27" s="1"/>
      <c r="SKQ27" s="1"/>
      <c r="SKR27" s="1"/>
      <c r="SKS27" s="1"/>
      <c r="SKT27" s="1"/>
      <c r="SKU27" s="1"/>
      <c r="SKV27" s="1"/>
      <c r="SKW27" s="1"/>
      <c r="SKX27" s="1"/>
      <c r="SKY27" s="1"/>
      <c r="SKZ27" s="1"/>
      <c r="SLA27" s="1"/>
      <c r="SLB27" s="1"/>
      <c r="SLC27" s="1"/>
      <c r="SLD27" s="1"/>
      <c r="SLE27" s="1"/>
      <c r="SLF27" s="1"/>
      <c r="SLG27" s="1"/>
      <c r="SLH27" s="1"/>
      <c r="SLI27" s="1"/>
      <c r="SLJ27" s="1"/>
      <c r="SLK27" s="1"/>
      <c r="SLL27" s="1"/>
      <c r="SLM27" s="1"/>
      <c r="SLN27" s="1"/>
      <c r="SLO27" s="1"/>
      <c r="SLP27" s="1"/>
      <c r="SLQ27" s="1"/>
      <c r="SLR27" s="1"/>
      <c r="SLS27" s="1"/>
      <c r="SLT27" s="1"/>
      <c r="SLU27" s="1"/>
      <c r="SLV27" s="1"/>
      <c r="SLW27" s="1"/>
      <c r="SLX27" s="1"/>
      <c r="SLY27" s="1"/>
      <c r="SLZ27" s="1"/>
      <c r="SMA27" s="1"/>
      <c r="SMB27" s="1"/>
      <c r="SMC27" s="1"/>
      <c r="SMD27" s="1"/>
      <c r="SME27" s="1"/>
      <c r="SMF27" s="1"/>
      <c r="SMG27" s="1"/>
      <c r="SMH27" s="1"/>
      <c r="SMI27" s="1"/>
      <c r="SMJ27" s="1"/>
      <c r="SMK27" s="1"/>
      <c r="SML27" s="1"/>
      <c r="SMM27" s="1"/>
      <c r="SMN27" s="1"/>
      <c r="SMO27" s="1"/>
      <c r="SMP27" s="1"/>
      <c r="SMQ27" s="1"/>
      <c r="SMR27" s="1"/>
      <c r="SMS27" s="1"/>
      <c r="SMT27" s="1"/>
      <c r="SMU27" s="1"/>
      <c r="SMV27" s="1"/>
      <c r="SMW27" s="1"/>
      <c r="SMX27" s="1"/>
      <c r="SMY27" s="1"/>
      <c r="SMZ27" s="1"/>
      <c r="SNA27" s="1"/>
      <c r="SNB27" s="1"/>
      <c r="SNC27" s="1"/>
      <c r="SND27" s="1"/>
      <c r="SNE27" s="1"/>
      <c r="SNF27" s="1"/>
      <c r="SNG27" s="1"/>
      <c r="SNH27" s="1"/>
      <c r="SNI27" s="1"/>
      <c r="SNJ27" s="1"/>
      <c r="SNK27" s="1"/>
      <c r="SNL27" s="1"/>
      <c r="SNM27" s="1"/>
      <c r="SNN27" s="1"/>
      <c r="SNO27" s="1"/>
      <c r="SNP27" s="1"/>
      <c r="SNQ27" s="1"/>
      <c r="SNR27" s="1"/>
      <c r="SNS27" s="1"/>
      <c r="SNT27" s="1"/>
      <c r="SNU27" s="1"/>
      <c r="SNV27" s="1"/>
      <c r="SNW27" s="1"/>
      <c r="SNX27" s="1"/>
      <c r="SNY27" s="1"/>
      <c r="SNZ27" s="1"/>
      <c r="SOA27" s="1"/>
      <c r="SOB27" s="1"/>
      <c r="SOC27" s="1"/>
      <c r="SOD27" s="1"/>
      <c r="SOE27" s="1"/>
      <c r="SOF27" s="1"/>
      <c r="SOG27" s="1"/>
      <c r="SOH27" s="1"/>
      <c r="SOI27" s="1"/>
      <c r="SOJ27" s="1"/>
      <c r="SOK27" s="1"/>
      <c r="SOL27" s="1"/>
      <c r="SOM27" s="1"/>
      <c r="SON27" s="1"/>
      <c r="SOO27" s="1"/>
      <c r="SOP27" s="1"/>
      <c r="SOQ27" s="1"/>
      <c r="SOR27" s="1"/>
      <c r="SOS27" s="1"/>
      <c r="SOT27" s="1"/>
      <c r="SOU27" s="1"/>
      <c r="SOV27" s="1"/>
      <c r="SOW27" s="1"/>
      <c r="SOX27" s="1"/>
      <c r="SOY27" s="1"/>
      <c r="SOZ27" s="1"/>
      <c r="SPA27" s="1"/>
      <c r="SPB27" s="1"/>
      <c r="SPC27" s="1"/>
      <c r="SPD27" s="1"/>
      <c r="SPE27" s="1"/>
      <c r="SPF27" s="1"/>
      <c r="SPG27" s="1"/>
      <c r="SPH27" s="1"/>
      <c r="SPI27" s="1"/>
      <c r="SPJ27" s="1"/>
      <c r="SPK27" s="1"/>
      <c r="SPL27" s="1"/>
      <c r="SPM27" s="1"/>
      <c r="SPN27" s="1"/>
      <c r="SPO27" s="1"/>
      <c r="SPP27" s="1"/>
      <c r="SPQ27" s="1"/>
      <c r="SPR27" s="1"/>
      <c r="SPS27" s="1"/>
      <c r="SPT27" s="1"/>
      <c r="SPU27" s="1"/>
      <c r="SPV27" s="1"/>
      <c r="SPW27" s="1"/>
      <c r="SPX27" s="1"/>
      <c r="SPY27" s="1"/>
      <c r="SPZ27" s="1"/>
      <c r="SQA27" s="1"/>
      <c r="SQB27" s="1"/>
      <c r="SQC27" s="1"/>
      <c r="SQD27" s="1"/>
      <c r="SQE27" s="1"/>
      <c r="SQF27" s="1"/>
      <c r="SQG27" s="1"/>
      <c r="SQH27" s="1"/>
      <c r="SQI27" s="1"/>
      <c r="SQJ27" s="1"/>
      <c r="SQK27" s="1"/>
      <c r="SQL27" s="1"/>
      <c r="SQM27" s="1"/>
      <c r="SQN27" s="1"/>
      <c r="SQO27" s="1"/>
      <c r="SQP27" s="1"/>
      <c r="SQQ27" s="1"/>
      <c r="SQR27" s="1"/>
      <c r="SQS27" s="1"/>
      <c r="SQT27" s="1"/>
      <c r="SQU27" s="1"/>
      <c r="SQV27" s="1"/>
      <c r="SQW27" s="1"/>
      <c r="SQX27" s="1"/>
      <c r="SQY27" s="1"/>
      <c r="SQZ27" s="1"/>
      <c r="SRA27" s="1"/>
      <c r="SRB27" s="1"/>
      <c r="SRC27" s="1"/>
      <c r="SRD27" s="1"/>
      <c r="SRE27" s="1"/>
      <c r="SRF27" s="1"/>
      <c r="SRG27" s="1"/>
      <c r="SRH27" s="1"/>
      <c r="SRI27" s="1"/>
      <c r="SRJ27" s="1"/>
      <c r="SRK27" s="1"/>
      <c r="SRL27" s="1"/>
      <c r="SRM27" s="1"/>
      <c r="SRN27" s="1"/>
      <c r="SRO27" s="1"/>
      <c r="SRP27" s="1"/>
      <c r="SRQ27" s="1"/>
      <c r="SRR27" s="1"/>
      <c r="SRS27" s="1"/>
      <c r="SRT27" s="1"/>
      <c r="SRU27" s="1"/>
      <c r="SRV27" s="1"/>
      <c r="SRW27" s="1"/>
      <c r="SRX27" s="1"/>
      <c r="SRY27" s="1"/>
      <c r="SRZ27" s="1"/>
      <c r="SSA27" s="1"/>
      <c r="SSB27" s="1"/>
      <c r="SSC27" s="1"/>
      <c r="SSD27" s="1"/>
      <c r="SSE27" s="1"/>
      <c r="SSF27" s="1"/>
      <c r="SSG27" s="1"/>
      <c r="SSH27" s="1"/>
      <c r="SSI27" s="1"/>
      <c r="SSJ27" s="1"/>
      <c r="SSK27" s="1"/>
      <c r="SSL27" s="1"/>
      <c r="SSM27" s="1"/>
      <c r="SSN27" s="1"/>
      <c r="SSO27" s="1"/>
      <c r="SSP27" s="1"/>
      <c r="SSQ27" s="1"/>
      <c r="SSR27" s="1"/>
      <c r="SSS27" s="1"/>
      <c r="SST27" s="1"/>
      <c r="SSU27" s="1"/>
      <c r="SSV27" s="1"/>
      <c r="SSW27" s="1"/>
      <c r="SSX27" s="1"/>
      <c r="SSY27" s="1"/>
      <c r="SSZ27" s="1"/>
      <c r="STA27" s="1"/>
      <c r="STB27" s="1"/>
      <c r="STC27" s="1"/>
      <c r="STD27" s="1"/>
      <c r="STE27" s="1"/>
      <c r="STF27" s="1"/>
      <c r="STG27" s="1"/>
      <c r="STH27" s="1"/>
      <c r="STI27" s="1"/>
      <c r="STJ27" s="1"/>
      <c r="STK27" s="1"/>
      <c r="STL27" s="1"/>
      <c r="STM27" s="1"/>
      <c r="STN27" s="1"/>
      <c r="STO27" s="1"/>
      <c r="STP27" s="1"/>
      <c r="STQ27" s="1"/>
      <c r="STR27" s="1"/>
      <c r="STS27" s="1"/>
      <c r="STT27" s="1"/>
      <c r="STU27" s="1"/>
      <c r="STV27" s="1"/>
      <c r="STW27" s="1"/>
      <c r="STX27" s="1"/>
      <c r="STY27" s="1"/>
      <c r="STZ27" s="1"/>
      <c r="SUA27" s="1"/>
      <c r="SUB27" s="1"/>
      <c r="SUC27" s="1"/>
      <c r="SUD27" s="1"/>
      <c r="SUE27" s="1"/>
      <c r="SUF27" s="1"/>
      <c r="SUG27" s="1"/>
      <c r="SUH27" s="1"/>
      <c r="SUI27" s="1"/>
      <c r="SUJ27" s="1"/>
      <c r="SUK27" s="1"/>
      <c r="SUL27" s="1"/>
      <c r="SUM27" s="1"/>
      <c r="SUN27" s="1"/>
      <c r="SUO27" s="1"/>
      <c r="SUP27" s="1"/>
      <c r="SUQ27" s="1"/>
      <c r="SUR27" s="1"/>
      <c r="SUS27" s="1"/>
      <c r="SUT27" s="1"/>
      <c r="SUU27" s="1"/>
      <c r="SUV27" s="1"/>
      <c r="SUW27" s="1"/>
      <c r="SUX27" s="1"/>
      <c r="SUY27" s="1"/>
      <c r="SUZ27" s="1"/>
      <c r="SVA27" s="1"/>
      <c r="SVB27" s="1"/>
      <c r="SVC27" s="1"/>
      <c r="SVD27" s="1"/>
      <c r="SVE27" s="1"/>
      <c r="SVF27" s="1"/>
      <c r="SVG27" s="1"/>
      <c r="SVH27" s="1"/>
      <c r="SVI27" s="1"/>
      <c r="SVJ27" s="1"/>
      <c r="SVK27" s="1"/>
      <c r="SVL27" s="1"/>
      <c r="SVM27" s="1"/>
      <c r="SVN27" s="1"/>
      <c r="SVO27" s="1"/>
      <c r="SVP27" s="1"/>
      <c r="SVQ27" s="1"/>
      <c r="SVR27" s="1"/>
      <c r="SVS27" s="1"/>
      <c r="SVT27" s="1"/>
      <c r="SVU27" s="1"/>
      <c r="SVV27" s="1"/>
      <c r="SVW27" s="1"/>
      <c r="SVX27" s="1"/>
      <c r="SVY27" s="1"/>
      <c r="SVZ27" s="1"/>
      <c r="SWA27" s="1"/>
      <c r="SWB27" s="1"/>
      <c r="SWC27" s="1"/>
      <c r="SWD27" s="1"/>
      <c r="SWE27" s="1"/>
      <c r="SWF27" s="1"/>
      <c r="SWG27" s="1"/>
      <c r="SWH27" s="1"/>
      <c r="SWI27" s="1"/>
      <c r="SWJ27" s="1"/>
      <c r="SWK27" s="1"/>
      <c r="SWL27" s="1"/>
      <c r="SWM27" s="1"/>
      <c r="SWN27" s="1"/>
      <c r="SWO27" s="1"/>
      <c r="SWP27" s="1"/>
      <c r="SWQ27" s="1"/>
      <c r="SWR27" s="1"/>
      <c r="SWS27" s="1"/>
      <c r="SWT27" s="1"/>
      <c r="SWU27" s="1"/>
      <c r="SWV27" s="1"/>
      <c r="SWW27" s="1"/>
      <c r="SWX27" s="1"/>
      <c r="SWY27" s="1"/>
      <c r="SWZ27" s="1"/>
      <c r="SXA27" s="1"/>
      <c r="SXB27" s="1"/>
      <c r="SXC27" s="1"/>
      <c r="SXD27" s="1"/>
      <c r="SXE27" s="1"/>
      <c r="SXF27" s="1"/>
      <c r="SXG27" s="1"/>
      <c r="SXH27" s="1"/>
      <c r="SXI27" s="1"/>
      <c r="SXJ27" s="1"/>
      <c r="SXK27" s="1"/>
      <c r="SXL27" s="1"/>
      <c r="SXM27" s="1"/>
      <c r="SXN27" s="1"/>
      <c r="SXO27" s="1"/>
      <c r="SXP27" s="1"/>
      <c r="SXQ27" s="1"/>
      <c r="SXR27" s="1"/>
      <c r="SXS27" s="1"/>
      <c r="SXT27" s="1"/>
      <c r="SXU27" s="1"/>
      <c r="SXV27" s="1"/>
      <c r="SXW27" s="1"/>
      <c r="SXX27" s="1"/>
      <c r="SXY27" s="1"/>
      <c r="SXZ27" s="1"/>
      <c r="SYA27" s="1"/>
      <c r="SYB27" s="1"/>
      <c r="SYC27" s="1"/>
      <c r="SYD27" s="1"/>
      <c r="SYE27" s="1"/>
      <c r="SYF27" s="1"/>
      <c r="SYG27" s="1"/>
      <c r="SYH27" s="1"/>
      <c r="SYI27" s="1"/>
      <c r="SYJ27" s="1"/>
      <c r="SYK27" s="1"/>
      <c r="SYL27" s="1"/>
      <c r="SYM27" s="1"/>
      <c r="SYN27" s="1"/>
      <c r="SYO27" s="1"/>
      <c r="SYP27" s="1"/>
      <c r="SYQ27" s="1"/>
      <c r="SYR27" s="1"/>
      <c r="SYS27" s="1"/>
      <c r="SYT27" s="1"/>
      <c r="SYU27" s="1"/>
      <c r="SYV27" s="1"/>
      <c r="SYW27" s="1"/>
      <c r="SYX27" s="1"/>
      <c r="SYY27" s="1"/>
      <c r="SYZ27" s="1"/>
      <c r="SZA27" s="1"/>
      <c r="SZB27" s="1"/>
      <c r="SZC27" s="1"/>
      <c r="SZD27" s="1"/>
      <c r="SZE27" s="1"/>
      <c r="SZF27" s="1"/>
      <c r="SZG27" s="1"/>
      <c r="SZH27" s="1"/>
      <c r="SZI27" s="1"/>
      <c r="SZJ27" s="1"/>
      <c r="SZK27" s="1"/>
      <c r="SZL27" s="1"/>
      <c r="SZM27" s="1"/>
      <c r="SZN27" s="1"/>
      <c r="SZO27" s="1"/>
      <c r="SZP27" s="1"/>
      <c r="SZQ27" s="1"/>
      <c r="SZR27" s="1"/>
      <c r="SZS27" s="1"/>
      <c r="SZT27" s="1"/>
      <c r="SZU27" s="1"/>
      <c r="SZV27" s="1"/>
      <c r="SZW27" s="1"/>
      <c r="SZX27" s="1"/>
      <c r="SZY27" s="1"/>
      <c r="SZZ27" s="1"/>
      <c r="TAA27" s="1"/>
      <c r="TAB27" s="1"/>
      <c r="TAC27" s="1"/>
      <c r="TAD27" s="1"/>
      <c r="TAE27" s="1"/>
      <c r="TAF27" s="1"/>
      <c r="TAG27" s="1"/>
      <c r="TAH27" s="1"/>
      <c r="TAI27" s="1"/>
      <c r="TAJ27" s="1"/>
      <c r="TAK27" s="1"/>
      <c r="TAL27" s="1"/>
      <c r="TAM27" s="1"/>
      <c r="TAN27" s="1"/>
      <c r="TAO27" s="1"/>
      <c r="TAP27" s="1"/>
      <c r="TAQ27" s="1"/>
      <c r="TAR27" s="1"/>
      <c r="TAS27" s="1"/>
      <c r="TAT27" s="1"/>
      <c r="TAU27" s="1"/>
      <c r="TAV27" s="1"/>
      <c r="TAW27" s="1"/>
      <c r="TAX27" s="1"/>
      <c r="TAY27" s="1"/>
      <c r="TAZ27" s="1"/>
      <c r="TBA27" s="1"/>
      <c r="TBB27" s="1"/>
      <c r="TBC27" s="1"/>
      <c r="TBD27" s="1"/>
      <c r="TBE27" s="1"/>
      <c r="TBF27" s="1"/>
      <c r="TBG27" s="1"/>
      <c r="TBH27" s="1"/>
      <c r="TBI27" s="1"/>
      <c r="TBJ27" s="1"/>
      <c r="TBK27" s="1"/>
      <c r="TBL27" s="1"/>
      <c r="TBM27" s="1"/>
      <c r="TBN27" s="1"/>
      <c r="TBO27" s="1"/>
      <c r="TBP27" s="1"/>
      <c r="TBQ27" s="1"/>
      <c r="TBR27" s="1"/>
      <c r="TBS27" s="1"/>
      <c r="TBT27" s="1"/>
      <c r="TBU27" s="1"/>
      <c r="TBV27" s="1"/>
      <c r="TBW27" s="1"/>
      <c r="TBX27" s="1"/>
      <c r="TBY27" s="1"/>
      <c r="TBZ27" s="1"/>
      <c r="TCA27" s="1"/>
      <c r="TCB27" s="1"/>
      <c r="TCC27" s="1"/>
      <c r="TCD27" s="1"/>
      <c r="TCE27" s="1"/>
      <c r="TCF27" s="1"/>
      <c r="TCG27" s="1"/>
      <c r="TCH27" s="1"/>
      <c r="TCI27" s="1"/>
      <c r="TCJ27" s="1"/>
      <c r="TCK27" s="1"/>
      <c r="TCL27" s="1"/>
      <c r="TCM27" s="1"/>
      <c r="TCN27" s="1"/>
      <c r="TCO27" s="1"/>
      <c r="TCP27" s="1"/>
      <c r="TCQ27" s="1"/>
      <c r="TCR27" s="1"/>
      <c r="TCS27" s="1"/>
      <c r="TCT27" s="1"/>
      <c r="TCU27" s="1"/>
      <c r="TCV27" s="1"/>
      <c r="TCW27" s="1"/>
      <c r="TCX27" s="1"/>
      <c r="TCY27" s="1"/>
      <c r="TCZ27" s="1"/>
      <c r="TDA27" s="1"/>
      <c r="TDB27" s="1"/>
      <c r="TDC27" s="1"/>
      <c r="TDD27" s="1"/>
      <c r="TDE27" s="1"/>
      <c r="TDF27" s="1"/>
      <c r="TDG27" s="1"/>
      <c r="TDH27" s="1"/>
      <c r="TDI27" s="1"/>
      <c r="TDJ27" s="1"/>
      <c r="TDK27" s="1"/>
      <c r="TDL27" s="1"/>
      <c r="TDM27" s="1"/>
      <c r="TDN27" s="1"/>
      <c r="TDO27" s="1"/>
      <c r="TDP27" s="1"/>
      <c r="TDQ27" s="1"/>
      <c r="TDR27" s="1"/>
      <c r="TDS27" s="1"/>
      <c r="TDT27" s="1"/>
      <c r="TDU27" s="1"/>
      <c r="TDV27" s="1"/>
      <c r="TDW27" s="1"/>
      <c r="TDX27" s="1"/>
      <c r="TDY27" s="1"/>
      <c r="TDZ27" s="1"/>
      <c r="TEA27" s="1"/>
      <c r="TEB27" s="1"/>
      <c r="TEC27" s="1"/>
      <c r="TED27" s="1"/>
      <c r="TEE27" s="1"/>
      <c r="TEF27" s="1"/>
      <c r="TEG27" s="1"/>
      <c r="TEH27" s="1"/>
      <c r="TEI27" s="1"/>
      <c r="TEJ27" s="1"/>
      <c r="TEK27" s="1"/>
      <c r="TEL27" s="1"/>
      <c r="TEM27" s="1"/>
      <c r="TEN27" s="1"/>
      <c r="TEO27" s="1"/>
      <c r="TEP27" s="1"/>
      <c r="TEQ27" s="1"/>
      <c r="TER27" s="1"/>
      <c r="TES27" s="1"/>
      <c r="TET27" s="1"/>
      <c r="TEU27" s="1"/>
      <c r="TEV27" s="1"/>
      <c r="TEW27" s="1"/>
      <c r="TEX27" s="1"/>
      <c r="TEY27" s="1"/>
      <c r="TEZ27" s="1"/>
      <c r="TFA27" s="1"/>
      <c r="TFB27" s="1"/>
      <c r="TFC27" s="1"/>
      <c r="TFD27" s="1"/>
      <c r="TFE27" s="1"/>
      <c r="TFF27" s="1"/>
      <c r="TFG27" s="1"/>
      <c r="TFH27" s="1"/>
      <c r="TFI27" s="1"/>
      <c r="TFJ27" s="1"/>
      <c r="TFK27" s="1"/>
      <c r="TFL27" s="1"/>
      <c r="TFM27" s="1"/>
      <c r="TFN27" s="1"/>
      <c r="TFO27" s="1"/>
      <c r="TFP27" s="1"/>
      <c r="TFQ27" s="1"/>
      <c r="TFR27" s="1"/>
      <c r="TFS27" s="1"/>
      <c r="TFT27" s="1"/>
      <c r="TFU27" s="1"/>
      <c r="TFV27" s="1"/>
      <c r="TFW27" s="1"/>
      <c r="TFX27" s="1"/>
      <c r="TFY27" s="1"/>
      <c r="TFZ27" s="1"/>
      <c r="TGA27" s="1"/>
      <c r="TGB27" s="1"/>
      <c r="TGC27" s="1"/>
      <c r="TGD27" s="1"/>
      <c r="TGE27" s="1"/>
      <c r="TGF27" s="1"/>
      <c r="TGG27" s="1"/>
      <c r="TGH27" s="1"/>
      <c r="TGI27" s="1"/>
      <c r="TGJ27" s="1"/>
      <c r="TGK27" s="1"/>
      <c r="TGL27" s="1"/>
      <c r="TGM27" s="1"/>
      <c r="TGN27" s="1"/>
      <c r="TGO27" s="1"/>
      <c r="TGP27" s="1"/>
      <c r="TGQ27" s="1"/>
      <c r="TGR27" s="1"/>
      <c r="TGS27" s="1"/>
      <c r="TGT27" s="1"/>
      <c r="TGU27" s="1"/>
      <c r="TGV27" s="1"/>
      <c r="TGW27" s="1"/>
      <c r="TGX27" s="1"/>
      <c r="TGY27" s="1"/>
      <c r="TGZ27" s="1"/>
      <c r="THA27" s="1"/>
      <c r="THB27" s="1"/>
      <c r="THC27" s="1"/>
      <c r="THD27" s="1"/>
      <c r="THE27" s="1"/>
      <c r="THF27" s="1"/>
      <c r="THG27" s="1"/>
      <c r="THH27" s="1"/>
      <c r="THI27" s="1"/>
      <c r="THJ27" s="1"/>
      <c r="THK27" s="1"/>
      <c r="THL27" s="1"/>
      <c r="THM27" s="1"/>
      <c r="THN27" s="1"/>
      <c r="THO27" s="1"/>
      <c r="THP27" s="1"/>
      <c r="THQ27" s="1"/>
      <c r="THR27" s="1"/>
      <c r="THS27" s="1"/>
      <c r="THT27" s="1"/>
      <c r="THU27" s="1"/>
      <c r="THV27" s="1"/>
      <c r="THW27" s="1"/>
      <c r="THX27" s="1"/>
      <c r="THY27" s="1"/>
      <c r="THZ27" s="1"/>
      <c r="TIA27" s="1"/>
      <c r="TIB27" s="1"/>
      <c r="TIC27" s="1"/>
      <c r="TID27" s="1"/>
      <c r="TIE27" s="1"/>
      <c r="TIF27" s="1"/>
      <c r="TIG27" s="1"/>
      <c r="TIH27" s="1"/>
      <c r="TII27" s="1"/>
      <c r="TIJ27" s="1"/>
      <c r="TIK27" s="1"/>
      <c r="TIL27" s="1"/>
      <c r="TIM27" s="1"/>
      <c r="TIN27" s="1"/>
      <c r="TIO27" s="1"/>
      <c r="TIP27" s="1"/>
      <c r="TIQ27" s="1"/>
      <c r="TIR27" s="1"/>
      <c r="TIS27" s="1"/>
      <c r="TIT27" s="1"/>
      <c r="TIU27" s="1"/>
      <c r="TIV27" s="1"/>
      <c r="TIW27" s="1"/>
      <c r="TIX27" s="1"/>
      <c r="TIY27" s="1"/>
      <c r="TIZ27" s="1"/>
      <c r="TJA27" s="1"/>
      <c r="TJB27" s="1"/>
      <c r="TJC27" s="1"/>
      <c r="TJD27" s="1"/>
      <c r="TJE27" s="1"/>
      <c r="TJF27" s="1"/>
      <c r="TJG27" s="1"/>
      <c r="TJH27" s="1"/>
      <c r="TJI27" s="1"/>
      <c r="TJJ27" s="1"/>
      <c r="TJK27" s="1"/>
      <c r="TJL27" s="1"/>
      <c r="TJM27" s="1"/>
      <c r="TJN27" s="1"/>
      <c r="TJO27" s="1"/>
      <c r="TJP27" s="1"/>
      <c r="TJQ27" s="1"/>
      <c r="TJR27" s="1"/>
      <c r="TJS27" s="1"/>
      <c r="TJT27" s="1"/>
      <c r="TJU27" s="1"/>
      <c r="TJV27" s="1"/>
      <c r="TJW27" s="1"/>
      <c r="TJX27" s="1"/>
      <c r="TJY27" s="1"/>
      <c r="TJZ27" s="1"/>
      <c r="TKA27" s="1"/>
      <c r="TKB27" s="1"/>
      <c r="TKC27" s="1"/>
      <c r="TKD27" s="1"/>
      <c r="TKE27" s="1"/>
      <c r="TKF27" s="1"/>
      <c r="TKG27" s="1"/>
      <c r="TKH27" s="1"/>
      <c r="TKI27" s="1"/>
      <c r="TKJ27" s="1"/>
      <c r="TKK27" s="1"/>
      <c r="TKL27" s="1"/>
      <c r="TKM27" s="1"/>
      <c r="TKN27" s="1"/>
      <c r="TKO27" s="1"/>
      <c r="TKP27" s="1"/>
      <c r="TKQ27" s="1"/>
      <c r="TKR27" s="1"/>
      <c r="TKS27" s="1"/>
      <c r="TKT27" s="1"/>
      <c r="TKU27" s="1"/>
      <c r="TKV27" s="1"/>
      <c r="TKW27" s="1"/>
      <c r="TKX27" s="1"/>
      <c r="TKY27" s="1"/>
      <c r="TKZ27" s="1"/>
      <c r="TLA27" s="1"/>
      <c r="TLB27" s="1"/>
      <c r="TLC27" s="1"/>
      <c r="TLD27" s="1"/>
      <c r="TLE27" s="1"/>
      <c r="TLF27" s="1"/>
      <c r="TLG27" s="1"/>
      <c r="TLH27" s="1"/>
      <c r="TLI27" s="1"/>
      <c r="TLJ27" s="1"/>
      <c r="TLK27" s="1"/>
      <c r="TLL27" s="1"/>
      <c r="TLM27" s="1"/>
      <c r="TLN27" s="1"/>
      <c r="TLO27" s="1"/>
      <c r="TLP27" s="1"/>
      <c r="TLQ27" s="1"/>
      <c r="TLR27" s="1"/>
      <c r="TLS27" s="1"/>
      <c r="TLT27" s="1"/>
      <c r="TLU27" s="1"/>
      <c r="TLV27" s="1"/>
      <c r="TLW27" s="1"/>
      <c r="TLX27" s="1"/>
      <c r="TLY27" s="1"/>
      <c r="TLZ27" s="1"/>
      <c r="TMA27" s="1"/>
      <c r="TMB27" s="1"/>
      <c r="TMC27" s="1"/>
      <c r="TMD27" s="1"/>
      <c r="TME27" s="1"/>
      <c r="TMF27" s="1"/>
      <c r="TMG27" s="1"/>
      <c r="TMH27" s="1"/>
      <c r="TMI27" s="1"/>
      <c r="TMJ27" s="1"/>
      <c r="TMK27" s="1"/>
      <c r="TML27" s="1"/>
      <c r="TMM27" s="1"/>
      <c r="TMN27" s="1"/>
      <c r="TMO27" s="1"/>
      <c r="TMP27" s="1"/>
      <c r="TMQ27" s="1"/>
      <c r="TMR27" s="1"/>
      <c r="TMS27" s="1"/>
      <c r="TMT27" s="1"/>
      <c r="TMU27" s="1"/>
      <c r="TMV27" s="1"/>
      <c r="TMW27" s="1"/>
      <c r="TMX27" s="1"/>
      <c r="TMY27" s="1"/>
      <c r="TMZ27" s="1"/>
      <c r="TNA27" s="1"/>
      <c r="TNB27" s="1"/>
      <c r="TNC27" s="1"/>
      <c r="TND27" s="1"/>
      <c r="TNE27" s="1"/>
      <c r="TNF27" s="1"/>
      <c r="TNG27" s="1"/>
      <c r="TNH27" s="1"/>
      <c r="TNI27" s="1"/>
      <c r="TNJ27" s="1"/>
      <c r="TNK27" s="1"/>
      <c r="TNL27" s="1"/>
      <c r="TNM27" s="1"/>
      <c r="TNN27" s="1"/>
      <c r="TNO27" s="1"/>
      <c r="TNP27" s="1"/>
      <c r="TNQ27" s="1"/>
      <c r="TNR27" s="1"/>
      <c r="TNS27" s="1"/>
      <c r="TNT27" s="1"/>
      <c r="TNU27" s="1"/>
      <c r="TNV27" s="1"/>
      <c r="TNW27" s="1"/>
      <c r="TNX27" s="1"/>
      <c r="TNY27" s="1"/>
      <c r="TNZ27" s="1"/>
      <c r="TOA27" s="1"/>
      <c r="TOB27" s="1"/>
      <c r="TOC27" s="1"/>
      <c r="TOD27" s="1"/>
      <c r="TOE27" s="1"/>
      <c r="TOF27" s="1"/>
      <c r="TOG27" s="1"/>
      <c r="TOH27" s="1"/>
      <c r="TOI27" s="1"/>
      <c r="TOJ27" s="1"/>
      <c r="TOK27" s="1"/>
      <c r="TOL27" s="1"/>
      <c r="TOM27" s="1"/>
      <c r="TON27" s="1"/>
      <c r="TOO27" s="1"/>
      <c r="TOP27" s="1"/>
      <c r="TOQ27" s="1"/>
      <c r="TOR27" s="1"/>
      <c r="TOS27" s="1"/>
      <c r="TOT27" s="1"/>
      <c r="TOU27" s="1"/>
      <c r="TOV27" s="1"/>
      <c r="TOW27" s="1"/>
      <c r="TOX27" s="1"/>
      <c r="TOY27" s="1"/>
      <c r="TOZ27" s="1"/>
      <c r="TPA27" s="1"/>
      <c r="TPB27" s="1"/>
      <c r="TPC27" s="1"/>
      <c r="TPD27" s="1"/>
      <c r="TPE27" s="1"/>
      <c r="TPF27" s="1"/>
      <c r="TPG27" s="1"/>
      <c r="TPH27" s="1"/>
      <c r="TPI27" s="1"/>
      <c r="TPJ27" s="1"/>
      <c r="TPK27" s="1"/>
      <c r="TPL27" s="1"/>
      <c r="TPM27" s="1"/>
      <c r="TPN27" s="1"/>
      <c r="TPO27" s="1"/>
      <c r="TPP27" s="1"/>
      <c r="TPQ27" s="1"/>
      <c r="TPR27" s="1"/>
      <c r="TPS27" s="1"/>
      <c r="TPT27" s="1"/>
      <c r="TPU27" s="1"/>
      <c r="TPV27" s="1"/>
      <c r="TPW27" s="1"/>
      <c r="TPX27" s="1"/>
      <c r="TPY27" s="1"/>
      <c r="TPZ27" s="1"/>
      <c r="TQA27" s="1"/>
      <c r="TQB27" s="1"/>
      <c r="TQC27" s="1"/>
      <c r="TQD27" s="1"/>
      <c r="TQE27" s="1"/>
      <c r="TQF27" s="1"/>
      <c r="TQG27" s="1"/>
      <c r="TQH27" s="1"/>
      <c r="TQI27" s="1"/>
      <c r="TQJ27" s="1"/>
      <c r="TQK27" s="1"/>
      <c r="TQL27" s="1"/>
      <c r="TQM27" s="1"/>
      <c r="TQN27" s="1"/>
      <c r="TQO27" s="1"/>
      <c r="TQP27" s="1"/>
      <c r="TQQ27" s="1"/>
      <c r="TQR27" s="1"/>
      <c r="TQS27" s="1"/>
      <c r="TQT27" s="1"/>
      <c r="TQU27" s="1"/>
      <c r="TQV27" s="1"/>
      <c r="TQW27" s="1"/>
      <c r="TQX27" s="1"/>
      <c r="TQY27" s="1"/>
      <c r="TQZ27" s="1"/>
      <c r="TRA27" s="1"/>
      <c r="TRB27" s="1"/>
      <c r="TRC27" s="1"/>
      <c r="TRD27" s="1"/>
      <c r="TRE27" s="1"/>
      <c r="TRF27" s="1"/>
      <c r="TRG27" s="1"/>
      <c r="TRH27" s="1"/>
      <c r="TRI27" s="1"/>
      <c r="TRJ27" s="1"/>
      <c r="TRK27" s="1"/>
      <c r="TRL27" s="1"/>
      <c r="TRM27" s="1"/>
      <c r="TRN27" s="1"/>
      <c r="TRO27" s="1"/>
      <c r="TRP27" s="1"/>
      <c r="TRQ27" s="1"/>
      <c r="TRR27" s="1"/>
      <c r="TRS27" s="1"/>
      <c r="TRT27" s="1"/>
      <c r="TRU27" s="1"/>
      <c r="TRV27" s="1"/>
      <c r="TRW27" s="1"/>
      <c r="TRX27" s="1"/>
      <c r="TRY27" s="1"/>
      <c r="TRZ27" s="1"/>
      <c r="TSA27" s="1"/>
      <c r="TSB27" s="1"/>
      <c r="TSC27" s="1"/>
      <c r="TSD27" s="1"/>
      <c r="TSE27" s="1"/>
      <c r="TSF27" s="1"/>
      <c r="TSG27" s="1"/>
      <c r="TSH27" s="1"/>
      <c r="TSI27" s="1"/>
      <c r="TSJ27" s="1"/>
      <c r="TSK27" s="1"/>
      <c r="TSL27" s="1"/>
      <c r="TSM27" s="1"/>
      <c r="TSN27" s="1"/>
      <c r="TSO27" s="1"/>
      <c r="TSP27" s="1"/>
      <c r="TSQ27" s="1"/>
      <c r="TSR27" s="1"/>
      <c r="TSS27" s="1"/>
      <c r="TST27" s="1"/>
      <c r="TSU27" s="1"/>
      <c r="TSV27" s="1"/>
      <c r="TSW27" s="1"/>
      <c r="TSX27" s="1"/>
      <c r="TSY27" s="1"/>
      <c r="TSZ27" s="1"/>
      <c r="TTA27" s="1"/>
      <c r="TTB27" s="1"/>
      <c r="TTC27" s="1"/>
      <c r="TTD27" s="1"/>
      <c r="TTE27" s="1"/>
      <c r="TTF27" s="1"/>
      <c r="TTG27" s="1"/>
      <c r="TTH27" s="1"/>
      <c r="TTI27" s="1"/>
      <c r="TTJ27" s="1"/>
      <c r="TTK27" s="1"/>
      <c r="TTL27" s="1"/>
      <c r="TTM27" s="1"/>
      <c r="TTN27" s="1"/>
      <c r="TTO27" s="1"/>
      <c r="TTP27" s="1"/>
      <c r="TTQ27" s="1"/>
      <c r="TTR27" s="1"/>
      <c r="TTS27" s="1"/>
      <c r="TTT27" s="1"/>
      <c r="TTU27" s="1"/>
      <c r="TTV27" s="1"/>
      <c r="TTW27" s="1"/>
      <c r="TTX27" s="1"/>
      <c r="TTY27" s="1"/>
      <c r="TTZ27" s="1"/>
      <c r="TUA27" s="1"/>
      <c r="TUB27" s="1"/>
      <c r="TUC27" s="1"/>
      <c r="TUD27" s="1"/>
      <c r="TUE27" s="1"/>
      <c r="TUF27" s="1"/>
      <c r="TUG27" s="1"/>
      <c r="TUH27" s="1"/>
      <c r="TUI27" s="1"/>
      <c r="TUJ27" s="1"/>
      <c r="TUK27" s="1"/>
      <c r="TUL27" s="1"/>
      <c r="TUM27" s="1"/>
      <c r="TUN27" s="1"/>
      <c r="TUO27" s="1"/>
      <c r="TUP27" s="1"/>
      <c r="TUQ27" s="1"/>
      <c r="TUR27" s="1"/>
      <c r="TUS27" s="1"/>
      <c r="TUT27" s="1"/>
      <c r="TUU27" s="1"/>
      <c r="TUV27" s="1"/>
      <c r="TUW27" s="1"/>
      <c r="TUX27" s="1"/>
      <c r="TUY27" s="1"/>
      <c r="TUZ27" s="1"/>
      <c r="TVA27" s="1"/>
      <c r="TVB27" s="1"/>
      <c r="TVC27" s="1"/>
      <c r="TVD27" s="1"/>
      <c r="TVE27" s="1"/>
      <c r="TVF27" s="1"/>
      <c r="TVG27" s="1"/>
      <c r="TVH27" s="1"/>
      <c r="TVI27" s="1"/>
      <c r="TVJ27" s="1"/>
      <c r="TVK27" s="1"/>
      <c r="TVL27" s="1"/>
      <c r="TVM27" s="1"/>
      <c r="TVN27" s="1"/>
      <c r="TVO27" s="1"/>
      <c r="TVP27" s="1"/>
      <c r="TVQ27" s="1"/>
      <c r="TVR27" s="1"/>
      <c r="TVS27" s="1"/>
      <c r="TVT27" s="1"/>
      <c r="TVU27" s="1"/>
      <c r="TVV27" s="1"/>
      <c r="TVW27" s="1"/>
      <c r="TVX27" s="1"/>
      <c r="TVY27" s="1"/>
      <c r="TVZ27" s="1"/>
      <c r="TWA27" s="1"/>
      <c r="TWB27" s="1"/>
      <c r="TWC27" s="1"/>
      <c r="TWD27" s="1"/>
      <c r="TWE27" s="1"/>
      <c r="TWF27" s="1"/>
      <c r="TWG27" s="1"/>
      <c r="TWH27" s="1"/>
      <c r="TWI27" s="1"/>
      <c r="TWJ27" s="1"/>
      <c r="TWK27" s="1"/>
      <c r="TWL27" s="1"/>
      <c r="TWM27" s="1"/>
      <c r="TWN27" s="1"/>
      <c r="TWO27" s="1"/>
      <c r="TWP27" s="1"/>
      <c r="TWQ27" s="1"/>
      <c r="TWR27" s="1"/>
      <c r="TWS27" s="1"/>
      <c r="TWT27" s="1"/>
      <c r="TWU27" s="1"/>
      <c r="TWV27" s="1"/>
      <c r="TWW27" s="1"/>
      <c r="TWX27" s="1"/>
      <c r="TWY27" s="1"/>
      <c r="TWZ27" s="1"/>
      <c r="TXA27" s="1"/>
      <c r="TXB27" s="1"/>
      <c r="TXC27" s="1"/>
      <c r="TXD27" s="1"/>
      <c r="TXE27" s="1"/>
      <c r="TXF27" s="1"/>
      <c r="TXG27" s="1"/>
      <c r="TXH27" s="1"/>
      <c r="TXI27" s="1"/>
      <c r="TXJ27" s="1"/>
      <c r="TXK27" s="1"/>
      <c r="TXL27" s="1"/>
      <c r="TXM27" s="1"/>
      <c r="TXN27" s="1"/>
      <c r="TXO27" s="1"/>
      <c r="TXP27" s="1"/>
      <c r="TXQ27" s="1"/>
      <c r="TXR27" s="1"/>
      <c r="TXS27" s="1"/>
      <c r="TXT27" s="1"/>
      <c r="TXU27" s="1"/>
      <c r="TXV27" s="1"/>
      <c r="TXW27" s="1"/>
      <c r="TXX27" s="1"/>
      <c r="TXY27" s="1"/>
      <c r="TXZ27" s="1"/>
      <c r="TYA27" s="1"/>
      <c r="TYB27" s="1"/>
      <c r="TYC27" s="1"/>
      <c r="TYD27" s="1"/>
      <c r="TYE27" s="1"/>
      <c r="TYF27" s="1"/>
      <c r="TYG27" s="1"/>
      <c r="TYH27" s="1"/>
      <c r="TYI27" s="1"/>
      <c r="TYJ27" s="1"/>
      <c r="TYK27" s="1"/>
      <c r="TYL27" s="1"/>
      <c r="TYM27" s="1"/>
      <c r="TYN27" s="1"/>
      <c r="TYO27" s="1"/>
      <c r="TYP27" s="1"/>
      <c r="TYQ27" s="1"/>
      <c r="TYR27" s="1"/>
      <c r="TYS27" s="1"/>
      <c r="TYT27" s="1"/>
      <c r="TYU27" s="1"/>
      <c r="TYV27" s="1"/>
      <c r="TYW27" s="1"/>
      <c r="TYX27" s="1"/>
      <c r="TYY27" s="1"/>
      <c r="TYZ27" s="1"/>
      <c r="TZA27" s="1"/>
      <c r="TZB27" s="1"/>
      <c r="TZC27" s="1"/>
      <c r="TZD27" s="1"/>
      <c r="TZE27" s="1"/>
      <c r="TZF27" s="1"/>
      <c r="TZG27" s="1"/>
      <c r="TZH27" s="1"/>
      <c r="TZI27" s="1"/>
      <c r="TZJ27" s="1"/>
      <c r="TZK27" s="1"/>
      <c r="TZL27" s="1"/>
      <c r="TZM27" s="1"/>
      <c r="TZN27" s="1"/>
      <c r="TZO27" s="1"/>
      <c r="TZP27" s="1"/>
      <c r="TZQ27" s="1"/>
      <c r="TZR27" s="1"/>
      <c r="TZS27" s="1"/>
      <c r="TZT27" s="1"/>
      <c r="TZU27" s="1"/>
      <c r="TZV27" s="1"/>
      <c r="TZW27" s="1"/>
      <c r="TZX27" s="1"/>
      <c r="TZY27" s="1"/>
      <c r="TZZ27" s="1"/>
      <c r="UAA27" s="1"/>
      <c r="UAB27" s="1"/>
      <c r="UAC27" s="1"/>
      <c r="UAD27" s="1"/>
      <c r="UAE27" s="1"/>
      <c r="UAF27" s="1"/>
      <c r="UAG27" s="1"/>
      <c r="UAH27" s="1"/>
      <c r="UAI27" s="1"/>
      <c r="UAJ27" s="1"/>
      <c r="UAK27" s="1"/>
      <c r="UAL27" s="1"/>
      <c r="UAM27" s="1"/>
      <c r="UAN27" s="1"/>
      <c r="UAO27" s="1"/>
      <c r="UAP27" s="1"/>
      <c r="UAQ27" s="1"/>
      <c r="UAR27" s="1"/>
      <c r="UAS27" s="1"/>
      <c r="UAT27" s="1"/>
      <c r="UAU27" s="1"/>
      <c r="UAV27" s="1"/>
      <c r="UAW27" s="1"/>
      <c r="UAX27" s="1"/>
      <c r="UAY27" s="1"/>
      <c r="UAZ27" s="1"/>
      <c r="UBA27" s="1"/>
      <c r="UBB27" s="1"/>
      <c r="UBC27" s="1"/>
      <c r="UBD27" s="1"/>
      <c r="UBE27" s="1"/>
      <c r="UBF27" s="1"/>
      <c r="UBG27" s="1"/>
      <c r="UBH27" s="1"/>
      <c r="UBI27" s="1"/>
      <c r="UBJ27" s="1"/>
      <c r="UBK27" s="1"/>
      <c r="UBL27" s="1"/>
      <c r="UBM27" s="1"/>
      <c r="UBN27" s="1"/>
      <c r="UBO27" s="1"/>
      <c r="UBP27" s="1"/>
      <c r="UBQ27" s="1"/>
      <c r="UBR27" s="1"/>
      <c r="UBS27" s="1"/>
      <c r="UBT27" s="1"/>
      <c r="UBU27" s="1"/>
      <c r="UBV27" s="1"/>
      <c r="UBW27" s="1"/>
      <c r="UBX27" s="1"/>
      <c r="UBY27" s="1"/>
      <c r="UBZ27" s="1"/>
      <c r="UCA27" s="1"/>
      <c r="UCB27" s="1"/>
      <c r="UCC27" s="1"/>
      <c r="UCD27" s="1"/>
      <c r="UCE27" s="1"/>
      <c r="UCF27" s="1"/>
      <c r="UCG27" s="1"/>
      <c r="UCH27" s="1"/>
      <c r="UCI27" s="1"/>
      <c r="UCJ27" s="1"/>
      <c r="UCK27" s="1"/>
      <c r="UCL27" s="1"/>
      <c r="UCM27" s="1"/>
      <c r="UCN27" s="1"/>
      <c r="UCO27" s="1"/>
      <c r="UCP27" s="1"/>
      <c r="UCQ27" s="1"/>
      <c r="UCR27" s="1"/>
      <c r="UCS27" s="1"/>
      <c r="UCT27" s="1"/>
      <c r="UCU27" s="1"/>
      <c r="UCV27" s="1"/>
      <c r="UCW27" s="1"/>
      <c r="UCX27" s="1"/>
      <c r="UCY27" s="1"/>
      <c r="UCZ27" s="1"/>
      <c r="UDA27" s="1"/>
      <c r="UDB27" s="1"/>
      <c r="UDC27" s="1"/>
      <c r="UDD27" s="1"/>
      <c r="UDE27" s="1"/>
      <c r="UDF27" s="1"/>
      <c r="UDG27" s="1"/>
      <c r="UDH27" s="1"/>
      <c r="UDI27" s="1"/>
      <c r="UDJ27" s="1"/>
      <c r="UDK27" s="1"/>
      <c r="UDL27" s="1"/>
      <c r="UDM27" s="1"/>
      <c r="UDN27" s="1"/>
      <c r="UDO27" s="1"/>
      <c r="UDP27" s="1"/>
      <c r="UDQ27" s="1"/>
      <c r="UDR27" s="1"/>
      <c r="UDS27" s="1"/>
      <c r="UDT27" s="1"/>
      <c r="UDU27" s="1"/>
      <c r="UDV27" s="1"/>
      <c r="UDW27" s="1"/>
      <c r="UDX27" s="1"/>
      <c r="UDY27" s="1"/>
      <c r="UDZ27" s="1"/>
      <c r="UEA27" s="1"/>
      <c r="UEB27" s="1"/>
      <c r="UEC27" s="1"/>
      <c r="UED27" s="1"/>
      <c r="UEE27" s="1"/>
      <c r="UEF27" s="1"/>
      <c r="UEG27" s="1"/>
      <c r="UEH27" s="1"/>
      <c r="UEI27" s="1"/>
      <c r="UEJ27" s="1"/>
      <c r="UEK27" s="1"/>
      <c r="UEL27" s="1"/>
      <c r="UEM27" s="1"/>
      <c r="UEN27" s="1"/>
      <c r="UEO27" s="1"/>
      <c r="UEP27" s="1"/>
      <c r="UEQ27" s="1"/>
      <c r="UER27" s="1"/>
      <c r="UES27" s="1"/>
      <c r="UET27" s="1"/>
      <c r="UEU27" s="1"/>
      <c r="UEV27" s="1"/>
      <c r="UEW27" s="1"/>
      <c r="UEX27" s="1"/>
      <c r="UEY27" s="1"/>
      <c r="UEZ27" s="1"/>
      <c r="UFA27" s="1"/>
      <c r="UFB27" s="1"/>
      <c r="UFC27" s="1"/>
      <c r="UFD27" s="1"/>
      <c r="UFE27" s="1"/>
      <c r="UFF27" s="1"/>
      <c r="UFG27" s="1"/>
      <c r="UFH27" s="1"/>
      <c r="UFI27" s="1"/>
      <c r="UFJ27" s="1"/>
      <c r="UFK27" s="1"/>
      <c r="UFL27" s="1"/>
      <c r="UFM27" s="1"/>
      <c r="UFN27" s="1"/>
      <c r="UFO27" s="1"/>
      <c r="UFP27" s="1"/>
      <c r="UFQ27" s="1"/>
      <c r="UFR27" s="1"/>
      <c r="UFS27" s="1"/>
      <c r="UFT27" s="1"/>
      <c r="UFU27" s="1"/>
      <c r="UFV27" s="1"/>
      <c r="UFW27" s="1"/>
      <c r="UFX27" s="1"/>
      <c r="UFY27" s="1"/>
      <c r="UFZ27" s="1"/>
      <c r="UGA27" s="1"/>
      <c r="UGB27" s="1"/>
      <c r="UGC27" s="1"/>
      <c r="UGD27" s="1"/>
      <c r="UGE27" s="1"/>
      <c r="UGF27" s="1"/>
      <c r="UGG27" s="1"/>
      <c r="UGH27" s="1"/>
      <c r="UGI27" s="1"/>
      <c r="UGJ27" s="1"/>
      <c r="UGK27" s="1"/>
      <c r="UGL27" s="1"/>
      <c r="UGM27" s="1"/>
      <c r="UGN27" s="1"/>
      <c r="UGO27" s="1"/>
      <c r="UGP27" s="1"/>
      <c r="UGQ27" s="1"/>
      <c r="UGR27" s="1"/>
      <c r="UGS27" s="1"/>
      <c r="UGT27" s="1"/>
      <c r="UGU27" s="1"/>
      <c r="UGV27" s="1"/>
      <c r="UGW27" s="1"/>
      <c r="UGX27" s="1"/>
      <c r="UGY27" s="1"/>
      <c r="UGZ27" s="1"/>
      <c r="UHA27" s="1"/>
      <c r="UHB27" s="1"/>
      <c r="UHC27" s="1"/>
      <c r="UHD27" s="1"/>
      <c r="UHE27" s="1"/>
      <c r="UHF27" s="1"/>
      <c r="UHG27" s="1"/>
      <c r="UHH27" s="1"/>
      <c r="UHI27" s="1"/>
      <c r="UHJ27" s="1"/>
      <c r="UHK27" s="1"/>
      <c r="UHL27" s="1"/>
      <c r="UHM27" s="1"/>
      <c r="UHN27" s="1"/>
      <c r="UHO27" s="1"/>
      <c r="UHP27" s="1"/>
      <c r="UHQ27" s="1"/>
      <c r="UHR27" s="1"/>
      <c r="UHS27" s="1"/>
      <c r="UHT27" s="1"/>
      <c r="UHU27" s="1"/>
      <c r="UHV27" s="1"/>
      <c r="UHW27" s="1"/>
      <c r="UHX27" s="1"/>
      <c r="UHY27" s="1"/>
      <c r="UHZ27" s="1"/>
      <c r="UIA27" s="1"/>
      <c r="UIB27" s="1"/>
      <c r="UIC27" s="1"/>
      <c r="UID27" s="1"/>
      <c r="UIE27" s="1"/>
      <c r="UIF27" s="1"/>
      <c r="UIG27" s="1"/>
      <c r="UIH27" s="1"/>
      <c r="UII27" s="1"/>
      <c r="UIJ27" s="1"/>
      <c r="UIK27" s="1"/>
      <c r="UIL27" s="1"/>
      <c r="UIM27" s="1"/>
      <c r="UIN27" s="1"/>
      <c r="UIO27" s="1"/>
      <c r="UIP27" s="1"/>
      <c r="UIQ27" s="1"/>
      <c r="UIR27" s="1"/>
      <c r="UIS27" s="1"/>
      <c r="UIT27" s="1"/>
      <c r="UIU27" s="1"/>
      <c r="UIV27" s="1"/>
      <c r="UIW27" s="1"/>
      <c r="UIX27" s="1"/>
      <c r="UIY27" s="1"/>
      <c r="UIZ27" s="1"/>
      <c r="UJA27" s="1"/>
      <c r="UJB27" s="1"/>
      <c r="UJC27" s="1"/>
      <c r="UJD27" s="1"/>
      <c r="UJE27" s="1"/>
      <c r="UJF27" s="1"/>
      <c r="UJG27" s="1"/>
      <c r="UJH27" s="1"/>
      <c r="UJI27" s="1"/>
      <c r="UJJ27" s="1"/>
      <c r="UJK27" s="1"/>
      <c r="UJL27" s="1"/>
      <c r="UJM27" s="1"/>
      <c r="UJN27" s="1"/>
      <c r="UJO27" s="1"/>
      <c r="UJP27" s="1"/>
      <c r="UJQ27" s="1"/>
      <c r="UJR27" s="1"/>
      <c r="UJS27" s="1"/>
      <c r="UJT27" s="1"/>
      <c r="UJU27" s="1"/>
      <c r="UJV27" s="1"/>
      <c r="UJW27" s="1"/>
      <c r="UJX27" s="1"/>
      <c r="UJY27" s="1"/>
      <c r="UJZ27" s="1"/>
      <c r="UKA27" s="1"/>
      <c r="UKB27" s="1"/>
      <c r="UKC27" s="1"/>
      <c r="UKD27" s="1"/>
      <c r="UKE27" s="1"/>
      <c r="UKF27" s="1"/>
      <c r="UKG27" s="1"/>
      <c r="UKH27" s="1"/>
      <c r="UKI27" s="1"/>
      <c r="UKJ27" s="1"/>
      <c r="UKK27" s="1"/>
      <c r="UKL27" s="1"/>
      <c r="UKM27" s="1"/>
      <c r="UKN27" s="1"/>
      <c r="UKO27" s="1"/>
      <c r="UKP27" s="1"/>
      <c r="UKQ27" s="1"/>
      <c r="UKR27" s="1"/>
      <c r="UKS27" s="1"/>
      <c r="UKT27" s="1"/>
      <c r="UKU27" s="1"/>
      <c r="UKV27" s="1"/>
      <c r="UKW27" s="1"/>
      <c r="UKX27" s="1"/>
      <c r="UKY27" s="1"/>
      <c r="UKZ27" s="1"/>
      <c r="ULA27" s="1"/>
      <c r="ULB27" s="1"/>
      <c r="ULC27" s="1"/>
      <c r="ULD27" s="1"/>
      <c r="ULE27" s="1"/>
      <c r="ULF27" s="1"/>
      <c r="ULG27" s="1"/>
      <c r="ULH27" s="1"/>
      <c r="ULI27" s="1"/>
      <c r="ULJ27" s="1"/>
      <c r="ULK27" s="1"/>
      <c r="ULL27" s="1"/>
      <c r="ULM27" s="1"/>
      <c r="ULN27" s="1"/>
      <c r="ULO27" s="1"/>
      <c r="ULP27" s="1"/>
      <c r="ULQ27" s="1"/>
      <c r="ULR27" s="1"/>
      <c r="ULS27" s="1"/>
      <c r="ULT27" s="1"/>
      <c r="ULU27" s="1"/>
      <c r="ULV27" s="1"/>
      <c r="ULW27" s="1"/>
      <c r="ULX27" s="1"/>
      <c r="ULY27" s="1"/>
      <c r="ULZ27" s="1"/>
      <c r="UMA27" s="1"/>
      <c r="UMB27" s="1"/>
      <c r="UMC27" s="1"/>
      <c r="UMD27" s="1"/>
      <c r="UME27" s="1"/>
      <c r="UMF27" s="1"/>
      <c r="UMG27" s="1"/>
      <c r="UMH27" s="1"/>
      <c r="UMI27" s="1"/>
      <c r="UMJ27" s="1"/>
      <c r="UMK27" s="1"/>
      <c r="UML27" s="1"/>
      <c r="UMM27" s="1"/>
      <c r="UMN27" s="1"/>
      <c r="UMO27" s="1"/>
      <c r="UMP27" s="1"/>
      <c r="UMQ27" s="1"/>
      <c r="UMR27" s="1"/>
      <c r="UMS27" s="1"/>
      <c r="UMT27" s="1"/>
      <c r="UMU27" s="1"/>
      <c r="UMV27" s="1"/>
      <c r="UMW27" s="1"/>
      <c r="UMX27" s="1"/>
      <c r="UMY27" s="1"/>
      <c r="UMZ27" s="1"/>
      <c r="UNA27" s="1"/>
      <c r="UNB27" s="1"/>
      <c r="UNC27" s="1"/>
      <c r="UND27" s="1"/>
      <c r="UNE27" s="1"/>
      <c r="UNF27" s="1"/>
      <c r="UNG27" s="1"/>
      <c r="UNH27" s="1"/>
      <c r="UNI27" s="1"/>
      <c r="UNJ27" s="1"/>
      <c r="UNK27" s="1"/>
      <c r="UNL27" s="1"/>
      <c r="UNM27" s="1"/>
      <c r="UNN27" s="1"/>
      <c r="UNO27" s="1"/>
      <c r="UNP27" s="1"/>
      <c r="UNQ27" s="1"/>
      <c r="UNR27" s="1"/>
      <c r="UNS27" s="1"/>
      <c r="UNT27" s="1"/>
      <c r="UNU27" s="1"/>
      <c r="UNV27" s="1"/>
      <c r="UNW27" s="1"/>
      <c r="UNX27" s="1"/>
      <c r="UNY27" s="1"/>
      <c r="UNZ27" s="1"/>
      <c r="UOA27" s="1"/>
      <c r="UOB27" s="1"/>
      <c r="UOC27" s="1"/>
      <c r="UOD27" s="1"/>
      <c r="UOE27" s="1"/>
      <c r="UOF27" s="1"/>
      <c r="UOG27" s="1"/>
      <c r="UOH27" s="1"/>
      <c r="UOI27" s="1"/>
      <c r="UOJ27" s="1"/>
      <c r="UOK27" s="1"/>
      <c r="UOL27" s="1"/>
      <c r="UOM27" s="1"/>
      <c r="UON27" s="1"/>
      <c r="UOO27" s="1"/>
      <c r="UOP27" s="1"/>
      <c r="UOQ27" s="1"/>
      <c r="UOR27" s="1"/>
      <c r="UOS27" s="1"/>
      <c r="UOT27" s="1"/>
      <c r="UOU27" s="1"/>
      <c r="UOV27" s="1"/>
      <c r="UOW27" s="1"/>
      <c r="UOX27" s="1"/>
      <c r="UOY27" s="1"/>
      <c r="UOZ27" s="1"/>
      <c r="UPA27" s="1"/>
      <c r="UPB27" s="1"/>
      <c r="UPC27" s="1"/>
      <c r="UPD27" s="1"/>
      <c r="UPE27" s="1"/>
      <c r="UPF27" s="1"/>
      <c r="UPG27" s="1"/>
      <c r="UPH27" s="1"/>
      <c r="UPI27" s="1"/>
      <c r="UPJ27" s="1"/>
      <c r="UPK27" s="1"/>
      <c r="UPL27" s="1"/>
      <c r="UPM27" s="1"/>
      <c r="UPN27" s="1"/>
      <c r="UPO27" s="1"/>
      <c r="UPP27" s="1"/>
      <c r="UPQ27" s="1"/>
      <c r="UPR27" s="1"/>
      <c r="UPS27" s="1"/>
      <c r="UPT27" s="1"/>
      <c r="UPU27" s="1"/>
      <c r="UPV27" s="1"/>
      <c r="UPW27" s="1"/>
      <c r="UPX27" s="1"/>
      <c r="UPY27" s="1"/>
      <c r="UPZ27" s="1"/>
      <c r="UQA27" s="1"/>
      <c r="UQB27" s="1"/>
      <c r="UQC27" s="1"/>
      <c r="UQD27" s="1"/>
      <c r="UQE27" s="1"/>
      <c r="UQF27" s="1"/>
      <c r="UQG27" s="1"/>
      <c r="UQH27" s="1"/>
      <c r="UQI27" s="1"/>
      <c r="UQJ27" s="1"/>
      <c r="UQK27" s="1"/>
      <c r="UQL27" s="1"/>
      <c r="UQM27" s="1"/>
      <c r="UQN27" s="1"/>
      <c r="UQO27" s="1"/>
      <c r="UQP27" s="1"/>
      <c r="UQQ27" s="1"/>
      <c r="UQR27" s="1"/>
      <c r="UQS27" s="1"/>
      <c r="UQT27" s="1"/>
      <c r="UQU27" s="1"/>
      <c r="UQV27" s="1"/>
      <c r="UQW27" s="1"/>
      <c r="UQX27" s="1"/>
      <c r="UQY27" s="1"/>
      <c r="UQZ27" s="1"/>
      <c r="URA27" s="1"/>
      <c r="URB27" s="1"/>
      <c r="URC27" s="1"/>
      <c r="URD27" s="1"/>
      <c r="URE27" s="1"/>
      <c r="URF27" s="1"/>
      <c r="URG27" s="1"/>
      <c r="URH27" s="1"/>
      <c r="URI27" s="1"/>
      <c r="URJ27" s="1"/>
      <c r="URK27" s="1"/>
      <c r="URL27" s="1"/>
      <c r="URM27" s="1"/>
      <c r="URN27" s="1"/>
      <c r="URO27" s="1"/>
      <c r="URP27" s="1"/>
      <c r="URQ27" s="1"/>
      <c r="URR27" s="1"/>
      <c r="URS27" s="1"/>
      <c r="URT27" s="1"/>
      <c r="URU27" s="1"/>
      <c r="URV27" s="1"/>
      <c r="URW27" s="1"/>
      <c r="URX27" s="1"/>
      <c r="URY27" s="1"/>
      <c r="URZ27" s="1"/>
      <c r="USA27" s="1"/>
      <c r="USB27" s="1"/>
      <c r="USC27" s="1"/>
      <c r="USD27" s="1"/>
      <c r="USE27" s="1"/>
      <c r="USF27" s="1"/>
      <c r="USG27" s="1"/>
      <c r="USH27" s="1"/>
      <c r="USI27" s="1"/>
      <c r="USJ27" s="1"/>
      <c r="USK27" s="1"/>
      <c r="USL27" s="1"/>
      <c r="USM27" s="1"/>
      <c r="USN27" s="1"/>
      <c r="USO27" s="1"/>
      <c r="USP27" s="1"/>
      <c r="USQ27" s="1"/>
      <c r="USR27" s="1"/>
      <c r="USS27" s="1"/>
      <c r="UST27" s="1"/>
      <c r="USU27" s="1"/>
      <c r="USV27" s="1"/>
      <c r="USW27" s="1"/>
      <c r="USX27" s="1"/>
      <c r="USY27" s="1"/>
      <c r="USZ27" s="1"/>
      <c r="UTA27" s="1"/>
      <c r="UTB27" s="1"/>
      <c r="UTC27" s="1"/>
      <c r="UTD27" s="1"/>
      <c r="UTE27" s="1"/>
      <c r="UTF27" s="1"/>
      <c r="UTG27" s="1"/>
      <c r="UTH27" s="1"/>
      <c r="UTI27" s="1"/>
      <c r="UTJ27" s="1"/>
      <c r="UTK27" s="1"/>
      <c r="UTL27" s="1"/>
      <c r="UTM27" s="1"/>
      <c r="UTN27" s="1"/>
      <c r="UTO27" s="1"/>
      <c r="UTP27" s="1"/>
      <c r="UTQ27" s="1"/>
      <c r="UTR27" s="1"/>
      <c r="UTS27" s="1"/>
      <c r="UTT27" s="1"/>
      <c r="UTU27" s="1"/>
      <c r="UTV27" s="1"/>
      <c r="UTW27" s="1"/>
      <c r="UTX27" s="1"/>
      <c r="UTY27" s="1"/>
      <c r="UTZ27" s="1"/>
      <c r="UUA27" s="1"/>
      <c r="UUB27" s="1"/>
      <c r="UUC27" s="1"/>
      <c r="UUD27" s="1"/>
      <c r="UUE27" s="1"/>
      <c r="UUF27" s="1"/>
      <c r="UUG27" s="1"/>
      <c r="UUH27" s="1"/>
      <c r="UUI27" s="1"/>
      <c r="UUJ27" s="1"/>
      <c r="UUK27" s="1"/>
      <c r="UUL27" s="1"/>
      <c r="UUM27" s="1"/>
      <c r="UUN27" s="1"/>
      <c r="UUO27" s="1"/>
      <c r="UUP27" s="1"/>
      <c r="UUQ27" s="1"/>
      <c r="UUR27" s="1"/>
      <c r="UUS27" s="1"/>
      <c r="UUT27" s="1"/>
      <c r="UUU27" s="1"/>
      <c r="UUV27" s="1"/>
      <c r="UUW27" s="1"/>
      <c r="UUX27" s="1"/>
      <c r="UUY27" s="1"/>
      <c r="UUZ27" s="1"/>
      <c r="UVA27" s="1"/>
      <c r="UVB27" s="1"/>
      <c r="UVC27" s="1"/>
      <c r="UVD27" s="1"/>
      <c r="UVE27" s="1"/>
      <c r="UVF27" s="1"/>
      <c r="UVG27" s="1"/>
      <c r="UVH27" s="1"/>
      <c r="UVI27" s="1"/>
      <c r="UVJ27" s="1"/>
      <c r="UVK27" s="1"/>
      <c r="UVL27" s="1"/>
      <c r="UVM27" s="1"/>
      <c r="UVN27" s="1"/>
      <c r="UVO27" s="1"/>
      <c r="UVP27" s="1"/>
      <c r="UVQ27" s="1"/>
      <c r="UVR27" s="1"/>
      <c r="UVS27" s="1"/>
      <c r="UVT27" s="1"/>
      <c r="UVU27" s="1"/>
      <c r="UVV27" s="1"/>
      <c r="UVW27" s="1"/>
      <c r="UVX27" s="1"/>
      <c r="UVY27" s="1"/>
      <c r="UVZ27" s="1"/>
      <c r="UWA27" s="1"/>
      <c r="UWB27" s="1"/>
      <c r="UWC27" s="1"/>
      <c r="UWD27" s="1"/>
      <c r="UWE27" s="1"/>
      <c r="UWF27" s="1"/>
      <c r="UWG27" s="1"/>
      <c r="UWH27" s="1"/>
      <c r="UWI27" s="1"/>
      <c r="UWJ27" s="1"/>
      <c r="UWK27" s="1"/>
      <c r="UWL27" s="1"/>
      <c r="UWM27" s="1"/>
      <c r="UWN27" s="1"/>
      <c r="UWO27" s="1"/>
      <c r="UWP27" s="1"/>
      <c r="UWQ27" s="1"/>
      <c r="UWR27" s="1"/>
      <c r="UWS27" s="1"/>
      <c r="UWT27" s="1"/>
      <c r="UWU27" s="1"/>
      <c r="UWV27" s="1"/>
      <c r="UWW27" s="1"/>
      <c r="UWX27" s="1"/>
      <c r="UWY27" s="1"/>
      <c r="UWZ27" s="1"/>
      <c r="UXA27" s="1"/>
      <c r="UXB27" s="1"/>
      <c r="UXC27" s="1"/>
      <c r="UXD27" s="1"/>
      <c r="UXE27" s="1"/>
      <c r="UXF27" s="1"/>
      <c r="UXG27" s="1"/>
      <c r="UXH27" s="1"/>
      <c r="UXI27" s="1"/>
      <c r="UXJ27" s="1"/>
      <c r="UXK27" s="1"/>
      <c r="UXL27" s="1"/>
      <c r="UXM27" s="1"/>
      <c r="UXN27" s="1"/>
      <c r="UXO27" s="1"/>
      <c r="UXP27" s="1"/>
      <c r="UXQ27" s="1"/>
      <c r="UXR27" s="1"/>
      <c r="UXS27" s="1"/>
      <c r="UXT27" s="1"/>
      <c r="UXU27" s="1"/>
      <c r="UXV27" s="1"/>
      <c r="UXW27" s="1"/>
      <c r="UXX27" s="1"/>
      <c r="UXY27" s="1"/>
      <c r="UXZ27" s="1"/>
      <c r="UYA27" s="1"/>
      <c r="UYB27" s="1"/>
      <c r="UYC27" s="1"/>
      <c r="UYD27" s="1"/>
      <c r="UYE27" s="1"/>
      <c r="UYF27" s="1"/>
      <c r="UYG27" s="1"/>
      <c r="UYH27" s="1"/>
      <c r="UYI27" s="1"/>
      <c r="UYJ27" s="1"/>
      <c r="UYK27" s="1"/>
      <c r="UYL27" s="1"/>
      <c r="UYM27" s="1"/>
      <c r="UYN27" s="1"/>
      <c r="UYO27" s="1"/>
      <c r="UYP27" s="1"/>
      <c r="UYQ27" s="1"/>
      <c r="UYR27" s="1"/>
      <c r="UYS27" s="1"/>
      <c r="UYT27" s="1"/>
      <c r="UYU27" s="1"/>
      <c r="UYV27" s="1"/>
      <c r="UYW27" s="1"/>
      <c r="UYX27" s="1"/>
      <c r="UYY27" s="1"/>
      <c r="UYZ27" s="1"/>
      <c r="UZA27" s="1"/>
      <c r="UZB27" s="1"/>
      <c r="UZC27" s="1"/>
      <c r="UZD27" s="1"/>
      <c r="UZE27" s="1"/>
      <c r="UZF27" s="1"/>
      <c r="UZG27" s="1"/>
      <c r="UZH27" s="1"/>
      <c r="UZI27" s="1"/>
      <c r="UZJ27" s="1"/>
      <c r="UZK27" s="1"/>
      <c r="UZL27" s="1"/>
      <c r="UZM27" s="1"/>
      <c r="UZN27" s="1"/>
      <c r="UZO27" s="1"/>
      <c r="UZP27" s="1"/>
      <c r="UZQ27" s="1"/>
      <c r="UZR27" s="1"/>
      <c r="UZS27" s="1"/>
      <c r="UZT27" s="1"/>
      <c r="UZU27" s="1"/>
      <c r="UZV27" s="1"/>
      <c r="UZW27" s="1"/>
      <c r="UZX27" s="1"/>
      <c r="UZY27" s="1"/>
      <c r="UZZ27" s="1"/>
      <c r="VAA27" s="1"/>
      <c r="VAB27" s="1"/>
      <c r="VAC27" s="1"/>
      <c r="VAD27" s="1"/>
      <c r="VAE27" s="1"/>
      <c r="VAF27" s="1"/>
      <c r="VAG27" s="1"/>
      <c r="VAH27" s="1"/>
      <c r="VAI27" s="1"/>
      <c r="VAJ27" s="1"/>
      <c r="VAK27" s="1"/>
      <c r="VAL27" s="1"/>
      <c r="VAM27" s="1"/>
      <c r="VAN27" s="1"/>
      <c r="VAO27" s="1"/>
      <c r="VAP27" s="1"/>
      <c r="VAQ27" s="1"/>
      <c r="VAR27" s="1"/>
      <c r="VAS27" s="1"/>
      <c r="VAT27" s="1"/>
      <c r="VAU27" s="1"/>
      <c r="VAV27" s="1"/>
      <c r="VAW27" s="1"/>
      <c r="VAX27" s="1"/>
      <c r="VAY27" s="1"/>
      <c r="VAZ27" s="1"/>
      <c r="VBA27" s="1"/>
      <c r="VBB27" s="1"/>
      <c r="VBC27" s="1"/>
      <c r="VBD27" s="1"/>
      <c r="VBE27" s="1"/>
      <c r="VBF27" s="1"/>
      <c r="VBG27" s="1"/>
      <c r="VBH27" s="1"/>
      <c r="VBI27" s="1"/>
      <c r="VBJ27" s="1"/>
      <c r="VBK27" s="1"/>
      <c r="VBL27" s="1"/>
      <c r="VBM27" s="1"/>
      <c r="VBN27" s="1"/>
      <c r="VBO27" s="1"/>
      <c r="VBP27" s="1"/>
      <c r="VBQ27" s="1"/>
      <c r="VBR27" s="1"/>
      <c r="VBS27" s="1"/>
      <c r="VBT27" s="1"/>
      <c r="VBU27" s="1"/>
      <c r="VBV27" s="1"/>
      <c r="VBW27" s="1"/>
      <c r="VBX27" s="1"/>
      <c r="VBY27" s="1"/>
      <c r="VBZ27" s="1"/>
      <c r="VCA27" s="1"/>
      <c r="VCB27" s="1"/>
      <c r="VCC27" s="1"/>
      <c r="VCD27" s="1"/>
      <c r="VCE27" s="1"/>
      <c r="VCF27" s="1"/>
      <c r="VCG27" s="1"/>
      <c r="VCH27" s="1"/>
      <c r="VCI27" s="1"/>
      <c r="VCJ27" s="1"/>
      <c r="VCK27" s="1"/>
      <c r="VCL27" s="1"/>
      <c r="VCM27" s="1"/>
      <c r="VCN27" s="1"/>
      <c r="VCO27" s="1"/>
      <c r="VCP27" s="1"/>
      <c r="VCQ27" s="1"/>
      <c r="VCR27" s="1"/>
      <c r="VCS27" s="1"/>
      <c r="VCT27" s="1"/>
      <c r="VCU27" s="1"/>
      <c r="VCV27" s="1"/>
      <c r="VCW27" s="1"/>
      <c r="VCX27" s="1"/>
      <c r="VCY27" s="1"/>
      <c r="VCZ27" s="1"/>
      <c r="VDA27" s="1"/>
      <c r="VDB27" s="1"/>
      <c r="VDC27" s="1"/>
      <c r="VDD27" s="1"/>
      <c r="VDE27" s="1"/>
      <c r="VDF27" s="1"/>
      <c r="VDG27" s="1"/>
      <c r="VDH27" s="1"/>
      <c r="VDI27" s="1"/>
      <c r="VDJ27" s="1"/>
      <c r="VDK27" s="1"/>
      <c r="VDL27" s="1"/>
      <c r="VDM27" s="1"/>
      <c r="VDN27" s="1"/>
      <c r="VDO27" s="1"/>
      <c r="VDP27" s="1"/>
      <c r="VDQ27" s="1"/>
      <c r="VDR27" s="1"/>
      <c r="VDS27" s="1"/>
      <c r="VDT27" s="1"/>
      <c r="VDU27" s="1"/>
      <c r="VDV27" s="1"/>
      <c r="VDW27" s="1"/>
      <c r="VDX27" s="1"/>
      <c r="VDY27" s="1"/>
      <c r="VDZ27" s="1"/>
      <c r="VEA27" s="1"/>
      <c r="VEB27" s="1"/>
      <c r="VEC27" s="1"/>
      <c r="VED27" s="1"/>
      <c r="VEE27" s="1"/>
      <c r="VEF27" s="1"/>
      <c r="VEG27" s="1"/>
      <c r="VEH27" s="1"/>
      <c r="VEI27" s="1"/>
      <c r="VEJ27" s="1"/>
      <c r="VEK27" s="1"/>
      <c r="VEL27" s="1"/>
      <c r="VEM27" s="1"/>
      <c r="VEN27" s="1"/>
      <c r="VEO27" s="1"/>
      <c r="VEP27" s="1"/>
      <c r="VEQ27" s="1"/>
      <c r="VER27" s="1"/>
      <c r="VES27" s="1"/>
      <c r="VET27" s="1"/>
      <c r="VEU27" s="1"/>
      <c r="VEV27" s="1"/>
      <c r="VEW27" s="1"/>
      <c r="VEX27" s="1"/>
      <c r="VEY27" s="1"/>
      <c r="VEZ27" s="1"/>
      <c r="VFA27" s="1"/>
      <c r="VFB27" s="1"/>
      <c r="VFC27" s="1"/>
      <c r="VFD27" s="1"/>
      <c r="VFE27" s="1"/>
      <c r="VFF27" s="1"/>
      <c r="VFG27" s="1"/>
      <c r="VFH27" s="1"/>
      <c r="VFI27" s="1"/>
      <c r="VFJ27" s="1"/>
      <c r="VFK27" s="1"/>
      <c r="VFL27" s="1"/>
      <c r="VFM27" s="1"/>
      <c r="VFN27" s="1"/>
      <c r="VFO27" s="1"/>
      <c r="VFP27" s="1"/>
      <c r="VFQ27" s="1"/>
      <c r="VFR27" s="1"/>
      <c r="VFS27" s="1"/>
      <c r="VFT27" s="1"/>
      <c r="VFU27" s="1"/>
      <c r="VFV27" s="1"/>
      <c r="VFW27" s="1"/>
      <c r="VFX27" s="1"/>
      <c r="VFY27" s="1"/>
      <c r="VFZ27" s="1"/>
      <c r="VGA27" s="1"/>
      <c r="VGB27" s="1"/>
      <c r="VGC27" s="1"/>
      <c r="VGD27" s="1"/>
      <c r="VGE27" s="1"/>
      <c r="VGF27" s="1"/>
      <c r="VGG27" s="1"/>
      <c r="VGH27" s="1"/>
      <c r="VGI27" s="1"/>
      <c r="VGJ27" s="1"/>
      <c r="VGK27" s="1"/>
      <c r="VGL27" s="1"/>
      <c r="VGM27" s="1"/>
      <c r="VGN27" s="1"/>
      <c r="VGO27" s="1"/>
      <c r="VGP27" s="1"/>
      <c r="VGQ27" s="1"/>
      <c r="VGR27" s="1"/>
      <c r="VGS27" s="1"/>
      <c r="VGT27" s="1"/>
      <c r="VGU27" s="1"/>
      <c r="VGV27" s="1"/>
      <c r="VGW27" s="1"/>
      <c r="VGX27" s="1"/>
      <c r="VGY27" s="1"/>
      <c r="VGZ27" s="1"/>
      <c r="VHA27" s="1"/>
      <c r="VHB27" s="1"/>
      <c r="VHC27" s="1"/>
      <c r="VHD27" s="1"/>
      <c r="VHE27" s="1"/>
      <c r="VHF27" s="1"/>
      <c r="VHG27" s="1"/>
      <c r="VHH27" s="1"/>
      <c r="VHI27" s="1"/>
      <c r="VHJ27" s="1"/>
      <c r="VHK27" s="1"/>
      <c r="VHL27" s="1"/>
      <c r="VHM27" s="1"/>
      <c r="VHN27" s="1"/>
      <c r="VHO27" s="1"/>
      <c r="VHP27" s="1"/>
      <c r="VHQ27" s="1"/>
      <c r="VHR27" s="1"/>
      <c r="VHS27" s="1"/>
      <c r="VHT27" s="1"/>
      <c r="VHU27" s="1"/>
      <c r="VHV27" s="1"/>
      <c r="VHW27" s="1"/>
      <c r="VHX27" s="1"/>
      <c r="VHY27" s="1"/>
      <c r="VHZ27" s="1"/>
      <c r="VIA27" s="1"/>
      <c r="VIB27" s="1"/>
      <c r="VIC27" s="1"/>
      <c r="VID27" s="1"/>
      <c r="VIE27" s="1"/>
      <c r="VIF27" s="1"/>
      <c r="VIG27" s="1"/>
      <c r="VIH27" s="1"/>
      <c r="VII27" s="1"/>
      <c r="VIJ27" s="1"/>
      <c r="VIK27" s="1"/>
      <c r="VIL27" s="1"/>
      <c r="VIM27" s="1"/>
      <c r="VIN27" s="1"/>
      <c r="VIO27" s="1"/>
      <c r="VIP27" s="1"/>
      <c r="VIQ27" s="1"/>
      <c r="VIR27" s="1"/>
      <c r="VIS27" s="1"/>
      <c r="VIT27" s="1"/>
      <c r="VIU27" s="1"/>
      <c r="VIV27" s="1"/>
      <c r="VIW27" s="1"/>
      <c r="VIX27" s="1"/>
      <c r="VIY27" s="1"/>
      <c r="VIZ27" s="1"/>
      <c r="VJA27" s="1"/>
      <c r="VJB27" s="1"/>
      <c r="VJC27" s="1"/>
      <c r="VJD27" s="1"/>
      <c r="VJE27" s="1"/>
      <c r="VJF27" s="1"/>
      <c r="VJG27" s="1"/>
      <c r="VJH27" s="1"/>
      <c r="VJI27" s="1"/>
      <c r="VJJ27" s="1"/>
      <c r="VJK27" s="1"/>
      <c r="VJL27" s="1"/>
      <c r="VJM27" s="1"/>
      <c r="VJN27" s="1"/>
      <c r="VJO27" s="1"/>
      <c r="VJP27" s="1"/>
      <c r="VJQ27" s="1"/>
      <c r="VJR27" s="1"/>
      <c r="VJS27" s="1"/>
      <c r="VJT27" s="1"/>
      <c r="VJU27" s="1"/>
      <c r="VJV27" s="1"/>
      <c r="VJW27" s="1"/>
      <c r="VJX27" s="1"/>
      <c r="VJY27" s="1"/>
      <c r="VJZ27" s="1"/>
      <c r="VKA27" s="1"/>
      <c r="VKB27" s="1"/>
      <c r="VKC27" s="1"/>
      <c r="VKD27" s="1"/>
      <c r="VKE27" s="1"/>
      <c r="VKF27" s="1"/>
      <c r="VKG27" s="1"/>
      <c r="VKH27" s="1"/>
      <c r="VKI27" s="1"/>
      <c r="VKJ27" s="1"/>
      <c r="VKK27" s="1"/>
      <c r="VKL27" s="1"/>
      <c r="VKM27" s="1"/>
      <c r="VKN27" s="1"/>
      <c r="VKO27" s="1"/>
      <c r="VKP27" s="1"/>
      <c r="VKQ27" s="1"/>
      <c r="VKR27" s="1"/>
      <c r="VKS27" s="1"/>
      <c r="VKT27" s="1"/>
      <c r="VKU27" s="1"/>
      <c r="VKV27" s="1"/>
      <c r="VKW27" s="1"/>
      <c r="VKX27" s="1"/>
      <c r="VKY27" s="1"/>
      <c r="VKZ27" s="1"/>
      <c r="VLA27" s="1"/>
      <c r="VLB27" s="1"/>
      <c r="VLC27" s="1"/>
      <c r="VLD27" s="1"/>
      <c r="VLE27" s="1"/>
      <c r="VLF27" s="1"/>
      <c r="VLG27" s="1"/>
      <c r="VLH27" s="1"/>
      <c r="VLI27" s="1"/>
      <c r="VLJ27" s="1"/>
      <c r="VLK27" s="1"/>
      <c r="VLL27" s="1"/>
      <c r="VLM27" s="1"/>
      <c r="VLN27" s="1"/>
      <c r="VLO27" s="1"/>
      <c r="VLP27" s="1"/>
      <c r="VLQ27" s="1"/>
      <c r="VLR27" s="1"/>
      <c r="VLS27" s="1"/>
      <c r="VLT27" s="1"/>
      <c r="VLU27" s="1"/>
      <c r="VLV27" s="1"/>
      <c r="VLW27" s="1"/>
      <c r="VLX27" s="1"/>
      <c r="VLY27" s="1"/>
      <c r="VLZ27" s="1"/>
      <c r="VMA27" s="1"/>
      <c r="VMB27" s="1"/>
      <c r="VMC27" s="1"/>
      <c r="VMD27" s="1"/>
      <c r="VME27" s="1"/>
      <c r="VMF27" s="1"/>
      <c r="VMG27" s="1"/>
      <c r="VMH27" s="1"/>
      <c r="VMI27" s="1"/>
      <c r="VMJ27" s="1"/>
      <c r="VMK27" s="1"/>
      <c r="VML27" s="1"/>
      <c r="VMM27" s="1"/>
      <c r="VMN27" s="1"/>
      <c r="VMO27" s="1"/>
      <c r="VMP27" s="1"/>
      <c r="VMQ27" s="1"/>
      <c r="VMR27" s="1"/>
      <c r="VMS27" s="1"/>
      <c r="VMT27" s="1"/>
      <c r="VMU27" s="1"/>
      <c r="VMV27" s="1"/>
      <c r="VMW27" s="1"/>
      <c r="VMX27" s="1"/>
      <c r="VMY27" s="1"/>
      <c r="VMZ27" s="1"/>
      <c r="VNA27" s="1"/>
      <c r="VNB27" s="1"/>
      <c r="VNC27" s="1"/>
      <c r="VND27" s="1"/>
      <c r="VNE27" s="1"/>
      <c r="VNF27" s="1"/>
      <c r="VNG27" s="1"/>
      <c r="VNH27" s="1"/>
      <c r="VNI27" s="1"/>
      <c r="VNJ27" s="1"/>
      <c r="VNK27" s="1"/>
      <c r="VNL27" s="1"/>
      <c r="VNM27" s="1"/>
      <c r="VNN27" s="1"/>
      <c r="VNO27" s="1"/>
      <c r="VNP27" s="1"/>
      <c r="VNQ27" s="1"/>
      <c r="VNR27" s="1"/>
      <c r="VNS27" s="1"/>
      <c r="VNT27" s="1"/>
      <c r="VNU27" s="1"/>
      <c r="VNV27" s="1"/>
      <c r="VNW27" s="1"/>
      <c r="VNX27" s="1"/>
      <c r="VNY27" s="1"/>
      <c r="VNZ27" s="1"/>
      <c r="VOA27" s="1"/>
      <c r="VOB27" s="1"/>
      <c r="VOC27" s="1"/>
      <c r="VOD27" s="1"/>
      <c r="VOE27" s="1"/>
      <c r="VOF27" s="1"/>
      <c r="VOG27" s="1"/>
      <c r="VOH27" s="1"/>
      <c r="VOI27" s="1"/>
      <c r="VOJ27" s="1"/>
      <c r="VOK27" s="1"/>
      <c r="VOL27" s="1"/>
      <c r="VOM27" s="1"/>
      <c r="VON27" s="1"/>
      <c r="VOO27" s="1"/>
      <c r="VOP27" s="1"/>
      <c r="VOQ27" s="1"/>
      <c r="VOR27" s="1"/>
      <c r="VOS27" s="1"/>
      <c r="VOT27" s="1"/>
      <c r="VOU27" s="1"/>
      <c r="VOV27" s="1"/>
      <c r="VOW27" s="1"/>
      <c r="VOX27" s="1"/>
      <c r="VOY27" s="1"/>
      <c r="VOZ27" s="1"/>
      <c r="VPA27" s="1"/>
      <c r="VPB27" s="1"/>
      <c r="VPC27" s="1"/>
      <c r="VPD27" s="1"/>
      <c r="VPE27" s="1"/>
      <c r="VPF27" s="1"/>
      <c r="VPG27" s="1"/>
      <c r="VPH27" s="1"/>
      <c r="VPI27" s="1"/>
      <c r="VPJ27" s="1"/>
      <c r="VPK27" s="1"/>
      <c r="VPL27" s="1"/>
      <c r="VPM27" s="1"/>
      <c r="VPN27" s="1"/>
      <c r="VPO27" s="1"/>
      <c r="VPP27" s="1"/>
      <c r="VPQ27" s="1"/>
      <c r="VPR27" s="1"/>
      <c r="VPS27" s="1"/>
      <c r="VPT27" s="1"/>
      <c r="VPU27" s="1"/>
      <c r="VPV27" s="1"/>
      <c r="VPW27" s="1"/>
      <c r="VPX27" s="1"/>
      <c r="VPY27" s="1"/>
      <c r="VPZ27" s="1"/>
      <c r="VQA27" s="1"/>
      <c r="VQB27" s="1"/>
      <c r="VQC27" s="1"/>
      <c r="VQD27" s="1"/>
      <c r="VQE27" s="1"/>
      <c r="VQF27" s="1"/>
      <c r="VQG27" s="1"/>
      <c r="VQH27" s="1"/>
      <c r="VQI27" s="1"/>
      <c r="VQJ27" s="1"/>
      <c r="VQK27" s="1"/>
      <c r="VQL27" s="1"/>
      <c r="VQM27" s="1"/>
      <c r="VQN27" s="1"/>
      <c r="VQO27" s="1"/>
      <c r="VQP27" s="1"/>
      <c r="VQQ27" s="1"/>
      <c r="VQR27" s="1"/>
      <c r="VQS27" s="1"/>
      <c r="VQT27" s="1"/>
      <c r="VQU27" s="1"/>
      <c r="VQV27" s="1"/>
      <c r="VQW27" s="1"/>
      <c r="VQX27" s="1"/>
      <c r="VQY27" s="1"/>
      <c r="VQZ27" s="1"/>
      <c r="VRA27" s="1"/>
      <c r="VRB27" s="1"/>
      <c r="VRC27" s="1"/>
      <c r="VRD27" s="1"/>
      <c r="VRE27" s="1"/>
      <c r="VRF27" s="1"/>
      <c r="VRG27" s="1"/>
      <c r="VRH27" s="1"/>
      <c r="VRI27" s="1"/>
      <c r="VRJ27" s="1"/>
      <c r="VRK27" s="1"/>
      <c r="VRL27" s="1"/>
      <c r="VRM27" s="1"/>
      <c r="VRN27" s="1"/>
      <c r="VRO27" s="1"/>
      <c r="VRP27" s="1"/>
      <c r="VRQ27" s="1"/>
      <c r="VRR27" s="1"/>
      <c r="VRS27" s="1"/>
      <c r="VRT27" s="1"/>
      <c r="VRU27" s="1"/>
      <c r="VRV27" s="1"/>
      <c r="VRW27" s="1"/>
      <c r="VRX27" s="1"/>
      <c r="VRY27" s="1"/>
      <c r="VRZ27" s="1"/>
      <c r="VSA27" s="1"/>
      <c r="VSB27" s="1"/>
      <c r="VSC27" s="1"/>
      <c r="VSD27" s="1"/>
      <c r="VSE27" s="1"/>
      <c r="VSF27" s="1"/>
      <c r="VSG27" s="1"/>
      <c r="VSH27" s="1"/>
      <c r="VSI27" s="1"/>
      <c r="VSJ27" s="1"/>
      <c r="VSK27" s="1"/>
      <c r="VSL27" s="1"/>
      <c r="VSM27" s="1"/>
      <c r="VSN27" s="1"/>
      <c r="VSO27" s="1"/>
      <c r="VSP27" s="1"/>
      <c r="VSQ27" s="1"/>
      <c r="VSR27" s="1"/>
      <c r="VSS27" s="1"/>
      <c r="VST27" s="1"/>
      <c r="VSU27" s="1"/>
      <c r="VSV27" s="1"/>
      <c r="VSW27" s="1"/>
      <c r="VSX27" s="1"/>
      <c r="VSY27" s="1"/>
      <c r="VSZ27" s="1"/>
      <c r="VTA27" s="1"/>
      <c r="VTB27" s="1"/>
      <c r="VTC27" s="1"/>
      <c r="VTD27" s="1"/>
      <c r="VTE27" s="1"/>
      <c r="VTF27" s="1"/>
      <c r="VTG27" s="1"/>
      <c r="VTH27" s="1"/>
      <c r="VTI27" s="1"/>
      <c r="VTJ27" s="1"/>
      <c r="VTK27" s="1"/>
      <c r="VTL27" s="1"/>
      <c r="VTM27" s="1"/>
      <c r="VTN27" s="1"/>
      <c r="VTO27" s="1"/>
      <c r="VTP27" s="1"/>
      <c r="VTQ27" s="1"/>
      <c r="VTR27" s="1"/>
      <c r="VTS27" s="1"/>
      <c r="VTT27" s="1"/>
      <c r="VTU27" s="1"/>
      <c r="VTV27" s="1"/>
      <c r="VTW27" s="1"/>
      <c r="VTX27" s="1"/>
      <c r="VTY27" s="1"/>
      <c r="VTZ27" s="1"/>
      <c r="VUA27" s="1"/>
      <c r="VUB27" s="1"/>
      <c r="VUC27" s="1"/>
      <c r="VUD27" s="1"/>
      <c r="VUE27" s="1"/>
      <c r="VUF27" s="1"/>
      <c r="VUG27" s="1"/>
      <c r="VUH27" s="1"/>
      <c r="VUI27" s="1"/>
      <c r="VUJ27" s="1"/>
      <c r="VUK27" s="1"/>
      <c r="VUL27" s="1"/>
      <c r="VUM27" s="1"/>
      <c r="VUN27" s="1"/>
      <c r="VUO27" s="1"/>
      <c r="VUP27" s="1"/>
      <c r="VUQ27" s="1"/>
      <c r="VUR27" s="1"/>
      <c r="VUS27" s="1"/>
      <c r="VUT27" s="1"/>
      <c r="VUU27" s="1"/>
      <c r="VUV27" s="1"/>
      <c r="VUW27" s="1"/>
      <c r="VUX27" s="1"/>
      <c r="VUY27" s="1"/>
      <c r="VUZ27" s="1"/>
      <c r="VVA27" s="1"/>
      <c r="VVB27" s="1"/>
      <c r="VVC27" s="1"/>
      <c r="VVD27" s="1"/>
      <c r="VVE27" s="1"/>
      <c r="VVF27" s="1"/>
      <c r="VVG27" s="1"/>
      <c r="VVH27" s="1"/>
      <c r="VVI27" s="1"/>
      <c r="VVJ27" s="1"/>
      <c r="VVK27" s="1"/>
      <c r="VVL27" s="1"/>
      <c r="VVM27" s="1"/>
      <c r="VVN27" s="1"/>
      <c r="VVO27" s="1"/>
      <c r="VVP27" s="1"/>
      <c r="VVQ27" s="1"/>
      <c r="VVR27" s="1"/>
      <c r="VVS27" s="1"/>
      <c r="VVT27" s="1"/>
      <c r="VVU27" s="1"/>
      <c r="VVV27" s="1"/>
      <c r="VVW27" s="1"/>
      <c r="VVX27" s="1"/>
      <c r="VVY27" s="1"/>
      <c r="VVZ27" s="1"/>
      <c r="VWA27" s="1"/>
      <c r="VWB27" s="1"/>
      <c r="VWC27" s="1"/>
      <c r="VWD27" s="1"/>
      <c r="VWE27" s="1"/>
      <c r="VWF27" s="1"/>
      <c r="VWG27" s="1"/>
      <c r="VWH27" s="1"/>
      <c r="VWI27" s="1"/>
      <c r="VWJ27" s="1"/>
      <c r="VWK27" s="1"/>
      <c r="VWL27" s="1"/>
      <c r="VWM27" s="1"/>
      <c r="VWN27" s="1"/>
      <c r="VWO27" s="1"/>
      <c r="VWP27" s="1"/>
      <c r="VWQ27" s="1"/>
      <c r="VWR27" s="1"/>
      <c r="VWS27" s="1"/>
      <c r="VWT27" s="1"/>
      <c r="VWU27" s="1"/>
      <c r="VWV27" s="1"/>
      <c r="VWW27" s="1"/>
      <c r="VWX27" s="1"/>
      <c r="VWY27" s="1"/>
      <c r="VWZ27" s="1"/>
      <c r="VXA27" s="1"/>
      <c r="VXB27" s="1"/>
      <c r="VXC27" s="1"/>
      <c r="VXD27" s="1"/>
      <c r="VXE27" s="1"/>
      <c r="VXF27" s="1"/>
      <c r="VXG27" s="1"/>
      <c r="VXH27" s="1"/>
      <c r="VXI27" s="1"/>
      <c r="VXJ27" s="1"/>
      <c r="VXK27" s="1"/>
      <c r="VXL27" s="1"/>
      <c r="VXM27" s="1"/>
      <c r="VXN27" s="1"/>
      <c r="VXO27" s="1"/>
      <c r="VXP27" s="1"/>
      <c r="VXQ27" s="1"/>
      <c r="VXR27" s="1"/>
      <c r="VXS27" s="1"/>
      <c r="VXT27" s="1"/>
      <c r="VXU27" s="1"/>
      <c r="VXV27" s="1"/>
      <c r="VXW27" s="1"/>
      <c r="VXX27" s="1"/>
      <c r="VXY27" s="1"/>
      <c r="VXZ27" s="1"/>
      <c r="VYA27" s="1"/>
      <c r="VYB27" s="1"/>
      <c r="VYC27" s="1"/>
      <c r="VYD27" s="1"/>
      <c r="VYE27" s="1"/>
      <c r="VYF27" s="1"/>
      <c r="VYG27" s="1"/>
      <c r="VYH27" s="1"/>
      <c r="VYI27" s="1"/>
      <c r="VYJ27" s="1"/>
      <c r="VYK27" s="1"/>
      <c r="VYL27" s="1"/>
      <c r="VYM27" s="1"/>
      <c r="VYN27" s="1"/>
      <c r="VYO27" s="1"/>
      <c r="VYP27" s="1"/>
      <c r="VYQ27" s="1"/>
      <c r="VYR27" s="1"/>
      <c r="VYS27" s="1"/>
      <c r="VYT27" s="1"/>
      <c r="VYU27" s="1"/>
      <c r="VYV27" s="1"/>
      <c r="VYW27" s="1"/>
      <c r="VYX27" s="1"/>
      <c r="VYY27" s="1"/>
      <c r="VYZ27" s="1"/>
      <c r="VZA27" s="1"/>
      <c r="VZB27" s="1"/>
      <c r="VZC27" s="1"/>
      <c r="VZD27" s="1"/>
      <c r="VZE27" s="1"/>
      <c r="VZF27" s="1"/>
      <c r="VZG27" s="1"/>
      <c r="VZH27" s="1"/>
      <c r="VZI27" s="1"/>
      <c r="VZJ27" s="1"/>
      <c r="VZK27" s="1"/>
      <c r="VZL27" s="1"/>
      <c r="VZM27" s="1"/>
      <c r="VZN27" s="1"/>
      <c r="VZO27" s="1"/>
      <c r="VZP27" s="1"/>
      <c r="VZQ27" s="1"/>
      <c r="VZR27" s="1"/>
      <c r="VZS27" s="1"/>
      <c r="VZT27" s="1"/>
      <c r="VZU27" s="1"/>
      <c r="VZV27" s="1"/>
      <c r="VZW27" s="1"/>
      <c r="VZX27" s="1"/>
      <c r="VZY27" s="1"/>
      <c r="VZZ27" s="1"/>
      <c r="WAA27" s="1"/>
      <c r="WAB27" s="1"/>
      <c r="WAC27" s="1"/>
      <c r="WAD27" s="1"/>
      <c r="WAE27" s="1"/>
      <c r="WAF27" s="1"/>
      <c r="WAG27" s="1"/>
      <c r="WAH27" s="1"/>
      <c r="WAI27" s="1"/>
      <c r="WAJ27" s="1"/>
      <c r="WAK27" s="1"/>
      <c r="WAL27" s="1"/>
      <c r="WAM27" s="1"/>
      <c r="WAN27" s="1"/>
      <c r="WAO27" s="1"/>
      <c r="WAP27" s="1"/>
      <c r="WAQ27" s="1"/>
      <c r="WAR27" s="1"/>
      <c r="WAS27" s="1"/>
      <c r="WAT27" s="1"/>
      <c r="WAU27" s="1"/>
      <c r="WAV27" s="1"/>
      <c r="WAW27" s="1"/>
      <c r="WAX27" s="1"/>
      <c r="WAY27" s="1"/>
      <c r="WAZ27" s="1"/>
      <c r="WBA27" s="1"/>
      <c r="WBB27" s="1"/>
      <c r="WBC27" s="1"/>
      <c r="WBD27" s="1"/>
      <c r="WBE27" s="1"/>
      <c r="WBF27" s="1"/>
      <c r="WBG27" s="1"/>
      <c r="WBH27" s="1"/>
      <c r="WBI27" s="1"/>
      <c r="WBJ27" s="1"/>
      <c r="WBK27" s="1"/>
      <c r="WBL27" s="1"/>
      <c r="WBM27" s="1"/>
      <c r="WBN27" s="1"/>
      <c r="WBO27" s="1"/>
      <c r="WBP27" s="1"/>
      <c r="WBQ27" s="1"/>
      <c r="WBR27" s="1"/>
      <c r="WBS27" s="1"/>
      <c r="WBT27" s="1"/>
      <c r="WBU27" s="1"/>
      <c r="WBV27" s="1"/>
      <c r="WBW27" s="1"/>
      <c r="WBX27" s="1"/>
      <c r="WBY27" s="1"/>
      <c r="WBZ27" s="1"/>
      <c r="WCA27" s="1"/>
      <c r="WCB27" s="1"/>
      <c r="WCC27" s="1"/>
      <c r="WCD27" s="1"/>
      <c r="WCE27" s="1"/>
      <c r="WCF27" s="1"/>
      <c r="WCG27" s="1"/>
      <c r="WCH27" s="1"/>
      <c r="WCI27" s="1"/>
      <c r="WCJ27" s="1"/>
      <c r="WCK27" s="1"/>
      <c r="WCL27" s="1"/>
      <c r="WCM27" s="1"/>
      <c r="WCN27" s="1"/>
      <c r="WCO27" s="1"/>
      <c r="WCP27" s="1"/>
      <c r="WCQ27" s="1"/>
      <c r="WCR27" s="1"/>
      <c r="WCS27" s="1"/>
      <c r="WCT27" s="1"/>
      <c r="WCU27" s="1"/>
      <c r="WCV27" s="1"/>
      <c r="WCW27" s="1"/>
      <c r="WCX27" s="1"/>
      <c r="WCY27" s="1"/>
      <c r="WCZ27" s="1"/>
      <c r="WDA27" s="1"/>
      <c r="WDB27" s="1"/>
      <c r="WDC27" s="1"/>
      <c r="WDD27" s="1"/>
      <c r="WDE27" s="1"/>
      <c r="WDF27" s="1"/>
      <c r="WDG27" s="1"/>
      <c r="WDH27" s="1"/>
      <c r="WDI27" s="1"/>
      <c r="WDJ27" s="1"/>
      <c r="WDK27" s="1"/>
      <c r="WDL27" s="1"/>
      <c r="WDM27" s="1"/>
      <c r="WDN27" s="1"/>
      <c r="WDO27" s="1"/>
      <c r="WDP27" s="1"/>
      <c r="WDQ27" s="1"/>
      <c r="WDR27" s="1"/>
      <c r="WDS27" s="1"/>
      <c r="WDT27" s="1"/>
      <c r="WDU27" s="1"/>
      <c r="WDV27" s="1"/>
      <c r="WDW27" s="1"/>
      <c r="WDX27" s="1"/>
      <c r="WDY27" s="1"/>
      <c r="WDZ27" s="1"/>
      <c r="WEA27" s="1"/>
      <c r="WEB27" s="1"/>
      <c r="WEC27" s="1"/>
      <c r="WED27" s="1"/>
      <c r="WEE27" s="1"/>
      <c r="WEF27" s="1"/>
      <c r="WEG27" s="1"/>
      <c r="WEH27" s="1"/>
      <c r="WEI27" s="1"/>
      <c r="WEJ27" s="1"/>
      <c r="WEK27" s="1"/>
      <c r="WEL27" s="1"/>
      <c r="WEM27" s="1"/>
      <c r="WEN27" s="1"/>
      <c r="WEO27" s="1"/>
      <c r="WEP27" s="1"/>
      <c r="WEQ27" s="1"/>
      <c r="WER27" s="1"/>
      <c r="WES27" s="1"/>
      <c r="WET27" s="1"/>
      <c r="WEU27" s="1"/>
      <c r="WEV27" s="1"/>
      <c r="WEW27" s="1"/>
      <c r="WEX27" s="1"/>
      <c r="WEY27" s="1"/>
      <c r="WEZ27" s="1"/>
      <c r="WFA27" s="1"/>
      <c r="WFB27" s="1"/>
      <c r="WFC27" s="1"/>
      <c r="WFD27" s="1"/>
      <c r="WFE27" s="1"/>
      <c r="WFF27" s="1"/>
      <c r="WFG27" s="1"/>
      <c r="WFH27" s="1"/>
      <c r="WFI27" s="1"/>
      <c r="WFJ27" s="1"/>
      <c r="WFK27" s="1"/>
      <c r="WFL27" s="1"/>
      <c r="WFM27" s="1"/>
      <c r="WFN27" s="1"/>
      <c r="WFO27" s="1"/>
      <c r="WFP27" s="1"/>
      <c r="WFQ27" s="1"/>
      <c r="WFR27" s="1"/>
      <c r="WFS27" s="1"/>
      <c r="WFT27" s="1"/>
      <c r="WFU27" s="1"/>
      <c r="WFV27" s="1"/>
      <c r="WFW27" s="1"/>
      <c r="WFX27" s="1"/>
      <c r="WFY27" s="1"/>
      <c r="WFZ27" s="1"/>
      <c r="WGA27" s="1"/>
      <c r="WGB27" s="1"/>
      <c r="WGC27" s="1"/>
      <c r="WGD27" s="1"/>
      <c r="WGE27" s="1"/>
      <c r="WGF27" s="1"/>
      <c r="WGG27" s="1"/>
      <c r="WGH27" s="1"/>
      <c r="WGI27" s="1"/>
      <c r="WGJ27" s="1"/>
      <c r="WGK27" s="1"/>
      <c r="WGL27" s="1"/>
      <c r="WGM27" s="1"/>
      <c r="WGN27" s="1"/>
      <c r="WGO27" s="1"/>
      <c r="WGP27" s="1"/>
      <c r="WGQ27" s="1"/>
      <c r="WGR27" s="1"/>
      <c r="WGS27" s="1"/>
      <c r="WGT27" s="1"/>
      <c r="WGU27" s="1"/>
      <c r="WGV27" s="1"/>
      <c r="WGW27" s="1"/>
      <c r="WGX27" s="1"/>
      <c r="WGY27" s="1"/>
      <c r="WGZ27" s="1"/>
      <c r="WHA27" s="1"/>
      <c r="WHB27" s="1"/>
      <c r="WHC27" s="1"/>
      <c r="WHD27" s="1"/>
      <c r="WHE27" s="1"/>
      <c r="WHF27" s="1"/>
      <c r="WHG27" s="1"/>
      <c r="WHH27" s="1"/>
      <c r="WHI27" s="1"/>
      <c r="WHJ27" s="1"/>
      <c r="WHK27" s="1"/>
      <c r="WHL27" s="1"/>
      <c r="WHM27" s="1"/>
      <c r="WHN27" s="1"/>
      <c r="WHO27" s="1"/>
      <c r="WHP27" s="1"/>
      <c r="WHQ27" s="1"/>
      <c r="WHR27" s="1"/>
      <c r="WHS27" s="1"/>
      <c r="WHT27" s="1"/>
      <c r="WHU27" s="1"/>
      <c r="WHV27" s="1"/>
      <c r="WHW27" s="1"/>
      <c r="WHX27" s="1"/>
      <c r="WHY27" s="1"/>
      <c r="WHZ27" s="1"/>
      <c r="WIA27" s="1"/>
      <c r="WIB27" s="1"/>
      <c r="WIC27" s="1"/>
      <c r="WID27" s="1"/>
      <c r="WIE27" s="1"/>
      <c r="WIF27" s="1"/>
      <c r="WIG27" s="1"/>
      <c r="WIH27" s="1"/>
      <c r="WII27" s="1"/>
      <c r="WIJ27" s="1"/>
      <c r="WIK27" s="1"/>
      <c r="WIL27" s="1"/>
      <c r="WIM27" s="1"/>
      <c r="WIN27" s="1"/>
      <c r="WIO27" s="1"/>
      <c r="WIP27" s="1"/>
      <c r="WIQ27" s="1"/>
      <c r="WIR27" s="1"/>
      <c r="WIS27" s="1"/>
      <c r="WIT27" s="1"/>
      <c r="WIU27" s="1"/>
      <c r="WIV27" s="1"/>
      <c r="WIW27" s="1"/>
      <c r="WIX27" s="1"/>
      <c r="WIY27" s="1"/>
      <c r="WIZ27" s="1"/>
      <c r="WJA27" s="1"/>
      <c r="WJB27" s="1"/>
      <c r="WJC27" s="1"/>
      <c r="WJD27" s="1"/>
      <c r="WJE27" s="1"/>
      <c r="WJF27" s="1"/>
      <c r="WJG27" s="1"/>
      <c r="WJH27" s="1"/>
      <c r="WJI27" s="1"/>
      <c r="WJJ27" s="1"/>
      <c r="WJK27" s="1"/>
      <c r="WJL27" s="1"/>
      <c r="WJM27" s="1"/>
      <c r="WJN27" s="1"/>
      <c r="WJO27" s="1"/>
      <c r="WJP27" s="1"/>
      <c r="WJQ27" s="1"/>
      <c r="WJR27" s="1"/>
      <c r="WJS27" s="1"/>
      <c r="WJT27" s="1"/>
      <c r="WJU27" s="1"/>
      <c r="WJV27" s="1"/>
      <c r="WJW27" s="1"/>
      <c r="WJX27" s="1"/>
      <c r="WJY27" s="1"/>
      <c r="WJZ27" s="1"/>
      <c r="WKA27" s="1"/>
      <c r="WKB27" s="1"/>
      <c r="WKC27" s="1"/>
      <c r="WKD27" s="1"/>
      <c r="WKE27" s="1"/>
      <c r="WKF27" s="1"/>
      <c r="WKG27" s="1"/>
      <c r="WKH27" s="1"/>
      <c r="WKI27" s="1"/>
      <c r="WKJ27" s="1"/>
      <c r="WKK27" s="1"/>
      <c r="WKL27" s="1"/>
      <c r="WKM27" s="1"/>
      <c r="WKN27" s="1"/>
      <c r="WKO27" s="1"/>
      <c r="WKP27" s="1"/>
      <c r="WKQ27" s="1"/>
      <c r="WKR27" s="1"/>
      <c r="WKS27" s="1"/>
      <c r="WKT27" s="1"/>
      <c r="WKU27" s="1"/>
      <c r="WKV27" s="1"/>
      <c r="WKW27" s="1"/>
      <c r="WKX27" s="1"/>
      <c r="WKY27" s="1"/>
      <c r="WKZ27" s="1"/>
      <c r="WLA27" s="1"/>
      <c r="WLB27" s="1"/>
      <c r="WLC27" s="1"/>
      <c r="WLD27" s="1"/>
      <c r="WLE27" s="1"/>
      <c r="WLF27" s="1"/>
      <c r="WLG27" s="1"/>
      <c r="WLH27" s="1"/>
      <c r="WLI27" s="1"/>
      <c r="WLJ27" s="1"/>
      <c r="WLK27" s="1"/>
      <c r="WLL27" s="1"/>
      <c r="WLM27" s="1"/>
      <c r="WLN27" s="1"/>
      <c r="WLO27" s="1"/>
      <c r="WLP27" s="1"/>
      <c r="WLQ27" s="1"/>
      <c r="WLR27" s="1"/>
      <c r="WLS27" s="1"/>
      <c r="WLT27" s="1"/>
      <c r="WLU27" s="1"/>
      <c r="WLV27" s="1"/>
      <c r="WLW27" s="1"/>
      <c r="WLX27" s="1"/>
      <c r="WLY27" s="1"/>
      <c r="WLZ27" s="1"/>
      <c r="WMA27" s="1"/>
      <c r="WMB27" s="1"/>
      <c r="WMC27" s="1"/>
      <c r="WMD27" s="1"/>
      <c r="WME27" s="1"/>
      <c r="WMF27" s="1"/>
      <c r="WMG27" s="1"/>
      <c r="WMH27" s="1"/>
      <c r="WMI27" s="1"/>
      <c r="WMJ27" s="1"/>
      <c r="WMK27" s="1"/>
      <c r="WML27" s="1"/>
      <c r="WMM27" s="1"/>
      <c r="WMN27" s="1"/>
      <c r="WMO27" s="1"/>
      <c r="WMP27" s="1"/>
      <c r="WMQ27" s="1"/>
      <c r="WMR27" s="1"/>
      <c r="WMS27" s="1"/>
      <c r="WMT27" s="1"/>
      <c r="WMU27" s="1"/>
      <c r="WMV27" s="1"/>
      <c r="WMW27" s="1"/>
      <c r="WMX27" s="1"/>
      <c r="WMY27" s="1"/>
      <c r="WMZ27" s="1"/>
      <c r="WNA27" s="1"/>
      <c r="WNB27" s="1"/>
      <c r="WNC27" s="1"/>
      <c r="WND27" s="1"/>
      <c r="WNE27" s="1"/>
      <c r="WNF27" s="1"/>
      <c r="WNG27" s="1"/>
      <c r="WNH27" s="1"/>
      <c r="WNI27" s="1"/>
      <c r="WNJ27" s="1"/>
      <c r="WNK27" s="1"/>
      <c r="WNL27" s="1"/>
      <c r="WNM27" s="1"/>
      <c r="WNN27" s="1"/>
      <c r="WNO27" s="1"/>
      <c r="WNP27" s="1"/>
      <c r="WNQ27" s="1"/>
      <c r="WNR27" s="1"/>
      <c r="WNS27" s="1"/>
      <c r="WNT27" s="1"/>
      <c r="WNU27" s="1"/>
      <c r="WNV27" s="1"/>
      <c r="WNW27" s="1"/>
      <c r="WNX27" s="1"/>
      <c r="WNY27" s="1"/>
      <c r="WNZ27" s="1"/>
      <c r="WOA27" s="1"/>
      <c r="WOB27" s="1"/>
      <c r="WOC27" s="1"/>
      <c r="WOD27" s="1"/>
      <c r="WOE27" s="1"/>
      <c r="WOF27" s="1"/>
      <c r="WOG27" s="1"/>
      <c r="WOH27" s="1"/>
      <c r="WOI27" s="1"/>
      <c r="WOJ27" s="1"/>
      <c r="WOK27" s="1"/>
      <c r="WOL27" s="1"/>
      <c r="WOM27" s="1"/>
      <c r="WON27" s="1"/>
      <c r="WOO27" s="1"/>
      <c r="WOP27" s="1"/>
      <c r="WOQ27" s="1"/>
      <c r="WOR27" s="1"/>
      <c r="WOS27" s="1"/>
      <c r="WOT27" s="1"/>
      <c r="WOU27" s="1"/>
      <c r="WOV27" s="1"/>
      <c r="WOW27" s="1"/>
      <c r="WOX27" s="1"/>
      <c r="WOY27" s="1"/>
      <c r="WOZ27" s="1"/>
      <c r="WPA27" s="1"/>
      <c r="WPB27" s="1"/>
      <c r="WPC27" s="1"/>
      <c r="WPD27" s="1"/>
      <c r="WPE27" s="1"/>
      <c r="WPF27" s="1"/>
      <c r="WPG27" s="1"/>
      <c r="WPH27" s="1"/>
      <c r="WPI27" s="1"/>
      <c r="WPJ27" s="1"/>
      <c r="WPK27" s="1"/>
      <c r="WPL27" s="1"/>
      <c r="WPM27" s="1"/>
      <c r="WPN27" s="1"/>
      <c r="WPO27" s="1"/>
      <c r="WPP27" s="1"/>
      <c r="WPQ27" s="1"/>
      <c r="WPR27" s="1"/>
      <c r="WPS27" s="1"/>
      <c r="WPT27" s="1"/>
      <c r="WPU27" s="1"/>
      <c r="WPV27" s="1"/>
      <c r="WPW27" s="1"/>
      <c r="WPX27" s="1"/>
      <c r="WPY27" s="1"/>
      <c r="WPZ27" s="1"/>
      <c r="WQA27" s="1"/>
      <c r="WQB27" s="1"/>
      <c r="WQC27" s="1"/>
      <c r="WQD27" s="1"/>
      <c r="WQE27" s="1"/>
      <c r="WQF27" s="1"/>
      <c r="WQG27" s="1"/>
      <c r="WQH27" s="1"/>
      <c r="WQI27" s="1"/>
      <c r="WQJ27" s="1"/>
      <c r="WQK27" s="1"/>
      <c r="WQL27" s="1"/>
      <c r="WQM27" s="1"/>
      <c r="WQN27" s="1"/>
      <c r="WQO27" s="1"/>
      <c r="WQP27" s="1"/>
      <c r="WQQ27" s="1"/>
      <c r="WQR27" s="1"/>
      <c r="WQS27" s="1"/>
      <c r="WQT27" s="1"/>
      <c r="WQU27" s="1"/>
      <c r="WQV27" s="1"/>
      <c r="WQW27" s="1"/>
      <c r="WQX27" s="1"/>
      <c r="WQY27" s="1"/>
      <c r="WQZ27" s="1"/>
      <c r="WRA27" s="1"/>
      <c r="WRB27" s="1"/>
      <c r="WRC27" s="1"/>
      <c r="WRD27" s="1"/>
      <c r="WRE27" s="1"/>
      <c r="WRF27" s="1"/>
      <c r="WRG27" s="1"/>
      <c r="WRH27" s="1"/>
      <c r="WRI27" s="1"/>
      <c r="WRJ27" s="1"/>
      <c r="WRK27" s="1"/>
      <c r="WRL27" s="1"/>
      <c r="WRM27" s="1"/>
      <c r="WRN27" s="1"/>
      <c r="WRO27" s="1"/>
      <c r="WRP27" s="1"/>
      <c r="WRQ27" s="1"/>
      <c r="WRR27" s="1"/>
      <c r="WRS27" s="1"/>
      <c r="WRT27" s="1"/>
      <c r="WRU27" s="1"/>
      <c r="WRV27" s="1"/>
      <c r="WRW27" s="1"/>
      <c r="WRX27" s="1"/>
      <c r="WRY27" s="1"/>
      <c r="WRZ27" s="1"/>
      <c r="WSA27" s="1"/>
      <c r="WSB27" s="1"/>
      <c r="WSC27" s="1"/>
      <c r="WSD27" s="1"/>
      <c r="WSE27" s="1"/>
      <c r="WSF27" s="1"/>
      <c r="WSG27" s="1"/>
      <c r="WSH27" s="1"/>
      <c r="WSI27" s="1"/>
      <c r="WSJ27" s="1"/>
      <c r="WSK27" s="1"/>
      <c r="WSL27" s="1"/>
      <c r="WSM27" s="1"/>
      <c r="WSN27" s="1"/>
      <c r="WSO27" s="1"/>
      <c r="WSP27" s="1"/>
      <c r="WSQ27" s="1"/>
      <c r="WSR27" s="1"/>
      <c r="WSS27" s="1"/>
      <c r="WST27" s="1"/>
      <c r="WSU27" s="1"/>
      <c r="WSV27" s="1"/>
      <c r="WSW27" s="1"/>
      <c r="WSX27" s="1"/>
      <c r="WSY27" s="1"/>
      <c r="WSZ27" s="1"/>
      <c r="WTA27" s="1"/>
      <c r="WTB27" s="1"/>
      <c r="WTC27" s="1"/>
      <c r="WTD27" s="1"/>
      <c r="WTE27" s="1"/>
      <c r="WTF27" s="1"/>
      <c r="WTG27" s="1"/>
      <c r="WTH27" s="1"/>
      <c r="WTI27" s="1"/>
      <c r="WTJ27" s="1"/>
      <c r="WTK27" s="1"/>
      <c r="WTL27" s="1"/>
      <c r="WTM27" s="1"/>
      <c r="WTN27" s="1"/>
      <c r="WTO27" s="1"/>
      <c r="WTP27" s="1"/>
      <c r="WTQ27" s="1"/>
      <c r="WTR27" s="1"/>
      <c r="WTS27" s="1"/>
      <c r="WTT27" s="1"/>
      <c r="WTU27" s="1"/>
      <c r="WTV27" s="1"/>
      <c r="WTW27" s="1"/>
      <c r="WTX27" s="1"/>
      <c r="WTY27" s="1"/>
      <c r="WTZ27" s="1"/>
      <c r="WUA27" s="1"/>
      <c r="WUB27" s="1"/>
      <c r="WUC27" s="1"/>
      <c r="WUD27" s="1"/>
      <c r="WUE27" s="1"/>
      <c r="WUF27" s="1"/>
      <c r="WUG27" s="1"/>
      <c r="WUH27" s="1"/>
      <c r="WUI27" s="1"/>
      <c r="WUJ27" s="1"/>
      <c r="WUK27" s="1"/>
      <c r="WUL27" s="1"/>
      <c r="WUM27" s="1"/>
      <c r="WUN27" s="1"/>
      <c r="WUO27" s="1"/>
      <c r="WUP27" s="1"/>
      <c r="WUQ27" s="1"/>
      <c r="WUR27" s="1"/>
      <c r="WUS27" s="1"/>
      <c r="WUT27" s="1"/>
      <c r="WUU27" s="1"/>
      <c r="WUV27" s="1"/>
      <c r="WUW27" s="1"/>
      <c r="WUX27" s="1"/>
      <c r="WUY27" s="1"/>
      <c r="WUZ27" s="1"/>
      <c r="WVA27" s="1"/>
      <c r="WVB27" s="1"/>
      <c r="WVC27" s="1"/>
      <c r="WVD27" s="1"/>
      <c r="WVE27" s="1"/>
      <c r="WVF27" s="1"/>
      <c r="WVG27" s="1"/>
      <c r="WVH27" s="1"/>
      <c r="WVI27" s="1"/>
      <c r="WVJ27" s="1"/>
      <c r="WVK27" s="1"/>
      <c r="WVL27" s="1"/>
      <c r="WVM27" s="1"/>
      <c r="WVN27" s="1"/>
      <c r="WVO27" s="1"/>
      <c r="WVP27" s="1"/>
      <c r="WVQ27" s="1"/>
      <c r="WVR27" s="1"/>
      <c r="WVS27" s="1"/>
      <c r="WVT27" s="1"/>
      <c r="WVU27" s="1"/>
      <c r="WVV27" s="1"/>
      <c r="WVW27" s="1"/>
      <c r="WVX27" s="1"/>
      <c r="WVY27" s="1"/>
      <c r="WVZ27" s="1"/>
      <c r="WWA27" s="1"/>
      <c r="WWB27" s="1"/>
      <c r="WWC27" s="1"/>
      <c r="WWD27" s="1"/>
      <c r="WWE27" s="1"/>
      <c r="WWF27" s="1"/>
      <c r="WWG27" s="1"/>
      <c r="WWH27" s="1"/>
      <c r="WWI27" s="1"/>
      <c r="WWJ27" s="1"/>
      <c r="WWK27" s="1"/>
      <c r="WWL27" s="1"/>
      <c r="WWM27" s="1"/>
      <c r="WWN27" s="1"/>
      <c r="WWO27" s="1"/>
      <c r="WWP27" s="1"/>
      <c r="WWQ27" s="1"/>
      <c r="WWR27" s="1"/>
      <c r="WWS27" s="1"/>
      <c r="WWT27" s="1"/>
      <c r="WWU27" s="1"/>
      <c r="WWV27" s="1"/>
      <c r="WWW27" s="1"/>
      <c r="WWX27" s="1"/>
      <c r="WWY27" s="1"/>
      <c r="WWZ27" s="1"/>
      <c r="WXA27" s="1"/>
      <c r="WXB27" s="1"/>
      <c r="WXC27" s="1"/>
      <c r="WXD27" s="1"/>
      <c r="WXE27" s="1"/>
      <c r="WXF27" s="1"/>
      <c r="WXG27" s="1"/>
      <c r="WXH27" s="1"/>
      <c r="WXI27" s="1"/>
      <c r="WXJ27" s="1"/>
      <c r="WXK27" s="1"/>
      <c r="WXL27" s="1"/>
      <c r="WXM27" s="1"/>
      <c r="WXN27" s="1"/>
      <c r="WXO27" s="1"/>
      <c r="WXP27" s="1"/>
      <c r="WXQ27" s="1"/>
      <c r="WXR27" s="1"/>
      <c r="WXS27" s="1"/>
      <c r="WXT27" s="1"/>
      <c r="WXU27" s="1"/>
      <c r="WXV27" s="1"/>
      <c r="WXW27" s="1"/>
      <c r="WXX27" s="1"/>
      <c r="WXY27" s="1"/>
      <c r="WXZ27" s="1"/>
      <c r="WYA27" s="1"/>
      <c r="WYB27" s="1"/>
      <c r="WYC27" s="1"/>
      <c r="WYD27" s="1"/>
      <c r="WYE27" s="1"/>
      <c r="WYF27" s="1"/>
      <c r="WYG27" s="1"/>
      <c r="WYH27" s="1"/>
      <c r="WYI27" s="1"/>
      <c r="WYJ27" s="1"/>
      <c r="WYK27" s="1"/>
      <c r="WYL27" s="1"/>
      <c r="WYM27" s="1"/>
      <c r="WYN27" s="1"/>
      <c r="WYO27" s="1"/>
      <c r="WYP27" s="1"/>
      <c r="WYQ27" s="1"/>
      <c r="WYR27" s="1"/>
      <c r="WYS27" s="1"/>
      <c r="WYT27" s="1"/>
      <c r="WYU27" s="1"/>
      <c r="WYV27" s="1"/>
      <c r="WYW27" s="1"/>
      <c r="WYX27" s="1"/>
      <c r="WYY27" s="1"/>
      <c r="WYZ27" s="1"/>
      <c r="WZA27" s="1"/>
      <c r="WZB27" s="1"/>
      <c r="WZC27" s="1"/>
      <c r="WZD27" s="1"/>
      <c r="WZE27" s="1"/>
      <c r="WZF27" s="1"/>
      <c r="WZG27" s="1"/>
      <c r="WZH27" s="1"/>
      <c r="WZI27" s="1"/>
      <c r="WZJ27" s="1"/>
      <c r="WZK27" s="1"/>
      <c r="WZL27" s="1"/>
      <c r="WZM27" s="1"/>
      <c r="WZN27" s="1"/>
      <c r="WZO27" s="1"/>
      <c r="WZP27" s="1"/>
      <c r="WZQ27" s="1"/>
      <c r="WZR27" s="1"/>
      <c r="WZS27" s="1"/>
      <c r="WZT27" s="1"/>
      <c r="WZU27" s="1"/>
      <c r="WZV27" s="1"/>
      <c r="WZW27" s="1"/>
      <c r="WZX27" s="1"/>
      <c r="WZY27" s="1"/>
      <c r="WZZ27" s="1"/>
      <c r="XAA27" s="1"/>
      <c r="XAB27" s="1"/>
      <c r="XAC27" s="1"/>
      <c r="XAD27" s="1"/>
      <c r="XAE27" s="1"/>
      <c r="XAF27" s="1"/>
      <c r="XAG27" s="1"/>
      <c r="XAH27" s="1"/>
      <c r="XAI27" s="1"/>
      <c r="XAJ27" s="1"/>
      <c r="XAK27" s="1"/>
      <c r="XAL27" s="1"/>
      <c r="XAM27" s="1"/>
      <c r="XAN27" s="1"/>
      <c r="XAO27" s="1"/>
      <c r="XAP27" s="1"/>
      <c r="XAQ27" s="1"/>
      <c r="XAR27" s="1"/>
      <c r="XAS27" s="1"/>
      <c r="XAT27" s="1"/>
      <c r="XAU27" s="1"/>
      <c r="XAV27" s="1"/>
      <c r="XAW27" s="1"/>
      <c r="XAX27" s="1"/>
      <c r="XAY27" s="1"/>
      <c r="XAZ27" s="1"/>
      <c r="XBA27" s="1"/>
      <c r="XBB27" s="1"/>
      <c r="XBC27" s="1"/>
      <c r="XBD27" s="1"/>
      <c r="XBE27" s="1"/>
      <c r="XBF27" s="1"/>
      <c r="XBG27" s="1"/>
      <c r="XBH27" s="1"/>
      <c r="XBI27" s="1"/>
      <c r="XBJ27" s="1"/>
      <c r="XBK27" s="1"/>
      <c r="XBL27" s="1"/>
      <c r="XBM27" s="1"/>
      <c r="XBN27" s="1"/>
      <c r="XBO27" s="1"/>
      <c r="XBP27" s="1"/>
      <c r="XBQ27" s="1"/>
      <c r="XBR27" s="1"/>
      <c r="XBS27" s="1"/>
      <c r="XBT27" s="1"/>
      <c r="XBU27" s="1"/>
      <c r="XBV27" s="1"/>
      <c r="XBW27" s="1"/>
      <c r="XBX27" s="1"/>
      <c r="XBY27" s="1"/>
      <c r="XBZ27" s="1"/>
      <c r="XCA27" s="1"/>
      <c r="XCB27" s="1"/>
      <c r="XCC27" s="1"/>
      <c r="XCD27" s="1"/>
      <c r="XCE27" s="1"/>
      <c r="XCF27" s="1"/>
      <c r="XCG27" s="1"/>
      <c r="XCH27" s="1"/>
      <c r="XCI27" s="1"/>
      <c r="XCJ27" s="1"/>
      <c r="XCK27" s="1"/>
      <c r="XCL27" s="1"/>
      <c r="XCM27" s="1"/>
      <c r="XCN27" s="1"/>
      <c r="XCO27" s="1"/>
      <c r="XCP27" s="1"/>
      <c r="XCQ27" s="1"/>
      <c r="XCR27" s="1"/>
      <c r="XCS27" s="1"/>
      <c r="XCT27" s="1"/>
      <c r="XCU27" s="1"/>
      <c r="XCV27" s="1"/>
      <c r="XCW27" s="1"/>
      <c r="XCX27" s="1"/>
      <c r="XCY27" s="1"/>
      <c r="XCZ27" s="1"/>
      <c r="XDA27" s="1"/>
      <c r="XDB27" s="1"/>
      <c r="XDC27" s="1"/>
      <c r="XDD27" s="1"/>
      <c r="XDE27" s="1"/>
      <c r="XDF27" s="1"/>
      <c r="XDG27" s="1"/>
      <c r="XDH27" s="1"/>
      <c r="XDI27" s="1"/>
      <c r="XDJ27" s="1"/>
      <c r="XDK27" s="1"/>
      <c r="XDL27" s="1"/>
      <c r="XDM27" s="1"/>
      <c r="XDN27" s="1"/>
      <c r="XDO27" s="1"/>
      <c r="XDP27" s="1"/>
      <c r="XDQ27" s="1"/>
      <c r="XDR27" s="1"/>
      <c r="XDS27" s="1"/>
      <c r="XDT27" s="1"/>
      <c r="XDU27" s="1"/>
      <c r="XDV27" s="1"/>
      <c r="XDW27" s="1"/>
      <c r="XDX27" s="1"/>
      <c r="XDY27" s="1"/>
      <c r="XDZ27" s="1"/>
      <c r="XEA27" s="1"/>
      <c r="XEB27" s="1"/>
      <c r="XEC27" s="1"/>
      <c r="XED27" s="1"/>
      <c r="XEE27" s="1"/>
      <c r="XEF27" s="1"/>
      <c r="XEG27" s="1"/>
      <c r="XEH27" s="1"/>
      <c r="XEI27" s="1"/>
      <c r="XEJ27" s="1"/>
      <c r="XEK27" s="1"/>
      <c r="XEL27" s="1"/>
      <c r="XEM27" s="1"/>
      <c r="XEN27" s="1"/>
      <c r="XEO27" s="1"/>
      <c r="XEP27" s="1"/>
      <c r="XEQ27" s="1"/>
      <c r="XER27" s="1"/>
      <c r="XES27" s="1"/>
      <c r="XET27" s="1"/>
      <c r="XEU27" s="1"/>
      <c r="XEV27" s="1"/>
      <c r="XEW27" s="1"/>
      <c r="XEX27" s="1"/>
      <c r="XEY27" s="1"/>
      <c r="XEZ27" s="1"/>
      <c r="XFA27" s="1"/>
      <c r="XFB27" s="1"/>
      <c r="XFC27" s="1"/>
      <c r="XFD27" s="59"/>
    </row>
    <row r="28" spans="2:16384" s="37" customFormat="1" hidden="1" x14ac:dyDescent="0.3">
      <c r="B28" s="1"/>
      <c r="C28" s="1"/>
      <c r="D28" s="1"/>
      <c r="E28" s="39"/>
      <c r="F28" s="39"/>
      <c r="G28" s="2"/>
      <c r="H28" s="39"/>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
      <c r="AME28" s="1"/>
      <c r="AMF28" s="1"/>
      <c r="AMG28" s="1"/>
      <c r="AMH28" s="1"/>
      <c r="AMI28" s="1"/>
      <c r="AMJ28" s="1"/>
      <c r="AMK28" s="1"/>
      <c r="AML28" s="1"/>
      <c r="AMM28" s="1"/>
      <c r="AMN28" s="1"/>
      <c r="AMO28" s="1"/>
      <c r="AMP28" s="1"/>
      <c r="AMQ28" s="1"/>
      <c r="AMR28" s="1"/>
      <c r="AMS28" s="1"/>
      <c r="AMT28" s="1"/>
      <c r="AMU28" s="1"/>
      <c r="AMV28" s="1"/>
      <c r="AMW28" s="1"/>
      <c r="AMX28" s="1"/>
      <c r="AMY28" s="1"/>
      <c r="AMZ28" s="1"/>
      <c r="ANA28" s="1"/>
      <c r="ANB28" s="1"/>
      <c r="ANC28" s="1"/>
      <c r="AND28" s="1"/>
      <c r="ANE28" s="1"/>
      <c r="ANF28" s="1"/>
      <c r="ANG28" s="1"/>
      <c r="ANH28" s="1"/>
      <c r="ANI28" s="1"/>
      <c r="ANJ28" s="1"/>
      <c r="ANK28" s="1"/>
      <c r="ANL28" s="1"/>
      <c r="ANM28" s="1"/>
      <c r="ANN28" s="1"/>
      <c r="ANO28" s="1"/>
      <c r="ANP28" s="1"/>
      <c r="ANQ28" s="1"/>
      <c r="ANR28" s="1"/>
      <c r="ANS28" s="1"/>
      <c r="ANT28" s="1"/>
      <c r="ANU28" s="1"/>
      <c r="ANV28" s="1"/>
      <c r="ANW28" s="1"/>
      <c r="ANX28" s="1"/>
      <c r="ANY28" s="1"/>
      <c r="ANZ28" s="1"/>
      <c r="AOA28" s="1"/>
      <c r="AOB28" s="1"/>
      <c r="AOC28" s="1"/>
      <c r="AOD28" s="1"/>
      <c r="AOE28" s="1"/>
      <c r="AOF28" s="1"/>
      <c r="AOG28" s="1"/>
      <c r="AOH28" s="1"/>
      <c r="AOI28" s="1"/>
      <c r="AOJ28" s="1"/>
      <c r="AOK28" s="1"/>
      <c r="AOL28" s="1"/>
      <c r="AOM28" s="1"/>
      <c r="AON28" s="1"/>
      <c r="AOO28" s="1"/>
      <c r="AOP28" s="1"/>
      <c r="AOQ28" s="1"/>
      <c r="AOR28" s="1"/>
      <c r="AOS28" s="1"/>
      <c r="AOT28" s="1"/>
      <c r="AOU28" s="1"/>
      <c r="AOV28" s="1"/>
      <c r="AOW28" s="1"/>
      <c r="AOX28" s="1"/>
      <c r="AOY28" s="1"/>
      <c r="AOZ28" s="1"/>
      <c r="APA28" s="1"/>
      <c r="APB28" s="1"/>
      <c r="APC28" s="1"/>
      <c r="APD28" s="1"/>
      <c r="APE28" s="1"/>
      <c r="APF28" s="1"/>
      <c r="APG28" s="1"/>
      <c r="APH28" s="1"/>
      <c r="API28" s="1"/>
      <c r="APJ28" s="1"/>
      <c r="APK28" s="1"/>
      <c r="APL28" s="1"/>
      <c r="APM28" s="1"/>
      <c r="APN28" s="1"/>
      <c r="APO28" s="1"/>
      <c r="APP28" s="1"/>
      <c r="APQ28" s="1"/>
      <c r="APR28" s="1"/>
      <c r="APS28" s="1"/>
      <c r="APT28" s="1"/>
      <c r="APU28" s="1"/>
      <c r="APV28" s="1"/>
      <c r="APW28" s="1"/>
      <c r="APX28" s="1"/>
      <c r="APY28" s="1"/>
      <c r="APZ28" s="1"/>
      <c r="AQA28" s="1"/>
      <c r="AQB28" s="1"/>
      <c r="AQC28" s="1"/>
      <c r="AQD28" s="1"/>
      <c r="AQE28" s="1"/>
      <c r="AQF28" s="1"/>
      <c r="AQG28" s="1"/>
      <c r="AQH28" s="1"/>
      <c r="AQI28" s="1"/>
      <c r="AQJ28" s="1"/>
      <c r="AQK28" s="1"/>
      <c r="AQL28" s="1"/>
      <c r="AQM28" s="1"/>
      <c r="AQN28" s="1"/>
      <c r="AQO28" s="1"/>
      <c r="AQP28" s="1"/>
      <c r="AQQ28" s="1"/>
      <c r="AQR28" s="1"/>
      <c r="AQS28" s="1"/>
      <c r="AQT28" s="1"/>
      <c r="AQU28" s="1"/>
      <c r="AQV28" s="1"/>
      <c r="AQW28" s="1"/>
      <c r="AQX28" s="1"/>
      <c r="AQY28" s="1"/>
      <c r="AQZ28" s="1"/>
      <c r="ARA28" s="1"/>
      <c r="ARB28" s="1"/>
      <c r="ARC28" s="1"/>
      <c r="ARD28" s="1"/>
      <c r="ARE28" s="1"/>
      <c r="ARF28" s="1"/>
      <c r="ARG28" s="1"/>
      <c r="ARH28" s="1"/>
      <c r="ARI28" s="1"/>
      <c r="ARJ28" s="1"/>
      <c r="ARK28" s="1"/>
      <c r="ARL28" s="1"/>
      <c r="ARM28" s="1"/>
      <c r="ARN28" s="1"/>
      <c r="ARO28" s="1"/>
      <c r="ARP28" s="1"/>
      <c r="ARQ28" s="1"/>
      <c r="ARR28" s="1"/>
      <c r="ARS28" s="1"/>
      <c r="ART28" s="1"/>
      <c r="ARU28" s="1"/>
      <c r="ARV28" s="1"/>
      <c r="ARW28" s="1"/>
      <c r="ARX28" s="1"/>
      <c r="ARY28" s="1"/>
      <c r="ARZ28" s="1"/>
      <c r="ASA28" s="1"/>
      <c r="ASB28" s="1"/>
      <c r="ASC28" s="1"/>
      <c r="ASD28" s="1"/>
      <c r="ASE28" s="1"/>
      <c r="ASF28" s="1"/>
      <c r="ASG28" s="1"/>
      <c r="ASH28" s="1"/>
      <c r="ASI28" s="1"/>
      <c r="ASJ28" s="1"/>
      <c r="ASK28" s="1"/>
      <c r="ASL28" s="1"/>
      <c r="ASM28" s="1"/>
      <c r="ASN28" s="1"/>
      <c r="ASO28" s="1"/>
      <c r="ASP28" s="1"/>
      <c r="ASQ28" s="1"/>
      <c r="ASR28" s="1"/>
      <c r="ASS28" s="1"/>
      <c r="AST28" s="1"/>
      <c r="ASU28" s="1"/>
      <c r="ASV28" s="1"/>
      <c r="ASW28" s="1"/>
      <c r="ASX28" s="1"/>
      <c r="ASY28" s="1"/>
      <c r="ASZ28" s="1"/>
      <c r="ATA28" s="1"/>
      <c r="ATB28" s="1"/>
      <c r="ATC28" s="1"/>
      <c r="ATD28" s="1"/>
      <c r="ATE28" s="1"/>
      <c r="ATF28" s="1"/>
      <c r="ATG28" s="1"/>
      <c r="ATH28" s="1"/>
      <c r="ATI28" s="1"/>
      <c r="ATJ28" s="1"/>
      <c r="ATK28" s="1"/>
      <c r="ATL28" s="1"/>
      <c r="ATM28" s="1"/>
      <c r="ATN28" s="1"/>
      <c r="ATO28" s="1"/>
      <c r="ATP28" s="1"/>
      <c r="ATQ28" s="1"/>
      <c r="ATR28" s="1"/>
      <c r="ATS28" s="1"/>
      <c r="ATT28" s="1"/>
      <c r="ATU28" s="1"/>
      <c r="ATV28" s="1"/>
      <c r="ATW28" s="1"/>
      <c r="ATX28" s="1"/>
      <c r="ATY28" s="1"/>
      <c r="ATZ28" s="1"/>
      <c r="AUA28" s="1"/>
      <c r="AUB28" s="1"/>
      <c r="AUC28" s="1"/>
      <c r="AUD28" s="1"/>
      <c r="AUE28" s="1"/>
      <c r="AUF28" s="1"/>
      <c r="AUG28" s="1"/>
      <c r="AUH28" s="1"/>
      <c r="AUI28" s="1"/>
      <c r="AUJ28" s="1"/>
      <c r="AUK28" s="1"/>
      <c r="AUL28" s="1"/>
      <c r="AUM28" s="1"/>
      <c r="AUN28" s="1"/>
      <c r="AUO28" s="1"/>
      <c r="AUP28" s="1"/>
      <c r="AUQ28" s="1"/>
      <c r="AUR28" s="1"/>
      <c r="AUS28" s="1"/>
      <c r="AUT28" s="1"/>
      <c r="AUU28" s="1"/>
      <c r="AUV28" s="1"/>
      <c r="AUW28" s="1"/>
      <c r="AUX28" s="1"/>
      <c r="AUY28" s="1"/>
      <c r="AUZ28" s="1"/>
      <c r="AVA28" s="1"/>
      <c r="AVB28" s="1"/>
      <c r="AVC28" s="1"/>
      <c r="AVD28" s="1"/>
      <c r="AVE28" s="1"/>
      <c r="AVF28" s="1"/>
      <c r="AVG28" s="1"/>
      <c r="AVH28" s="1"/>
      <c r="AVI28" s="1"/>
      <c r="AVJ28" s="1"/>
      <c r="AVK28" s="1"/>
      <c r="AVL28" s="1"/>
      <c r="AVM28" s="1"/>
      <c r="AVN28" s="1"/>
      <c r="AVO28" s="1"/>
      <c r="AVP28" s="1"/>
      <c r="AVQ28" s="1"/>
      <c r="AVR28" s="1"/>
      <c r="AVS28" s="1"/>
      <c r="AVT28" s="1"/>
      <c r="AVU28" s="1"/>
      <c r="AVV28" s="1"/>
      <c r="AVW28" s="1"/>
      <c r="AVX28" s="1"/>
      <c r="AVY28" s="1"/>
      <c r="AVZ28" s="1"/>
      <c r="AWA28" s="1"/>
      <c r="AWB28" s="1"/>
      <c r="AWC28" s="1"/>
      <c r="AWD28" s="1"/>
      <c r="AWE28" s="1"/>
      <c r="AWF28" s="1"/>
      <c r="AWG28" s="1"/>
      <c r="AWH28" s="1"/>
      <c r="AWI28" s="1"/>
      <c r="AWJ28" s="1"/>
      <c r="AWK28" s="1"/>
      <c r="AWL28" s="1"/>
      <c r="AWM28" s="1"/>
      <c r="AWN28" s="1"/>
      <c r="AWO28" s="1"/>
      <c r="AWP28" s="1"/>
      <c r="AWQ28" s="1"/>
      <c r="AWR28" s="1"/>
      <c r="AWS28" s="1"/>
      <c r="AWT28" s="1"/>
      <c r="AWU28" s="1"/>
      <c r="AWV28" s="1"/>
      <c r="AWW28" s="1"/>
      <c r="AWX28" s="1"/>
      <c r="AWY28" s="1"/>
      <c r="AWZ28" s="1"/>
      <c r="AXA28" s="1"/>
      <c r="AXB28" s="1"/>
      <c r="AXC28" s="1"/>
      <c r="AXD28" s="1"/>
      <c r="AXE28" s="1"/>
      <c r="AXF28" s="1"/>
      <c r="AXG28" s="1"/>
      <c r="AXH28" s="1"/>
      <c r="AXI28" s="1"/>
      <c r="AXJ28" s="1"/>
      <c r="AXK28" s="1"/>
      <c r="AXL28" s="1"/>
      <c r="AXM28" s="1"/>
      <c r="AXN28" s="1"/>
      <c r="AXO28" s="1"/>
      <c r="AXP28" s="1"/>
      <c r="AXQ28" s="1"/>
      <c r="AXR28" s="1"/>
      <c r="AXS28" s="1"/>
      <c r="AXT28" s="1"/>
      <c r="AXU28" s="1"/>
      <c r="AXV28" s="1"/>
      <c r="AXW28" s="1"/>
      <c r="AXX28" s="1"/>
      <c r="AXY28" s="1"/>
      <c r="AXZ28" s="1"/>
      <c r="AYA28" s="1"/>
      <c r="AYB28" s="1"/>
      <c r="AYC28" s="1"/>
      <c r="AYD28" s="1"/>
      <c r="AYE28" s="1"/>
      <c r="AYF28" s="1"/>
      <c r="AYG28" s="1"/>
      <c r="AYH28" s="1"/>
      <c r="AYI28" s="1"/>
      <c r="AYJ28" s="1"/>
      <c r="AYK28" s="1"/>
      <c r="AYL28" s="1"/>
      <c r="AYM28" s="1"/>
      <c r="AYN28" s="1"/>
      <c r="AYO28" s="1"/>
      <c r="AYP28" s="1"/>
      <c r="AYQ28" s="1"/>
      <c r="AYR28" s="1"/>
      <c r="AYS28" s="1"/>
      <c r="AYT28" s="1"/>
      <c r="AYU28" s="1"/>
      <c r="AYV28" s="1"/>
      <c r="AYW28" s="1"/>
      <c r="AYX28" s="1"/>
      <c r="AYY28" s="1"/>
      <c r="AYZ28" s="1"/>
      <c r="AZA28" s="1"/>
      <c r="AZB28" s="1"/>
      <c r="AZC28" s="1"/>
      <c r="AZD28" s="1"/>
      <c r="AZE28" s="1"/>
      <c r="AZF28" s="1"/>
      <c r="AZG28" s="1"/>
      <c r="AZH28" s="1"/>
      <c r="AZI28" s="1"/>
      <c r="AZJ28" s="1"/>
      <c r="AZK28" s="1"/>
      <c r="AZL28" s="1"/>
      <c r="AZM28" s="1"/>
      <c r="AZN28" s="1"/>
      <c r="AZO28" s="1"/>
      <c r="AZP28" s="1"/>
      <c r="AZQ28" s="1"/>
      <c r="AZR28" s="1"/>
      <c r="AZS28" s="1"/>
      <c r="AZT28" s="1"/>
      <c r="AZU28" s="1"/>
      <c r="AZV28" s="1"/>
      <c r="AZW28" s="1"/>
      <c r="AZX28" s="1"/>
      <c r="AZY28" s="1"/>
      <c r="AZZ28" s="1"/>
      <c r="BAA28" s="1"/>
      <c r="BAB28" s="1"/>
      <c r="BAC28" s="1"/>
      <c r="BAD28" s="1"/>
      <c r="BAE28" s="1"/>
      <c r="BAF28" s="1"/>
      <c r="BAG28" s="1"/>
      <c r="BAH28" s="1"/>
      <c r="BAI28" s="1"/>
      <c r="BAJ28" s="1"/>
      <c r="BAK28" s="1"/>
      <c r="BAL28" s="1"/>
      <c r="BAM28" s="1"/>
      <c r="BAN28" s="1"/>
      <c r="BAO28" s="1"/>
      <c r="BAP28" s="1"/>
      <c r="BAQ28" s="1"/>
      <c r="BAR28" s="1"/>
      <c r="BAS28" s="1"/>
      <c r="BAT28" s="1"/>
      <c r="BAU28" s="1"/>
      <c r="BAV28" s="1"/>
      <c r="BAW28" s="1"/>
      <c r="BAX28" s="1"/>
      <c r="BAY28" s="1"/>
      <c r="BAZ28" s="1"/>
      <c r="BBA28" s="1"/>
      <c r="BBB28" s="1"/>
      <c r="BBC28" s="1"/>
      <c r="BBD28" s="1"/>
      <c r="BBE28" s="1"/>
      <c r="BBF28" s="1"/>
      <c r="BBG28" s="1"/>
      <c r="BBH28" s="1"/>
      <c r="BBI28" s="1"/>
      <c r="BBJ28" s="1"/>
      <c r="BBK28" s="1"/>
      <c r="BBL28" s="1"/>
      <c r="BBM28" s="1"/>
      <c r="BBN28" s="1"/>
      <c r="BBO28" s="1"/>
      <c r="BBP28" s="1"/>
      <c r="BBQ28" s="1"/>
      <c r="BBR28" s="1"/>
      <c r="BBS28" s="1"/>
      <c r="BBT28" s="1"/>
      <c r="BBU28" s="1"/>
      <c r="BBV28" s="1"/>
      <c r="BBW28" s="1"/>
      <c r="BBX28" s="1"/>
      <c r="BBY28" s="1"/>
      <c r="BBZ28" s="1"/>
      <c r="BCA28" s="1"/>
      <c r="BCB28" s="1"/>
      <c r="BCC28" s="1"/>
      <c r="BCD28" s="1"/>
      <c r="BCE28" s="1"/>
      <c r="BCF28" s="1"/>
      <c r="BCG28" s="1"/>
      <c r="BCH28" s="1"/>
      <c r="BCI28" s="1"/>
      <c r="BCJ28" s="1"/>
      <c r="BCK28" s="1"/>
      <c r="BCL28" s="1"/>
      <c r="BCM28" s="1"/>
      <c r="BCN28" s="1"/>
      <c r="BCO28" s="1"/>
      <c r="BCP28" s="1"/>
      <c r="BCQ28" s="1"/>
      <c r="BCR28" s="1"/>
      <c r="BCS28" s="1"/>
      <c r="BCT28" s="1"/>
      <c r="BCU28" s="1"/>
      <c r="BCV28" s="1"/>
      <c r="BCW28" s="1"/>
      <c r="BCX28" s="1"/>
      <c r="BCY28" s="1"/>
      <c r="BCZ28" s="1"/>
      <c r="BDA28" s="1"/>
      <c r="BDB28" s="1"/>
      <c r="BDC28" s="1"/>
      <c r="BDD28" s="1"/>
      <c r="BDE28" s="1"/>
      <c r="BDF28" s="1"/>
      <c r="BDG28" s="1"/>
      <c r="BDH28" s="1"/>
      <c r="BDI28" s="1"/>
      <c r="BDJ28" s="1"/>
      <c r="BDK28" s="1"/>
      <c r="BDL28" s="1"/>
      <c r="BDM28" s="1"/>
      <c r="BDN28" s="1"/>
      <c r="BDO28" s="1"/>
      <c r="BDP28" s="1"/>
      <c r="BDQ28" s="1"/>
      <c r="BDR28" s="1"/>
      <c r="BDS28" s="1"/>
      <c r="BDT28" s="1"/>
      <c r="BDU28" s="1"/>
      <c r="BDV28" s="1"/>
      <c r="BDW28" s="1"/>
      <c r="BDX28" s="1"/>
      <c r="BDY28" s="1"/>
      <c r="BDZ28" s="1"/>
      <c r="BEA28" s="1"/>
      <c r="BEB28" s="1"/>
      <c r="BEC28" s="1"/>
      <c r="BED28" s="1"/>
      <c r="BEE28" s="1"/>
      <c r="BEF28" s="1"/>
      <c r="BEG28" s="1"/>
      <c r="BEH28" s="1"/>
      <c r="BEI28" s="1"/>
      <c r="BEJ28" s="1"/>
      <c r="BEK28" s="1"/>
      <c r="BEL28" s="1"/>
      <c r="BEM28" s="1"/>
      <c r="BEN28" s="1"/>
      <c r="BEO28" s="1"/>
      <c r="BEP28" s="1"/>
      <c r="BEQ28" s="1"/>
      <c r="BER28" s="1"/>
      <c r="BES28" s="1"/>
      <c r="BET28" s="1"/>
      <c r="BEU28" s="1"/>
      <c r="BEV28" s="1"/>
      <c r="BEW28" s="1"/>
      <c r="BEX28" s="1"/>
      <c r="BEY28" s="1"/>
      <c r="BEZ28" s="1"/>
      <c r="BFA28" s="1"/>
      <c r="BFB28" s="1"/>
      <c r="BFC28" s="1"/>
      <c r="BFD28" s="1"/>
      <c r="BFE28" s="1"/>
      <c r="BFF28" s="1"/>
      <c r="BFG28" s="1"/>
      <c r="BFH28" s="1"/>
      <c r="BFI28" s="1"/>
      <c r="BFJ28" s="1"/>
      <c r="BFK28" s="1"/>
      <c r="BFL28" s="1"/>
      <c r="BFM28" s="1"/>
      <c r="BFN28" s="1"/>
      <c r="BFO28" s="1"/>
      <c r="BFP28" s="1"/>
      <c r="BFQ28" s="1"/>
      <c r="BFR28" s="1"/>
      <c r="BFS28" s="1"/>
      <c r="BFT28" s="1"/>
      <c r="BFU28" s="1"/>
      <c r="BFV28" s="1"/>
      <c r="BFW28" s="1"/>
      <c r="BFX28" s="1"/>
      <c r="BFY28" s="1"/>
      <c r="BFZ28" s="1"/>
      <c r="BGA28" s="1"/>
      <c r="BGB28" s="1"/>
      <c r="BGC28" s="1"/>
      <c r="BGD28" s="1"/>
      <c r="BGE28" s="1"/>
      <c r="BGF28" s="1"/>
      <c r="BGG28" s="1"/>
      <c r="BGH28" s="1"/>
      <c r="BGI28" s="1"/>
      <c r="BGJ28" s="1"/>
      <c r="BGK28" s="1"/>
      <c r="BGL28" s="1"/>
      <c r="BGM28" s="1"/>
      <c r="BGN28" s="1"/>
      <c r="BGO28" s="1"/>
      <c r="BGP28" s="1"/>
      <c r="BGQ28" s="1"/>
      <c r="BGR28" s="1"/>
      <c r="BGS28" s="1"/>
      <c r="BGT28" s="1"/>
      <c r="BGU28" s="1"/>
      <c r="BGV28" s="1"/>
      <c r="BGW28" s="1"/>
      <c r="BGX28" s="1"/>
      <c r="BGY28" s="1"/>
      <c r="BGZ28" s="1"/>
      <c r="BHA28" s="1"/>
      <c r="BHB28" s="1"/>
      <c r="BHC28" s="1"/>
      <c r="BHD28" s="1"/>
      <c r="BHE28" s="1"/>
      <c r="BHF28" s="1"/>
      <c r="BHG28" s="1"/>
      <c r="BHH28" s="1"/>
      <c r="BHI28" s="1"/>
      <c r="BHJ28" s="1"/>
      <c r="BHK28" s="1"/>
      <c r="BHL28" s="1"/>
      <c r="BHM28" s="1"/>
      <c r="BHN28" s="1"/>
      <c r="BHO28" s="1"/>
      <c r="BHP28" s="1"/>
      <c r="BHQ28" s="1"/>
      <c r="BHR28" s="1"/>
      <c r="BHS28" s="1"/>
      <c r="BHT28" s="1"/>
      <c r="BHU28" s="1"/>
      <c r="BHV28" s="1"/>
      <c r="BHW28" s="1"/>
      <c r="BHX28" s="1"/>
      <c r="BHY28" s="1"/>
      <c r="BHZ28" s="1"/>
      <c r="BIA28" s="1"/>
      <c r="BIB28" s="1"/>
      <c r="BIC28" s="1"/>
      <c r="BID28" s="1"/>
      <c r="BIE28" s="1"/>
      <c r="BIF28" s="1"/>
      <c r="BIG28" s="1"/>
      <c r="BIH28" s="1"/>
      <c r="BII28" s="1"/>
      <c r="BIJ28" s="1"/>
      <c r="BIK28" s="1"/>
      <c r="BIL28" s="1"/>
      <c r="BIM28" s="1"/>
      <c r="BIN28" s="1"/>
      <c r="BIO28" s="1"/>
      <c r="BIP28" s="1"/>
      <c r="BIQ28" s="1"/>
      <c r="BIR28" s="1"/>
      <c r="BIS28" s="1"/>
      <c r="BIT28" s="1"/>
      <c r="BIU28" s="1"/>
      <c r="BIV28" s="1"/>
      <c r="BIW28" s="1"/>
      <c r="BIX28" s="1"/>
      <c r="BIY28" s="1"/>
      <c r="BIZ28" s="1"/>
      <c r="BJA28" s="1"/>
      <c r="BJB28" s="1"/>
      <c r="BJC28" s="1"/>
      <c r="BJD28" s="1"/>
      <c r="BJE28" s="1"/>
      <c r="BJF28" s="1"/>
      <c r="BJG28" s="1"/>
      <c r="BJH28" s="1"/>
      <c r="BJI28" s="1"/>
      <c r="BJJ28" s="1"/>
      <c r="BJK28" s="1"/>
      <c r="BJL28" s="1"/>
      <c r="BJM28" s="1"/>
      <c r="BJN28" s="1"/>
      <c r="BJO28" s="1"/>
      <c r="BJP28" s="1"/>
      <c r="BJQ28" s="1"/>
      <c r="BJR28" s="1"/>
      <c r="BJS28" s="1"/>
      <c r="BJT28" s="1"/>
      <c r="BJU28" s="1"/>
      <c r="BJV28" s="1"/>
      <c r="BJW28" s="1"/>
      <c r="BJX28" s="1"/>
      <c r="BJY28" s="1"/>
      <c r="BJZ28" s="1"/>
      <c r="BKA28" s="1"/>
      <c r="BKB28" s="1"/>
      <c r="BKC28" s="1"/>
      <c r="BKD28" s="1"/>
      <c r="BKE28" s="1"/>
      <c r="BKF28" s="1"/>
      <c r="BKG28" s="1"/>
      <c r="BKH28" s="1"/>
      <c r="BKI28" s="1"/>
      <c r="BKJ28" s="1"/>
      <c r="BKK28" s="1"/>
      <c r="BKL28" s="1"/>
      <c r="BKM28" s="1"/>
      <c r="BKN28" s="1"/>
      <c r="BKO28" s="1"/>
      <c r="BKP28" s="1"/>
      <c r="BKQ28" s="1"/>
      <c r="BKR28" s="1"/>
      <c r="BKS28" s="1"/>
      <c r="BKT28" s="1"/>
      <c r="BKU28" s="1"/>
      <c r="BKV28" s="1"/>
      <c r="BKW28" s="1"/>
      <c r="BKX28" s="1"/>
      <c r="BKY28" s="1"/>
      <c r="BKZ28" s="1"/>
      <c r="BLA28" s="1"/>
      <c r="BLB28" s="1"/>
      <c r="BLC28" s="1"/>
      <c r="BLD28" s="1"/>
      <c r="BLE28" s="1"/>
      <c r="BLF28" s="1"/>
      <c r="BLG28" s="1"/>
      <c r="BLH28" s="1"/>
      <c r="BLI28" s="1"/>
      <c r="BLJ28" s="1"/>
      <c r="BLK28" s="1"/>
      <c r="BLL28" s="1"/>
      <c r="BLM28" s="1"/>
      <c r="BLN28" s="1"/>
      <c r="BLO28" s="1"/>
      <c r="BLP28" s="1"/>
      <c r="BLQ28" s="1"/>
      <c r="BLR28" s="1"/>
      <c r="BLS28" s="1"/>
      <c r="BLT28" s="1"/>
      <c r="BLU28" s="1"/>
      <c r="BLV28" s="1"/>
      <c r="BLW28" s="1"/>
      <c r="BLX28" s="1"/>
      <c r="BLY28" s="1"/>
      <c r="BLZ28" s="1"/>
      <c r="BMA28" s="1"/>
      <c r="BMB28" s="1"/>
      <c r="BMC28" s="1"/>
      <c r="BMD28" s="1"/>
      <c r="BME28" s="1"/>
      <c r="BMF28" s="1"/>
      <c r="BMG28" s="1"/>
      <c r="BMH28" s="1"/>
      <c r="BMI28" s="1"/>
      <c r="BMJ28" s="1"/>
      <c r="BMK28" s="1"/>
      <c r="BML28" s="1"/>
      <c r="BMM28" s="1"/>
      <c r="BMN28" s="1"/>
      <c r="BMO28" s="1"/>
      <c r="BMP28" s="1"/>
      <c r="BMQ28" s="1"/>
      <c r="BMR28" s="1"/>
      <c r="BMS28" s="1"/>
      <c r="BMT28" s="1"/>
      <c r="BMU28" s="1"/>
      <c r="BMV28" s="1"/>
      <c r="BMW28" s="1"/>
      <c r="BMX28" s="1"/>
      <c r="BMY28" s="1"/>
      <c r="BMZ28" s="1"/>
      <c r="BNA28" s="1"/>
      <c r="BNB28" s="1"/>
      <c r="BNC28" s="1"/>
      <c r="BND28" s="1"/>
      <c r="BNE28" s="1"/>
      <c r="BNF28" s="1"/>
      <c r="BNG28" s="1"/>
      <c r="BNH28" s="1"/>
      <c r="BNI28" s="1"/>
      <c r="BNJ28" s="1"/>
      <c r="BNK28" s="1"/>
      <c r="BNL28" s="1"/>
      <c r="BNM28" s="1"/>
      <c r="BNN28" s="1"/>
      <c r="BNO28" s="1"/>
      <c r="BNP28" s="1"/>
      <c r="BNQ28" s="1"/>
      <c r="BNR28" s="1"/>
      <c r="BNS28" s="1"/>
      <c r="BNT28" s="1"/>
      <c r="BNU28" s="1"/>
      <c r="BNV28" s="1"/>
      <c r="BNW28" s="1"/>
      <c r="BNX28" s="1"/>
      <c r="BNY28" s="1"/>
      <c r="BNZ28" s="1"/>
      <c r="BOA28" s="1"/>
      <c r="BOB28" s="1"/>
      <c r="BOC28" s="1"/>
      <c r="BOD28" s="1"/>
      <c r="BOE28" s="1"/>
      <c r="BOF28" s="1"/>
      <c r="BOG28" s="1"/>
      <c r="BOH28" s="1"/>
      <c r="BOI28" s="1"/>
      <c r="BOJ28" s="1"/>
      <c r="BOK28" s="1"/>
      <c r="BOL28" s="1"/>
      <c r="BOM28" s="1"/>
      <c r="BON28" s="1"/>
      <c r="BOO28" s="1"/>
      <c r="BOP28" s="1"/>
      <c r="BOQ28" s="1"/>
      <c r="BOR28" s="1"/>
      <c r="BOS28" s="1"/>
      <c r="BOT28" s="1"/>
      <c r="BOU28" s="1"/>
      <c r="BOV28" s="1"/>
      <c r="BOW28" s="1"/>
      <c r="BOX28" s="1"/>
      <c r="BOY28" s="1"/>
      <c r="BOZ28" s="1"/>
      <c r="BPA28" s="1"/>
      <c r="BPB28" s="1"/>
      <c r="BPC28" s="1"/>
      <c r="BPD28" s="1"/>
      <c r="BPE28" s="1"/>
      <c r="BPF28" s="1"/>
      <c r="BPG28" s="1"/>
      <c r="BPH28" s="1"/>
      <c r="BPI28" s="1"/>
      <c r="BPJ28" s="1"/>
      <c r="BPK28" s="1"/>
      <c r="BPL28" s="1"/>
      <c r="BPM28" s="1"/>
      <c r="BPN28" s="1"/>
      <c r="BPO28" s="1"/>
      <c r="BPP28" s="1"/>
      <c r="BPQ28" s="1"/>
      <c r="BPR28" s="1"/>
      <c r="BPS28" s="1"/>
      <c r="BPT28" s="1"/>
      <c r="BPU28" s="1"/>
      <c r="BPV28" s="1"/>
      <c r="BPW28" s="1"/>
      <c r="BPX28" s="1"/>
      <c r="BPY28" s="1"/>
      <c r="BPZ28" s="1"/>
      <c r="BQA28" s="1"/>
      <c r="BQB28" s="1"/>
      <c r="BQC28" s="1"/>
      <c r="BQD28" s="1"/>
      <c r="BQE28" s="1"/>
      <c r="BQF28" s="1"/>
      <c r="BQG28" s="1"/>
      <c r="BQH28" s="1"/>
      <c r="BQI28" s="1"/>
      <c r="BQJ28" s="1"/>
      <c r="BQK28" s="1"/>
      <c r="BQL28" s="1"/>
      <c r="BQM28" s="1"/>
      <c r="BQN28" s="1"/>
      <c r="BQO28" s="1"/>
      <c r="BQP28" s="1"/>
      <c r="BQQ28" s="1"/>
      <c r="BQR28" s="1"/>
      <c r="BQS28" s="1"/>
      <c r="BQT28" s="1"/>
      <c r="BQU28" s="1"/>
      <c r="BQV28" s="1"/>
      <c r="BQW28" s="1"/>
      <c r="BQX28" s="1"/>
      <c r="BQY28" s="1"/>
      <c r="BQZ28" s="1"/>
      <c r="BRA28" s="1"/>
      <c r="BRB28" s="1"/>
      <c r="BRC28" s="1"/>
      <c r="BRD28" s="1"/>
      <c r="BRE28" s="1"/>
      <c r="BRF28" s="1"/>
      <c r="BRG28" s="1"/>
      <c r="BRH28" s="1"/>
      <c r="BRI28" s="1"/>
      <c r="BRJ28" s="1"/>
      <c r="BRK28" s="1"/>
      <c r="BRL28" s="1"/>
      <c r="BRM28" s="1"/>
      <c r="BRN28" s="1"/>
      <c r="BRO28" s="1"/>
      <c r="BRP28" s="1"/>
      <c r="BRQ28" s="1"/>
      <c r="BRR28" s="1"/>
      <c r="BRS28" s="1"/>
      <c r="BRT28" s="1"/>
      <c r="BRU28" s="1"/>
      <c r="BRV28" s="1"/>
      <c r="BRW28" s="1"/>
      <c r="BRX28" s="1"/>
      <c r="BRY28" s="1"/>
      <c r="BRZ28" s="1"/>
      <c r="BSA28" s="1"/>
      <c r="BSB28" s="1"/>
      <c r="BSC28" s="1"/>
      <c r="BSD28" s="1"/>
      <c r="BSE28" s="1"/>
      <c r="BSF28" s="1"/>
      <c r="BSG28" s="1"/>
      <c r="BSH28" s="1"/>
      <c r="BSI28" s="1"/>
      <c r="BSJ28" s="1"/>
      <c r="BSK28" s="1"/>
      <c r="BSL28" s="1"/>
      <c r="BSM28" s="1"/>
      <c r="BSN28" s="1"/>
      <c r="BSO28" s="1"/>
      <c r="BSP28" s="1"/>
      <c r="BSQ28" s="1"/>
      <c r="BSR28" s="1"/>
      <c r="BSS28" s="1"/>
      <c r="BST28" s="1"/>
      <c r="BSU28" s="1"/>
      <c r="BSV28" s="1"/>
      <c r="BSW28" s="1"/>
      <c r="BSX28" s="1"/>
      <c r="BSY28" s="1"/>
      <c r="BSZ28" s="1"/>
      <c r="BTA28" s="1"/>
      <c r="BTB28" s="1"/>
      <c r="BTC28" s="1"/>
      <c r="BTD28" s="1"/>
      <c r="BTE28" s="1"/>
      <c r="BTF28" s="1"/>
      <c r="BTG28" s="1"/>
      <c r="BTH28" s="1"/>
      <c r="BTI28" s="1"/>
      <c r="BTJ28" s="1"/>
      <c r="BTK28" s="1"/>
      <c r="BTL28" s="1"/>
      <c r="BTM28" s="1"/>
      <c r="BTN28" s="1"/>
      <c r="BTO28" s="1"/>
      <c r="BTP28" s="1"/>
      <c r="BTQ28" s="1"/>
      <c r="BTR28" s="1"/>
      <c r="BTS28" s="1"/>
      <c r="BTT28" s="1"/>
      <c r="BTU28" s="1"/>
      <c r="BTV28" s="1"/>
      <c r="BTW28" s="1"/>
      <c r="BTX28" s="1"/>
      <c r="BTY28" s="1"/>
      <c r="BTZ28" s="1"/>
      <c r="BUA28" s="1"/>
      <c r="BUB28" s="1"/>
      <c r="BUC28" s="1"/>
      <c r="BUD28" s="1"/>
      <c r="BUE28" s="1"/>
      <c r="BUF28" s="1"/>
      <c r="BUG28" s="1"/>
      <c r="BUH28" s="1"/>
      <c r="BUI28" s="1"/>
      <c r="BUJ28" s="1"/>
      <c r="BUK28" s="1"/>
      <c r="BUL28" s="1"/>
      <c r="BUM28" s="1"/>
      <c r="BUN28" s="1"/>
      <c r="BUO28" s="1"/>
      <c r="BUP28" s="1"/>
      <c r="BUQ28" s="1"/>
      <c r="BUR28" s="1"/>
      <c r="BUS28" s="1"/>
      <c r="BUT28" s="1"/>
      <c r="BUU28" s="1"/>
      <c r="BUV28" s="1"/>
      <c r="BUW28" s="1"/>
      <c r="BUX28" s="1"/>
      <c r="BUY28" s="1"/>
      <c r="BUZ28" s="1"/>
      <c r="BVA28" s="1"/>
      <c r="BVB28" s="1"/>
      <c r="BVC28" s="1"/>
      <c r="BVD28" s="1"/>
      <c r="BVE28" s="1"/>
      <c r="BVF28" s="1"/>
      <c r="BVG28" s="1"/>
      <c r="BVH28" s="1"/>
      <c r="BVI28" s="1"/>
      <c r="BVJ28" s="1"/>
      <c r="BVK28" s="1"/>
      <c r="BVL28" s="1"/>
      <c r="BVM28" s="1"/>
      <c r="BVN28" s="1"/>
      <c r="BVO28" s="1"/>
      <c r="BVP28" s="1"/>
      <c r="BVQ28" s="1"/>
      <c r="BVR28" s="1"/>
      <c r="BVS28" s="1"/>
      <c r="BVT28" s="1"/>
      <c r="BVU28" s="1"/>
      <c r="BVV28" s="1"/>
      <c r="BVW28" s="1"/>
      <c r="BVX28" s="1"/>
      <c r="BVY28" s="1"/>
      <c r="BVZ28" s="1"/>
      <c r="BWA28" s="1"/>
      <c r="BWB28" s="1"/>
      <c r="BWC28" s="1"/>
      <c r="BWD28" s="1"/>
      <c r="BWE28" s="1"/>
      <c r="BWF28" s="1"/>
      <c r="BWG28" s="1"/>
      <c r="BWH28" s="1"/>
      <c r="BWI28" s="1"/>
      <c r="BWJ28" s="1"/>
      <c r="BWK28" s="1"/>
      <c r="BWL28" s="1"/>
      <c r="BWM28" s="1"/>
      <c r="BWN28" s="1"/>
      <c r="BWO28" s="1"/>
      <c r="BWP28" s="1"/>
      <c r="BWQ28" s="1"/>
      <c r="BWR28" s="1"/>
      <c r="BWS28" s="1"/>
      <c r="BWT28" s="1"/>
      <c r="BWU28" s="1"/>
      <c r="BWV28" s="1"/>
      <c r="BWW28" s="1"/>
      <c r="BWX28" s="1"/>
      <c r="BWY28" s="1"/>
      <c r="BWZ28" s="1"/>
      <c r="BXA28" s="1"/>
      <c r="BXB28" s="1"/>
      <c r="BXC28" s="1"/>
      <c r="BXD28" s="1"/>
      <c r="BXE28" s="1"/>
      <c r="BXF28" s="1"/>
      <c r="BXG28" s="1"/>
      <c r="BXH28" s="1"/>
      <c r="BXI28" s="1"/>
      <c r="BXJ28" s="1"/>
      <c r="BXK28" s="1"/>
      <c r="BXL28" s="1"/>
      <c r="BXM28" s="1"/>
      <c r="BXN28" s="1"/>
      <c r="BXO28" s="1"/>
      <c r="BXP28" s="1"/>
      <c r="BXQ28" s="1"/>
      <c r="BXR28" s="1"/>
      <c r="BXS28" s="1"/>
      <c r="BXT28" s="1"/>
      <c r="BXU28" s="1"/>
      <c r="BXV28" s="1"/>
      <c r="BXW28" s="1"/>
      <c r="BXX28" s="1"/>
      <c r="BXY28" s="1"/>
      <c r="BXZ28" s="1"/>
      <c r="BYA28" s="1"/>
      <c r="BYB28" s="1"/>
      <c r="BYC28" s="1"/>
      <c r="BYD28" s="1"/>
      <c r="BYE28" s="1"/>
      <c r="BYF28" s="1"/>
      <c r="BYG28" s="1"/>
      <c r="BYH28" s="1"/>
      <c r="BYI28" s="1"/>
      <c r="BYJ28" s="1"/>
      <c r="BYK28" s="1"/>
      <c r="BYL28" s="1"/>
      <c r="BYM28" s="1"/>
      <c r="BYN28" s="1"/>
      <c r="BYO28" s="1"/>
      <c r="BYP28" s="1"/>
      <c r="BYQ28" s="1"/>
      <c r="BYR28" s="1"/>
      <c r="BYS28" s="1"/>
      <c r="BYT28" s="1"/>
      <c r="BYU28" s="1"/>
      <c r="BYV28" s="1"/>
      <c r="BYW28" s="1"/>
      <c r="BYX28" s="1"/>
      <c r="BYY28" s="1"/>
      <c r="BYZ28" s="1"/>
      <c r="BZA28" s="1"/>
      <c r="BZB28" s="1"/>
      <c r="BZC28" s="1"/>
      <c r="BZD28" s="1"/>
      <c r="BZE28" s="1"/>
      <c r="BZF28" s="1"/>
      <c r="BZG28" s="1"/>
      <c r="BZH28" s="1"/>
      <c r="BZI28" s="1"/>
      <c r="BZJ28" s="1"/>
      <c r="BZK28" s="1"/>
      <c r="BZL28" s="1"/>
      <c r="BZM28" s="1"/>
      <c r="BZN28" s="1"/>
      <c r="BZO28" s="1"/>
      <c r="BZP28" s="1"/>
      <c r="BZQ28" s="1"/>
      <c r="BZR28" s="1"/>
      <c r="BZS28" s="1"/>
      <c r="BZT28" s="1"/>
      <c r="BZU28" s="1"/>
      <c r="BZV28" s="1"/>
      <c r="BZW28" s="1"/>
      <c r="BZX28" s="1"/>
      <c r="BZY28" s="1"/>
      <c r="BZZ28" s="1"/>
      <c r="CAA28" s="1"/>
      <c r="CAB28" s="1"/>
      <c r="CAC28" s="1"/>
      <c r="CAD28" s="1"/>
      <c r="CAE28" s="1"/>
      <c r="CAF28" s="1"/>
      <c r="CAG28" s="1"/>
      <c r="CAH28" s="1"/>
      <c r="CAI28" s="1"/>
      <c r="CAJ28" s="1"/>
      <c r="CAK28" s="1"/>
      <c r="CAL28" s="1"/>
      <c r="CAM28" s="1"/>
      <c r="CAN28" s="1"/>
      <c r="CAO28" s="1"/>
      <c r="CAP28" s="1"/>
      <c r="CAQ28" s="1"/>
      <c r="CAR28" s="1"/>
      <c r="CAS28" s="1"/>
      <c r="CAT28" s="1"/>
      <c r="CAU28" s="1"/>
      <c r="CAV28" s="1"/>
      <c r="CAW28" s="1"/>
      <c r="CAX28" s="1"/>
      <c r="CAY28" s="1"/>
      <c r="CAZ28" s="1"/>
      <c r="CBA28" s="1"/>
      <c r="CBB28" s="1"/>
      <c r="CBC28" s="1"/>
      <c r="CBD28" s="1"/>
      <c r="CBE28" s="1"/>
      <c r="CBF28" s="1"/>
      <c r="CBG28" s="1"/>
      <c r="CBH28" s="1"/>
      <c r="CBI28" s="1"/>
      <c r="CBJ28" s="1"/>
      <c r="CBK28" s="1"/>
      <c r="CBL28" s="1"/>
      <c r="CBM28" s="1"/>
      <c r="CBN28" s="1"/>
      <c r="CBO28" s="1"/>
      <c r="CBP28" s="1"/>
      <c r="CBQ28" s="1"/>
      <c r="CBR28" s="1"/>
      <c r="CBS28" s="1"/>
      <c r="CBT28" s="1"/>
      <c r="CBU28" s="1"/>
      <c r="CBV28" s="1"/>
      <c r="CBW28" s="1"/>
      <c r="CBX28" s="1"/>
      <c r="CBY28" s="1"/>
      <c r="CBZ28" s="1"/>
      <c r="CCA28" s="1"/>
      <c r="CCB28" s="1"/>
      <c r="CCC28" s="1"/>
      <c r="CCD28" s="1"/>
      <c r="CCE28" s="1"/>
      <c r="CCF28" s="1"/>
      <c r="CCG28" s="1"/>
      <c r="CCH28" s="1"/>
      <c r="CCI28" s="1"/>
      <c r="CCJ28" s="1"/>
      <c r="CCK28" s="1"/>
      <c r="CCL28" s="1"/>
      <c r="CCM28" s="1"/>
      <c r="CCN28" s="1"/>
      <c r="CCO28" s="1"/>
      <c r="CCP28" s="1"/>
      <c r="CCQ28" s="1"/>
      <c r="CCR28" s="1"/>
      <c r="CCS28" s="1"/>
      <c r="CCT28" s="1"/>
      <c r="CCU28" s="1"/>
      <c r="CCV28" s="1"/>
      <c r="CCW28" s="1"/>
      <c r="CCX28" s="1"/>
      <c r="CCY28" s="1"/>
      <c r="CCZ28" s="1"/>
      <c r="CDA28" s="1"/>
      <c r="CDB28" s="1"/>
      <c r="CDC28" s="1"/>
      <c r="CDD28" s="1"/>
      <c r="CDE28" s="1"/>
      <c r="CDF28" s="1"/>
      <c r="CDG28" s="1"/>
      <c r="CDH28" s="1"/>
      <c r="CDI28" s="1"/>
      <c r="CDJ28" s="1"/>
      <c r="CDK28" s="1"/>
      <c r="CDL28" s="1"/>
      <c r="CDM28" s="1"/>
      <c r="CDN28" s="1"/>
      <c r="CDO28" s="1"/>
      <c r="CDP28" s="1"/>
      <c r="CDQ28" s="1"/>
      <c r="CDR28" s="1"/>
      <c r="CDS28" s="1"/>
      <c r="CDT28" s="1"/>
      <c r="CDU28" s="1"/>
      <c r="CDV28" s="1"/>
      <c r="CDW28" s="1"/>
      <c r="CDX28" s="1"/>
      <c r="CDY28" s="1"/>
      <c r="CDZ28" s="1"/>
      <c r="CEA28" s="1"/>
      <c r="CEB28" s="1"/>
      <c r="CEC28" s="1"/>
      <c r="CED28" s="1"/>
      <c r="CEE28" s="1"/>
      <c r="CEF28" s="1"/>
      <c r="CEG28" s="1"/>
      <c r="CEH28" s="1"/>
      <c r="CEI28" s="1"/>
      <c r="CEJ28" s="1"/>
      <c r="CEK28" s="1"/>
      <c r="CEL28" s="1"/>
      <c r="CEM28" s="1"/>
      <c r="CEN28" s="1"/>
      <c r="CEO28" s="1"/>
      <c r="CEP28" s="1"/>
      <c r="CEQ28" s="1"/>
      <c r="CER28" s="1"/>
      <c r="CES28" s="1"/>
      <c r="CET28" s="1"/>
      <c r="CEU28" s="1"/>
      <c r="CEV28" s="1"/>
      <c r="CEW28" s="1"/>
      <c r="CEX28" s="1"/>
      <c r="CEY28" s="1"/>
      <c r="CEZ28" s="1"/>
      <c r="CFA28" s="1"/>
      <c r="CFB28" s="1"/>
      <c r="CFC28" s="1"/>
      <c r="CFD28" s="1"/>
      <c r="CFE28" s="1"/>
      <c r="CFF28" s="1"/>
      <c r="CFG28" s="1"/>
      <c r="CFH28" s="1"/>
      <c r="CFI28" s="1"/>
      <c r="CFJ28" s="1"/>
      <c r="CFK28" s="1"/>
      <c r="CFL28" s="1"/>
      <c r="CFM28" s="1"/>
      <c r="CFN28" s="1"/>
      <c r="CFO28" s="1"/>
      <c r="CFP28" s="1"/>
      <c r="CFQ28" s="1"/>
      <c r="CFR28" s="1"/>
      <c r="CFS28" s="1"/>
      <c r="CFT28" s="1"/>
      <c r="CFU28" s="1"/>
      <c r="CFV28" s="1"/>
      <c r="CFW28" s="1"/>
      <c r="CFX28" s="1"/>
      <c r="CFY28" s="1"/>
      <c r="CFZ28" s="1"/>
      <c r="CGA28" s="1"/>
      <c r="CGB28" s="1"/>
      <c r="CGC28" s="1"/>
      <c r="CGD28" s="1"/>
      <c r="CGE28" s="1"/>
      <c r="CGF28" s="1"/>
      <c r="CGG28" s="1"/>
      <c r="CGH28" s="1"/>
      <c r="CGI28" s="1"/>
      <c r="CGJ28" s="1"/>
      <c r="CGK28" s="1"/>
      <c r="CGL28" s="1"/>
      <c r="CGM28" s="1"/>
      <c r="CGN28" s="1"/>
      <c r="CGO28" s="1"/>
      <c r="CGP28" s="1"/>
      <c r="CGQ28" s="1"/>
      <c r="CGR28" s="1"/>
      <c r="CGS28" s="1"/>
      <c r="CGT28" s="1"/>
      <c r="CGU28" s="1"/>
      <c r="CGV28" s="1"/>
      <c r="CGW28" s="1"/>
      <c r="CGX28" s="1"/>
      <c r="CGY28" s="1"/>
      <c r="CGZ28" s="1"/>
      <c r="CHA28" s="1"/>
      <c r="CHB28" s="1"/>
      <c r="CHC28" s="1"/>
      <c r="CHD28" s="1"/>
      <c r="CHE28" s="1"/>
      <c r="CHF28" s="1"/>
      <c r="CHG28" s="1"/>
      <c r="CHH28" s="1"/>
      <c r="CHI28" s="1"/>
      <c r="CHJ28" s="1"/>
      <c r="CHK28" s="1"/>
      <c r="CHL28" s="1"/>
      <c r="CHM28" s="1"/>
      <c r="CHN28" s="1"/>
      <c r="CHO28" s="1"/>
      <c r="CHP28" s="1"/>
      <c r="CHQ28" s="1"/>
      <c r="CHR28" s="1"/>
      <c r="CHS28" s="1"/>
      <c r="CHT28" s="1"/>
      <c r="CHU28" s="1"/>
      <c r="CHV28" s="1"/>
      <c r="CHW28" s="1"/>
      <c r="CHX28" s="1"/>
      <c r="CHY28" s="1"/>
      <c r="CHZ28" s="1"/>
      <c r="CIA28" s="1"/>
      <c r="CIB28" s="1"/>
      <c r="CIC28" s="1"/>
      <c r="CID28" s="1"/>
      <c r="CIE28" s="1"/>
      <c r="CIF28" s="1"/>
      <c r="CIG28" s="1"/>
      <c r="CIH28" s="1"/>
      <c r="CII28" s="1"/>
      <c r="CIJ28" s="1"/>
      <c r="CIK28" s="1"/>
      <c r="CIL28" s="1"/>
      <c r="CIM28" s="1"/>
      <c r="CIN28" s="1"/>
      <c r="CIO28" s="1"/>
      <c r="CIP28" s="1"/>
      <c r="CIQ28" s="1"/>
      <c r="CIR28" s="1"/>
      <c r="CIS28" s="1"/>
      <c r="CIT28" s="1"/>
      <c r="CIU28" s="1"/>
      <c r="CIV28" s="1"/>
      <c r="CIW28" s="1"/>
      <c r="CIX28" s="1"/>
      <c r="CIY28" s="1"/>
      <c r="CIZ28" s="1"/>
      <c r="CJA28" s="1"/>
      <c r="CJB28" s="1"/>
      <c r="CJC28" s="1"/>
      <c r="CJD28" s="1"/>
      <c r="CJE28" s="1"/>
      <c r="CJF28" s="1"/>
      <c r="CJG28" s="1"/>
      <c r="CJH28" s="1"/>
      <c r="CJI28" s="1"/>
      <c r="CJJ28" s="1"/>
      <c r="CJK28" s="1"/>
      <c r="CJL28" s="1"/>
      <c r="CJM28" s="1"/>
      <c r="CJN28" s="1"/>
      <c r="CJO28" s="1"/>
      <c r="CJP28" s="1"/>
      <c r="CJQ28" s="1"/>
      <c r="CJR28" s="1"/>
      <c r="CJS28" s="1"/>
      <c r="CJT28" s="1"/>
      <c r="CJU28" s="1"/>
      <c r="CJV28" s="1"/>
      <c r="CJW28" s="1"/>
      <c r="CJX28" s="1"/>
      <c r="CJY28" s="1"/>
      <c r="CJZ28" s="1"/>
      <c r="CKA28" s="1"/>
      <c r="CKB28" s="1"/>
      <c r="CKC28" s="1"/>
      <c r="CKD28" s="1"/>
      <c r="CKE28" s="1"/>
      <c r="CKF28" s="1"/>
      <c r="CKG28" s="1"/>
      <c r="CKH28" s="1"/>
      <c r="CKI28" s="1"/>
      <c r="CKJ28" s="1"/>
      <c r="CKK28" s="1"/>
      <c r="CKL28" s="1"/>
      <c r="CKM28" s="1"/>
      <c r="CKN28" s="1"/>
      <c r="CKO28" s="1"/>
      <c r="CKP28" s="1"/>
      <c r="CKQ28" s="1"/>
      <c r="CKR28" s="1"/>
      <c r="CKS28" s="1"/>
      <c r="CKT28" s="1"/>
      <c r="CKU28" s="1"/>
      <c r="CKV28" s="1"/>
      <c r="CKW28" s="1"/>
      <c r="CKX28" s="1"/>
      <c r="CKY28" s="1"/>
      <c r="CKZ28" s="1"/>
      <c r="CLA28" s="1"/>
      <c r="CLB28" s="1"/>
      <c r="CLC28" s="1"/>
      <c r="CLD28" s="1"/>
      <c r="CLE28" s="1"/>
      <c r="CLF28" s="1"/>
      <c r="CLG28" s="1"/>
      <c r="CLH28" s="1"/>
      <c r="CLI28" s="1"/>
      <c r="CLJ28" s="1"/>
      <c r="CLK28" s="1"/>
      <c r="CLL28" s="1"/>
      <c r="CLM28" s="1"/>
      <c r="CLN28" s="1"/>
      <c r="CLO28" s="1"/>
      <c r="CLP28" s="1"/>
      <c r="CLQ28" s="1"/>
      <c r="CLR28" s="1"/>
      <c r="CLS28" s="1"/>
      <c r="CLT28" s="1"/>
      <c r="CLU28" s="1"/>
      <c r="CLV28" s="1"/>
      <c r="CLW28" s="1"/>
      <c r="CLX28" s="1"/>
      <c r="CLY28" s="1"/>
      <c r="CLZ28" s="1"/>
      <c r="CMA28" s="1"/>
      <c r="CMB28" s="1"/>
      <c r="CMC28" s="1"/>
      <c r="CMD28" s="1"/>
      <c r="CME28" s="1"/>
      <c r="CMF28" s="1"/>
      <c r="CMG28" s="1"/>
      <c r="CMH28" s="1"/>
      <c r="CMI28" s="1"/>
      <c r="CMJ28" s="1"/>
      <c r="CMK28" s="1"/>
      <c r="CML28" s="1"/>
      <c r="CMM28" s="1"/>
      <c r="CMN28" s="1"/>
      <c r="CMO28" s="1"/>
      <c r="CMP28" s="1"/>
      <c r="CMQ28" s="1"/>
      <c r="CMR28" s="1"/>
      <c r="CMS28" s="1"/>
      <c r="CMT28" s="1"/>
      <c r="CMU28" s="1"/>
      <c r="CMV28" s="1"/>
      <c r="CMW28" s="1"/>
      <c r="CMX28" s="1"/>
      <c r="CMY28" s="1"/>
      <c r="CMZ28" s="1"/>
      <c r="CNA28" s="1"/>
      <c r="CNB28" s="1"/>
      <c r="CNC28" s="1"/>
      <c r="CND28" s="1"/>
      <c r="CNE28" s="1"/>
      <c r="CNF28" s="1"/>
      <c r="CNG28" s="1"/>
      <c r="CNH28" s="1"/>
      <c r="CNI28" s="1"/>
      <c r="CNJ28" s="1"/>
      <c r="CNK28" s="1"/>
      <c r="CNL28" s="1"/>
      <c r="CNM28" s="1"/>
      <c r="CNN28" s="1"/>
      <c r="CNO28" s="1"/>
      <c r="CNP28" s="1"/>
      <c r="CNQ28" s="1"/>
      <c r="CNR28" s="1"/>
      <c r="CNS28" s="1"/>
      <c r="CNT28" s="1"/>
      <c r="CNU28" s="1"/>
      <c r="CNV28" s="1"/>
      <c r="CNW28" s="1"/>
      <c r="CNX28" s="1"/>
      <c r="CNY28" s="1"/>
      <c r="CNZ28" s="1"/>
      <c r="COA28" s="1"/>
      <c r="COB28" s="1"/>
      <c r="COC28" s="1"/>
      <c r="COD28" s="1"/>
      <c r="COE28" s="1"/>
      <c r="COF28" s="1"/>
      <c r="COG28" s="1"/>
      <c r="COH28" s="1"/>
      <c r="COI28" s="1"/>
      <c r="COJ28" s="1"/>
      <c r="COK28" s="1"/>
      <c r="COL28" s="1"/>
      <c r="COM28" s="1"/>
      <c r="CON28" s="1"/>
      <c r="COO28" s="1"/>
      <c r="COP28" s="1"/>
      <c r="COQ28" s="1"/>
      <c r="COR28" s="1"/>
      <c r="COS28" s="1"/>
      <c r="COT28" s="1"/>
      <c r="COU28" s="1"/>
      <c r="COV28" s="1"/>
      <c r="COW28" s="1"/>
      <c r="COX28" s="1"/>
      <c r="COY28" s="1"/>
      <c r="COZ28" s="1"/>
      <c r="CPA28" s="1"/>
      <c r="CPB28" s="1"/>
      <c r="CPC28" s="1"/>
      <c r="CPD28" s="1"/>
      <c r="CPE28" s="1"/>
      <c r="CPF28" s="1"/>
      <c r="CPG28" s="1"/>
      <c r="CPH28" s="1"/>
      <c r="CPI28" s="1"/>
      <c r="CPJ28" s="1"/>
      <c r="CPK28" s="1"/>
      <c r="CPL28" s="1"/>
      <c r="CPM28" s="1"/>
      <c r="CPN28" s="1"/>
      <c r="CPO28" s="1"/>
      <c r="CPP28" s="1"/>
      <c r="CPQ28" s="1"/>
      <c r="CPR28" s="1"/>
      <c r="CPS28" s="1"/>
      <c r="CPT28" s="1"/>
      <c r="CPU28" s="1"/>
      <c r="CPV28" s="1"/>
      <c r="CPW28" s="1"/>
      <c r="CPX28" s="1"/>
      <c r="CPY28" s="1"/>
      <c r="CPZ28" s="1"/>
      <c r="CQA28" s="1"/>
      <c r="CQB28" s="1"/>
      <c r="CQC28" s="1"/>
      <c r="CQD28" s="1"/>
      <c r="CQE28" s="1"/>
      <c r="CQF28" s="1"/>
      <c r="CQG28" s="1"/>
      <c r="CQH28" s="1"/>
      <c r="CQI28" s="1"/>
      <c r="CQJ28" s="1"/>
      <c r="CQK28" s="1"/>
      <c r="CQL28" s="1"/>
      <c r="CQM28" s="1"/>
      <c r="CQN28" s="1"/>
      <c r="CQO28" s="1"/>
      <c r="CQP28" s="1"/>
      <c r="CQQ28" s="1"/>
      <c r="CQR28" s="1"/>
      <c r="CQS28" s="1"/>
      <c r="CQT28" s="1"/>
      <c r="CQU28" s="1"/>
      <c r="CQV28" s="1"/>
      <c r="CQW28" s="1"/>
      <c r="CQX28" s="1"/>
      <c r="CQY28" s="1"/>
      <c r="CQZ28" s="1"/>
      <c r="CRA28" s="1"/>
      <c r="CRB28" s="1"/>
      <c r="CRC28" s="1"/>
      <c r="CRD28" s="1"/>
      <c r="CRE28" s="1"/>
      <c r="CRF28" s="1"/>
      <c r="CRG28" s="1"/>
      <c r="CRH28" s="1"/>
      <c r="CRI28" s="1"/>
      <c r="CRJ28" s="1"/>
      <c r="CRK28" s="1"/>
      <c r="CRL28" s="1"/>
      <c r="CRM28" s="1"/>
      <c r="CRN28" s="1"/>
      <c r="CRO28" s="1"/>
      <c r="CRP28" s="1"/>
      <c r="CRQ28" s="1"/>
      <c r="CRR28" s="1"/>
      <c r="CRS28" s="1"/>
      <c r="CRT28" s="1"/>
      <c r="CRU28" s="1"/>
      <c r="CRV28" s="1"/>
      <c r="CRW28" s="1"/>
      <c r="CRX28" s="1"/>
      <c r="CRY28" s="1"/>
      <c r="CRZ28" s="1"/>
      <c r="CSA28" s="1"/>
      <c r="CSB28" s="1"/>
      <c r="CSC28" s="1"/>
      <c r="CSD28" s="1"/>
      <c r="CSE28" s="1"/>
      <c r="CSF28" s="1"/>
      <c r="CSG28" s="1"/>
      <c r="CSH28" s="1"/>
      <c r="CSI28" s="1"/>
      <c r="CSJ28" s="1"/>
      <c r="CSK28" s="1"/>
      <c r="CSL28" s="1"/>
      <c r="CSM28" s="1"/>
      <c r="CSN28" s="1"/>
      <c r="CSO28" s="1"/>
      <c r="CSP28" s="1"/>
      <c r="CSQ28" s="1"/>
      <c r="CSR28" s="1"/>
      <c r="CSS28" s="1"/>
      <c r="CST28" s="1"/>
      <c r="CSU28" s="1"/>
      <c r="CSV28" s="1"/>
      <c r="CSW28" s="1"/>
      <c r="CSX28" s="1"/>
      <c r="CSY28" s="1"/>
      <c r="CSZ28" s="1"/>
      <c r="CTA28" s="1"/>
      <c r="CTB28" s="1"/>
      <c r="CTC28" s="1"/>
      <c r="CTD28" s="1"/>
      <c r="CTE28" s="1"/>
      <c r="CTF28" s="1"/>
      <c r="CTG28" s="1"/>
      <c r="CTH28" s="1"/>
      <c r="CTI28" s="1"/>
      <c r="CTJ28" s="1"/>
      <c r="CTK28" s="1"/>
      <c r="CTL28" s="1"/>
      <c r="CTM28" s="1"/>
      <c r="CTN28" s="1"/>
      <c r="CTO28" s="1"/>
      <c r="CTP28" s="1"/>
      <c r="CTQ28" s="1"/>
      <c r="CTR28" s="1"/>
      <c r="CTS28" s="1"/>
      <c r="CTT28" s="1"/>
      <c r="CTU28" s="1"/>
      <c r="CTV28" s="1"/>
      <c r="CTW28" s="1"/>
      <c r="CTX28" s="1"/>
      <c r="CTY28" s="1"/>
      <c r="CTZ28" s="1"/>
      <c r="CUA28" s="1"/>
      <c r="CUB28" s="1"/>
      <c r="CUC28" s="1"/>
      <c r="CUD28" s="1"/>
      <c r="CUE28" s="1"/>
      <c r="CUF28" s="1"/>
      <c r="CUG28" s="1"/>
      <c r="CUH28" s="1"/>
      <c r="CUI28" s="1"/>
      <c r="CUJ28" s="1"/>
      <c r="CUK28" s="1"/>
      <c r="CUL28" s="1"/>
      <c r="CUM28" s="1"/>
      <c r="CUN28" s="1"/>
      <c r="CUO28" s="1"/>
      <c r="CUP28" s="1"/>
      <c r="CUQ28" s="1"/>
      <c r="CUR28" s="1"/>
      <c r="CUS28" s="1"/>
      <c r="CUT28" s="1"/>
      <c r="CUU28" s="1"/>
      <c r="CUV28" s="1"/>
      <c r="CUW28" s="1"/>
      <c r="CUX28" s="1"/>
      <c r="CUY28" s="1"/>
      <c r="CUZ28" s="1"/>
      <c r="CVA28" s="1"/>
      <c r="CVB28" s="1"/>
      <c r="CVC28" s="1"/>
      <c r="CVD28" s="1"/>
      <c r="CVE28" s="1"/>
      <c r="CVF28" s="1"/>
      <c r="CVG28" s="1"/>
      <c r="CVH28" s="1"/>
      <c r="CVI28" s="1"/>
      <c r="CVJ28" s="1"/>
      <c r="CVK28" s="1"/>
      <c r="CVL28" s="1"/>
      <c r="CVM28" s="1"/>
      <c r="CVN28" s="1"/>
      <c r="CVO28" s="1"/>
      <c r="CVP28" s="1"/>
      <c r="CVQ28" s="1"/>
      <c r="CVR28" s="1"/>
      <c r="CVS28" s="1"/>
      <c r="CVT28" s="1"/>
      <c r="CVU28" s="1"/>
      <c r="CVV28" s="1"/>
      <c r="CVW28" s="1"/>
      <c r="CVX28" s="1"/>
      <c r="CVY28" s="1"/>
      <c r="CVZ28" s="1"/>
      <c r="CWA28" s="1"/>
      <c r="CWB28" s="1"/>
      <c r="CWC28" s="1"/>
      <c r="CWD28" s="1"/>
      <c r="CWE28" s="1"/>
      <c r="CWF28" s="1"/>
      <c r="CWG28" s="1"/>
      <c r="CWH28" s="1"/>
      <c r="CWI28" s="1"/>
      <c r="CWJ28" s="1"/>
      <c r="CWK28" s="1"/>
      <c r="CWL28" s="1"/>
      <c r="CWM28" s="1"/>
      <c r="CWN28" s="1"/>
      <c r="CWO28" s="1"/>
      <c r="CWP28" s="1"/>
      <c r="CWQ28" s="1"/>
      <c r="CWR28" s="1"/>
      <c r="CWS28" s="1"/>
      <c r="CWT28" s="1"/>
      <c r="CWU28" s="1"/>
      <c r="CWV28" s="1"/>
      <c r="CWW28" s="1"/>
      <c r="CWX28" s="1"/>
      <c r="CWY28" s="1"/>
      <c r="CWZ28" s="1"/>
      <c r="CXA28" s="1"/>
      <c r="CXB28" s="1"/>
      <c r="CXC28" s="1"/>
      <c r="CXD28" s="1"/>
      <c r="CXE28" s="1"/>
      <c r="CXF28" s="1"/>
      <c r="CXG28" s="1"/>
      <c r="CXH28" s="1"/>
      <c r="CXI28" s="1"/>
      <c r="CXJ28" s="1"/>
      <c r="CXK28" s="1"/>
      <c r="CXL28" s="1"/>
      <c r="CXM28" s="1"/>
      <c r="CXN28" s="1"/>
      <c r="CXO28" s="1"/>
      <c r="CXP28" s="1"/>
      <c r="CXQ28" s="1"/>
      <c r="CXR28" s="1"/>
      <c r="CXS28" s="1"/>
      <c r="CXT28" s="1"/>
      <c r="CXU28" s="1"/>
      <c r="CXV28" s="1"/>
      <c r="CXW28" s="1"/>
      <c r="CXX28" s="1"/>
      <c r="CXY28" s="1"/>
      <c r="CXZ28" s="1"/>
      <c r="CYA28" s="1"/>
      <c r="CYB28" s="1"/>
      <c r="CYC28" s="1"/>
      <c r="CYD28" s="1"/>
      <c r="CYE28" s="1"/>
      <c r="CYF28" s="1"/>
      <c r="CYG28" s="1"/>
      <c r="CYH28" s="1"/>
      <c r="CYI28" s="1"/>
      <c r="CYJ28" s="1"/>
      <c r="CYK28" s="1"/>
      <c r="CYL28" s="1"/>
      <c r="CYM28" s="1"/>
      <c r="CYN28" s="1"/>
      <c r="CYO28" s="1"/>
      <c r="CYP28" s="1"/>
      <c r="CYQ28" s="1"/>
      <c r="CYR28" s="1"/>
      <c r="CYS28" s="1"/>
      <c r="CYT28" s="1"/>
      <c r="CYU28" s="1"/>
      <c r="CYV28" s="1"/>
      <c r="CYW28" s="1"/>
      <c r="CYX28" s="1"/>
      <c r="CYY28" s="1"/>
      <c r="CYZ28" s="1"/>
      <c r="CZA28" s="1"/>
      <c r="CZB28" s="1"/>
      <c r="CZC28" s="1"/>
      <c r="CZD28" s="1"/>
      <c r="CZE28" s="1"/>
      <c r="CZF28" s="1"/>
      <c r="CZG28" s="1"/>
      <c r="CZH28" s="1"/>
      <c r="CZI28" s="1"/>
      <c r="CZJ28" s="1"/>
      <c r="CZK28" s="1"/>
      <c r="CZL28" s="1"/>
      <c r="CZM28" s="1"/>
      <c r="CZN28" s="1"/>
      <c r="CZO28" s="1"/>
      <c r="CZP28" s="1"/>
      <c r="CZQ28" s="1"/>
      <c r="CZR28" s="1"/>
      <c r="CZS28" s="1"/>
      <c r="CZT28" s="1"/>
      <c r="CZU28" s="1"/>
      <c r="CZV28" s="1"/>
      <c r="CZW28" s="1"/>
      <c r="CZX28" s="1"/>
      <c r="CZY28" s="1"/>
      <c r="CZZ28" s="1"/>
      <c r="DAA28" s="1"/>
      <c r="DAB28" s="1"/>
      <c r="DAC28" s="1"/>
      <c r="DAD28" s="1"/>
      <c r="DAE28" s="1"/>
      <c r="DAF28" s="1"/>
      <c r="DAG28" s="1"/>
      <c r="DAH28" s="1"/>
      <c r="DAI28" s="1"/>
      <c r="DAJ28" s="1"/>
      <c r="DAK28" s="1"/>
      <c r="DAL28" s="1"/>
      <c r="DAM28" s="1"/>
      <c r="DAN28" s="1"/>
      <c r="DAO28" s="1"/>
      <c r="DAP28" s="1"/>
      <c r="DAQ28" s="1"/>
      <c r="DAR28" s="1"/>
      <c r="DAS28" s="1"/>
      <c r="DAT28" s="1"/>
      <c r="DAU28" s="1"/>
      <c r="DAV28" s="1"/>
      <c r="DAW28" s="1"/>
      <c r="DAX28" s="1"/>
      <c r="DAY28" s="1"/>
      <c r="DAZ28" s="1"/>
      <c r="DBA28" s="1"/>
      <c r="DBB28" s="1"/>
      <c r="DBC28" s="1"/>
      <c r="DBD28" s="1"/>
      <c r="DBE28" s="1"/>
      <c r="DBF28" s="1"/>
      <c r="DBG28" s="1"/>
      <c r="DBH28" s="1"/>
      <c r="DBI28" s="1"/>
      <c r="DBJ28" s="1"/>
      <c r="DBK28" s="1"/>
      <c r="DBL28" s="1"/>
      <c r="DBM28" s="1"/>
      <c r="DBN28" s="1"/>
      <c r="DBO28" s="1"/>
      <c r="DBP28" s="1"/>
      <c r="DBQ28" s="1"/>
      <c r="DBR28" s="1"/>
      <c r="DBS28" s="1"/>
      <c r="DBT28" s="1"/>
      <c r="DBU28" s="1"/>
      <c r="DBV28" s="1"/>
      <c r="DBW28" s="1"/>
      <c r="DBX28" s="1"/>
      <c r="DBY28" s="1"/>
      <c r="DBZ28" s="1"/>
      <c r="DCA28" s="1"/>
      <c r="DCB28" s="1"/>
      <c r="DCC28" s="1"/>
      <c r="DCD28" s="1"/>
      <c r="DCE28" s="1"/>
      <c r="DCF28" s="1"/>
      <c r="DCG28" s="1"/>
      <c r="DCH28" s="1"/>
      <c r="DCI28" s="1"/>
      <c r="DCJ28" s="1"/>
      <c r="DCK28" s="1"/>
      <c r="DCL28" s="1"/>
      <c r="DCM28" s="1"/>
      <c r="DCN28" s="1"/>
      <c r="DCO28" s="1"/>
      <c r="DCP28" s="1"/>
      <c r="DCQ28" s="1"/>
      <c r="DCR28" s="1"/>
      <c r="DCS28" s="1"/>
      <c r="DCT28" s="1"/>
      <c r="DCU28" s="1"/>
      <c r="DCV28" s="1"/>
      <c r="DCW28" s="1"/>
      <c r="DCX28" s="1"/>
      <c r="DCY28" s="1"/>
      <c r="DCZ28" s="1"/>
      <c r="DDA28" s="1"/>
      <c r="DDB28" s="1"/>
      <c r="DDC28" s="1"/>
      <c r="DDD28" s="1"/>
      <c r="DDE28" s="1"/>
      <c r="DDF28" s="1"/>
      <c r="DDG28" s="1"/>
      <c r="DDH28" s="1"/>
      <c r="DDI28" s="1"/>
      <c r="DDJ28" s="1"/>
      <c r="DDK28" s="1"/>
      <c r="DDL28" s="1"/>
      <c r="DDM28" s="1"/>
      <c r="DDN28" s="1"/>
      <c r="DDO28" s="1"/>
      <c r="DDP28" s="1"/>
      <c r="DDQ28" s="1"/>
      <c r="DDR28" s="1"/>
      <c r="DDS28" s="1"/>
      <c r="DDT28" s="1"/>
      <c r="DDU28" s="1"/>
      <c r="DDV28" s="1"/>
      <c r="DDW28" s="1"/>
      <c r="DDX28" s="1"/>
      <c r="DDY28" s="1"/>
      <c r="DDZ28" s="1"/>
      <c r="DEA28" s="1"/>
      <c r="DEB28" s="1"/>
      <c r="DEC28" s="1"/>
      <c r="DED28" s="1"/>
      <c r="DEE28" s="1"/>
      <c r="DEF28" s="1"/>
      <c r="DEG28" s="1"/>
      <c r="DEH28" s="1"/>
      <c r="DEI28" s="1"/>
      <c r="DEJ28" s="1"/>
      <c r="DEK28" s="1"/>
      <c r="DEL28" s="1"/>
      <c r="DEM28" s="1"/>
      <c r="DEN28" s="1"/>
      <c r="DEO28" s="1"/>
      <c r="DEP28" s="1"/>
      <c r="DEQ28" s="1"/>
      <c r="DER28" s="1"/>
      <c r="DES28" s="1"/>
      <c r="DET28" s="1"/>
      <c r="DEU28" s="1"/>
      <c r="DEV28" s="1"/>
      <c r="DEW28" s="1"/>
      <c r="DEX28" s="1"/>
      <c r="DEY28" s="1"/>
      <c r="DEZ28" s="1"/>
      <c r="DFA28" s="1"/>
      <c r="DFB28" s="1"/>
      <c r="DFC28" s="1"/>
      <c r="DFD28" s="1"/>
      <c r="DFE28" s="1"/>
      <c r="DFF28" s="1"/>
      <c r="DFG28" s="1"/>
      <c r="DFH28" s="1"/>
      <c r="DFI28" s="1"/>
      <c r="DFJ28" s="1"/>
      <c r="DFK28" s="1"/>
      <c r="DFL28" s="1"/>
      <c r="DFM28" s="1"/>
      <c r="DFN28" s="1"/>
      <c r="DFO28" s="1"/>
      <c r="DFP28" s="1"/>
      <c r="DFQ28" s="1"/>
      <c r="DFR28" s="1"/>
      <c r="DFS28" s="1"/>
      <c r="DFT28" s="1"/>
      <c r="DFU28" s="1"/>
      <c r="DFV28" s="1"/>
      <c r="DFW28" s="1"/>
      <c r="DFX28" s="1"/>
      <c r="DFY28" s="1"/>
      <c r="DFZ28" s="1"/>
      <c r="DGA28" s="1"/>
      <c r="DGB28" s="1"/>
      <c r="DGC28" s="1"/>
      <c r="DGD28" s="1"/>
      <c r="DGE28" s="1"/>
      <c r="DGF28" s="1"/>
      <c r="DGG28" s="1"/>
      <c r="DGH28" s="1"/>
      <c r="DGI28" s="1"/>
      <c r="DGJ28" s="1"/>
      <c r="DGK28" s="1"/>
      <c r="DGL28" s="1"/>
      <c r="DGM28" s="1"/>
      <c r="DGN28" s="1"/>
      <c r="DGO28" s="1"/>
      <c r="DGP28" s="1"/>
      <c r="DGQ28" s="1"/>
      <c r="DGR28" s="1"/>
      <c r="DGS28" s="1"/>
      <c r="DGT28" s="1"/>
      <c r="DGU28" s="1"/>
      <c r="DGV28" s="1"/>
      <c r="DGW28" s="1"/>
      <c r="DGX28" s="1"/>
      <c r="DGY28" s="1"/>
      <c r="DGZ28" s="1"/>
      <c r="DHA28" s="1"/>
      <c r="DHB28" s="1"/>
      <c r="DHC28" s="1"/>
      <c r="DHD28" s="1"/>
      <c r="DHE28" s="1"/>
      <c r="DHF28" s="1"/>
      <c r="DHG28" s="1"/>
      <c r="DHH28" s="1"/>
      <c r="DHI28" s="1"/>
      <c r="DHJ28" s="1"/>
      <c r="DHK28" s="1"/>
      <c r="DHL28" s="1"/>
      <c r="DHM28" s="1"/>
      <c r="DHN28" s="1"/>
      <c r="DHO28" s="1"/>
      <c r="DHP28" s="1"/>
      <c r="DHQ28" s="1"/>
      <c r="DHR28" s="1"/>
      <c r="DHS28" s="1"/>
      <c r="DHT28" s="1"/>
      <c r="DHU28" s="1"/>
      <c r="DHV28" s="1"/>
      <c r="DHW28" s="1"/>
      <c r="DHX28" s="1"/>
      <c r="DHY28" s="1"/>
      <c r="DHZ28" s="1"/>
      <c r="DIA28" s="1"/>
      <c r="DIB28" s="1"/>
      <c r="DIC28" s="1"/>
      <c r="DID28" s="1"/>
      <c r="DIE28" s="1"/>
      <c r="DIF28" s="1"/>
      <c r="DIG28" s="1"/>
      <c r="DIH28" s="1"/>
      <c r="DII28" s="1"/>
      <c r="DIJ28" s="1"/>
      <c r="DIK28" s="1"/>
      <c r="DIL28" s="1"/>
      <c r="DIM28" s="1"/>
      <c r="DIN28" s="1"/>
      <c r="DIO28" s="1"/>
      <c r="DIP28" s="1"/>
      <c r="DIQ28" s="1"/>
      <c r="DIR28" s="1"/>
      <c r="DIS28" s="1"/>
      <c r="DIT28" s="1"/>
      <c r="DIU28" s="1"/>
      <c r="DIV28" s="1"/>
      <c r="DIW28" s="1"/>
      <c r="DIX28" s="1"/>
      <c r="DIY28" s="1"/>
      <c r="DIZ28" s="1"/>
      <c r="DJA28" s="1"/>
      <c r="DJB28" s="1"/>
      <c r="DJC28" s="1"/>
      <c r="DJD28" s="1"/>
      <c r="DJE28" s="1"/>
      <c r="DJF28" s="1"/>
      <c r="DJG28" s="1"/>
      <c r="DJH28" s="1"/>
      <c r="DJI28" s="1"/>
      <c r="DJJ28" s="1"/>
      <c r="DJK28" s="1"/>
      <c r="DJL28" s="1"/>
      <c r="DJM28" s="1"/>
      <c r="DJN28" s="1"/>
      <c r="DJO28" s="1"/>
      <c r="DJP28" s="1"/>
      <c r="DJQ28" s="1"/>
      <c r="DJR28" s="1"/>
      <c r="DJS28" s="1"/>
      <c r="DJT28" s="1"/>
      <c r="DJU28" s="1"/>
      <c r="DJV28" s="1"/>
      <c r="DJW28" s="1"/>
      <c r="DJX28" s="1"/>
      <c r="DJY28" s="1"/>
      <c r="DJZ28" s="1"/>
      <c r="DKA28" s="1"/>
      <c r="DKB28" s="1"/>
      <c r="DKC28" s="1"/>
      <c r="DKD28" s="1"/>
      <c r="DKE28" s="1"/>
      <c r="DKF28" s="1"/>
      <c r="DKG28" s="1"/>
      <c r="DKH28" s="1"/>
      <c r="DKI28" s="1"/>
      <c r="DKJ28" s="1"/>
      <c r="DKK28" s="1"/>
      <c r="DKL28" s="1"/>
      <c r="DKM28" s="1"/>
      <c r="DKN28" s="1"/>
      <c r="DKO28" s="1"/>
      <c r="DKP28" s="1"/>
      <c r="DKQ28" s="1"/>
      <c r="DKR28" s="1"/>
      <c r="DKS28" s="1"/>
      <c r="DKT28" s="1"/>
      <c r="DKU28" s="1"/>
      <c r="DKV28" s="1"/>
      <c r="DKW28" s="1"/>
      <c r="DKX28" s="1"/>
      <c r="DKY28" s="1"/>
      <c r="DKZ28" s="1"/>
      <c r="DLA28" s="1"/>
      <c r="DLB28" s="1"/>
      <c r="DLC28" s="1"/>
      <c r="DLD28" s="1"/>
      <c r="DLE28" s="1"/>
      <c r="DLF28" s="1"/>
      <c r="DLG28" s="1"/>
      <c r="DLH28" s="1"/>
      <c r="DLI28" s="1"/>
      <c r="DLJ28" s="1"/>
      <c r="DLK28" s="1"/>
      <c r="DLL28" s="1"/>
      <c r="DLM28" s="1"/>
      <c r="DLN28" s="1"/>
      <c r="DLO28" s="1"/>
      <c r="DLP28" s="1"/>
      <c r="DLQ28" s="1"/>
      <c r="DLR28" s="1"/>
      <c r="DLS28" s="1"/>
      <c r="DLT28" s="1"/>
      <c r="DLU28" s="1"/>
      <c r="DLV28" s="1"/>
      <c r="DLW28" s="1"/>
      <c r="DLX28" s="1"/>
      <c r="DLY28" s="1"/>
      <c r="DLZ28" s="1"/>
      <c r="DMA28" s="1"/>
      <c r="DMB28" s="1"/>
      <c r="DMC28" s="1"/>
      <c r="DMD28" s="1"/>
      <c r="DME28" s="1"/>
      <c r="DMF28" s="1"/>
      <c r="DMG28" s="1"/>
      <c r="DMH28" s="1"/>
      <c r="DMI28" s="1"/>
      <c r="DMJ28" s="1"/>
      <c r="DMK28" s="1"/>
      <c r="DML28" s="1"/>
      <c r="DMM28" s="1"/>
      <c r="DMN28" s="1"/>
      <c r="DMO28" s="1"/>
      <c r="DMP28" s="1"/>
      <c r="DMQ28" s="1"/>
      <c r="DMR28" s="1"/>
      <c r="DMS28" s="1"/>
      <c r="DMT28" s="1"/>
      <c r="DMU28" s="1"/>
      <c r="DMV28" s="1"/>
      <c r="DMW28" s="1"/>
      <c r="DMX28" s="1"/>
      <c r="DMY28" s="1"/>
      <c r="DMZ28" s="1"/>
      <c r="DNA28" s="1"/>
      <c r="DNB28" s="1"/>
      <c r="DNC28" s="1"/>
      <c r="DND28" s="1"/>
      <c r="DNE28" s="1"/>
      <c r="DNF28" s="1"/>
      <c r="DNG28" s="1"/>
      <c r="DNH28" s="1"/>
      <c r="DNI28" s="1"/>
      <c r="DNJ28" s="1"/>
      <c r="DNK28" s="1"/>
      <c r="DNL28" s="1"/>
      <c r="DNM28" s="1"/>
      <c r="DNN28" s="1"/>
      <c r="DNO28" s="1"/>
      <c r="DNP28" s="1"/>
      <c r="DNQ28" s="1"/>
      <c r="DNR28" s="1"/>
      <c r="DNS28" s="1"/>
      <c r="DNT28" s="1"/>
      <c r="DNU28" s="1"/>
      <c r="DNV28" s="1"/>
      <c r="DNW28" s="1"/>
      <c r="DNX28" s="1"/>
      <c r="DNY28" s="1"/>
      <c r="DNZ28" s="1"/>
      <c r="DOA28" s="1"/>
      <c r="DOB28" s="1"/>
      <c r="DOC28" s="1"/>
      <c r="DOD28" s="1"/>
      <c r="DOE28" s="1"/>
      <c r="DOF28" s="1"/>
      <c r="DOG28" s="1"/>
      <c r="DOH28" s="1"/>
      <c r="DOI28" s="1"/>
      <c r="DOJ28" s="1"/>
      <c r="DOK28" s="1"/>
      <c r="DOL28" s="1"/>
      <c r="DOM28" s="1"/>
      <c r="DON28" s="1"/>
      <c r="DOO28" s="1"/>
      <c r="DOP28" s="1"/>
      <c r="DOQ28" s="1"/>
      <c r="DOR28" s="1"/>
      <c r="DOS28" s="1"/>
      <c r="DOT28" s="1"/>
      <c r="DOU28" s="1"/>
      <c r="DOV28" s="1"/>
      <c r="DOW28" s="1"/>
      <c r="DOX28" s="1"/>
      <c r="DOY28" s="1"/>
      <c r="DOZ28" s="1"/>
      <c r="DPA28" s="1"/>
      <c r="DPB28" s="1"/>
      <c r="DPC28" s="1"/>
      <c r="DPD28" s="1"/>
      <c r="DPE28" s="1"/>
      <c r="DPF28" s="1"/>
      <c r="DPG28" s="1"/>
      <c r="DPH28" s="1"/>
      <c r="DPI28" s="1"/>
      <c r="DPJ28" s="1"/>
      <c r="DPK28" s="1"/>
      <c r="DPL28" s="1"/>
      <c r="DPM28" s="1"/>
      <c r="DPN28" s="1"/>
      <c r="DPO28" s="1"/>
      <c r="DPP28" s="1"/>
      <c r="DPQ28" s="1"/>
      <c r="DPR28" s="1"/>
      <c r="DPS28" s="1"/>
      <c r="DPT28" s="1"/>
      <c r="DPU28" s="1"/>
      <c r="DPV28" s="1"/>
      <c r="DPW28" s="1"/>
      <c r="DPX28" s="1"/>
      <c r="DPY28" s="1"/>
      <c r="DPZ28" s="1"/>
      <c r="DQA28" s="1"/>
      <c r="DQB28" s="1"/>
      <c r="DQC28" s="1"/>
      <c r="DQD28" s="1"/>
      <c r="DQE28" s="1"/>
      <c r="DQF28" s="1"/>
      <c r="DQG28" s="1"/>
      <c r="DQH28" s="1"/>
      <c r="DQI28" s="1"/>
      <c r="DQJ28" s="1"/>
      <c r="DQK28" s="1"/>
      <c r="DQL28" s="1"/>
      <c r="DQM28" s="1"/>
      <c r="DQN28" s="1"/>
      <c r="DQO28" s="1"/>
      <c r="DQP28" s="1"/>
      <c r="DQQ28" s="1"/>
      <c r="DQR28" s="1"/>
      <c r="DQS28" s="1"/>
      <c r="DQT28" s="1"/>
      <c r="DQU28" s="1"/>
      <c r="DQV28" s="1"/>
      <c r="DQW28" s="1"/>
      <c r="DQX28" s="1"/>
      <c r="DQY28" s="1"/>
      <c r="DQZ28" s="1"/>
      <c r="DRA28" s="1"/>
      <c r="DRB28" s="1"/>
      <c r="DRC28" s="1"/>
      <c r="DRD28" s="1"/>
      <c r="DRE28" s="1"/>
      <c r="DRF28" s="1"/>
      <c r="DRG28" s="1"/>
      <c r="DRH28" s="1"/>
      <c r="DRI28" s="1"/>
      <c r="DRJ28" s="1"/>
      <c r="DRK28" s="1"/>
      <c r="DRL28" s="1"/>
      <c r="DRM28" s="1"/>
      <c r="DRN28" s="1"/>
      <c r="DRO28" s="1"/>
      <c r="DRP28" s="1"/>
      <c r="DRQ28" s="1"/>
      <c r="DRR28" s="1"/>
      <c r="DRS28" s="1"/>
      <c r="DRT28" s="1"/>
      <c r="DRU28" s="1"/>
      <c r="DRV28" s="1"/>
      <c r="DRW28" s="1"/>
      <c r="DRX28" s="1"/>
      <c r="DRY28" s="1"/>
      <c r="DRZ28" s="1"/>
      <c r="DSA28" s="1"/>
      <c r="DSB28" s="1"/>
      <c r="DSC28" s="1"/>
      <c r="DSD28" s="1"/>
      <c r="DSE28" s="1"/>
      <c r="DSF28" s="1"/>
      <c r="DSG28" s="1"/>
      <c r="DSH28" s="1"/>
      <c r="DSI28" s="1"/>
      <c r="DSJ28" s="1"/>
      <c r="DSK28" s="1"/>
      <c r="DSL28" s="1"/>
      <c r="DSM28" s="1"/>
      <c r="DSN28" s="1"/>
      <c r="DSO28" s="1"/>
      <c r="DSP28" s="1"/>
      <c r="DSQ28" s="1"/>
      <c r="DSR28" s="1"/>
      <c r="DSS28" s="1"/>
      <c r="DST28" s="1"/>
      <c r="DSU28" s="1"/>
      <c r="DSV28" s="1"/>
      <c r="DSW28" s="1"/>
      <c r="DSX28" s="1"/>
      <c r="DSY28" s="1"/>
      <c r="DSZ28" s="1"/>
      <c r="DTA28" s="1"/>
      <c r="DTB28" s="1"/>
      <c r="DTC28" s="1"/>
      <c r="DTD28" s="1"/>
      <c r="DTE28" s="1"/>
      <c r="DTF28" s="1"/>
      <c r="DTG28" s="1"/>
      <c r="DTH28" s="1"/>
      <c r="DTI28" s="1"/>
      <c r="DTJ28" s="1"/>
      <c r="DTK28" s="1"/>
      <c r="DTL28" s="1"/>
      <c r="DTM28" s="1"/>
      <c r="DTN28" s="1"/>
      <c r="DTO28" s="1"/>
      <c r="DTP28" s="1"/>
      <c r="DTQ28" s="1"/>
      <c r="DTR28" s="1"/>
      <c r="DTS28" s="1"/>
      <c r="DTT28" s="1"/>
      <c r="DTU28" s="1"/>
      <c r="DTV28" s="1"/>
      <c r="DTW28" s="1"/>
      <c r="DTX28" s="1"/>
      <c r="DTY28" s="1"/>
      <c r="DTZ28" s="1"/>
      <c r="DUA28" s="1"/>
      <c r="DUB28" s="1"/>
      <c r="DUC28" s="1"/>
      <c r="DUD28" s="1"/>
      <c r="DUE28" s="1"/>
      <c r="DUF28" s="1"/>
      <c r="DUG28" s="1"/>
      <c r="DUH28" s="1"/>
      <c r="DUI28" s="1"/>
      <c r="DUJ28" s="1"/>
      <c r="DUK28" s="1"/>
      <c r="DUL28" s="1"/>
      <c r="DUM28" s="1"/>
      <c r="DUN28" s="1"/>
      <c r="DUO28" s="1"/>
      <c r="DUP28" s="1"/>
      <c r="DUQ28" s="1"/>
      <c r="DUR28" s="1"/>
      <c r="DUS28" s="1"/>
      <c r="DUT28" s="1"/>
      <c r="DUU28" s="1"/>
      <c r="DUV28" s="1"/>
      <c r="DUW28" s="1"/>
      <c r="DUX28" s="1"/>
      <c r="DUY28" s="1"/>
      <c r="DUZ28" s="1"/>
      <c r="DVA28" s="1"/>
      <c r="DVB28" s="1"/>
      <c r="DVC28" s="1"/>
      <c r="DVD28" s="1"/>
      <c r="DVE28" s="1"/>
      <c r="DVF28" s="1"/>
      <c r="DVG28" s="1"/>
      <c r="DVH28" s="1"/>
      <c r="DVI28" s="1"/>
      <c r="DVJ28" s="1"/>
      <c r="DVK28" s="1"/>
      <c r="DVL28" s="1"/>
      <c r="DVM28" s="1"/>
      <c r="DVN28" s="1"/>
      <c r="DVO28" s="1"/>
      <c r="DVP28" s="1"/>
      <c r="DVQ28" s="1"/>
      <c r="DVR28" s="1"/>
      <c r="DVS28" s="1"/>
      <c r="DVT28" s="1"/>
      <c r="DVU28" s="1"/>
      <c r="DVV28" s="1"/>
      <c r="DVW28" s="1"/>
      <c r="DVX28" s="1"/>
      <c r="DVY28" s="1"/>
      <c r="DVZ28" s="1"/>
      <c r="DWA28" s="1"/>
      <c r="DWB28" s="1"/>
      <c r="DWC28" s="1"/>
      <c r="DWD28" s="1"/>
      <c r="DWE28" s="1"/>
      <c r="DWF28" s="1"/>
      <c r="DWG28" s="1"/>
      <c r="DWH28" s="1"/>
      <c r="DWI28" s="1"/>
      <c r="DWJ28" s="1"/>
      <c r="DWK28" s="1"/>
      <c r="DWL28" s="1"/>
      <c r="DWM28" s="1"/>
      <c r="DWN28" s="1"/>
      <c r="DWO28" s="1"/>
      <c r="DWP28" s="1"/>
      <c r="DWQ28" s="1"/>
      <c r="DWR28" s="1"/>
      <c r="DWS28" s="1"/>
      <c r="DWT28" s="1"/>
      <c r="DWU28" s="1"/>
      <c r="DWV28" s="1"/>
      <c r="DWW28" s="1"/>
      <c r="DWX28" s="1"/>
      <c r="DWY28" s="1"/>
      <c r="DWZ28" s="1"/>
      <c r="DXA28" s="1"/>
      <c r="DXB28" s="1"/>
      <c r="DXC28" s="1"/>
      <c r="DXD28" s="1"/>
      <c r="DXE28" s="1"/>
      <c r="DXF28" s="1"/>
      <c r="DXG28" s="1"/>
      <c r="DXH28" s="1"/>
      <c r="DXI28" s="1"/>
      <c r="DXJ28" s="1"/>
      <c r="DXK28" s="1"/>
      <c r="DXL28" s="1"/>
      <c r="DXM28" s="1"/>
      <c r="DXN28" s="1"/>
      <c r="DXO28" s="1"/>
      <c r="DXP28" s="1"/>
      <c r="DXQ28" s="1"/>
      <c r="DXR28" s="1"/>
      <c r="DXS28" s="1"/>
      <c r="DXT28" s="1"/>
      <c r="DXU28" s="1"/>
      <c r="DXV28" s="1"/>
      <c r="DXW28" s="1"/>
      <c r="DXX28" s="1"/>
      <c r="DXY28" s="1"/>
      <c r="DXZ28" s="1"/>
      <c r="DYA28" s="1"/>
      <c r="DYB28" s="1"/>
      <c r="DYC28" s="1"/>
      <c r="DYD28" s="1"/>
      <c r="DYE28" s="1"/>
      <c r="DYF28" s="1"/>
      <c r="DYG28" s="1"/>
      <c r="DYH28" s="1"/>
      <c r="DYI28" s="1"/>
      <c r="DYJ28" s="1"/>
      <c r="DYK28" s="1"/>
      <c r="DYL28" s="1"/>
      <c r="DYM28" s="1"/>
      <c r="DYN28" s="1"/>
      <c r="DYO28" s="1"/>
      <c r="DYP28" s="1"/>
      <c r="DYQ28" s="1"/>
      <c r="DYR28" s="1"/>
      <c r="DYS28" s="1"/>
      <c r="DYT28" s="1"/>
      <c r="DYU28" s="1"/>
      <c r="DYV28" s="1"/>
      <c r="DYW28" s="1"/>
      <c r="DYX28" s="1"/>
      <c r="DYY28" s="1"/>
      <c r="DYZ28" s="1"/>
      <c r="DZA28" s="1"/>
      <c r="DZB28" s="1"/>
      <c r="DZC28" s="1"/>
      <c r="DZD28" s="1"/>
      <c r="DZE28" s="1"/>
      <c r="DZF28" s="1"/>
      <c r="DZG28" s="1"/>
      <c r="DZH28" s="1"/>
      <c r="DZI28" s="1"/>
      <c r="DZJ28" s="1"/>
      <c r="DZK28" s="1"/>
      <c r="DZL28" s="1"/>
      <c r="DZM28" s="1"/>
      <c r="DZN28" s="1"/>
      <c r="DZO28" s="1"/>
      <c r="DZP28" s="1"/>
      <c r="DZQ28" s="1"/>
      <c r="DZR28" s="1"/>
      <c r="DZS28" s="1"/>
      <c r="DZT28" s="1"/>
      <c r="DZU28" s="1"/>
      <c r="DZV28" s="1"/>
      <c r="DZW28" s="1"/>
      <c r="DZX28" s="1"/>
      <c r="DZY28" s="1"/>
      <c r="DZZ28" s="1"/>
      <c r="EAA28" s="1"/>
      <c r="EAB28" s="1"/>
      <c r="EAC28" s="1"/>
      <c r="EAD28" s="1"/>
      <c r="EAE28" s="1"/>
      <c r="EAF28" s="1"/>
      <c r="EAG28" s="1"/>
      <c r="EAH28" s="1"/>
      <c r="EAI28" s="1"/>
      <c r="EAJ28" s="1"/>
      <c r="EAK28" s="1"/>
      <c r="EAL28" s="1"/>
      <c r="EAM28" s="1"/>
      <c r="EAN28" s="1"/>
      <c r="EAO28" s="1"/>
      <c r="EAP28" s="1"/>
      <c r="EAQ28" s="1"/>
      <c r="EAR28" s="1"/>
      <c r="EAS28" s="1"/>
      <c r="EAT28" s="1"/>
      <c r="EAU28" s="1"/>
      <c r="EAV28" s="1"/>
      <c r="EAW28" s="1"/>
      <c r="EAX28" s="1"/>
      <c r="EAY28" s="1"/>
      <c r="EAZ28" s="1"/>
      <c r="EBA28" s="1"/>
      <c r="EBB28" s="1"/>
      <c r="EBC28" s="1"/>
      <c r="EBD28" s="1"/>
      <c r="EBE28" s="1"/>
      <c r="EBF28" s="1"/>
      <c r="EBG28" s="1"/>
      <c r="EBH28" s="1"/>
      <c r="EBI28" s="1"/>
      <c r="EBJ28" s="1"/>
      <c r="EBK28" s="1"/>
      <c r="EBL28" s="1"/>
      <c r="EBM28" s="1"/>
      <c r="EBN28" s="1"/>
      <c r="EBO28" s="1"/>
      <c r="EBP28" s="1"/>
      <c r="EBQ28" s="1"/>
      <c r="EBR28" s="1"/>
      <c r="EBS28" s="1"/>
      <c r="EBT28" s="1"/>
      <c r="EBU28" s="1"/>
      <c r="EBV28" s="1"/>
      <c r="EBW28" s="1"/>
      <c r="EBX28" s="1"/>
      <c r="EBY28" s="1"/>
      <c r="EBZ28" s="1"/>
      <c r="ECA28" s="1"/>
      <c r="ECB28" s="1"/>
      <c r="ECC28" s="1"/>
      <c r="ECD28" s="1"/>
      <c r="ECE28" s="1"/>
      <c r="ECF28" s="1"/>
      <c r="ECG28" s="1"/>
      <c r="ECH28" s="1"/>
      <c r="ECI28" s="1"/>
      <c r="ECJ28" s="1"/>
      <c r="ECK28" s="1"/>
      <c r="ECL28" s="1"/>
      <c r="ECM28" s="1"/>
      <c r="ECN28" s="1"/>
      <c r="ECO28" s="1"/>
      <c r="ECP28" s="1"/>
      <c r="ECQ28" s="1"/>
      <c r="ECR28" s="1"/>
      <c r="ECS28" s="1"/>
      <c r="ECT28" s="1"/>
      <c r="ECU28" s="1"/>
      <c r="ECV28" s="1"/>
      <c r="ECW28" s="1"/>
      <c r="ECX28" s="1"/>
      <c r="ECY28" s="1"/>
      <c r="ECZ28" s="1"/>
      <c r="EDA28" s="1"/>
      <c r="EDB28" s="1"/>
      <c r="EDC28" s="1"/>
      <c r="EDD28" s="1"/>
      <c r="EDE28" s="1"/>
      <c r="EDF28" s="1"/>
      <c r="EDG28" s="1"/>
      <c r="EDH28" s="1"/>
      <c r="EDI28" s="1"/>
      <c r="EDJ28" s="1"/>
      <c r="EDK28" s="1"/>
      <c r="EDL28" s="1"/>
      <c r="EDM28" s="1"/>
      <c r="EDN28" s="1"/>
      <c r="EDO28" s="1"/>
      <c r="EDP28" s="1"/>
      <c r="EDQ28" s="1"/>
      <c r="EDR28" s="1"/>
      <c r="EDS28" s="1"/>
      <c r="EDT28" s="1"/>
      <c r="EDU28" s="1"/>
      <c r="EDV28" s="1"/>
      <c r="EDW28" s="1"/>
      <c r="EDX28" s="1"/>
      <c r="EDY28" s="1"/>
      <c r="EDZ28" s="1"/>
      <c r="EEA28" s="1"/>
      <c r="EEB28" s="1"/>
      <c r="EEC28" s="1"/>
      <c r="EED28" s="1"/>
      <c r="EEE28" s="1"/>
      <c r="EEF28" s="1"/>
      <c r="EEG28" s="1"/>
      <c r="EEH28" s="1"/>
      <c r="EEI28" s="1"/>
      <c r="EEJ28" s="1"/>
      <c r="EEK28" s="1"/>
      <c r="EEL28" s="1"/>
      <c r="EEM28" s="1"/>
      <c r="EEN28" s="1"/>
      <c r="EEO28" s="1"/>
      <c r="EEP28" s="1"/>
      <c r="EEQ28" s="1"/>
      <c r="EER28" s="1"/>
      <c r="EES28" s="1"/>
      <c r="EET28" s="1"/>
      <c r="EEU28" s="1"/>
      <c r="EEV28" s="1"/>
      <c r="EEW28" s="1"/>
      <c r="EEX28" s="1"/>
      <c r="EEY28" s="1"/>
      <c r="EEZ28" s="1"/>
      <c r="EFA28" s="1"/>
      <c r="EFB28" s="1"/>
      <c r="EFC28" s="1"/>
      <c r="EFD28" s="1"/>
      <c r="EFE28" s="1"/>
      <c r="EFF28" s="1"/>
      <c r="EFG28" s="1"/>
      <c r="EFH28" s="1"/>
      <c r="EFI28" s="1"/>
      <c r="EFJ28" s="1"/>
      <c r="EFK28" s="1"/>
      <c r="EFL28" s="1"/>
      <c r="EFM28" s="1"/>
      <c r="EFN28" s="1"/>
      <c r="EFO28" s="1"/>
      <c r="EFP28" s="1"/>
      <c r="EFQ28" s="1"/>
      <c r="EFR28" s="1"/>
      <c r="EFS28" s="1"/>
      <c r="EFT28" s="1"/>
      <c r="EFU28" s="1"/>
      <c r="EFV28" s="1"/>
      <c r="EFW28" s="1"/>
      <c r="EFX28" s="1"/>
      <c r="EFY28" s="1"/>
      <c r="EFZ28" s="1"/>
      <c r="EGA28" s="1"/>
      <c r="EGB28" s="1"/>
      <c r="EGC28" s="1"/>
      <c r="EGD28" s="1"/>
      <c r="EGE28" s="1"/>
      <c r="EGF28" s="1"/>
      <c r="EGG28" s="1"/>
      <c r="EGH28" s="1"/>
      <c r="EGI28" s="1"/>
      <c r="EGJ28" s="1"/>
      <c r="EGK28" s="1"/>
      <c r="EGL28" s="1"/>
      <c r="EGM28" s="1"/>
      <c r="EGN28" s="1"/>
      <c r="EGO28" s="1"/>
      <c r="EGP28" s="1"/>
      <c r="EGQ28" s="1"/>
      <c r="EGR28" s="1"/>
      <c r="EGS28" s="1"/>
      <c r="EGT28" s="1"/>
      <c r="EGU28" s="1"/>
      <c r="EGV28" s="1"/>
      <c r="EGW28" s="1"/>
      <c r="EGX28" s="1"/>
      <c r="EGY28" s="1"/>
      <c r="EGZ28" s="1"/>
      <c r="EHA28" s="1"/>
      <c r="EHB28" s="1"/>
      <c r="EHC28" s="1"/>
      <c r="EHD28" s="1"/>
      <c r="EHE28" s="1"/>
      <c r="EHF28" s="1"/>
      <c r="EHG28" s="1"/>
      <c r="EHH28" s="1"/>
      <c r="EHI28" s="1"/>
      <c r="EHJ28" s="1"/>
      <c r="EHK28" s="1"/>
      <c r="EHL28" s="1"/>
      <c r="EHM28" s="1"/>
      <c r="EHN28" s="1"/>
      <c r="EHO28" s="1"/>
      <c r="EHP28" s="1"/>
      <c r="EHQ28" s="1"/>
      <c r="EHR28" s="1"/>
      <c r="EHS28" s="1"/>
      <c r="EHT28" s="1"/>
      <c r="EHU28" s="1"/>
      <c r="EHV28" s="1"/>
      <c r="EHW28" s="1"/>
      <c r="EHX28" s="1"/>
      <c r="EHY28" s="1"/>
      <c r="EHZ28" s="1"/>
      <c r="EIA28" s="1"/>
      <c r="EIB28" s="1"/>
      <c r="EIC28" s="1"/>
      <c r="EID28" s="1"/>
      <c r="EIE28" s="1"/>
      <c r="EIF28" s="1"/>
      <c r="EIG28" s="1"/>
      <c r="EIH28" s="1"/>
      <c r="EII28" s="1"/>
      <c r="EIJ28" s="1"/>
      <c r="EIK28" s="1"/>
      <c r="EIL28" s="1"/>
      <c r="EIM28" s="1"/>
      <c r="EIN28" s="1"/>
      <c r="EIO28" s="1"/>
      <c r="EIP28" s="1"/>
      <c r="EIQ28" s="1"/>
      <c r="EIR28" s="1"/>
      <c r="EIS28" s="1"/>
      <c r="EIT28" s="1"/>
      <c r="EIU28" s="1"/>
      <c r="EIV28" s="1"/>
      <c r="EIW28" s="1"/>
      <c r="EIX28" s="1"/>
      <c r="EIY28" s="1"/>
      <c r="EIZ28" s="1"/>
      <c r="EJA28" s="1"/>
      <c r="EJB28" s="1"/>
      <c r="EJC28" s="1"/>
      <c r="EJD28" s="1"/>
      <c r="EJE28" s="1"/>
      <c r="EJF28" s="1"/>
      <c r="EJG28" s="1"/>
      <c r="EJH28" s="1"/>
      <c r="EJI28" s="1"/>
      <c r="EJJ28" s="1"/>
      <c r="EJK28" s="1"/>
      <c r="EJL28" s="1"/>
      <c r="EJM28" s="1"/>
      <c r="EJN28" s="1"/>
      <c r="EJO28" s="1"/>
      <c r="EJP28" s="1"/>
      <c r="EJQ28" s="1"/>
      <c r="EJR28" s="1"/>
      <c r="EJS28" s="1"/>
      <c r="EJT28" s="1"/>
      <c r="EJU28" s="1"/>
      <c r="EJV28" s="1"/>
      <c r="EJW28" s="1"/>
      <c r="EJX28" s="1"/>
      <c r="EJY28" s="1"/>
      <c r="EJZ28" s="1"/>
      <c r="EKA28" s="1"/>
      <c r="EKB28" s="1"/>
      <c r="EKC28" s="1"/>
      <c r="EKD28" s="1"/>
      <c r="EKE28" s="1"/>
      <c r="EKF28" s="1"/>
      <c r="EKG28" s="1"/>
      <c r="EKH28" s="1"/>
      <c r="EKI28" s="1"/>
      <c r="EKJ28" s="1"/>
      <c r="EKK28" s="1"/>
      <c r="EKL28" s="1"/>
      <c r="EKM28" s="1"/>
      <c r="EKN28" s="1"/>
      <c r="EKO28" s="1"/>
      <c r="EKP28" s="1"/>
      <c r="EKQ28" s="1"/>
      <c r="EKR28" s="1"/>
      <c r="EKS28" s="1"/>
      <c r="EKT28" s="1"/>
      <c r="EKU28" s="1"/>
      <c r="EKV28" s="1"/>
      <c r="EKW28" s="1"/>
      <c r="EKX28" s="1"/>
      <c r="EKY28" s="1"/>
      <c r="EKZ28" s="1"/>
      <c r="ELA28" s="1"/>
      <c r="ELB28" s="1"/>
      <c r="ELC28" s="1"/>
      <c r="ELD28" s="1"/>
      <c r="ELE28" s="1"/>
      <c r="ELF28" s="1"/>
      <c r="ELG28" s="1"/>
      <c r="ELH28" s="1"/>
      <c r="ELI28" s="1"/>
      <c r="ELJ28" s="1"/>
      <c r="ELK28" s="1"/>
      <c r="ELL28" s="1"/>
      <c r="ELM28" s="1"/>
      <c r="ELN28" s="1"/>
      <c r="ELO28" s="1"/>
      <c r="ELP28" s="1"/>
      <c r="ELQ28" s="1"/>
      <c r="ELR28" s="1"/>
      <c r="ELS28" s="1"/>
      <c r="ELT28" s="1"/>
      <c r="ELU28" s="1"/>
      <c r="ELV28" s="1"/>
      <c r="ELW28" s="1"/>
      <c r="ELX28" s="1"/>
      <c r="ELY28" s="1"/>
      <c r="ELZ28" s="1"/>
      <c r="EMA28" s="1"/>
      <c r="EMB28" s="1"/>
      <c r="EMC28" s="1"/>
      <c r="EMD28" s="1"/>
      <c r="EME28" s="1"/>
      <c r="EMF28" s="1"/>
      <c r="EMG28" s="1"/>
      <c r="EMH28" s="1"/>
      <c r="EMI28" s="1"/>
      <c r="EMJ28" s="1"/>
      <c r="EMK28" s="1"/>
      <c r="EML28" s="1"/>
      <c r="EMM28" s="1"/>
      <c r="EMN28" s="1"/>
      <c r="EMO28" s="1"/>
      <c r="EMP28" s="1"/>
      <c r="EMQ28" s="1"/>
      <c r="EMR28" s="1"/>
      <c r="EMS28" s="1"/>
      <c r="EMT28" s="1"/>
      <c r="EMU28" s="1"/>
      <c r="EMV28" s="1"/>
      <c r="EMW28" s="1"/>
      <c r="EMX28" s="1"/>
      <c r="EMY28" s="1"/>
      <c r="EMZ28" s="1"/>
      <c r="ENA28" s="1"/>
      <c r="ENB28" s="1"/>
      <c r="ENC28" s="1"/>
      <c r="END28" s="1"/>
      <c r="ENE28" s="1"/>
      <c r="ENF28" s="1"/>
      <c r="ENG28" s="1"/>
      <c r="ENH28" s="1"/>
      <c r="ENI28" s="1"/>
      <c r="ENJ28" s="1"/>
      <c r="ENK28" s="1"/>
      <c r="ENL28" s="1"/>
      <c r="ENM28" s="1"/>
      <c r="ENN28" s="1"/>
      <c r="ENO28" s="1"/>
      <c r="ENP28" s="1"/>
      <c r="ENQ28" s="1"/>
      <c r="ENR28" s="1"/>
      <c r="ENS28" s="1"/>
      <c r="ENT28" s="1"/>
      <c r="ENU28" s="1"/>
      <c r="ENV28" s="1"/>
      <c r="ENW28" s="1"/>
      <c r="ENX28" s="1"/>
      <c r="ENY28" s="1"/>
      <c r="ENZ28" s="1"/>
      <c r="EOA28" s="1"/>
      <c r="EOB28" s="1"/>
      <c r="EOC28" s="1"/>
      <c r="EOD28" s="1"/>
      <c r="EOE28" s="1"/>
      <c r="EOF28" s="1"/>
      <c r="EOG28" s="1"/>
      <c r="EOH28" s="1"/>
      <c r="EOI28" s="1"/>
      <c r="EOJ28" s="1"/>
      <c r="EOK28" s="1"/>
      <c r="EOL28" s="1"/>
      <c r="EOM28" s="1"/>
      <c r="EON28" s="1"/>
      <c r="EOO28" s="1"/>
      <c r="EOP28" s="1"/>
      <c r="EOQ28" s="1"/>
      <c r="EOR28" s="1"/>
      <c r="EOS28" s="1"/>
      <c r="EOT28" s="1"/>
      <c r="EOU28" s="1"/>
      <c r="EOV28" s="1"/>
      <c r="EOW28" s="1"/>
      <c r="EOX28" s="1"/>
      <c r="EOY28" s="1"/>
      <c r="EOZ28" s="1"/>
      <c r="EPA28" s="1"/>
      <c r="EPB28" s="1"/>
      <c r="EPC28" s="1"/>
      <c r="EPD28" s="1"/>
      <c r="EPE28" s="1"/>
      <c r="EPF28" s="1"/>
      <c r="EPG28" s="1"/>
      <c r="EPH28" s="1"/>
      <c r="EPI28" s="1"/>
      <c r="EPJ28" s="1"/>
      <c r="EPK28" s="1"/>
      <c r="EPL28" s="1"/>
      <c r="EPM28" s="1"/>
      <c r="EPN28" s="1"/>
      <c r="EPO28" s="1"/>
      <c r="EPP28" s="1"/>
      <c r="EPQ28" s="1"/>
      <c r="EPR28" s="1"/>
      <c r="EPS28" s="1"/>
      <c r="EPT28" s="1"/>
      <c r="EPU28" s="1"/>
      <c r="EPV28" s="1"/>
      <c r="EPW28" s="1"/>
      <c r="EPX28" s="1"/>
      <c r="EPY28" s="1"/>
      <c r="EPZ28" s="1"/>
      <c r="EQA28" s="1"/>
      <c r="EQB28" s="1"/>
      <c r="EQC28" s="1"/>
      <c r="EQD28" s="1"/>
      <c r="EQE28" s="1"/>
      <c r="EQF28" s="1"/>
      <c r="EQG28" s="1"/>
      <c r="EQH28" s="1"/>
      <c r="EQI28" s="1"/>
      <c r="EQJ28" s="1"/>
      <c r="EQK28" s="1"/>
      <c r="EQL28" s="1"/>
      <c r="EQM28" s="1"/>
      <c r="EQN28" s="1"/>
      <c r="EQO28" s="1"/>
      <c r="EQP28" s="1"/>
      <c r="EQQ28" s="1"/>
      <c r="EQR28" s="1"/>
      <c r="EQS28" s="1"/>
      <c r="EQT28" s="1"/>
      <c r="EQU28" s="1"/>
      <c r="EQV28" s="1"/>
      <c r="EQW28" s="1"/>
      <c r="EQX28" s="1"/>
      <c r="EQY28" s="1"/>
      <c r="EQZ28" s="1"/>
      <c r="ERA28" s="1"/>
      <c r="ERB28" s="1"/>
      <c r="ERC28" s="1"/>
      <c r="ERD28" s="1"/>
      <c r="ERE28" s="1"/>
      <c r="ERF28" s="1"/>
      <c r="ERG28" s="1"/>
      <c r="ERH28" s="1"/>
      <c r="ERI28" s="1"/>
      <c r="ERJ28" s="1"/>
      <c r="ERK28" s="1"/>
      <c r="ERL28" s="1"/>
      <c r="ERM28" s="1"/>
      <c r="ERN28" s="1"/>
      <c r="ERO28" s="1"/>
      <c r="ERP28" s="1"/>
      <c r="ERQ28" s="1"/>
      <c r="ERR28" s="1"/>
      <c r="ERS28" s="1"/>
      <c r="ERT28" s="1"/>
      <c r="ERU28" s="1"/>
      <c r="ERV28" s="1"/>
      <c r="ERW28" s="1"/>
      <c r="ERX28" s="1"/>
      <c r="ERY28" s="1"/>
      <c r="ERZ28" s="1"/>
      <c r="ESA28" s="1"/>
      <c r="ESB28" s="1"/>
      <c r="ESC28" s="1"/>
      <c r="ESD28" s="1"/>
      <c r="ESE28" s="1"/>
      <c r="ESF28" s="1"/>
      <c r="ESG28" s="1"/>
      <c r="ESH28" s="1"/>
      <c r="ESI28" s="1"/>
      <c r="ESJ28" s="1"/>
      <c r="ESK28" s="1"/>
      <c r="ESL28" s="1"/>
      <c r="ESM28" s="1"/>
      <c r="ESN28" s="1"/>
      <c r="ESO28" s="1"/>
      <c r="ESP28" s="1"/>
      <c r="ESQ28" s="1"/>
      <c r="ESR28" s="1"/>
      <c r="ESS28" s="1"/>
      <c r="EST28" s="1"/>
      <c r="ESU28" s="1"/>
      <c r="ESV28" s="1"/>
      <c r="ESW28" s="1"/>
      <c r="ESX28" s="1"/>
      <c r="ESY28" s="1"/>
      <c r="ESZ28" s="1"/>
      <c r="ETA28" s="1"/>
      <c r="ETB28" s="1"/>
      <c r="ETC28" s="1"/>
      <c r="ETD28" s="1"/>
      <c r="ETE28" s="1"/>
      <c r="ETF28" s="1"/>
      <c r="ETG28" s="1"/>
      <c r="ETH28" s="1"/>
      <c r="ETI28" s="1"/>
      <c r="ETJ28" s="1"/>
      <c r="ETK28" s="1"/>
      <c r="ETL28" s="1"/>
      <c r="ETM28" s="1"/>
      <c r="ETN28" s="1"/>
      <c r="ETO28" s="1"/>
      <c r="ETP28" s="1"/>
      <c r="ETQ28" s="1"/>
      <c r="ETR28" s="1"/>
      <c r="ETS28" s="1"/>
      <c r="ETT28" s="1"/>
      <c r="ETU28" s="1"/>
      <c r="ETV28" s="1"/>
      <c r="ETW28" s="1"/>
      <c r="ETX28" s="1"/>
      <c r="ETY28" s="1"/>
      <c r="ETZ28" s="1"/>
      <c r="EUA28" s="1"/>
      <c r="EUB28" s="1"/>
      <c r="EUC28" s="1"/>
      <c r="EUD28" s="1"/>
      <c r="EUE28" s="1"/>
      <c r="EUF28" s="1"/>
      <c r="EUG28" s="1"/>
      <c r="EUH28" s="1"/>
      <c r="EUI28" s="1"/>
      <c r="EUJ28" s="1"/>
      <c r="EUK28" s="1"/>
      <c r="EUL28" s="1"/>
      <c r="EUM28" s="1"/>
      <c r="EUN28" s="1"/>
      <c r="EUO28" s="1"/>
      <c r="EUP28" s="1"/>
      <c r="EUQ28" s="1"/>
      <c r="EUR28" s="1"/>
      <c r="EUS28" s="1"/>
      <c r="EUT28" s="1"/>
      <c r="EUU28" s="1"/>
      <c r="EUV28" s="1"/>
      <c r="EUW28" s="1"/>
      <c r="EUX28" s="1"/>
      <c r="EUY28" s="1"/>
      <c r="EUZ28" s="1"/>
      <c r="EVA28" s="1"/>
      <c r="EVB28" s="1"/>
      <c r="EVC28" s="1"/>
      <c r="EVD28" s="1"/>
      <c r="EVE28" s="1"/>
      <c r="EVF28" s="1"/>
      <c r="EVG28" s="1"/>
      <c r="EVH28" s="1"/>
      <c r="EVI28" s="1"/>
      <c r="EVJ28" s="1"/>
      <c r="EVK28" s="1"/>
      <c r="EVL28" s="1"/>
      <c r="EVM28" s="1"/>
      <c r="EVN28" s="1"/>
      <c r="EVO28" s="1"/>
      <c r="EVP28" s="1"/>
      <c r="EVQ28" s="1"/>
      <c r="EVR28" s="1"/>
      <c r="EVS28" s="1"/>
      <c r="EVT28" s="1"/>
      <c r="EVU28" s="1"/>
      <c r="EVV28" s="1"/>
      <c r="EVW28" s="1"/>
      <c r="EVX28" s="1"/>
      <c r="EVY28" s="1"/>
      <c r="EVZ28" s="1"/>
      <c r="EWA28" s="1"/>
      <c r="EWB28" s="1"/>
      <c r="EWC28" s="1"/>
      <c r="EWD28" s="1"/>
      <c r="EWE28" s="1"/>
      <c r="EWF28" s="1"/>
      <c r="EWG28" s="1"/>
      <c r="EWH28" s="1"/>
      <c r="EWI28" s="1"/>
      <c r="EWJ28" s="1"/>
      <c r="EWK28" s="1"/>
      <c r="EWL28" s="1"/>
      <c r="EWM28" s="1"/>
      <c r="EWN28" s="1"/>
      <c r="EWO28" s="1"/>
      <c r="EWP28" s="1"/>
      <c r="EWQ28" s="1"/>
      <c r="EWR28" s="1"/>
      <c r="EWS28" s="1"/>
      <c r="EWT28" s="1"/>
      <c r="EWU28" s="1"/>
      <c r="EWV28" s="1"/>
      <c r="EWW28" s="1"/>
      <c r="EWX28" s="1"/>
      <c r="EWY28" s="1"/>
      <c r="EWZ28" s="1"/>
      <c r="EXA28" s="1"/>
      <c r="EXB28" s="1"/>
      <c r="EXC28" s="1"/>
      <c r="EXD28" s="1"/>
      <c r="EXE28" s="1"/>
      <c r="EXF28" s="1"/>
      <c r="EXG28" s="1"/>
      <c r="EXH28" s="1"/>
      <c r="EXI28" s="1"/>
      <c r="EXJ28" s="1"/>
      <c r="EXK28" s="1"/>
      <c r="EXL28" s="1"/>
      <c r="EXM28" s="1"/>
      <c r="EXN28" s="1"/>
      <c r="EXO28" s="1"/>
      <c r="EXP28" s="1"/>
      <c r="EXQ28" s="1"/>
      <c r="EXR28" s="1"/>
      <c r="EXS28" s="1"/>
      <c r="EXT28" s="1"/>
      <c r="EXU28" s="1"/>
      <c r="EXV28" s="1"/>
      <c r="EXW28" s="1"/>
      <c r="EXX28" s="1"/>
      <c r="EXY28" s="1"/>
      <c r="EXZ28" s="1"/>
      <c r="EYA28" s="1"/>
      <c r="EYB28" s="1"/>
      <c r="EYC28" s="1"/>
      <c r="EYD28" s="1"/>
      <c r="EYE28" s="1"/>
      <c r="EYF28" s="1"/>
      <c r="EYG28" s="1"/>
      <c r="EYH28" s="1"/>
      <c r="EYI28" s="1"/>
      <c r="EYJ28" s="1"/>
      <c r="EYK28" s="1"/>
      <c r="EYL28" s="1"/>
      <c r="EYM28" s="1"/>
      <c r="EYN28" s="1"/>
      <c r="EYO28" s="1"/>
      <c r="EYP28" s="1"/>
      <c r="EYQ28" s="1"/>
      <c r="EYR28" s="1"/>
      <c r="EYS28" s="1"/>
      <c r="EYT28" s="1"/>
      <c r="EYU28" s="1"/>
      <c r="EYV28" s="1"/>
      <c r="EYW28" s="1"/>
      <c r="EYX28" s="1"/>
      <c r="EYY28" s="1"/>
      <c r="EYZ28" s="1"/>
      <c r="EZA28" s="1"/>
      <c r="EZB28" s="1"/>
      <c r="EZC28" s="1"/>
      <c r="EZD28" s="1"/>
      <c r="EZE28" s="1"/>
      <c r="EZF28" s="1"/>
      <c r="EZG28" s="1"/>
      <c r="EZH28" s="1"/>
      <c r="EZI28" s="1"/>
      <c r="EZJ28" s="1"/>
      <c r="EZK28" s="1"/>
      <c r="EZL28" s="1"/>
      <c r="EZM28" s="1"/>
      <c r="EZN28" s="1"/>
      <c r="EZO28" s="1"/>
      <c r="EZP28" s="1"/>
      <c r="EZQ28" s="1"/>
      <c r="EZR28" s="1"/>
      <c r="EZS28" s="1"/>
      <c r="EZT28" s="1"/>
      <c r="EZU28" s="1"/>
      <c r="EZV28" s="1"/>
      <c r="EZW28" s="1"/>
      <c r="EZX28" s="1"/>
      <c r="EZY28" s="1"/>
      <c r="EZZ28" s="1"/>
      <c r="FAA28" s="1"/>
      <c r="FAB28" s="1"/>
      <c r="FAC28" s="1"/>
      <c r="FAD28" s="1"/>
      <c r="FAE28" s="1"/>
      <c r="FAF28" s="1"/>
      <c r="FAG28" s="1"/>
      <c r="FAH28" s="1"/>
      <c r="FAI28" s="1"/>
      <c r="FAJ28" s="1"/>
      <c r="FAK28" s="1"/>
      <c r="FAL28" s="1"/>
      <c r="FAM28" s="1"/>
      <c r="FAN28" s="1"/>
      <c r="FAO28" s="1"/>
      <c r="FAP28" s="1"/>
      <c r="FAQ28" s="1"/>
      <c r="FAR28" s="1"/>
      <c r="FAS28" s="1"/>
      <c r="FAT28" s="1"/>
      <c r="FAU28" s="1"/>
      <c r="FAV28" s="1"/>
      <c r="FAW28" s="1"/>
      <c r="FAX28" s="1"/>
      <c r="FAY28" s="1"/>
      <c r="FAZ28" s="1"/>
      <c r="FBA28" s="1"/>
      <c r="FBB28" s="1"/>
      <c r="FBC28" s="1"/>
      <c r="FBD28" s="1"/>
      <c r="FBE28" s="1"/>
      <c r="FBF28" s="1"/>
      <c r="FBG28" s="1"/>
      <c r="FBH28" s="1"/>
      <c r="FBI28" s="1"/>
      <c r="FBJ28" s="1"/>
      <c r="FBK28" s="1"/>
      <c r="FBL28" s="1"/>
      <c r="FBM28" s="1"/>
      <c r="FBN28" s="1"/>
      <c r="FBO28" s="1"/>
      <c r="FBP28" s="1"/>
      <c r="FBQ28" s="1"/>
      <c r="FBR28" s="1"/>
      <c r="FBS28" s="1"/>
      <c r="FBT28" s="1"/>
      <c r="FBU28" s="1"/>
      <c r="FBV28" s="1"/>
      <c r="FBW28" s="1"/>
      <c r="FBX28" s="1"/>
      <c r="FBY28" s="1"/>
      <c r="FBZ28" s="1"/>
      <c r="FCA28" s="1"/>
      <c r="FCB28" s="1"/>
      <c r="FCC28" s="1"/>
      <c r="FCD28" s="1"/>
      <c r="FCE28" s="1"/>
      <c r="FCF28" s="1"/>
      <c r="FCG28" s="1"/>
      <c r="FCH28" s="1"/>
      <c r="FCI28" s="1"/>
      <c r="FCJ28" s="1"/>
      <c r="FCK28" s="1"/>
      <c r="FCL28" s="1"/>
      <c r="FCM28" s="1"/>
      <c r="FCN28" s="1"/>
      <c r="FCO28" s="1"/>
      <c r="FCP28" s="1"/>
      <c r="FCQ28" s="1"/>
      <c r="FCR28" s="1"/>
      <c r="FCS28" s="1"/>
      <c r="FCT28" s="1"/>
      <c r="FCU28" s="1"/>
      <c r="FCV28" s="1"/>
      <c r="FCW28" s="1"/>
      <c r="FCX28" s="1"/>
      <c r="FCY28" s="1"/>
      <c r="FCZ28" s="1"/>
      <c r="FDA28" s="1"/>
      <c r="FDB28" s="1"/>
      <c r="FDC28" s="1"/>
      <c r="FDD28" s="1"/>
      <c r="FDE28" s="1"/>
      <c r="FDF28" s="1"/>
      <c r="FDG28" s="1"/>
      <c r="FDH28" s="1"/>
      <c r="FDI28" s="1"/>
      <c r="FDJ28" s="1"/>
      <c r="FDK28" s="1"/>
      <c r="FDL28" s="1"/>
      <c r="FDM28" s="1"/>
      <c r="FDN28" s="1"/>
      <c r="FDO28" s="1"/>
      <c r="FDP28" s="1"/>
      <c r="FDQ28" s="1"/>
      <c r="FDR28" s="1"/>
      <c r="FDS28" s="1"/>
      <c r="FDT28" s="1"/>
      <c r="FDU28" s="1"/>
      <c r="FDV28" s="1"/>
      <c r="FDW28" s="1"/>
      <c r="FDX28" s="1"/>
      <c r="FDY28" s="1"/>
      <c r="FDZ28" s="1"/>
      <c r="FEA28" s="1"/>
      <c r="FEB28" s="1"/>
      <c r="FEC28" s="1"/>
      <c r="FED28" s="1"/>
      <c r="FEE28" s="1"/>
      <c r="FEF28" s="1"/>
      <c r="FEG28" s="1"/>
      <c r="FEH28" s="1"/>
      <c r="FEI28" s="1"/>
      <c r="FEJ28" s="1"/>
      <c r="FEK28" s="1"/>
      <c r="FEL28" s="1"/>
      <c r="FEM28" s="1"/>
      <c r="FEN28" s="1"/>
      <c r="FEO28" s="1"/>
      <c r="FEP28" s="1"/>
      <c r="FEQ28" s="1"/>
      <c r="FER28" s="1"/>
      <c r="FES28" s="1"/>
      <c r="FET28" s="1"/>
      <c r="FEU28" s="1"/>
      <c r="FEV28" s="1"/>
      <c r="FEW28" s="1"/>
      <c r="FEX28" s="1"/>
      <c r="FEY28" s="1"/>
      <c r="FEZ28" s="1"/>
      <c r="FFA28" s="1"/>
      <c r="FFB28" s="1"/>
      <c r="FFC28" s="1"/>
      <c r="FFD28" s="1"/>
      <c r="FFE28" s="1"/>
      <c r="FFF28" s="1"/>
      <c r="FFG28" s="1"/>
      <c r="FFH28" s="1"/>
      <c r="FFI28" s="1"/>
      <c r="FFJ28" s="1"/>
      <c r="FFK28" s="1"/>
      <c r="FFL28" s="1"/>
      <c r="FFM28" s="1"/>
      <c r="FFN28" s="1"/>
      <c r="FFO28" s="1"/>
      <c r="FFP28" s="1"/>
      <c r="FFQ28" s="1"/>
      <c r="FFR28" s="1"/>
      <c r="FFS28" s="1"/>
      <c r="FFT28" s="1"/>
      <c r="FFU28" s="1"/>
      <c r="FFV28" s="1"/>
      <c r="FFW28" s="1"/>
      <c r="FFX28" s="1"/>
      <c r="FFY28" s="1"/>
      <c r="FFZ28" s="1"/>
      <c r="FGA28" s="1"/>
      <c r="FGB28" s="1"/>
      <c r="FGC28" s="1"/>
      <c r="FGD28" s="1"/>
      <c r="FGE28" s="1"/>
      <c r="FGF28" s="1"/>
      <c r="FGG28" s="1"/>
      <c r="FGH28" s="1"/>
      <c r="FGI28" s="1"/>
      <c r="FGJ28" s="1"/>
      <c r="FGK28" s="1"/>
      <c r="FGL28" s="1"/>
      <c r="FGM28" s="1"/>
      <c r="FGN28" s="1"/>
      <c r="FGO28" s="1"/>
      <c r="FGP28" s="1"/>
      <c r="FGQ28" s="1"/>
      <c r="FGR28" s="1"/>
      <c r="FGS28" s="1"/>
      <c r="FGT28" s="1"/>
      <c r="FGU28" s="1"/>
      <c r="FGV28" s="1"/>
      <c r="FGW28" s="1"/>
      <c r="FGX28" s="1"/>
      <c r="FGY28" s="1"/>
      <c r="FGZ28" s="1"/>
      <c r="FHA28" s="1"/>
      <c r="FHB28" s="1"/>
      <c r="FHC28" s="1"/>
      <c r="FHD28" s="1"/>
      <c r="FHE28" s="1"/>
      <c r="FHF28" s="1"/>
      <c r="FHG28" s="1"/>
      <c r="FHH28" s="1"/>
      <c r="FHI28" s="1"/>
      <c r="FHJ28" s="1"/>
      <c r="FHK28" s="1"/>
      <c r="FHL28" s="1"/>
      <c r="FHM28" s="1"/>
      <c r="FHN28" s="1"/>
      <c r="FHO28" s="1"/>
      <c r="FHP28" s="1"/>
      <c r="FHQ28" s="1"/>
      <c r="FHR28" s="1"/>
      <c r="FHS28" s="1"/>
      <c r="FHT28" s="1"/>
      <c r="FHU28" s="1"/>
      <c r="FHV28" s="1"/>
      <c r="FHW28" s="1"/>
      <c r="FHX28" s="1"/>
      <c r="FHY28" s="1"/>
      <c r="FHZ28" s="1"/>
      <c r="FIA28" s="1"/>
      <c r="FIB28" s="1"/>
      <c r="FIC28" s="1"/>
      <c r="FID28" s="1"/>
      <c r="FIE28" s="1"/>
      <c r="FIF28" s="1"/>
      <c r="FIG28" s="1"/>
      <c r="FIH28" s="1"/>
      <c r="FII28" s="1"/>
      <c r="FIJ28" s="1"/>
      <c r="FIK28" s="1"/>
      <c r="FIL28" s="1"/>
      <c r="FIM28" s="1"/>
      <c r="FIN28" s="1"/>
      <c r="FIO28" s="1"/>
      <c r="FIP28" s="1"/>
      <c r="FIQ28" s="1"/>
      <c r="FIR28" s="1"/>
      <c r="FIS28" s="1"/>
      <c r="FIT28" s="1"/>
      <c r="FIU28" s="1"/>
      <c r="FIV28" s="1"/>
      <c r="FIW28" s="1"/>
      <c r="FIX28" s="1"/>
      <c r="FIY28" s="1"/>
      <c r="FIZ28" s="1"/>
      <c r="FJA28" s="1"/>
      <c r="FJB28" s="1"/>
      <c r="FJC28" s="1"/>
      <c r="FJD28" s="1"/>
      <c r="FJE28" s="1"/>
      <c r="FJF28" s="1"/>
      <c r="FJG28" s="1"/>
      <c r="FJH28" s="1"/>
      <c r="FJI28" s="1"/>
      <c r="FJJ28" s="1"/>
      <c r="FJK28" s="1"/>
      <c r="FJL28" s="1"/>
      <c r="FJM28" s="1"/>
      <c r="FJN28" s="1"/>
      <c r="FJO28" s="1"/>
      <c r="FJP28" s="1"/>
      <c r="FJQ28" s="1"/>
      <c r="FJR28" s="1"/>
      <c r="FJS28" s="1"/>
      <c r="FJT28" s="1"/>
      <c r="FJU28" s="1"/>
      <c r="FJV28" s="1"/>
      <c r="FJW28" s="1"/>
      <c r="FJX28" s="1"/>
      <c r="FJY28" s="1"/>
      <c r="FJZ28" s="1"/>
      <c r="FKA28" s="1"/>
      <c r="FKB28" s="1"/>
      <c r="FKC28" s="1"/>
      <c r="FKD28" s="1"/>
      <c r="FKE28" s="1"/>
      <c r="FKF28" s="1"/>
      <c r="FKG28" s="1"/>
      <c r="FKH28" s="1"/>
      <c r="FKI28" s="1"/>
      <c r="FKJ28" s="1"/>
      <c r="FKK28" s="1"/>
      <c r="FKL28" s="1"/>
      <c r="FKM28" s="1"/>
      <c r="FKN28" s="1"/>
      <c r="FKO28" s="1"/>
      <c r="FKP28" s="1"/>
      <c r="FKQ28" s="1"/>
      <c r="FKR28" s="1"/>
      <c r="FKS28" s="1"/>
      <c r="FKT28" s="1"/>
      <c r="FKU28" s="1"/>
      <c r="FKV28" s="1"/>
      <c r="FKW28" s="1"/>
      <c r="FKX28" s="1"/>
      <c r="FKY28" s="1"/>
      <c r="FKZ28" s="1"/>
      <c r="FLA28" s="1"/>
      <c r="FLB28" s="1"/>
      <c r="FLC28" s="1"/>
      <c r="FLD28" s="1"/>
      <c r="FLE28" s="1"/>
      <c r="FLF28" s="1"/>
      <c r="FLG28" s="1"/>
      <c r="FLH28" s="1"/>
      <c r="FLI28" s="1"/>
      <c r="FLJ28" s="1"/>
      <c r="FLK28" s="1"/>
      <c r="FLL28" s="1"/>
      <c r="FLM28" s="1"/>
      <c r="FLN28" s="1"/>
      <c r="FLO28" s="1"/>
      <c r="FLP28" s="1"/>
      <c r="FLQ28" s="1"/>
      <c r="FLR28" s="1"/>
      <c r="FLS28" s="1"/>
      <c r="FLT28" s="1"/>
      <c r="FLU28" s="1"/>
      <c r="FLV28" s="1"/>
      <c r="FLW28" s="1"/>
      <c r="FLX28" s="1"/>
      <c r="FLY28" s="1"/>
      <c r="FLZ28" s="1"/>
      <c r="FMA28" s="1"/>
      <c r="FMB28" s="1"/>
      <c r="FMC28" s="1"/>
      <c r="FMD28" s="1"/>
      <c r="FME28" s="1"/>
      <c r="FMF28" s="1"/>
      <c r="FMG28" s="1"/>
      <c r="FMH28" s="1"/>
      <c r="FMI28" s="1"/>
      <c r="FMJ28" s="1"/>
      <c r="FMK28" s="1"/>
      <c r="FML28" s="1"/>
      <c r="FMM28" s="1"/>
      <c r="FMN28" s="1"/>
      <c r="FMO28" s="1"/>
      <c r="FMP28" s="1"/>
      <c r="FMQ28" s="1"/>
      <c r="FMR28" s="1"/>
      <c r="FMS28" s="1"/>
      <c r="FMT28" s="1"/>
      <c r="FMU28" s="1"/>
      <c r="FMV28" s="1"/>
      <c r="FMW28" s="1"/>
      <c r="FMX28" s="1"/>
      <c r="FMY28" s="1"/>
      <c r="FMZ28" s="1"/>
      <c r="FNA28" s="1"/>
      <c r="FNB28" s="1"/>
      <c r="FNC28" s="1"/>
      <c r="FND28" s="1"/>
      <c r="FNE28" s="1"/>
      <c r="FNF28" s="1"/>
      <c r="FNG28" s="1"/>
      <c r="FNH28" s="1"/>
      <c r="FNI28" s="1"/>
      <c r="FNJ28" s="1"/>
      <c r="FNK28" s="1"/>
      <c r="FNL28" s="1"/>
      <c r="FNM28" s="1"/>
      <c r="FNN28" s="1"/>
      <c r="FNO28" s="1"/>
      <c r="FNP28" s="1"/>
      <c r="FNQ28" s="1"/>
      <c r="FNR28" s="1"/>
      <c r="FNS28" s="1"/>
      <c r="FNT28" s="1"/>
      <c r="FNU28" s="1"/>
      <c r="FNV28" s="1"/>
      <c r="FNW28" s="1"/>
      <c r="FNX28" s="1"/>
      <c r="FNY28" s="1"/>
      <c r="FNZ28" s="1"/>
      <c r="FOA28" s="1"/>
      <c r="FOB28" s="1"/>
      <c r="FOC28" s="1"/>
      <c r="FOD28" s="1"/>
      <c r="FOE28" s="1"/>
      <c r="FOF28" s="1"/>
      <c r="FOG28" s="1"/>
      <c r="FOH28" s="1"/>
      <c r="FOI28" s="1"/>
      <c r="FOJ28" s="1"/>
      <c r="FOK28" s="1"/>
      <c r="FOL28" s="1"/>
      <c r="FOM28" s="1"/>
      <c r="FON28" s="1"/>
      <c r="FOO28" s="1"/>
      <c r="FOP28" s="1"/>
      <c r="FOQ28" s="1"/>
      <c r="FOR28" s="1"/>
      <c r="FOS28" s="1"/>
      <c r="FOT28" s="1"/>
      <c r="FOU28" s="1"/>
      <c r="FOV28" s="1"/>
      <c r="FOW28" s="1"/>
      <c r="FOX28" s="1"/>
      <c r="FOY28" s="1"/>
      <c r="FOZ28" s="1"/>
      <c r="FPA28" s="1"/>
      <c r="FPB28" s="1"/>
      <c r="FPC28" s="1"/>
      <c r="FPD28" s="1"/>
      <c r="FPE28" s="1"/>
      <c r="FPF28" s="1"/>
      <c r="FPG28" s="1"/>
      <c r="FPH28" s="1"/>
      <c r="FPI28" s="1"/>
      <c r="FPJ28" s="1"/>
      <c r="FPK28" s="1"/>
      <c r="FPL28" s="1"/>
      <c r="FPM28" s="1"/>
      <c r="FPN28" s="1"/>
      <c r="FPO28" s="1"/>
      <c r="FPP28" s="1"/>
      <c r="FPQ28" s="1"/>
      <c r="FPR28" s="1"/>
      <c r="FPS28" s="1"/>
      <c r="FPT28" s="1"/>
      <c r="FPU28" s="1"/>
      <c r="FPV28" s="1"/>
      <c r="FPW28" s="1"/>
      <c r="FPX28" s="1"/>
      <c r="FPY28" s="1"/>
      <c r="FPZ28" s="1"/>
      <c r="FQA28" s="1"/>
      <c r="FQB28" s="1"/>
      <c r="FQC28" s="1"/>
      <c r="FQD28" s="1"/>
      <c r="FQE28" s="1"/>
      <c r="FQF28" s="1"/>
      <c r="FQG28" s="1"/>
      <c r="FQH28" s="1"/>
      <c r="FQI28" s="1"/>
      <c r="FQJ28" s="1"/>
      <c r="FQK28" s="1"/>
      <c r="FQL28" s="1"/>
      <c r="FQM28" s="1"/>
      <c r="FQN28" s="1"/>
      <c r="FQO28" s="1"/>
      <c r="FQP28" s="1"/>
      <c r="FQQ28" s="1"/>
      <c r="FQR28" s="1"/>
      <c r="FQS28" s="1"/>
      <c r="FQT28" s="1"/>
      <c r="FQU28" s="1"/>
      <c r="FQV28" s="1"/>
      <c r="FQW28" s="1"/>
      <c r="FQX28" s="1"/>
      <c r="FQY28" s="1"/>
      <c r="FQZ28" s="1"/>
      <c r="FRA28" s="1"/>
      <c r="FRB28" s="1"/>
      <c r="FRC28" s="1"/>
      <c r="FRD28" s="1"/>
      <c r="FRE28" s="1"/>
      <c r="FRF28" s="1"/>
      <c r="FRG28" s="1"/>
      <c r="FRH28" s="1"/>
      <c r="FRI28" s="1"/>
      <c r="FRJ28" s="1"/>
      <c r="FRK28" s="1"/>
      <c r="FRL28" s="1"/>
      <c r="FRM28" s="1"/>
      <c r="FRN28" s="1"/>
      <c r="FRO28" s="1"/>
      <c r="FRP28" s="1"/>
      <c r="FRQ28" s="1"/>
      <c r="FRR28" s="1"/>
      <c r="FRS28" s="1"/>
      <c r="FRT28" s="1"/>
      <c r="FRU28" s="1"/>
      <c r="FRV28" s="1"/>
      <c r="FRW28" s="1"/>
      <c r="FRX28" s="1"/>
      <c r="FRY28" s="1"/>
      <c r="FRZ28" s="1"/>
      <c r="FSA28" s="1"/>
      <c r="FSB28" s="1"/>
      <c r="FSC28" s="1"/>
      <c r="FSD28" s="1"/>
      <c r="FSE28" s="1"/>
      <c r="FSF28" s="1"/>
      <c r="FSG28" s="1"/>
      <c r="FSH28" s="1"/>
      <c r="FSI28" s="1"/>
      <c r="FSJ28" s="1"/>
      <c r="FSK28" s="1"/>
      <c r="FSL28" s="1"/>
      <c r="FSM28" s="1"/>
      <c r="FSN28" s="1"/>
      <c r="FSO28" s="1"/>
      <c r="FSP28" s="1"/>
      <c r="FSQ28" s="1"/>
      <c r="FSR28" s="1"/>
      <c r="FSS28" s="1"/>
      <c r="FST28" s="1"/>
      <c r="FSU28" s="1"/>
      <c r="FSV28" s="1"/>
      <c r="FSW28" s="1"/>
      <c r="FSX28" s="1"/>
      <c r="FSY28" s="1"/>
      <c r="FSZ28" s="1"/>
      <c r="FTA28" s="1"/>
      <c r="FTB28" s="1"/>
      <c r="FTC28" s="1"/>
      <c r="FTD28" s="1"/>
      <c r="FTE28" s="1"/>
      <c r="FTF28" s="1"/>
      <c r="FTG28" s="1"/>
      <c r="FTH28" s="1"/>
      <c r="FTI28" s="1"/>
      <c r="FTJ28" s="1"/>
      <c r="FTK28" s="1"/>
      <c r="FTL28" s="1"/>
      <c r="FTM28" s="1"/>
      <c r="FTN28" s="1"/>
      <c r="FTO28" s="1"/>
      <c r="FTP28" s="1"/>
      <c r="FTQ28" s="1"/>
      <c r="FTR28" s="1"/>
      <c r="FTS28" s="1"/>
      <c r="FTT28" s="1"/>
      <c r="FTU28" s="1"/>
      <c r="FTV28" s="1"/>
      <c r="FTW28" s="1"/>
      <c r="FTX28" s="1"/>
      <c r="FTY28" s="1"/>
      <c r="FTZ28" s="1"/>
      <c r="FUA28" s="1"/>
      <c r="FUB28" s="1"/>
      <c r="FUC28" s="1"/>
      <c r="FUD28" s="1"/>
      <c r="FUE28" s="1"/>
      <c r="FUF28" s="1"/>
      <c r="FUG28" s="1"/>
      <c r="FUH28" s="1"/>
      <c r="FUI28" s="1"/>
      <c r="FUJ28" s="1"/>
      <c r="FUK28" s="1"/>
      <c r="FUL28" s="1"/>
      <c r="FUM28" s="1"/>
      <c r="FUN28" s="1"/>
      <c r="FUO28" s="1"/>
      <c r="FUP28" s="1"/>
      <c r="FUQ28" s="1"/>
      <c r="FUR28" s="1"/>
      <c r="FUS28" s="1"/>
      <c r="FUT28" s="1"/>
      <c r="FUU28" s="1"/>
      <c r="FUV28" s="1"/>
      <c r="FUW28" s="1"/>
      <c r="FUX28" s="1"/>
      <c r="FUY28" s="1"/>
      <c r="FUZ28" s="1"/>
      <c r="FVA28" s="1"/>
      <c r="FVB28" s="1"/>
      <c r="FVC28" s="1"/>
      <c r="FVD28" s="1"/>
      <c r="FVE28" s="1"/>
      <c r="FVF28" s="1"/>
      <c r="FVG28" s="1"/>
      <c r="FVH28" s="1"/>
      <c r="FVI28" s="1"/>
      <c r="FVJ28" s="1"/>
      <c r="FVK28" s="1"/>
      <c r="FVL28" s="1"/>
      <c r="FVM28" s="1"/>
      <c r="FVN28" s="1"/>
      <c r="FVO28" s="1"/>
      <c r="FVP28" s="1"/>
      <c r="FVQ28" s="1"/>
      <c r="FVR28" s="1"/>
      <c r="FVS28" s="1"/>
      <c r="FVT28" s="1"/>
      <c r="FVU28" s="1"/>
      <c r="FVV28" s="1"/>
      <c r="FVW28" s="1"/>
      <c r="FVX28" s="1"/>
      <c r="FVY28" s="1"/>
      <c r="FVZ28" s="1"/>
      <c r="FWA28" s="1"/>
      <c r="FWB28" s="1"/>
      <c r="FWC28" s="1"/>
      <c r="FWD28" s="1"/>
      <c r="FWE28" s="1"/>
      <c r="FWF28" s="1"/>
      <c r="FWG28" s="1"/>
      <c r="FWH28" s="1"/>
      <c r="FWI28" s="1"/>
      <c r="FWJ28" s="1"/>
      <c r="FWK28" s="1"/>
      <c r="FWL28" s="1"/>
      <c r="FWM28" s="1"/>
      <c r="FWN28" s="1"/>
      <c r="FWO28" s="1"/>
      <c r="FWP28" s="1"/>
      <c r="FWQ28" s="1"/>
      <c r="FWR28" s="1"/>
      <c r="FWS28" s="1"/>
      <c r="FWT28" s="1"/>
      <c r="FWU28" s="1"/>
      <c r="FWV28" s="1"/>
      <c r="FWW28" s="1"/>
      <c r="FWX28" s="1"/>
      <c r="FWY28" s="1"/>
      <c r="FWZ28" s="1"/>
      <c r="FXA28" s="1"/>
      <c r="FXB28" s="1"/>
      <c r="FXC28" s="1"/>
      <c r="FXD28" s="1"/>
      <c r="FXE28" s="1"/>
      <c r="FXF28" s="1"/>
      <c r="FXG28" s="1"/>
      <c r="FXH28" s="1"/>
      <c r="FXI28" s="1"/>
      <c r="FXJ28" s="1"/>
      <c r="FXK28" s="1"/>
      <c r="FXL28" s="1"/>
      <c r="FXM28" s="1"/>
      <c r="FXN28" s="1"/>
      <c r="FXO28" s="1"/>
      <c r="FXP28" s="1"/>
      <c r="FXQ28" s="1"/>
      <c r="FXR28" s="1"/>
      <c r="FXS28" s="1"/>
      <c r="FXT28" s="1"/>
      <c r="FXU28" s="1"/>
      <c r="FXV28" s="1"/>
      <c r="FXW28" s="1"/>
      <c r="FXX28" s="1"/>
      <c r="FXY28" s="1"/>
      <c r="FXZ28" s="1"/>
      <c r="FYA28" s="1"/>
      <c r="FYB28" s="1"/>
      <c r="FYC28" s="1"/>
      <c r="FYD28" s="1"/>
      <c r="FYE28" s="1"/>
      <c r="FYF28" s="1"/>
      <c r="FYG28" s="1"/>
      <c r="FYH28" s="1"/>
      <c r="FYI28" s="1"/>
      <c r="FYJ28" s="1"/>
      <c r="FYK28" s="1"/>
      <c r="FYL28" s="1"/>
      <c r="FYM28" s="1"/>
      <c r="FYN28" s="1"/>
      <c r="FYO28" s="1"/>
      <c r="FYP28" s="1"/>
      <c r="FYQ28" s="1"/>
      <c r="FYR28" s="1"/>
      <c r="FYS28" s="1"/>
      <c r="FYT28" s="1"/>
      <c r="FYU28" s="1"/>
      <c r="FYV28" s="1"/>
      <c r="FYW28" s="1"/>
      <c r="FYX28" s="1"/>
      <c r="FYY28" s="1"/>
      <c r="FYZ28" s="1"/>
      <c r="FZA28" s="1"/>
      <c r="FZB28" s="1"/>
      <c r="FZC28" s="1"/>
      <c r="FZD28" s="1"/>
      <c r="FZE28" s="1"/>
      <c r="FZF28" s="1"/>
      <c r="FZG28" s="1"/>
      <c r="FZH28" s="1"/>
      <c r="FZI28" s="1"/>
      <c r="FZJ28" s="1"/>
      <c r="FZK28" s="1"/>
      <c r="FZL28" s="1"/>
      <c r="FZM28" s="1"/>
      <c r="FZN28" s="1"/>
      <c r="FZO28" s="1"/>
      <c r="FZP28" s="1"/>
      <c r="FZQ28" s="1"/>
      <c r="FZR28" s="1"/>
      <c r="FZS28" s="1"/>
      <c r="FZT28" s="1"/>
      <c r="FZU28" s="1"/>
      <c r="FZV28" s="1"/>
      <c r="FZW28" s="1"/>
      <c r="FZX28" s="1"/>
      <c r="FZY28" s="1"/>
      <c r="FZZ28" s="1"/>
      <c r="GAA28" s="1"/>
      <c r="GAB28" s="1"/>
      <c r="GAC28" s="1"/>
      <c r="GAD28" s="1"/>
      <c r="GAE28" s="1"/>
      <c r="GAF28" s="1"/>
      <c r="GAG28" s="1"/>
      <c r="GAH28" s="1"/>
      <c r="GAI28" s="1"/>
      <c r="GAJ28" s="1"/>
      <c r="GAK28" s="1"/>
      <c r="GAL28" s="1"/>
      <c r="GAM28" s="1"/>
      <c r="GAN28" s="1"/>
      <c r="GAO28" s="1"/>
      <c r="GAP28" s="1"/>
      <c r="GAQ28" s="1"/>
      <c r="GAR28" s="1"/>
      <c r="GAS28" s="1"/>
      <c r="GAT28" s="1"/>
      <c r="GAU28" s="1"/>
      <c r="GAV28" s="1"/>
      <c r="GAW28" s="1"/>
      <c r="GAX28" s="1"/>
      <c r="GAY28" s="1"/>
      <c r="GAZ28" s="1"/>
      <c r="GBA28" s="1"/>
      <c r="GBB28" s="1"/>
      <c r="GBC28" s="1"/>
      <c r="GBD28" s="1"/>
      <c r="GBE28" s="1"/>
      <c r="GBF28" s="1"/>
      <c r="GBG28" s="1"/>
      <c r="GBH28" s="1"/>
      <c r="GBI28" s="1"/>
      <c r="GBJ28" s="1"/>
      <c r="GBK28" s="1"/>
      <c r="GBL28" s="1"/>
      <c r="GBM28" s="1"/>
      <c r="GBN28" s="1"/>
      <c r="GBO28" s="1"/>
      <c r="GBP28" s="1"/>
      <c r="GBQ28" s="1"/>
      <c r="GBR28" s="1"/>
      <c r="GBS28" s="1"/>
      <c r="GBT28" s="1"/>
      <c r="GBU28" s="1"/>
      <c r="GBV28" s="1"/>
      <c r="GBW28" s="1"/>
      <c r="GBX28" s="1"/>
      <c r="GBY28" s="1"/>
      <c r="GBZ28" s="1"/>
      <c r="GCA28" s="1"/>
      <c r="GCB28" s="1"/>
      <c r="GCC28" s="1"/>
      <c r="GCD28" s="1"/>
      <c r="GCE28" s="1"/>
      <c r="GCF28" s="1"/>
      <c r="GCG28" s="1"/>
      <c r="GCH28" s="1"/>
      <c r="GCI28" s="1"/>
      <c r="GCJ28" s="1"/>
      <c r="GCK28" s="1"/>
      <c r="GCL28" s="1"/>
      <c r="GCM28" s="1"/>
      <c r="GCN28" s="1"/>
      <c r="GCO28" s="1"/>
      <c r="GCP28" s="1"/>
      <c r="GCQ28" s="1"/>
      <c r="GCR28" s="1"/>
      <c r="GCS28" s="1"/>
      <c r="GCT28" s="1"/>
      <c r="GCU28" s="1"/>
      <c r="GCV28" s="1"/>
      <c r="GCW28" s="1"/>
      <c r="GCX28" s="1"/>
      <c r="GCY28" s="1"/>
      <c r="GCZ28" s="1"/>
      <c r="GDA28" s="1"/>
      <c r="GDB28" s="1"/>
      <c r="GDC28" s="1"/>
      <c r="GDD28" s="1"/>
      <c r="GDE28" s="1"/>
      <c r="GDF28" s="1"/>
      <c r="GDG28" s="1"/>
      <c r="GDH28" s="1"/>
      <c r="GDI28" s="1"/>
      <c r="GDJ28" s="1"/>
      <c r="GDK28" s="1"/>
      <c r="GDL28" s="1"/>
      <c r="GDM28" s="1"/>
      <c r="GDN28" s="1"/>
      <c r="GDO28" s="1"/>
      <c r="GDP28" s="1"/>
      <c r="GDQ28" s="1"/>
      <c r="GDR28" s="1"/>
      <c r="GDS28" s="1"/>
      <c r="GDT28" s="1"/>
      <c r="GDU28" s="1"/>
      <c r="GDV28" s="1"/>
      <c r="GDW28" s="1"/>
      <c r="GDX28" s="1"/>
      <c r="GDY28" s="1"/>
      <c r="GDZ28" s="1"/>
      <c r="GEA28" s="1"/>
      <c r="GEB28" s="1"/>
      <c r="GEC28" s="1"/>
      <c r="GED28" s="1"/>
      <c r="GEE28" s="1"/>
      <c r="GEF28" s="1"/>
      <c r="GEG28" s="1"/>
      <c r="GEH28" s="1"/>
      <c r="GEI28" s="1"/>
      <c r="GEJ28" s="1"/>
      <c r="GEK28" s="1"/>
      <c r="GEL28" s="1"/>
      <c r="GEM28" s="1"/>
      <c r="GEN28" s="1"/>
      <c r="GEO28" s="1"/>
      <c r="GEP28" s="1"/>
      <c r="GEQ28" s="1"/>
      <c r="GER28" s="1"/>
      <c r="GES28" s="1"/>
      <c r="GET28" s="1"/>
      <c r="GEU28" s="1"/>
      <c r="GEV28" s="1"/>
      <c r="GEW28" s="1"/>
      <c r="GEX28" s="1"/>
      <c r="GEY28" s="1"/>
      <c r="GEZ28" s="1"/>
      <c r="GFA28" s="1"/>
      <c r="GFB28" s="1"/>
      <c r="GFC28" s="1"/>
      <c r="GFD28" s="1"/>
      <c r="GFE28" s="1"/>
      <c r="GFF28" s="1"/>
      <c r="GFG28" s="1"/>
      <c r="GFH28" s="1"/>
      <c r="GFI28" s="1"/>
      <c r="GFJ28" s="1"/>
      <c r="GFK28" s="1"/>
      <c r="GFL28" s="1"/>
      <c r="GFM28" s="1"/>
      <c r="GFN28" s="1"/>
      <c r="GFO28" s="1"/>
      <c r="GFP28" s="1"/>
      <c r="GFQ28" s="1"/>
      <c r="GFR28" s="1"/>
      <c r="GFS28" s="1"/>
      <c r="GFT28" s="1"/>
      <c r="GFU28" s="1"/>
      <c r="GFV28" s="1"/>
      <c r="GFW28" s="1"/>
      <c r="GFX28" s="1"/>
      <c r="GFY28" s="1"/>
      <c r="GFZ28" s="1"/>
      <c r="GGA28" s="1"/>
      <c r="GGB28" s="1"/>
      <c r="GGC28" s="1"/>
      <c r="GGD28" s="1"/>
      <c r="GGE28" s="1"/>
      <c r="GGF28" s="1"/>
      <c r="GGG28" s="1"/>
      <c r="GGH28" s="1"/>
      <c r="GGI28" s="1"/>
      <c r="GGJ28" s="1"/>
      <c r="GGK28" s="1"/>
      <c r="GGL28" s="1"/>
      <c r="GGM28" s="1"/>
      <c r="GGN28" s="1"/>
      <c r="GGO28" s="1"/>
      <c r="GGP28" s="1"/>
      <c r="GGQ28" s="1"/>
      <c r="GGR28" s="1"/>
      <c r="GGS28" s="1"/>
      <c r="GGT28" s="1"/>
      <c r="GGU28" s="1"/>
      <c r="GGV28" s="1"/>
      <c r="GGW28" s="1"/>
      <c r="GGX28" s="1"/>
      <c r="GGY28" s="1"/>
      <c r="GGZ28" s="1"/>
      <c r="GHA28" s="1"/>
      <c r="GHB28" s="1"/>
      <c r="GHC28" s="1"/>
      <c r="GHD28" s="1"/>
      <c r="GHE28" s="1"/>
      <c r="GHF28" s="1"/>
      <c r="GHG28" s="1"/>
      <c r="GHH28" s="1"/>
      <c r="GHI28" s="1"/>
      <c r="GHJ28" s="1"/>
      <c r="GHK28" s="1"/>
      <c r="GHL28" s="1"/>
      <c r="GHM28" s="1"/>
      <c r="GHN28" s="1"/>
      <c r="GHO28" s="1"/>
      <c r="GHP28" s="1"/>
      <c r="GHQ28" s="1"/>
      <c r="GHR28" s="1"/>
      <c r="GHS28" s="1"/>
      <c r="GHT28" s="1"/>
      <c r="GHU28" s="1"/>
      <c r="GHV28" s="1"/>
      <c r="GHW28" s="1"/>
      <c r="GHX28" s="1"/>
      <c r="GHY28" s="1"/>
      <c r="GHZ28" s="1"/>
      <c r="GIA28" s="1"/>
      <c r="GIB28" s="1"/>
      <c r="GIC28" s="1"/>
      <c r="GID28" s="1"/>
      <c r="GIE28" s="1"/>
      <c r="GIF28" s="1"/>
      <c r="GIG28" s="1"/>
      <c r="GIH28" s="1"/>
      <c r="GII28" s="1"/>
      <c r="GIJ28" s="1"/>
      <c r="GIK28" s="1"/>
      <c r="GIL28" s="1"/>
      <c r="GIM28" s="1"/>
      <c r="GIN28" s="1"/>
      <c r="GIO28" s="1"/>
      <c r="GIP28" s="1"/>
      <c r="GIQ28" s="1"/>
      <c r="GIR28" s="1"/>
      <c r="GIS28" s="1"/>
      <c r="GIT28" s="1"/>
      <c r="GIU28" s="1"/>
      <c r="GIV28" s="1"/>
      <c r="GIW28" s="1"/>
      <c r="GIX28" s="1"/>
      <c r="GIY28" s="1"/>
      <c r="GIZ28" s="1"/>
      <c r="GJA28" s="1"/>
      <c r="GJB28" s="1"/>
      <c r="GJC28" s="1"/>
      <c r="GJD28" s="1"/>
      <c r="GJE28" s="1"/>
      <c r="GJF28" s="1"/>
      <c r="GJG28" s="1"/>
      <c r="GJH28" s="1"/>
      <c r="GJI28" s="1"/>
      <c r="GJJ28" s="1"/>
      <c r="GJK28" s="1"/>
      <c r="GJL28" s="1"/>
      <c r="GJM28" s="1"/>
      <c r="GJN28" s="1"/>
      <c r="GJO28" s="1"/>
      <c r="GJP28" s="1"/>
      <c r="GJQ28" s="1"/>
      <c r="GJR28" s="1"/>
      <c r="GJS28" s="1"/>
      <c r="GJT28" s="1"/>
      <c r="GJU28" s="1"/>
      <c r="GJV28" s="1"/>
      <c r="GJW28" s="1"/>
      <c r="GJX28" s="1"/>
      <c r="GJY28" s="1"/>
      <c r="GJZ28" s="1"/>
      <c r="GKA28" s="1"/>
      <c r="GKB28" s="1"/>
      <c r="GKC28" s="1"/>
      <c r="GKD28" s="1"/>
      <c r="GKE28" s="1"/>
      <c r="GKF28" s="1"/>
      <c r="GKG28" s="1"/>
      <c r="GKH28" s="1"/>
      <c r="GKI28" s="1"/>
      <c r="GKJ28" s="1"/>
      <c r="GKK28" s="1"/>
      <c r="GKL28" s="1"/>
      <c r="GKM28" s="1"/>
      <c r="GKN28" s="1"/>
      <c r="GKO28" s="1"/>
      <c r="GKP28" s="1"/>
      <c r="GKQ28" s="1"/>
      <c r="GKR28" s="1"/>
      <c r="GKS28" s="1"/>
      <c r="GKT28" s="1"/>
      <c r="GKU28" s="1"/>
      <c r="GKV28" s="1"/>
      <c r="GKW28" s="1"/>
      <c r="GKX28" s="1"/>
      <c r="GKY28" s="1"/>
      <c r="GKZ28" s="1"/>
      <c r="GLA28" s="1"/>
      <c r="GLB28" s="1"/>
      <c r="GLC28" s="1"/>
      <c r="GLD28" s="1"/>
      <c r="GLE28" s="1"/>
      <c r="GLF28" s="1"/>
      <c r="GLG28" s="1"/>
      <c r="GLH28" s="1"/>
      <c r="GLI28" s="1"/>
      <c r="GLJ28" s="1"/>
      <c r="GLK28" s="1"/>
      <c r="GLL28" s="1"/>
      <c r="GLM28" s="1"/>
      <c r="GLN28" s="1"/>
      <c r="GLO28" s="1"/>
      <c r="GLP28" s="1"/>
      <c r="GLQ28" s="1"/>
      <c r="GLR28" s="1"/>
      <c r="GLS28" s="1"/>
      <c r="GLT28" s="1"/>
      <c r="GLU28" s="1"/>
      <c r="GLV28" s="1"/>
      <c r="GLW28" s="1"/>
      <c r="GLX28" s="1"/>
      <c r="GLY28" s="1"/>
      <c r="GLZ28" s="1"/>
      <c r="GMA28" s="1"/>
      <c r="GMB28" s="1"/>
      <c r="GMC28" s="1"/>
      <c r="GMD28" s="1"/>
      <c r="GME28" s="1"/>
      <c r="GMF28" s="1"/>
      <c r="GMG28" s="1"/>
      <c r="GMH28" s="1"/>
      <c r="GMI28" s="1"/>
      <c r="GMJ28" s="1"/>
      <c r="GMK28" s="1"/>
      <c r="GML28" s="1"/>
      <c r="GMM28" s="1"/>
      <c r="GMN28" s="1"/>
      <c r="GMO28" s="1"/>
      <c r="GMP28" s="1"/>
      <c r="GMQ28" s="1"/>
      <c r="GMR28" s="1"/>
      <c r="GMS28" s="1"/>
      <c r="GMT28" s="1"/>
      <c r="GMU28" s="1"/>
      <c r="GMV28" s="1"/>
      <c r="GMW28" s="1"/>
      <c r="GMX28" s="1"/>
      <c r="GMY28" s="1"/>
      <c r="GMZ28" s="1"/>
      <c r="GNA28" s="1"/>
      <c r="GNB28" s="1"/>
      <c r="GNC28" s="1"/>
      <c r="GND28" s="1"/>
      <c r="GNE28" s="1"/>
      <c r="GNF28" s="1"/>
      <c r="GNG28" s="1"/>
      <c r="GNH28" s="1"/>
      <c r="GNI28" s="1"/>
      <c r="GNJ28" s="1"/>
      <c r="GNK28" s="1"/>
      <c r="GNL28" s="1"/>
      <c r="GNM28" s="1"/>
      <c r="GNN28" s="1"/>
      <c r="GNO28" s="1"/>
      <c r="GNP28" s="1"/>
      <c r="GNQ28" s="1"/>
      <c r="GNR28" s="1"/>
      <c r="GNS28" s="1"/>
      <c r="GNT28" s="1"/>
      <c r="GNU28" s="1"/>
      <c r="GNV28" s="1"/>
      <c r="GNW28" s="1"/>
      <c r="GNX28" s="1"/>
      <c r="GNY28" s="1"/>
      <c r="GNZ28" s="1"/>
      <c r="GOA28" s="1"/>
      <c r="GOB28" s="1"/>
      <c r="GOC28" s="1"/>
      <c r="GOD28" s="1"/>
      <c r="GOE28" s="1"/>
      <c r="GOF28" s="1"/>
      <c r="GOG28" s="1"/>
      <c r="GOH28" s="1"/>
      <c r="GOI28" s="1"/>
      <c r="GOJ28" s="1"/>
      <c r="GOK28" s="1"/>
      <c r="GOL28" s="1"/>
      <c r="GOM28" s="1"/>
      <c r="GON28" s="1"/>
      <c r="GOO28" s="1"/>
      <c r="GOP28" s="1"/>
      <c r="GOQ28" s="1"/>
      <c r="GOR28" s="1"/>
      <c r="GOS28" s="1"/>
      <c r="GOT28" s="1"/>
      <c r="GOU28" s="1"/>
      <c r="GOV28" s="1"/>
      <c r="GOW28" s="1"/>
      <c r="GOX28" s="1"/>
      <c r="GOY28" s="1"/>
      <c r="GOZ28" s="1"/>
      <c r="GPA28" s="1"/>
      <c r="GPB28" s="1"/>
      <c r="GPC28" s="1"/>
      <c r="GPD28" s="1"/>
      <c r="GPE28" s="1"/>
      <c r="GPF28" s="1"/>
      <c r="GPG28" s="1"/>
      <c r="GPH28" s="1"/>
      <c r="GPI28" s="1"/>
      <c r="GPJ28" s="1"/>
      <c r="GPK28" s="1"/>
      <c r="GPL28" s="1"/>
      <c r="GPM28" s="1"/>
      <c r="GPN28" s="1"/>
      <c r="GPO28" s="1"/>
      <c r="GPP28" s="1"/>
      <c r="GPQ28" s="1"/>
      <c r="GPR28" s="1"/>
      <c r="GPS28" s="1"/>
      <c r="GPT28" s="1"/>
      <c r="GPU28" s="1"/>
      <c r="GPV28" s="1"/>
      <c r="GPW28" s="1"/>
      <c r="GPX28" s="1"/>
      <c r="GPY28" s="1"/>
      <c r="GPZ28" s="1"/>
      <c r="GQA28" s="1"/>
      <c r="GQB28" s="1"/>
      <c r="GQC28" s="1"/>
      <c r="GQD28" s="1"/>
      <c r="GQE28" s="1"/>
      <c r="GQF28" s="1"/>
      <c r="GQG28" s="1"/>
      <c r="GQH28" s="1"/>
      <c r="GQI28" s="1"/>
      <c r="GQJ28" s="1"/>
      <c r="GQK28" s="1"/>
      <c r="GQL28" s="1"/>
      <c r="GQM28" s="1"/>
      <c r="GQN28" s="1"/>
      <c r="GQO28" s="1"/>
      <c r="GQP28" s="1"/>
      <c r="GQQ28" s="1"/>
      <c r="GQR28" s="1"/>
      <c r="GQS28" s="1"/>
      <c r="GQT28" s="1"/>
      <c r="GQU28" s="1"/>
      <c r="GQV28" s="1"/>
      <c r="GQW28" s="1"/>
      <c r="GQX28" s="1"/>
      <c r="GQY28" s="1"/>
      <c r="GQZ28" s="1"/>
      <c r="GRA28" s="1"/>
      <c r="GRB28" s="1"/>
      <c r="GRC28" s="1"/>
      <c r="GRD28" s="1"/>
      <c r="GRE28" s="1"/>
      <c r="GRF28" s="1"/>
      <c r="GRG28" s="1"/>
      <c r="GRH28" s="1"/>
      <c r="GRI28" s="1"/>
      <c r="GRJ28" s="1"/>
      <c r="GRK28" s="1"/>
      <c r="GRL28" s="1"/>
      <c r="GRM28" s="1"/>
      <c r="GRN28" s="1"/>
      <c r="GRO28" s="1"/>
      <c r="GRP28" s="1"/>
      <c r="GRQ28" s="1"/>
      <c r="GRR28" s="1"/>
      <c r="GRS28" s="1"/>
      <c r="GRT28" s="1"/>
      <c r="GRU28" s="1"/>
      <c r="GRV28" s="1"/>
      <c r="GRW28" s="1"/>
      <c r="GRX28" s="1"/>
      <c r="GRY28" s="1"/>
      <c r="GRZ28" s="1"/>
      <c r="GSA28" s="1"/>
      <c r="GSB28" s="1"/>
      <c r="GSC28" s="1"/>
      <c r="GSD28" s="1"/>
      <c r="GSE28" s="1"/>
      <c r="GSF28" s="1"/>
      <c r="GSG28" s="1"/>
      <c r="GSH28" s="1"/>
      <c r="GSI28" s="1"/>
      <c r="GSJ28" s="1"/>
      <c r="GSK28" s="1"/>
      <c r="GSL28" s="1"/>
      <c r="GSM28" s="1"/>
      <c r="GSN28" s="1"/>
      <c r="GSO28" s="1"/>
      <c r="GSP28" s="1"/>
      <c r="GSQ28" s="1"/>
      <c r="GSR28" s="1"/>
      <c r="GSS28" s="1"/>
      <c r="GST28" s="1"/>
      <c r="GSU28" s="1"/>
      <c r="GSV28" s="1"/>
      <c r="GSW28" s="1"/>
      <c r="GSX28" s="1"/>
      <c r="GSY28" s="1"/>
      <c r="GSZ28" s="1"/>
      <c r="GTA28" s="1"/>
      <c r="GTB28" s="1"/>
      <c r="GTC28" s="1"/>
      <c r="GTD28" s="1"/>
      <c r="GTE28" s="1"/>
      <c r="GTF28" s="1"/>
      <c r="GTG28" s="1"/>
      <c r="GTH28" s="1"/>
      <c r="GTI28" s="1"/>
      <c r="GTJ28" s="1"/>
      <c r="GTK28" s="1"/>
      <c r="GTL28" s="1"/>
      <c r="GTM28" s="1"/>
      <c r="GTN28" s="1"/>
      <c r="GTO28" s="1"/>
      <c r="GTP28" s="1"/>
      <c r="GTQ28" s="1"/>
      <c r="GTR28" s="1"/>
      <c r="GTS28" s="1"/>
      <c r="GTT28" s="1"/>
      <c r="GTU28" s="1"/>
      <c r="GTV28" s="1"/>
      <c r="GTW28" s="1"/>
      <c r="GTX28" s="1"/>
      <c r="GTY28" s="1"/>
      <c r="GTZ28" s="1"/>
      <c r="GUA28" s="1"/>
      <c r="GUB28" s="1"/>
      <c r="GUC28" s="1"/>
      <c r="GUD28" s="1"/>
      <c r="GUE28" s="1"/>
      <c r="GUF28" s="1"/>
      <c r="GUG28" s="1"/>
      <c r="GUH28" s="1"/>
      <c r="GUI28" s="1"/>
      <c r="GUJ28" s="1"/>
      <c r="GUK28" s="1"/>
      <c r="GUL28" s="1"/>
      <c r="GUM28" s="1"/>
      <c r="GUN28" s="1"/>
      <c r="GUO28" s="1"/>
      <c r="GUP28" s="1"/>
      <c r="GUQ28" s="1"/>
      <c r="GUR28" s="1"/>
      <c r="GUS28" s="1"/>
      <c r="GUT28" s="1"/>
      <c r="GUU28" s="1"/>
      <c r="GUV28" s="1"/>
      <c r="GUW28" s="1"/>
      <c r="GUX28" s="1"/>
      <c r="GUY28" s="1"/>
      <c r="GUZ28" s="1"/>
      <c r="GVA28" s="1"/>
      <c r="GVB28" s="1"/>
      <c r="GVC28" s="1"/>
      <c r="GVD28" s="1"/>
      <c r="GVE28" s="1"/>
      <c r="GVF28" s="1"/>
      <c r="GVG28" s="1"/>
      <c r="GVH28" s="1"/>
      <c r="GVI28" s="1"/>
      <c r="GVJ28" s="1"/>
      <c r="GVK28" s="1"/>
      <c r="GVL28" s="1"/>
      <c r="GVM28" s="1"/>
      <c r="GVN28" s="1"/>
      <c r="GVO28" s="1"/>
      <c r="GVP28" s="1"/>
      <c r="GVQ28" s="1"/>
      <c r="GVR28" s="1"/>
      <c r="GVS28" s="1"/>
      <c r="GVT28" s="1"/>
      <c r="GVU28" s="1"/>
      <c r="GVV28" s="1"/>
      <c r="GVW28" s="1"/>
      <c r="GVX28" s="1"/>
      <c r="GVY28" s="1"/>
      <c r="GVZ28" s="1"/>
      <c r="GWA28" s="1"/>
      <c r="GWB28" s="1"/>
      <c r="GWC28" s="1"/>
      <c r="GWD28" s="1"/>
      <c r="GWE28" s="1"/>
      <c r="GWF28" s="1"/>
      <c r="GWG28" s="1"/>
      <c r="GWH28" s="1"/>
      <c r="GWI28" s="1"/>
      <c r="GWJ28" s="1"/>
      <c r="GWK28" s="1"/>
      <c r="GWL28" s="1"/>
      <c r="GWM28" s="1"/>
      <c r="GWN28" s="1"/>
      <c r="GWO28" s="1"/>
      <c r="GWP28" s="1"/>
      <c r="GWQ28" s="1"/>
      <c r="GWR28" s="1"/>
      <c r="GWS28" s="1"/>
      <c r="GWT28" s="1"/>
      <c r="GWU28" s="1"/>
      <c r="GWV28" s="1"/>
      <c r="GWW28" s="1"/>
      <c r="GWX28" s="1"/>
      <c r="GWY28" s="1"/>
      <c r="GWZ28" s="1"/>
      <c r="GXA28" s="1"/>
      <c r="GXB28" s="1"/>
      <c r="GXC28" s="1"/>
      <c r="GXD28" s="1"/>
      <c r="GXE28" s="1"/>
      <c r="GXF28" s="1"/>
      <c r="GXG28" s="1"/>
      <c r="GXH28" s="1"/>
      <c r="GXI28" s="1"/>
      <c r="GXJ28" s="1"/>
      <c r="GXK28" s="1"/>
      <c r="GXL28" s="1"/>
      <c r="GXM28" s="1"/>
      <c r="GXN28" s="1"/>
      <c r="GXO28" s="1"/>
      <c r="GXP28" s="1"/>
      <c r="GXQ28" s="1"/>
      <c r="GXR28" s="1"/>
      <c r="GXS28" s="1"/>
      <c r="GXT28" s="1"/>
      <c r="GXU28" s="1"/>
      <c r="GXV28" s="1"/>
      <c r="GXW28" s="1"/>
      <c r="GXX28" s="1"/>
      <c r="GXY28" s="1"/>
      <c r="GXZ28" s="1"/>
      <c r="GYA28" s="1"/>
      <c r="GYB28" s="1"/>
      <c r="GYC28" s="1"/>
      <c r="GYD28" s="1"/>
      <c r="GYE28" s="1"/>
      <c r="GYF28" s="1"/>
      <c r="GYG28" s="1"/>
      <c r="GYH28" s="1"/>
      <c r="GYI28" s="1"/>
      <c r="GYJ28" s="1"/>
      <c r="GYK28" s="1"/>
      <c r="GYL28" s="1"/>
      <c r="GYM28" s="1"/>
      <c r="GYN28" s="1"/>
      <c r="GYO28" s="1"/>
      <c r="GYP28" s="1"/>
      <c r="GYQ28" s="1"/>
      <c r="GYR28" s="1"/>
      <c r="GYS28" s="1"/>
      <c r="GYT28" s="1"/>
      <c r="GYU28" s="1"/>
      <c r="GYV28" s="1"/>
      <c r="GYW28" s="1"/>
      <c r="GYX28" s="1"/>
      <c r="GYY28" s="1"/>
      <c r="GYZ28" s="1"/>
      <c r="GZA28" s="1"/>
      <c r="GZB28" s="1"/>
      <c r="GZC28" s="1"/>
      <c r="GZD28" s="1"/>
      <c r="GZE28" s="1"/>
      <c r="GZF28" s="1"/>
      <c r="GZG28" s="1"/>
      <c r="GZH28" s="1"/>
      <c r="GZI28" s="1"/>
      <c r="GZJ28" s="1"/>
      <c r="GZK28" s="1"/>
      <c r="GZL28" s="1"/>
      <c r="GZM28" s="1"/>
      <c r="GZN28" s="1"/>
      <c r="GZO28" s="1"/>
      <c r="GZP28" s="1"/>
      <c r="GZQ28" s="1"/>
      <c r="GZR28" s="1"/>
      <c r="GZS28" s="1"/>
      <c r="GZT28" s="1"/>
      <c r="GZU28" s="1"/>
      <c r="GZV28" s="1"/>
      <c r="GZW28" s="1"/>
      <c r="GZX28" s="1"/>
      <c r="GZY28" s="1"/>
      <c r="GZZ28" s="1"/>
      <c r="HAA28" s="1"/>
      <c r="HAB28" s="1"/>
      <c r="HAC28" s="1"/>
      <c r="HAD28" s="1"/>
      <c r="HAE28" s="1"/>
      <c r="HAF28" s="1"/>
      <c r="HAG28" s="1"/>
      <c r="HAH28" s="1"/>
      <c r="HAI28" s="1"/>
      <c r="HAJ28" s="1"/>
      <c r="HAK28" s="1"/>
      <c r="HAL28" s="1"/>
      <c r="HAM28" s="1"/>
      <c r="HAN28" s="1"/>
      <c r="HAO28" s="1"/>
      <c r="HAP28" s="1"/>
      <c r="HAQ28" s="1"/>
      <c r="HAR28" s="1"/>
      <c r="HAS28" s="1"/>
      <c r="HAT28" s="1"/>
      <c r="HAU28" s="1"/>
      <c r="HAV28" s="1"/>
      <c r="HAW28" s="1"/>
      <c r="HAX28" s="1"/>
      <c r="HAY28" s="1"/>
      <c r="HAZ28" s="1"/>
      <c r="HBA28" s="1"/>
      <c r="HBB28" s="1"/>
      <c r="HBC28" s="1"/>
      <c r="HBD28" s="1"/>
      <c r="HBE28" s="1"/>
      <c r="HBF28" s="1"/>
      <c r="HBG28" s="1"/>
      <c r="HBH28" s="1"/>
      <c r="HBI28" s="1"/>
      <c r="HBJ28" s="1"/>
      <c r="HBK28" s="1"/>
      <c r="HBL28" s="1"/>
      <c r="HBM28" s="1"/>
      <c r="HBN28" s="1"/>
      <c r="HBO28" s="1"/>
      <c r="HBP28" s="1"/>
      <c r="HBQ28" s="1"/>
      <c r="HBR28" s="1"/>
      <c r="HBS28" s="1"/>
      <c r="HBT28" s="1"/>
      <c r="HBU28" s="1"/>
      <c r="HBV28" s="1"/>
      <c r="HBW28" s="1"/>
      <c r="HBX28" s="1"/>
      <c r="HBY28" s="1"/>
      <c r="HBZ28" s="1"/>
      <c r="HCA28" s="1"/>
      <c r="HCB28" s="1"/>
      <c r="HCC28" s="1"/>
      <c r="HCD28" s="1"/>
      <c r="HCE28" s="1"/>
      <c r="HCF28" s="1"/>
      <c r="HCG28" s="1"/>
      <c r="HCH28" s="1"/>
      <c r="HCI28" s="1"/>
      <c r="HCJ28" s="1"/>
      <c r="HCK28" s="1"/>
      <c r="HCL28" s="1"/>
      <c r="HCM28" s="1"/>
      <c r="HCN28" s="1"/>
      <c r="HCO28" s="1"/>
      <c r="HCP28" s="1"/>
      <c r="HCQ28" s="1"/>
      <c r="HCR28" s="1"/>
      <c r="HCS28" s="1"/>
      <c r="HCT28" s="1"/>
      <c r="HCU28" s="1"/>
      <c r="HCV28" s="1"/>
      <c r="HCW28" s="1"/>
      <c r="HCX28" s="1"/>
      <c r="HCY28" s="1"/>
      <c r="HCZ28" s="1"/>
      <c r="HDA28" s="1"/>
      <c r="HDB28" s="1"/>
      <c r="HDC28" s="1"/>
      <c r="HDD28" s="1"/>
      <c r="HDE28" s="1"/>
      <c r="HDF28" s="1"/>
      <c r="HDG28" s="1"/>
      <c r="HDH28" s="1"/>
      <c r="HDI28" s="1"/>
      <c r="HDJ28" s="1"/>
      <c r="HDK28" s="1"/>
      <c r="HDL28" s="1"/>
      <c r="HDM28" s="1"/>
      <c r="HDN28" s="1"/>
      <c r="HDO28" s="1"/>
      <c r="HDP28" s="1"/>
      <c r="HDQ28" s="1"/>
      <c r="HDR28" s="1"/>
      <c r="HDS28" s="1"/>
      <c r="HDT28" s="1"/>
      <c r="HDU28" s="1"/>
      <c r="HDV28" s="1"/>
      <c r="HDW28" s="1"/>
      <c r="HDX28" s="1"/>
      <c r="HDY28" s="1"/>
      <c r="HDZ28" s="1"/>
      <c r="HEA28" s="1"/>
      <c r="HEB28" s="1"/>
      <c r="HEC28" s="1"/>
      <c r="HED28" s="1"/>
      <c r="HEE28" s="1"/>
      <c r="HEF28" s="1"/>
      <c r="HEG28" s="1"/>
      <c r="HEH28" s="1"/>
      <c r="HEI28" s="1"/>
      <c r="HEJ28" s="1"/>
      <c r="HEK28" s="1"/>
      <c r="HEL28" s="1"/>
      <c r="HEM28" s="1"/>
      <c r="HEN28" s="1"/>
      <c r="HEO28" s="1"/>
      <c r="HEP28" s="1"/>
      <c r="HEQ28" s="1"/>
      <c r="HER28" s="1"/>
      <c r="HES28" s="1"/>
      <c r="HET28" s="1"/>
      <c r="HEU28" s="1"/>
      <c r="HEV28" s="1"/>
      <c r="HEW28" s="1"/>
      <c r="HEX28" s="1"/>
      <c r="HEY28" s="1"/>
      <c r="HEZ28" s="1"/>
      <c r="HFA28" s="1"/>
      <c r="HFB28" s="1"/>
      <c r="HFC28" s="1"/>
      <c r="HFD28" s="1"/>
      <c r="HFE28" s="1"/>
      <c r="HFF28" s="1"/>
      <c r="HFG28" s="1"/>
      <c r="HFH28" s="1"/>
      <c r="HFI28" s="1"/>
      <c r="HFJ28" s="1"/>
      <c r="HFK28" s="1"/>
      <c r="HFL28" s="1"/>
      <c r="HFM28" s="1"/>
      <c r="HFN28" s="1"/>
      <c r="HFO28" s="1"/>
      <c r="HFP28" s="1"/>
      <c r="HFQ28" s="1"/>
      <c r="HFR28" s="1"/>
      <c r="HFS28" s="1"/>
      <c r="HFT28" s="1"/>
      <c r="HFU28" s="1"/>
      <c r="HFV28" s="1"/>
      <c r="HFW28" s="1"/>
      <c r="HFX28" s="1"/>
      <c r="HFY28" s="1"/>
      <c r="HFZ28" s="1"/>
      <c r="HGA28" s="1"/>
      <c r="HGB28" s="1"/>
      <c r="HGC28" s="1"/>
      <c r="HGD28" s="1"/>
      <c r="HGE28" s="1"/>
      <c r="HGF28" s="1"/>
      <c r="HGG28" s="1"/>
      <c r="HGH28" s="1"/>
      <c r="HGI28" s="1"/>
      <c r="HGJ28" s="1"/>
      <c r="HGK28" s="1"/>
      <c r="HGL28" s="1"/>
      <c r="HGM28" s="1"/>
      <c r="HGN28" s="1"/>
      <c r="HGO28" s="1"/>
      <c r="HGP28" s="1"/>
      <c r="HGQ28" s="1"/>
      <c r="HGR28" s="1"/>
      <c r="HGS28" s="1"/>
      <c r="HGT28" s="1"/>
      <c r="HGU28" s="1"/>
      <c r="HGV28" s="1"/>
      <c r="HGW28" s="1"/>
      <c r="HGX28" s="1"/>
      <c r="HGY28" s="1"/>
      <c r="HGZ28" s="1"/>
      <c r="HHA28" s="1"/>
      <c r="HHB28" s="1"/>
      <c r="HHC28" s="1"/>
      <c r="HHD28" s="1"/>
      <c r="HHE28" s="1"/>
      <c r="HHF28" s="1"/>
      <c r="HHG28" s="1"/>
      <c r="HHH28" s="1"/>
      <c r="HHI28" s="1"/>
      <c r="HHJ28" s="1"/>
      <c r="HHK28" s="1"/>
      <c r="HHL28" s="1"/>
      <c r="HHM28" s="1"/>
      <c r="HHN28" s="1"/>
      <c r="HHO28" s="1"/>
      <c r="HHP28" s="1"/>
      <c r="HHQ28" s="1"/>
      <c r="HHR28" s="1"/>
      <c r="HHS28" s="1"/>
      <c r="HHT28" s="1"/>
      <c r="HHU28" s="1"/>
      <c r="HHV28" s="1"/>
      <c r="HHW28" s="1"/>
      <c r="HHX28" s="1"/>
      <c r="HHY28" s="1"/>
      <c r="HHZ28" s="1"/>
      <c r="HIA28" s="1"/>
      <c r="HIB28" s="1"/>
      <c r="HIC28" s="1"/>
      <c r="HID28" s="1"/>
      <c r="HIE28" s="1"/>
      <c r="HIF28" s="1"/>
      <c r="HIG28" s="1"/>
      <c r="HIH28" s="1"/>
      <c r="HII28" s="1"/>
      <c r="HIJ28" s="1"/>
      <c r="HIK28" s="1"/>
      <c r="HIL28" s="1"/>
      <c r="HIM28" s="1"/>
      <c r="HIN28" s="1"/>
      <c r="HIO28" s="1"/>
      <c r="HIP28" s="1"/>
      <c r="HIQ28" s="1"/>
      <c r="HIR28" s="1"/>
      <c r="HIS28" s="1"/>
      <c r="HIT28" s="1"/>
      <c r="HIU28" s="1"/>
      <c r="HIV28" s="1"/>
      <c r="HIW28" s="1"/>
      <c r="HIX28" s="1"/>
      <c r="HIY28" s="1"/>
      <c r="HIZ28" s="1"/>
      <c r="HJA28" s="1"/>
      <c r="HJB28" s="1"/>
      <c r="HJC28" s="1"/>
      <c r="HJD28" s="1"/>
      <c r="HJE28" s="1"/>
      <c r="HJF28" s="1"/>
      <c r="HJG28" s="1"/>
      <c r="HJH28" s="1"/>
      <c r="HJI28" s="1"/>
      <c r="HJJ28" s="1"/>
      <c r="HJK28" s="1"/>
      <c r="HJL28" s="1"/>
      <c r="HJM28" s="1"/>
      <c r="HJN28" s="1"/>
      <c r="HJO28" s="1"/>
      <c r="HJP28" s="1"/>
      <c r="HJQ28" s="1"/>
      <c r="HJR28" s="1"/>
      <c r="HJS28" s="1"/>
      <c r="HJT28" s="1"/>
      <c r="HJU28" s="1"/>
      <c r="HJV28" s="1"/>
      <c r="HJW28" s="1"/>
      <c r="HJX28" s="1"/>
      <c r="HJY28" s="1"/>
      <c r="HJZ28" s="1"/>
      <c r="HKA28" s="1"/>
      <c r="HKB28" s="1"/>
      <c r="HKC28" s="1"/>
      <c r="HKD28" s="1"/>
      <c r="HKE28" s="1"/>
      <c r="HKF28" s="1"/>
      <c r="HKG28" s="1"/>
      <c r="HKH28" s="1"/>
      <c r="HKI28" s="1"/>
      <c r="HKJ28" s="1"/>
      <c r="HKK28" s="1"/>
      <c r="HKL28" s="1"/>
      <c r="HKM28" s="1"/>
      <c r="HKN28" s="1"/>
      <c r="HKO28" s="1"/>
      <c r="HKP28" s="1"/>
      <c r="HKQ28" s="1"/>
      <c r="HKR28" s="1"/>
      <c r="HKS28" s="1"/>
      <c r="HKT28" s="1"/>
      <c r="HKU28" s="1"/>
      <c r="HKV28" s="1"/>
      <c r="HKW28" s="1"/>
      <c r="HKX28" s="1"/>
      <c r="HKY28" s="1"/>
      <c r="HKZ28" s="1"/>
      <c r="HLA28" s="1"/>
      <c r="HLB28" s="1"/>
      <c r="HLC28" s="1"/>
      <c r="HLD28" s="1"/>
      <c r="HLE28" s="1"/>
      <c r="HLF28" s="1"/>
      <c r="HLG28" s="1"/>
      <c r="HLH28" s="1"/>
      <c r="HLI28" s="1"/>
      <c r="HLJ28" s="1"/>
      <c r="HLK28" s="1"/>
      <c r="HLL28" s="1"/>
      <c r="HLM28" s="1"/>
      <c r="HLN28" s="1"/>
      <c r="HLO28" s="1"/>
      <c r="HLP28" s="1"/>
      <c r="HLQ28" s="1"/>
      <c r="HLR28" s="1"/>
      <c r="HLS28" s="1"/>
      <c r="HLT28" s="1"/>
      <c r="HLU28" s="1"/>
      <c r="HLV28" s="1"/>
      <c r="HLW28" s="1"/>
      <c r="HLX28" s="1"/>
      <c r="HLY28" s="1"/>
      <c r="HLZ28" s="1"/>
      <c r="HMA28" s="1"/>
      <c r="HMB28" s="1"/>
      <c r="HMC28" s="1"/>
      <c r="HMD28" s="1"/>
      <c r="HME28" s="1"/>
      <c r="HMF28" s="1"/>
      <c r="HMG28" s="1"/>
      <c r="HMH28" s="1"/>
      <c r="HMI28" s="1"/>
      <c r="HMJ28" s="1"/>
      <c r="HMK28" s="1"/>
      <c r="HML28" s="1"/>
      <c r="HMM28" s="1"/>
      <c r="HMN28" s="1"/>
      <c r="HMO28" s="1"/>
      <c r="HMP28" s="1"/>
      <c r="HMQ28" s="1"/>
      <c r="HMR28" s="1"/>
      <c r="HMS28" s="1"/>
      <c r="HMT28" s="1"/>
      <c r="HMU28" s="1"/>
      <c r="HMV28" s="1"/>
      <c r="HMW28" s="1"/>
      <c r="HMX28" s="1"/>
      <c r="HMY28" s="1"/>
      <c r="HMZ28" s="1"/>
      <c r="HNA28" s="1"/>
      <c r="HNB28" s="1"/>
      <c r="HNC28" s="1"/>
      <c r="HND28" s="1"/>
      <c r="HNE28" s="1"/>
      <c r="HNF28" s="1"/>
      <c r="HNG28" s="1"/>
      <c r="HNH28" s="1"/>
      <c r="HNI28" s="1"/>
      <c r="HNJ28" s="1"/>
      <c r="HNK28" s="1"/>
      <c r="HNL28" s="1"/>
      <c r="HNM28" s="1"/>
      <c r="HNN28" s="1"/>
      <c r="HNO28" s="1"/>
      <c r="HNP28" s="1"/>
      <c r="HNQ28" s="1"/>
      <c r="HNR28" s="1"/>
      <c r="HNS28" s="1"/>
      <c r="HNT28" s="1"/>
      <c r="HNU28" s="1"/>
      <c r="HNV28" s="1"/>
      <c r="HNW28" s="1"/>
      <c r="HNX28" s="1"/>
      <c r="HNY28" s="1"/>
      <c r="HNZ28" s="1"/>
      <c r="HOA28" s="1"/>
      <c r="HOB28" s="1"/>
      <c r="HOC28" s="1"/>
      <c r="HOD28" s="1"/>
      <c r="HOE28" s="1"/>
      <c r="HOF28" s="1"/>
      <c r="HOG28" s="1"/>
      <c r="HOH28" s="1"/>
      <c r="HOI28" s="1"/>
      <c r="HOJ28" s="1"/>
      <c r="HOK28" s="1"/>
      <c r="HOL28" s="1"/>
      <c r="HOM28" s="1"/>
      <c r="HON28" s="1"/>
      <c r="HOO28" s="1"/>
      <c r="HOP28" s="1"/>
      <c r="HOQ28" s="1"/>
      <c r="HOR28" s="1"/>
      <c r="HOS28" s="1"/>
      <c r="HOT28" s="1"/>
      <c r="HOU28" s="1"/>
      <c r="HOV28" s="1"/>
      <c r="HOW28" s="1"/>
      <c r="HOX28" s="1"/>
      <c r="HOY28" s="1"/>
      <c r="HOZ28" s="1"/>
      <c r="HPA28" s="1"/>
      <c r="HPB28" s="1"/>
      <c r="HPC28" s="1"/>
      <c r="HPD28" s="1"/>
      <c r="HPE28" s="1"/>
      <c r="HPF28" s="1"/>
      <c r="HPG28" s="1"/>
      <c r="HPH28" s="1"/>
      <c r="HPI28" s="1"/>
      <c r="HPJ28" s="1"/>
      <c r="HPK28" s="1"/>
      <c r="HPL28" s="1"/>
      <c r="HPM28" s="1"/>
      <c r="HPN28" s="1"/>
      <c r="HPO28" s="1"/>
      <c r="HPP28" s="1"/>
      <c r="HPQ28" s="1"/>
      <c r="HPR28" s="1"/>
      <c r="HPS28" s="1"/>
      <c r="HPT28" s="1"/>
      <c r="HPU28" s="1"/>
      <c r="HPV28" s="1"/>
      <c r="HPW28" s="1"/>
      <c r="HPX28" s="1"/>
      <c r="HPY28" s="1"/>
      <c r="HPZ28" s="1"/>
      <c r="HQA28" s="1"/>
      <c r="HQB28" s="1"/>
      <c r="HQC28" s="1"/>
      <c r="HQD28" s="1"/>
      <c r="HQE28" s="1"/>
      <c r="HQF28" s="1"/>
      <c r="HQG28" s="1"/>
      <c r="HQH28" s="1"/>
      <c r="HQI28" s="1"/>
      <c r="HQJ28" s="1"/>
      <c r="HQK28" s="1"/>
      <c r="HQL28" s="1"/>
      <c r="HQM28" s="1"/>
      <c r="HQN28" s="1"/>
      <c r="HQO28" s="1"/>
      <c r="HQP28" s="1"/>
      <c r="HQQ28" s="1"/>
      <c r="HQR28" s="1"/>
      <c r="HQS28" s="1"/>
      <c r="HQT28" s="1"/>
      <c r="HQU28" s="1"/>
      <c r="HQV28" s="1"/>
      <c r="HQW28" s="1"/>
      <c r="HQX28" s="1"/>
      <c r="HQY28" s="1"/>
      <c r="HQZ28" s="1"/>
      <c r="HRA28" s="1"/>
      <c r="HRB28" s="1"/>
      <c r="HRC28" s="1"/>
      <c r="HRD28" s="1"/>
      <c r="HRE28" s="1"/>
      <c r="HRF28" s="1"/>
      <c r="HRG28" s="1"/>
      <c r="HRH28" s="1"/>
      <c r="HRI28" s="1"/>
      <c r="HRJ28" s="1"/>
      <c r="HRK28" s="1"/>
      <c r="HRL28" s="1"/>
      <c r="HRM28" s="1"/>
      <c r="HRN28" s="1"/>
      <c r="HRO28" s="1"/>
      <c r="HRP28" s="1"/>
      <c r="HRQ28" s="1"/>
      <c r="HRR28" s="1"/>
      <c r="HRS28" s="1"/>
      <c r="HRT28" s="1"/>
      <c r="HRU28" s="1"/>
      <c r="HRV28" s="1"/>
      <c r="HRW28" s="1"/>
      <c r="HRX28" s="1"/>
      <c r="HRY28" s="1"/>
      <c r="HRZ28" s="1"/>
      <c r="HSA28" s="1"/>
      <c r="HSB28" s="1"/>
      <c r="HSC28" s="1"/>
      <c r="HSD28" s="1"/>
      <c r="HSE28" s="1"/>
      <c r="HSF28" s="1"/>
      <c r="HSG28" s="1"/>
      <c r="HSH28" s="1"/>
      <c r="HSI28" s="1"/>
      <c r="HSJ28" s="1"/>
      <c r="HSK28" s="1"/>
      <c r="HSL28" s="1"/>
      <c r="HSM28" s="1"/>
      <c r="HSN28" s="1"/>
      <c r="HSO28" s="1"/>
      <c r="HSP28" s="1"/>
      <c r="HSQ28" s="1"/>
      <c r="HSR28" s="1"/>
      <c r="HSS28" s="1"/>
      <c r="HST28" s="1"/>
      <c r="HSU28" s="1"/>
      <c r="HSV28" s="1"/>
      <c r="HSW28" s="1"/>
      <c r="HSX28" s="1"/>
      <c r="HSY28" s="1"/>
      <c r="HSZ28" s="1"/>
      <c r="HTA28" s="1"/>
      <c r="HTB28" s="1"/>
      <c r="HTC28" s="1"/>
      <c r="HTD28" s="1"/>
      <c r="HTE28" s="1"/>
      <c r="HTF28" s="1"/>
      <c r="HTG28" s="1"/>
      <c r="HTH28" s="1"/>
      <c r="HTI28" s="1"/>
      <c r="HTJ28" s="1"/>
      <c r="HTK28" s="1"/>
      <c r="HTL28" s="1"/>
      <c r="HTM28" s="1"/>
      <c r="HTN28" s="1"/>
      <c r="HTO28" s="1"/>
      <c r="HTP28" s="1"/>
      <c r="HTQ28" s="1"/>
      <c r="HTR28" s="1"/>
      <c r="HTS28" s="1"/>
      <c r="HTT28" s="1"/>
      <c r="HTU28" s="1"/>
      <c r="HTV28" s="1"/>
      <c r="HTW28" s="1"/>
      <c r="HTX28" s="1"/>
      <c r="HTY28" s="1"/>
      <c r="HTZ28" s="1"/>
      <c r="HUA28" s="1"/>
      <c r="HUB28" s="1"/>
      <c r="HUC28" s="1"/>
      <c r="HUD28" s="1"/>
      <c r="HUE28" s="1"/>
      <c r="HUF28" s="1"/>
      <c r="HUG28" s="1"/>
      <c r="HUH28" s="1"/>
      <c r="HUI28" s="1"/>
      <c r="HUJ28" s="1"/>
      <c r="HUK28" s="1"/>
      <c r="HUL28" s="1"/>
      <c r="HUM28" s="1"/>
      <c r="HUN28" s="1"/>
      <c r="HUO28" s="1"/>
      <c r="HUP28" s="1"/>
      <c r="HUQ28" s="1"/>
      <c r="HUR28" s="1"/>
      <c r="HUS28" s="1"/>
      <c r="HUT28" s="1"/>
      <c r="HUU28" s="1"/>
      <c r="HUV28" s="1"/>
      <c r="HUW28" s="1"/>
      <c r="HUX28" s="1"/>
      <c r="HUY28" s="1"/>
      <c r="HUZ28" s="1"/>
      <c r="HVA28" s="1"/>
      <c r="HVB28" s="1"/>
      <c r="HVC28" s="1"/>
      <c r="HVD28" s="1"/>
      <c r="HVE28" s="1"/>
      <c r="HVF28" s="1"/>
      <c r="HVG28" s="1"/>
      <c r="HVH28" s="1"/>
      <c r="HVI28" s="1"/>
      <c r="HVJ28" s="1"/>
      <c r="HVK28" s="1"/>
      <c r="HVL28" s="1"/>
      <c r="HVM28" s="1"/>
      <c r="HVN28" s="1"/>
      <c r="HVO28" s="1"/>
      <c r="HVP28" s="1"/>
      <c r="HVQ28" s="1"/>
      <c r="HVR28" s="1"/>
      <c r="HVS28" s="1"/>
      <c r="HVT28" s="1"/>
      <c r="HVU28" s="1"/>
      <c r="HVV28" s="1"/>
      <c r="HVW28" s="1"/>
      <c r="HVX28" s="1"/>
      <c r="HVY28" s="1"/>
      <c r="HVZ28" s="1"/>
      <c r="HWA28" s="1"/>
      <c r="HWB28" s="1"/>
      <c r="HWC28" s="1"/>
      <c r="HWD28" s="1"/>
      <c r="HWE28" s="1"/>
      <c r="HWF28" s="1"/>
      <c r="HWG28" s="1"/>
      <c r="HWH28" s="1"/>
      <c r="HWI28" s="1"/>
      <c r="HWJ28" s="1"/>
      <c r="HWK28" s="1"/>
      <c r="HWL28" s="1"/>
      <c r="HWM28" s="1"/>
      <c r="HWN28" s="1"/>
      <c r="HWO28" s="1"/>
      <c r="HWP28" s="1"/>
      <c r="HWQ28" s="1"/>
      <c r="HWR28" s="1"/>
      <c r="HWS28" s="1"/>
      <c r="HWT28" s="1"/>
      <c r="HWU28" s="1"/>
      <c r="HWV28" s="1"/>
      <c r="HWW28" s="1"/>
      <c r="HWX28" s="1"/>
      <c r="HWY28" s="1"/>
      <c r="HWZ28" s="1"/>
      <c r="HXA28" s="1"/>
      <c r="HXB28" s="1"/>
      <c r="HXC28" s="1"/>
      <c r="HXD28" s="1"/>
      <c r="HXE28" s="1"/>
      <c r="HXF28" s="1"/>
      <c r="HXG28" s="1"/>
      <c r="HXH28" s="1"/>
      <c r="HXI28" s="1"/>
      <c r="HXJ28" s="1"/>
      <c r="HXK28" s="1"/>
      <c r="HXL28" s="1"/>
      <c r="HXM28" s="1"/>
      <c r="HXN28" s="1"/>
      <c r="HXO28" s="1"/>
      <c r="HXP28" s="1"/>
      <c r="HXQ28" s="1"/>
      <c r="HXR28" s="1"/>
      <c r="HXS28" s="1"/>
      <c r="HXT28" s="1"/>
      <c r="HXU28" s="1"/>
      <c r="HXV28" s="1"/>
      <c r="HXW28" s="1"/>
      <c r="HXX28" s="1"/>
      <c r="HXY28" s="1"/>
      <c r="HXZ28" s="1"/>
      <c r="HYA28" s="1"/>
      <c r="HYB28" s="1"/>
      <c r="HYC28" s="1"/>
      <c r="HYD28" s="1"/>
      <c r="HYE28" s="1"/>
      <c r="HYF28" s="1"/>
      <c r="HYG28" s="1"/>
      <c r="HYH28" s="1"/>
      <c r="HYI28" s="1"/>
      <c r="HYJ28" s="1"/>
      <c r="HYK28" s="1"/>
      <c r="HYL28" s="1"/>
      <c r="HYM28" s="1"/>
      <c r="HYN28" s="1"/>
      <c r="HYO28" s="1"/>
      <c r="HYP28" s="1"/>
      <c r="HYQ28" s="1"/>
      <c r="HYR28" s="1"/>
      <c r="HYS28" s="1"/>
      <c r="HYT28" s="1"/>
      <c r="HYU28" s="1"/>
      <c r="HYV28" s="1"/>
      <c r="HYW28" s="1"/>
      <c r="HYX28" s="1"/>
      <c r="HYY28" s="1"/>
      <c r="HYZ28" s="1"/>
      <c r="HZA28" s="1"/>
      <c r="HZB28" s="1"/>
      <c r="HZC28" s="1"/>
      <c r="HZD28" s="1"/>
      <c r="HZE28" s="1"/>
      <c r="HZF28" s="1"/>
      <c r="HZG28" s="1"/>
      <c r="HZH28" s="1"/>
      <c r="HZI28" s="1"/>
      <c r="HZJ28" s="1"/>
      <c r="HZK28" s="1"/>
      <c r="HZL28" s="1"/>
      <c r="HZM28" s="1"/>
      <c r="HZN28" s="1"/>
      <c r="HZO28" s="1"/>
      <c r="HZP28" s="1"/>
      <c r="HZQ28" s="1"/>
      <c r="HZR28" s="1"/>
      <c r="HZS28" s="1"/>
      <c r="HZT28" s="1"/>
      <c r="HZU28" s="1"/>
      <c r="HZV28" s="1"/>
      <c r="HZW28" s="1"/>
      <c r="HZX28" s="1"/>
      <c r="HZY28" s="1"/>
      <c r="HZZ28" s="1"/>
      <c r="IAA28" s="1"/>
      <c r="IAB28" s="1"/>
      <c r="IAC28" s="1"/>
      <c r="IAD28" s="1"/>
      <c r="IAE28" s="1"/>
      <c r="IAF28" s="1"/>
      <c r="IAG28" s="1"/>
      <c r="IAH28" s="1"/>
      <c r="IAI28" s="1"/>
      <c r="IAJ28" s="1"/>
      <c r="IAK28" s="1"/>
      <c r="IAL28" s="1"/>
      <c r="IAM28" s="1"/>
      <c r="IAN28" s="1"/>
      <c r="IAO28" s="1"/>
      <c r="IAP28" s="1"/>
      <c r="IAQ28" s="1"/>
      <c r="IAR28" s="1"/>
      <c r="IAS28" s="1"/>
      <c r="IAT28" s="1"/>
      <c r="IAU28" s="1"/>
      <c r="IAV28" s="1"/>
      <c r="IAW28" s="1"/>
      <c r="IAX28" s="1"/>
      <c r="IAY28" s="1"/>
      <c r="IAZ28" s="1"/>
      <c r="IBA28" s="1"/>
      <c r="IBB28" s="1"/>
      <c r="IBC28" s="1"/>
      <c r="IBD28" s="1"/>
      <c r="IBE28" s="1"/>
      <c r="IBF28" s="1"/>
      <c r="IBG28" s="1"/>
      <c r="IBH28" s="1"/>
      <c r="IBI28" s="1"/>
      <c r="IBJ28" s="1"/>
      <c r="IBK28" s="1"/>
      <c r="IBL28" s="1"/>
      <c r="IBM28" s="1"/>
      <c r="IBN28" s="1"/>
      <c r="IBO28" s="1"/>
      <c r="IBP28" s="1"/>
      <c r="IBQ28" s="1"/>
      <c r="IBR28" s="1"/>
      <c r="IBS28" s="1"/>
      <c r="IBT28" s="1"/>
      <c r="IBU28" s="1"/>
      <c r="IBV28" s="1"/>
      <c r="IBW28" s="1"/>
      <c r="IBX28" s="1"/>
      <c r="IBY28" s="1"/>
      <c r="IBZ28" s="1"/>
      <c r="ICA28" s="1"/>
      <c r="ICB28" s="1"/>
      <c r="ICC28" s="1"/>
      <c r="ICD28" s="1"/>
      <c r="ICE28" s="1"/>
      <c r="ICF28" s="1"/>
      <c r="ICG28" s="1"/>
      <c r="ICH28" s="1"/>
      <c r="ICI28" s="1"/>
      <c r="ICJ28" s="1"/>
      <c r="ICK28" s="1"/>
      <c r="ICL28" s="1"/>
      <c r="ICM28" s="1"/>
      <c r="ICN28" s="1"/>
      <c r="ICO28" s="1"/>
      <c r="ICP28" s="1"/>
      <c r="ICQ28" s="1"/>
      <c r="ICR28" s="1"/>
      <c r="ICS28" s="1"/>
      <c r="ICT28" s="1"/>
      <c r="ICU28" s="1"/>
      <c r="ICV28" s="1"/>
      <c r="ICW28" s="1"/>
      <c r="ICX28" s="1"/>
      <c r="ICY28" s="1"/>
      <c r="ICZ28" s="1"/>
      <c r="IDA28" s="1"/>
      <c r="IDB28" s="1"/>
      <c r="IDC28" s="1"/>
      <c r="IDD28" s="1"/>
      <c r="IDE28" s="1"/>
      <c r="IDF28" s="1"/>
      <c r="IDG28" s="1"/>
      <c r="IDH28" s="1"/>
      <c r="IDI28" s="1"/>
      <c r="IDJ28" s="1"/>
      <c r="IDK28" s="1"/>
      <c r="IDL28" s="1"/>
      <c r="IDM28" s="1"/>
      <c r="IDN28" s="1"/>
      <c r="IDO28" s="1"/>
      <c r="IDP28" s="1"/>
      <c r="IDQ28" s="1"/>
      <c r="IDR28" s="1"/>
      <c r="IDS28" s="1"/>
      <c r="IDT28" s="1"/>
      <c r="IDU28" s="1"/>
      <c r="IDV28" s="1"/>
      <c r="IDW28" s="1"/>
      <c r="IDX28" s="1"/>
      <c r="IDY28" s="1"/>
      <c r="IDZ28" s="1"/>
      <c r="IEA28" s="1"/>
      <c r="IEB28" s="1"/>
      <c r="IEC28" s="1"/>
      <c r="IED28" s="1"/>
      <c r="IEE28" s="1"/>
      <c r="IEF28" s="1"/>
      <c r="IEG28" s="1"/>
      <c r="IEH28" s="1"/>
      <c r="IEI28" s="1"/>
      <c r="IEJ28" s="1"/>
      <c r="IEK28" s="1"/>
      <c r="IEL28" s="1"/>
      <c r="IEM28" s="1"/>
      <c r="IEN28" s="1"/>
      <c r="IEO28" s="1"/>
      <c r="IEP28" s="1"/>
      <c r="IEQ28" s="1"/>
      <c r="IER28" s="1"/>
      <c r="IES28" s="1"/>
      <c r="IET28" s="1"/>
      <c r="IEU28" s="1"/>
      <c r="IEV28" s="1"/>
      <c r="IEW28" s="1"/>
      <c r="IEX28" s="1"/>
      <c r="IEY28" s="1"/>
      <c r="IEZ28" s="1"/>
      <c r="IFA28" s="1"/>
      <c r="IFB28" s="1"/>
      <c r="IFC28" s="1"/>
      <c r="IFD28" s="1"/>
      <c r="IFE28" s="1"/>
      <c r="IFF28" s="1"/>
      <c r="IFG28" s="1"/>
      <c r="IFH28" s="1"/>
      <c r="IFI28" s="1"/>
      <c r="IFJ28" s="1"/>
      <c r="IFK28" s="1"/>
      <c r="IFL28" s="1"/>
      <c r="IFM28" s="1"/>
      <c r="IFN28" s="1"/>
      <c r="IFO28" s="1"/>
      <c r="IFP28" s="1"/>
      <c r="IFQ28" s="1"/>
      <c r="IFR28" s="1"/>
      <c r="IFS28" s="1"/>
      <c r="IFT28" s="1"/>
      <c r="IFU28" s="1"/>
      <c r="IFV28" s="1"/>
      <c r="IFW28" s="1"/>
      <c r="IFX28" s="1"/>
      <c r="IFY28" s="1"/>
      <c r="IFZ28" s="1"/>
      <c r="IGA28" s="1"/>
      <c r="IGB28" s="1"/>
      <c r="IGC28" s="1"/>
      <c r="IGD28" s="1"/>
      <c r="IGE28" s="1"/>
      <c r="IGF28" s="1"/>
      <c r="IGG28" s="1"/>
      <c r="IGH28" s="1"/>
      <c r="IGI28" s="1"/>
      <c r="IGJ28" s="1"/>
      <c r="IGK28" s="1"/>
      <c r="IGL28" s="1"/>
      <c r="IGM28" s="1"/>
      <c r="IGN28" s="1"/>
      <c r="IGO28" s="1"/>
      <c r="IGP28" s="1"/>
      <c r="IGQ28" s="1"/>
      <c r="IGR28" s="1"/>
      <c r="IGS28" s="1"/>
      <c r="IGT28" s="1"/>
      <c r="IGU28" s="1"/>
      <c r="IGV28" s="1"/>
      <c r="IGW28" s="1"/>
      <c r="IGX28" s="1"/>
      <c r="IGY28" s="1"/>
      <c r="IGZ28" s="1"/>
      <c r="IHA28" s="1"/>
      <c r="IHB28" s="1"/>
      <c r="IHC28" s="1"/>
      <c r="IHD28" s="1"/>
      <c r="IHE28" s="1"/>
      <c r="IHF28" s="1"/>
      <c r="IHG28" s="1"/>
      <c r="IHH28" s="1"/>
      <c r="IHI28" s="1"/>
      <c r="IHJ28" s="1"/>
      <c r="IHK28" s="1"/>
      <c r="IHL28" s="1"/>
      <c r="IHM28" s="1"/>
      <c r="IHN28" s="1"/>
      <c r="IHO28" s="1"/>
      <c r="IHP28" s="1"/>
      <c r="IHQ28" s="1"/>
      <c r="IHR28" s="1"/>
      <c r="IHS28" s="1"/>
      <c r="IHT28" s="1"/>
      <c r="IHU28" s="1"/>
      <c r="IHV28" s="1"/>
      <c r="IHW28" s="1"/>
      <c r="IHX28" s="1"/>
      <c r="IHY28" s="1"/>
      <c r="IHZ28" s="1"/>
      <c r="IIA28" s="1"/>
      <c r="IIB28" s="1"/>
      <c r="IIC28" s="1"/>
      <c r="IID28" s="1"/>
      <c r="IIE28" s="1"/>
      <c r="IIF28" s="1"/>
      <c r="IIG28" s="1"/>
      <c r="IIH28" s="1"/>
      <c r="III28" s="1"/>
      <c r="IIJ28" s="1"/>
      <c r="IIK28" s="1"/>
      <c r="IIL28" s="1"/>
      <c r="IIM28" s="1"/>
      <c r="IIN28" s="1"/>
      <c r="IIO28" s="1"/>
      <c r="IIP28" s="1"/>
      <c r="IIQ28" s="1"/>
      <c r="IIR28" s="1"/>
      <c r="IIS28" s="1"/>
      <c r="IIT28" s="1"/>
      <c r="IIU28" s="1"/>
      <c r="IIV28" s="1"/>
      <c r="IIW28" s="1"/>
      <c r="IIX28" s="1"/>
      <c r="IIY28" s="1"/>
      <c r="IIZ28" s="1"/>
      <c r="IJA28" s="1"/>
      <c r="IJB28" s="1"/>
      <c r="IJC28" s="1"/>
      <c r="IJD28" s="1"/>
      <c r="IJE28" s="1"/>
      <c r="IJF28" s="1"/>
      <c r="IJG28" s="1"/>
      <c r="IJH28" s="1"/>
      <c r="IJI28" s="1"/>
      <c r="IJJ28" s="1"/>
      <c r="IJK28" s="1"/>
      <c r="IJL28" s="1"/>
      <c r="IJM28" s="1"/>
      <c r="IJN28" s="1"/>
      <c r="IJO28" s="1"/>
      <c r="IJP28" s="1"/>
      <c r="IJQ28" s="1"/>
      <c r="IJR28" s="1"/>
      <c r="IJS28" s="1"/>
      <c r="IJT28" s="1"/>
      <c r="IJU28" s="1"/>
      <c r="IJV28" s="1"/>
      <c r="IJW28" s="1"/>
      <c r="IJX28" s="1"/>
      <c r="IJY28" s="1"/>
      <c r="IJZ28" s="1"/>
      <c r="IKA28" s="1"/>
      <c r="IKB28" s="1"/>
      <c r="IKC28" s="1"/>
      <c r="IKD28" s="1"/>
      <c r="IKE28" s="1"/>
      <c r="IKF28" s="1"/>
      <c r="IKG28" s="1"/>
      <c r="IKH28" s="1"/>
      <c r="IKI28" s="1"/>
      <c r="IKJ28" s="1"/>
      <c r="IKK28" s="1"/>
      <c r="IKL28" s="1"/>
      <c r="IKM28" s="1"/>
      <c r="IKN28" s="1"/>
      <c r="IKO28" s="1"/>
      <c r="IKP28" s="1"/>
      <c r="IKQ28" s="1"/>
      <c r="IKR28" s="1"/>
      <c r="IKS28" s="1"/>
      <c r="IKT28" s="1"/>
      <c r="IKU28" s="1"/>
      <c r="IKV28" s="1"/>
      <c r="IKW28" s="1"/>
      <c r="IKX28" s="1"/>
      <c r="IKY28" s="1"/>
      <c r="IKZ28" s="1"/>
      <c r="ILA28" s="1"/>
      <c r="ILB28" s="1"/>
      <c r="ILC28" s="1"/>
      <c r="ILD28" s="1"/>
      <c r="ILE28" s="1"/>
      <c r="ILF28" s="1"/>
      <c r="ILG28" s="1"/>
      <c r="ILH28" s="1"/>
      <c r="ILI28" s="1"/>
      <c r="ILJ28" s="1"/>
      <c r="ILK28" s="1"/>
      <c r="ILL28" s="1"/>
      <c r="ILM28" s="1"/>
      <c r="ILN28" s="1"/>
      <c r="ILO28" s="1"/>
      <c r="ILP28" s="1"/>
      <c r="ILQ28" s="1"/>
      <c r="ILR28" s="1"/>
      <c r="ILS28" s="1"/>
      <c r="ILT28" s="1"/>
      <c r="ILU28" s="1"/>
      <c r="ILV28" s="1"/>
      <c r="ILW28" s="1"/>
      <c r="ILX28" s="1"/>
      <c r="ILY28" s="1"/>
      <c r="ILZ28" s="1"/>
      <c r="IMA28" s="1"/>
      <c r="IMB28" s="1"/>
      <c r="IMC28" s="1"/>
      <c r="IMD28" s="1"/>
      <c r="IME28" s="1"/>
      <c r="IMF28" s="1"/>
      <c r="IMG28" s="1"/>
      <c r="IMH28" s="1"/>
      <c r="IMI28" s="1"/>
      <c r="IMJ28" s="1"/>
      <c r="IMK28" s="1"/>
      <c r="IML28" s="1"/>
      <c r="IMM28" s="1"/>
      <c r="IMN28" s="1"/>
      <c r="IMO28" s="1"/>
      <c r="IMP28" s="1"/>
      <c r="IMQ28" s="1"/>
      <c r="IMR28" s="1"/>
      <c r="IMS28" s="1"/>
      <c r="IMT28" s="1"/>
      <c r="IMU28" s="1"/>
      <c r="IMV28" s="1"/>
      <c r="IMW28" s="1"/>
      <c r="IMX28" s="1"/>
      <c r="IMY28" s="1"/>
      <c r="IMZ28" s="1"/>
      <c r="INA28" s="1"/>
      <c r="INB28" s="1"/>
      <c r="INC28" s="1"/>
      <c r="IND28" s="1"/>
      <c r="INE28" s="1"/>
      <c r="INF28" s="1"/>
      <c r="ING28" s="1"/>
      <c r="INH28" s="1"/>
      <c r="INI28" s="1"/>
      <c r="INJ28" s="1"/>
      <c r="INK28" s="1"/>
      <c r="INL28" s="1"/>
      <c r="INM28" s="1"/>
      <c r="INN28" s="1"/>
      <c r="INO28" s="1"/>
      <c r="INP28" s="1"/>
      <c r="INQ28" s="1"/>
      <c r="INR28" s="1"/>
      <c r="INS28" s="1"/>
      <c r="INT28" s="1"/>
      <c r="INU28" s="1"/>
      <c r="INV28" s="1"/>
      <c r="INW28" s="1"/>
      <c r="INX28" s="1"/>
      <c r="INY28" s="1"/>
      <c r="INZ28" s="1"/>
      <c r="IOA28" s="1"/>
      <c r="IOB28" s="1"/>
      <c r="IOC28" s="1"/>
      <c r="IOD28" s="1"/>
      <c r="IOE28" s="1"/>
      <c r="IOF28" s="1"/>
      <c r="IOG28" s="1"/>
      <c r="IOH28" s="1"/>
      <c r="IOI28" s="1"/>
      <c r="IOJ28" s="1"/>
      <c r="IOK28" s="1"/>
      <c r="IOL28" s="1"/>
      <c r="IOM28" s="1"/>
      <c r="ION28" s="1"/>
      <c r="IOO28" s="1"/>
      <c r="IOP28" s="1"/>
      <c r="IOQ28" s="1"/>
      <c r="IOR28" s="1"/>
      <c r="IOS28" s="1"/>
      <c r="IOT28" s="1"/>
      <c r="IOU28" s="1"/>
      <c r="IOV28" s="1"/>
      <c r="IOW28" s="1"/>
      <c r="IOX28" s="1"/>
      <c r="IOY28" s="1"/>
      <c r="IOZ28" s="1"/>
      <c r="IPA28" s="1"/>
      <c r="IPB28" s="1"/>
      <c r="IPC28" s="1"/>
      <c r="IPD28" s="1"/>
      <c r="IPE28" s="1"/>
      <c r="IPF28" s="1"/>
      <c r="IPG28" s="1"/>
      <c r="IPH28" s="1"/>
      <c r="IPI28" s="1"/>
      <c r="IPJ28" s="1"/>
      <c r="IPK28" s="1"/>
      <c r="IPL28" s="1"/>
      <c r="IPM28" s="1"/>
      <c r="IPN28" s="1"/>
      <c r="IPO28" s="1"/>
      <c r="IPP28" s="1"/>
      <c r="IPQ28" s="1"/>
      <c r="IPR28" s="1"/>
      <c r="IPS28" s="1"/>
      <c r="IPT28" s="1"/>
      <c r="IPU28" s="1"/>
      <c r="IPV28" s="1"/>
      <c r="IPW28" s="1"/>
      <c r="IPX28" s="1"/>
      <c r="IPY28" s="1"/>
      <c r="IPZ28" s="1"/>
      <c r="IQA28" s="1"/>
      <c r="IQB28" s="1"/>
      <c r="IQC28" s="1"/>
      <c r="IQD28" s="1"/>
      <c r="IQE28" s="1"/>
      <c r="IQF28" s="1"/>
      <c r="IQG28" s="1"/>
      <c r="IQH28" s="1"/>
      <c r="IQI28" s="1"/>
      <c r="IQJ28" s="1"/>
      <c r="IQK28" s="1"/>
      <c r="IQL28" s="1"/>
      <c r="IQM28" s="1"/>
      <c r="IQN28" s="1"/>
      <c r="IQO28" s="1"/>
      <c r="IQP28" s="1"/>
      <c r="IQQ28" s="1"/>
      <c r="IQR28" s="1"/>
      <c r="IQS28" s="1"/>
      <c r="IQT28" s="1"/>
      <c r="IQU28" s="1"/>
      <c r="IQV28" s="1"/>
      <c r="IQW28" s="1"/>
      <c r="IQX28" s="1"/>
      <c r="IQY28" s="1"/>
      <c r="IQZ28" s="1"/>
      <c r="IRA28" s="1"/>
      <c r="IRB28" s="1"/>
      <c r="IRC28" s="1"/>
      <c r="IRD28" s="1"/>
      <c r="IRE28" s="1"/>
      <c r="IRF28" s="1"/>
      <c r="IRG28" s="1"/>
      <c r="IRH28" s="1"/>
      <c r="IRI28" s="1"/>
      <c r="IRJ28" s="1"/>
      <c r="IRK28" s="1"/>
      <c r="IRL28" s="1"/>
      <c r="IRM28" s="1"/>
      <c r="IRN28" s="1"/>
      <c r="IRO28" s="1"/>
      <c r="IRP28" s="1"/>
      <c r="IRQ28" s="1"/>
      <c r="IRR28" s="1"/>
      <c r="IRS28" s="1"/>
      <c r="IRT28" s="1"/>
      <c r="IRU28" s="1"/>
      <c r="IRV28" s="1"/>
      <c r="IRW28" s="1"/>
      <c r="IRX28" s="1"/>
      <c r="IRY28" s="1"/>
      <c r="IRZ28" s="1"/>
      <c r="ISA28" s="1"/>
      <c r="ISB28" s="1"/>
      <c r="ISC28" s="1"/>
      <c r="ISD28" s="1"/>
      <c r="ISE28" s="1"/>
      <c r="ISF28" s="1"/>
      <c r="ISG28" s="1"/>
      <c r="ISH28" s="1"/>
      <c r="ISI28" s="1"/>
      <c r="ISJ28" s="1"/>
      <c r="ISK28" s="1"/>
      <c r="ISL28" s="1"/>
      <c r="ISM28" s="1"/>
      <c r="ISN28" s="1"/>
      <c r="ISO28" s="1"/>
      <c r="ISP28" s="1"/>
      <c r="ISQ28" s="1"/>
      <c r="ISR28" s="1"/>
      <c r="ISS28" s="1"/>
      <c r="IST28" s="1"/>
      <c r="ISU28" s="1"/>
      <c r="ISV28" s="1"/>
      <c r="ISW28" s="1"/>
      <c r="ISX28" s="1"/>
      <c r="ISY28" s="1"/>
      <c r="ISZ28" s="1"/>
      <c r="ITA28" s="1"/>
      <c r="ITB28" s="1"/>
      <c r="ITC28" s="1"/>
      <c r="ITD28" s="1"/>
      <c r="ITE28" s="1"/>
      <c r="ITF28" s="1"/>
      <c r="ITG28" s="1"/>
      <c r="ITH28" s="1"/>
      <c r="ITI28" s="1"/>
      <c r="ITJ28" s="1"/>
      <c r="ITK28" s="1"/>
      <c r="ITL28" s="1"/>
      <c r="ITM28" s="1"/>
      <c r="ITN28" s="1"/>
      <c r="ITO28" s="1"/>
      <c r="ITP28" s="1"/>
      <c r="ITQ28" s="1"/>
      <c r="ITR28" s="1"/>
      <c r="ITS28" s="1"/>
      <c r="ITT28" s="1"/>
      <c r="ITU28" s="1"/>
      <c r="ITV28" s="1"/>
      <c r="ITW28" s="1"/>
      <c r="ITX28" s="1"/>
      <c r="ITY28" s="1"/>
      <c r="ITZ28" s="1"/>
      <c r="IUA28" s="1"/>
      <c r="IUB28" s="1"/>
      <c r="IUC28" s="1"/>
      <c r="IUD28" s="1"/>
      <c r="IUE28" s="1"/>
      <c r="IUF28" s="1"/>
      <c r="IUG28" s="1"/>
      <c r="IUH28" s="1"/>
      <c r="IUI28" s="1"/>
      <c r="IUJ28" s="1"/>
      <c r="IUK28" s="1"/>
      <c r="IUL28" s="1"/>
      <c r="IUM28" s="1"/>
      <c r="IUN28" s="1"/>
      <c r="IUO28" s="1"/>
      <c r="IUP28" s="1"/>
      <c r="IUQ28" s="1"/>
      <c r="IUR28" s="1"/>
      <c r="IUS28" s="1"/>
      <c r="IUT28" s="1"/>
      <c r="IUU28" s="1"/>
      <c r="IUV28" s="1"/>
      <c r="IUW28" s="1"/>
      <c r="IUX28" s="1"/>
      <c r="IUY28" s="1"/>
      <c r="IUZ28" s="1"/>
      <c r="IVA28" s="1"/>
      <c r="IVB28" s="1"/>
      <c r="IVC28" s="1"/>
      <c r="IVD28" s="1"/>
      <c r="IVE28" s="1"/>
      <c r="IVF28" s="1"/>
      <c r="IVG28" s="1"/>
      <c r="IVH28" s="1"/>
      <c r="IVI28" s="1"/>
      <c r="IVJ28" s="1"/>
      <c r="IVK28" s="1"/>
      <c r="IVL28" s="1"/>
      <c r="IVM28" s="1"/>
      <c r="IVN28" s="1"/>
      <c r="IVO28" s="1"/>
      <c r="IVP28" s="1"/>
      <c r="IVQ28" s="1"/>
      <c r="IVR28" s="1"/>
      <c r="IVS28" s="1"/>
      <c r="IVT28" s="1"/>
      <c r="IVU28" s="1"/>
      <c r="IVV28" s="1"/>
      <c r="IVW28" s="1"/>
      <c r="IVX28" s="1"/>
      <c r="IVY28" s="1"/>
      <c r="IVZ28" s="1"/>
      <c r="IWA28" s="1"/>
      <c r="IWB28" s="1"/>
      <c r="IWC28" s="1"/>
      <c r="IWD28" s="1"/>
      <c r="IWE28" s="1"/>
      <c r="IWF28" s="1"/>
      <c r="IWG28" s="1"/>
      <c r="IWH28" s="1"/>
      <c r="IWI28" s="1"/>
      <c r="IWJ28" s="1"/>
      <c r="IWK28" s="1"/>
      <c r="IWL28" s="1"/>
      <c r="IWM28" s="1"/>
      <c r="IWN28" s="1"/>
      <c r="IWO28" s="1"/>
      <c r="IWP28" s="1"/>
      <c r="IWQ28" s="1"/>
      <c r="IWR28" s="1"/>
      <c r="IWS28" s="1"/>
      <c r="IWT28" s="1"/>
      <c r="IWU28" s="1"/>
      <c r="IWV28" s="1"/>
      <c r="IWW28" s="1"/>
      <c r="IWX28" s="1"/>
      <c r="IWY28" s="1"/>
      <c r="IWZ28" s="1"/>
      <c r="IXA28" s="1"/>
      <c r="IXB28" s="1"/>
      <c r="IXC28" s="1"/>
      <c r="IXD28" s="1"/>
      <c r="IXE28" s="1"/>
      <c r="IXF28" s="1"/>
      <c r="IXG28" s="1"/>
      <c r="IXH28" s="1"/>
      <c r="IXI28" s="1"/>
      <c r="IXJ28" s="1"/>
      <c r="IXK28" s="1"/>
      <c r="IXL28" s="1"/>
      <c r="IXM28" s="1"/>
      <c r="IXN28" s="1"/>
      <c r="IXO28" s="1"/>
      <c r="IXP28" s="1"/>
      <c r="IXQ28" s="1"/>
      <c r="IXR28" s="1"/>
      <c r="IXS28" s="1"/>
      <c r="IXT28" s="1"/>
      <c r="IXU28" s="1"/>
      <c r="IXV28" s="1"/>
      <c r="IXW28" s="1"/>
      <c r="IXX28" s="1"/>
      <c r="IXY28" s="1"/>
      <c r="IXZ28" s="1"/>
      <c r="IYA28" s="1"/>
      <c r="IYB28" s="1"/>
      <c r="IYC28" s="1"/>
      <c r="IYD28" s="1"/>
      <c r="IYE28" s="1"/>
      <c r="IYF28" s="1"/>
      <c r="IYG28" s="1"/>
      <c r="IYH28" s="1"/>
      <c r="IYI28" s="1"/>
      <c r="IYJ28" s="1"/>
      <c r="IYK28" s="1"/>
      <c r="IYL28" s="1"/>
      <c r="IYM28" s="1"/>
      <c r="IYN28" s="1"/>
      <c r="IYO28" s="1"/>
      <c r="IYP28" s="1"/>
      <c r="IYQ28" s="1"/>
      <c r="IYR28" s="1"/>
      <c r="IYS28" s="1"/>
      <c r="IYT28" s="1"/>
      <c r="IYU28" s="1"/>
      <c r="IYV28" s="1"/>
      <c r="IYW28" s="1"/>
      <c r="IYX28" s="1"/>
      <c r="IYY28" s="1"/>
      <c r="IYZ28" s="1"/>
      <c r="IZA28" s="1"/>
      <c r="IZB28" s="1"/>
      <c r="IZC28" s="1"/>
      <c r="IZD28" s="1"/>
      <c r="IZE28" s="1"/>
      <c r="IZF28" s="1"/>
      <c r="IZG28" s="1"/>
      <c r="IZH28" s="1"/>
      <c r="IZI28" s="1"/>
      <c r="IZJ28" s="1"/>
      <c r="IZK28" s="1"/>
      <c r="IZL28" s="1"/>
      <c r="IZM28" s="1"/>
      <c r="IZN28" s="1"/>
      <c r="IZO28" s="1"/>
      <c r="IZP28" s="1"/>
      <c r="IZQ28" s="1"/>
      <c r="IZR28" s="1"/>
      <c r="IZS28" s="1"/>
      <c r="IZT28" s="1"/>
      <c r="IZU28" s="1"/>
      <c r="IZV28" s="1"/>
      <c r="IZW28" s="1"/>
      <c r="IZX28" s="1"/>
      <c r="IZY28" s="1"/>
      <c r="IZZ28" s="1"/>
      <c r="JAA28" s="1"/>
      <c r="JAB28" s="1"/>
      <c r="JAC28" s="1"/>
      <c r="JAD28" s="1"/>
      <c r="JAE28" s="1"/>
      <c r="JAF28" s="1"/>
      <c r="JAG28" s="1"/>
      <c r="JAH28" s="1"/>
      <c r="JAI28" s="1"/>
      <c r="JAJ28" s="1"/>
      <c r="JAK28" s="1"/>
      <c r="JAL28" s="1"/>
      <c r="JAM28" s="1"/>
      <c r="JAN28" s="1"/>
      <c r="JAO28" s="1"/>
      <c r="JAP28" s="1"/>
      <c r="JAQ28" s="1"/>
      <c r="JAR28" s="1"/>
      <c r="JAS28" s="1"/>
      <c r="JAT28" s="1"/>
      <c r="JAU28" s="1"/>
      <c r="JAV28" s="1"/>
      <c r="JAW28" s="1"/>
      <c r="JAX28" s="1"/>
      <c r="JAY28" s="1"/>
      <c r="JAZ28" s="1"/>
      <c r="JBA28" s="1"/>
      <c r="JBB28" s="1"/>
      <c r="JBC28" s="1"/>
      <c r="JBD28" s="1"/>
      <c r="JBE28" s="1"/>
      <c r="JBF28" s="1"/>
      <c r="JBG28" s="1"/>
      <c r="JBH28" s="1"/>
      <c r="JBI28" s="1"/>
      <c r="JBJ28" s="1"/>
      <c r="JBK28" s="1"/>
      <c r="JBL28" s="1"/>
      <c r="JBM28" s="1"/>
      <c r="JBN28" s="1"/>
      <c r="JBO28" s="1"/>
      <c r="JBP28" s="1"/>
      <c r="JBQ28" s="1"/>
      <c r="JBR28" s="1"/>
      <c r="JBS28" s="1"/>
      <c r="JBT28" s="1"/>
      <c r="JBU28" s="1"/>
      <c r="JBV28" s="1"/>
      <c r="JBW28" s="1"/>
      <c r="JBX28" s="1"/>
      <c r="JBY28" s="1"/>
      <c r="JBZ28" s="1"/>
      <c r="JCA28" s="1"/>
      <c r="JCB28" s="1"/>
      <c r="JCC28" s="1"/>
      <c r="JCD28" s="1"/>
      <c r="JCE28" s="1"/>
      <c r="JCF28" s="1"/>
      <c r="JCG28" s="1"/>
      <c r="JCH28" s="1"/>
      <c r="JCI28" s="1"/>
      <c r="JCJ28" s="1"/>
      <c r="JCK28" s="1"/>
      <c r="JCL28" s="1"/>
      <c r="JCM28" s="1"/>
      <c r="JCN28" s="1"/>
      <c r="JCO28" s="1"/>
      <c r="JCP28" s="1"/>
      <c r="JCQ28" s="1"/>
      <c r="JCR28" s="1"/>
      <c r="JCS28" s="1"/>
      <c r="JCT28" s="1"/>
      <c r="JCU28" s="1"/>
      <c r="JCV28" s="1"/>
      <c r="JCW28" s="1"/>
      <c r="JCX28" s="1"/>
      <c r="JCY28" s="1"/>
      <c r="JCZ28" s="1"/>
      <c r="JDA28" s="1"/>
      <c r="JDB28" s="1"/>
      <c r="JDC28" s="1"/>
      <c r="JDD28" s="1"/>
      <c r="JDE28" s="1"/>
      <c r="JDF28" s="1"/>
      <c r="JDG28" s="1"/>
      <c r="JDH28" s="1"/>
      <c r="JDI28" s="1"/>
      <c r="JDJ28" s="1"/>
      <c r="JDK28" s="1"/>
      <c r="JDL28" s="1"/>
      <c r="JDM28" s="1"/>
      <c r="JDN28" s="1"/>
      <c r="JDO28" s="1"/>
      <c r="JDP28" s="1"/>
      <c r="JDQ28" s="1"/>
      <c r="JDR28" s="1"/>
      <c r="JDS28" s="1"/>
      <c r="JDT28" s="1"/>
      <c r="JDU28" s="1"/>
      <c r="JDV28" s="1"/>
      <c r="JDW28" s="1"/>
      <c r="JDX28" s="1"/>
      <c r="JDY28" s="1"/>
      <c r="JDZ28" s="1"/>
      <c r="JEA28" s="1"/>
      <c r="JEB28" s="1"/>
      <c r="JEC28" s="1"/>
      <c r="JED28" s="1"/>
      <c r="JEE28" s="1"/>
      <c r="JEF28" s="1"/>
      <c r="JEG28" s="1"/>
      <c r="JEH28" s="1"/>
      <c r="JEI28" s="1"/>
      <c r="JEJ28" s="1"/>
      <c r="JEK28" s="1"/>
      <c r="JEL28" s="1"/>
      <c r="JEM28" s="1"/>
      <c r="JEN28" s="1"/>
      <c r="JEO28" s="1"/>
      <c r="JEP28" s="1"/>
      <c r="JEQ28" s="1"/>
      <c r="JER28" s="1"/>
      <c r="JES28" s="1"/>
      <c r="JET28" s="1"/>
      <c r="JEU28" s="1"/>
      <c r="JEV28" s="1"/>
      <c r="JEW28" s="1"/>
      <c r="JEX28" s="1"/>
      <c r="JEY28" s="1"/>
      <c r="JEZ28" s="1"/>
      <c r="JFA28" s="1"/>
      <c r="JFB28" s="1"/>
      <c r="JFC28" s="1"/>
      <c r="JFD28" s="1"/>
      <c r="JFE28" s="1"/>
      <c r="JFF28" s="1"/>
      <c r="JFG28" s="1"/>
      <c r="JFH28" s="1"/>
      <c r="JFI28" s="1"/>
      <c r="JFJ28" s="1"/>
      <c r="JFK28" s="1"/>
      <c r="JFL28" s="1"/>
      <c r="JFM28" s="1"/>
      <c r="JFN28" s="1"/>
      <c r="JFO28" s="1"/>
      <c r="JFP28" s="1"/>
      <c r="JFQ28" s="1"/>
      <c r="JFR28" s="1"/>
      <c r="JFS28" s="1"/>
      <c r="JFT28" s="1"/>
      <c r="JFU28" s="1"/>
      <c r="JFV28" s="1"/>
      <c r="JFW28" s="1"/>
      <c r="JFX28" s="1"/>
      <c r="JFY28" s="1"/>
      <c r="JFZ28" s="1"/>
      <c r="JGA28" s="1"/>
      <c r="JGB28" s="1"/>
      <c r="JGC28" s="1"/>
      <c r="JGD28" s="1"/>
      <c r="JGE28" s="1"/>
      <c r="JGF28" s="1"/>
      <c r="JGG28" s="1"/>
      <c r="JGH28" s="1"/>
      <c r="JGI28" s="1"/>
      <c r="JGJ28" s="1"/>
      <c r="JGK28" s="1"/>
      <c r="JGL28" s="1"/>
      <c r="JGM28" s="1"/>
      <c r="JGN28" s="1"/>
      <c r="JGO28" s="1"/>
      <c r="JGP28" s="1"/>
      <c r="JGQ28" s="1"/>
      <c r="JGR28" s="1"/>
      <c r="JGS28" s="1"/>
      <c r="JGT28" s="1"/>
      <c r="JGU28" s="1"/>
      <c r="JGV28" s="1"/>
      <c r="JGW28" s="1"/>
      <c r="JGX28" s="1"/>
      <c r="JGY28" s="1"/>
      <c r="JGZ28" s="1"/>
      <c r="JHA28" s="1"/>
      <c r="JHB28" s="1"/>
      <c r="JHC28" s="1"/>
      <c r="JHD28" s="1"/>
      <c r="JHE28" s="1"/>
      <c r="JHF28" s="1"/>
      <c r="JHG28" s="1"/>
      <c r="JHH28" s="1"/>
      <c r="JHI28" s="1"/>
      <c r="JHJ28" s="1"/>
      <c r="JHK28" s="1"/>
      <c r="JHL28" s="1"/>
      <c r="JHM28" s="1"/>
      <c r="JHN28" s="1"/>
      <c r="JHO28" s="1"/>
      <c r="JHP28" s="1"/>
      <c r="JHQ28" s="1"/>
      <c r="JHR28" s="1"/>
      <c r="JHS28" s="1"/>
      <c r="JHT28" s="1"/>
      <c r="JHU28" s="1"/>
      <c r="JHV28" s="1"/>
      <c r="JHW28" s="1"/>
      <c r="JHX28" s="1"/>
      <c r="JHY28" s="1"/>
      <c r="JHZ28" s="1"/>
      <c r="JIA28" s="1"/>
      <c r="JIB28" s="1"/>
      <c r="JIC28" s="1"/>
      <c r="JID28" s="1"/>
      <c r="JIE28" s="1"/>
      <c r="JIF28" s="1"/>
      <c r="JIG28" s="1"/>
      <c r="JIH28" s="1"/>
      <c r="JII28" s="1"/>
      <c r="JIJ28" s="1"/>
      <c r="JIK28" s="1"/>
      <c r="JIL28" s="1"/>
      <c r="JIM28" s="1"/>
      <c r="JIN28" s="1"/>
      <c r="JIO28" s="1"/>
      <c r="JIP28" s="1"/>
      <c r="JIQ28" s="1"/>
      <c r="JIR28" s="1"/>
      <c r="JIS28" s="1"/>
      <c r="JIT28" s="1"/>
      <c r="JIU28" s="1"/>
      <c r="JIV28" s="1"/>
      <c r="JIW28" s="1"/>
      <c r="JIX28" s="1"/>
      <c r="JIY28" s="1"/>
      <c r="JIZ28" s="1"/>
      <c r="JJA28" s="1"/>
      <c r="JJB28" s="1"/>
      <c r="JJC28" s="1"/>
      <c r="JJD28" s="1"/>
      <c r="JJE28" s="1"/>
      <c r="JJF28" s="1"/>
      <c r="JJG28" s="1"/>
      <c r="JJH28" s="1"/>
      <c r="JJI28" s="1"/>
      <c r="JJJ28" s="1"/>
      <c r="JJK28" s="1"/>
      <c r="JJL28" s="1"/>
      <c r="JJM28" s="1"/>
      <c r="JJN28" s="1"/>
      <c r="JJO28" s="1"/>
      <c r="JJP28" s="1"/>
      <c r="JJQ28" s="1"/>
      <c r="JJR28" s="1"/>
      <c r="JJS28" s="1"/>
      <c r="JJT28" s="1"/>
      <c r="JJU28" s="1"/>
      <c r="JJV28" s="1"/>
      <c r="JJW28" s="1"/>
      <c r="JJX28" s="1"/>
      <c r="JJY28" s="1"/>
      <c r="JJZ28" s="1"/>
      <c r="JKA28" s="1"/>
      <c r="JKB28" s="1"/>
      <c r="JKC28" s="1"/>
      <c r="JKD28" s="1"/>
      <c r="JKE28" s="1"/>
      <c r="JKF28" s="1"/>
      <c r="JKG28" s="1"/>
      <c r="JKH28" s="1"/>
      <c r="JKI28" s="1"/>
      <c r="JKJ28" s="1"/>
      <c r="JKK28" s="1"/>
      <c r="JKL28" s="1"/>
      <c r="JKM28" s="1"/>
      <c r="JKN28" s="1"/>
      <c r="JKO28" s="1"/>
      <c r="JKP28" s="1"/>
      <c r="JKQ28" s="1"/>
      <c r="JKR28" s="1"/>
      <c r="JKS28" s="1"/>
      <c r="JKT28" s="1"/>
      <c r="JKU28" s="1"/>
      <c r="JKV28" s="1"/>
      <c r="JKW28" s="1"/>
      <c r="JKX28" s="1"/>
      <c r="JKY28" s="1"/>
      <c r="JKZ28" s="1"/>
      <c r="JLA28" s="1"/>
      <c r="JLB28" s="1"/>
      <c r="JLC28" s="1"/>
      <c r="JLD28" s="1"/>
      <c r="JLE28" s="1"/>
      <c r="JLF28" s="1"/>
      <c r="JLG28" s="1"/>
      <c r="JLH28" s="1"/>
      <c r="JLI28" s="1"/>
      <c r="JLJ28" s="1"/>
      <c r="JLK28" s="1"/>
      <c r="JLL28" s="1"/>
      <c r="JLM28" s="1"/>
      <c r="JLN28" s="1"/>
      <c r="JLO28" s="1"/>
      <c r="JLP28" s="1"/>
      <c r="JLQ28" s="1"/>
      <c r="JLR28" s="1"/>
      <c r="JLS28" s="1"/>
      <c r="JLT28" s="1"/>
      <c r="JLU28" s="1"/>
      <c r="JLV28" s="1"/>
      <c r="JLW28" s="1"/>
      <c r="JLX28" s="1"/>
      <c r="JLY28" s="1"/>
      <c r="JLZ28" s="1"/>
      <c r="JMA28" s="1"/>
      <c r="JMB28" s="1"/>
      <c r="JMC28" s="1"/>
      <c r="JMD28" s="1"/>
      <c r="JME28" s="1"/>
      <c r="JMF28" s="1"/>
      <c r="JMG28" s="1"/>
      <c r="JMH28" s="1"/>
      <c r="JMI28" s="1"/>
      <c r="JMJ28" s="1"/>
      <c r="JMK28" s="1"/>
      <c r="JML28" s="1"/>
      <c r="JMM28" s="1"/>
      <c r="JMN28" s="1"/>
      <c r="JMO28" s="1"/>
      <c r="JMP28" s="1"/>
      <c r="JMQ28" s="1"/>
      <c r="JMR28" s="1"/>
      <c r="JMS28" s="1"/>
      <c r="JMT28" s="1"/>
      <c r="JMU28" s="1"/>
      <c r="JMV28" s="1"/>
      <c r="JMW28" s="1"/>
      <c r="JMX28" s="1"/>
      <c r="JMY28" s="1"/>
      <c r="JMZ28" s="1"/>
      <c r="JNA28" s="1"/>
      <c r="JNB28" s="1"/>
      <c r="JNC28" s="1"/>
      <c r="JND28" s="1"/>
      <c r="JNE28" s="1"/>
      <c r="JNF28" s="1"/>
      <c r="JNG28" s="1"/>
      <c r="JNH28" s="1"/>
      <c r="JNI28" s="1"/>
      <c r="JNJ28" s="1"/>
      <c r="JNK28" s="1"/>
      <c r="JNL28" s="1"/>
      <c r="JNM28" s="1"/>
      <c r="JNN28" s="1"/>
      <c r="JNO28" s="1"/>
      <c r="JNP28" s="1"/>
      <c r="JNQ28" s="1"/>
      <c r="JNR28" s="1"/>
      <c r="JNS28" s="1"/>
      <c r="JNT28" s="1"/>
      <c r="JNU28" s="1"/>
      <c r="JNV28" s="1"/>
      <c r="JNW28" s="1"/>
      <c r="JNX28" s="1"/>
      <c r="JNY28" s="1"/>
      <c r="JNZ28" s="1"/>
      <c r="JOA28" s="1"/>
      <c r="JOB28" s="1"/>
      <c r="JOC28" s="1"/>
      <c r="JOD28" s="1"/>
      <c r="JOE28" s="1"/>
      <c r="JOF28" s="1"/>
      <c r="JOG28" s="1"/>
      <c r="JOH28" s="1"/>
      <c r="JOI28" s="1"/>
      <c r="JOJ28" s="1"/>
      <c r="JOK28" s="1"/>
      <c r="JOL28" s="1"/>
      <c r="JOM28" s="1"/>
      <c r="JON28" s="1"/>
      <c r="JOO28" s="1"/>
      <c r="JOP28" s="1"/>
      <c r="JOQ28" s="1"/>
      <c r="JOR28" s="1"/>
      <c r="JOS28" s="1"/>
      <c r="JOT28" s="1"/>
      <c r="JOU28" s="1"/>
      <c r="JOV28" s="1"/>
      <c r="JOW28" s="1"/>
      <c r="JOX28" s="1"/>
      <c r="JOY28" s="1"/>
      <c r="JOZ28" s="1"/>
      <c r="JPA28" s="1"/>
      <c r="JPB28" s="1"/>
      <c r="JPC28" s="1"/>
      <c r="JPD28" s="1"/>
      <c r="JPE28" s="1"/>
      <c r="JPF28" s="1"/>
      <c r="JPG28" s="1"/>
      <c r="JPH28" s="1"/>
      <c r="JPI28" s="1"/>
      <c r="JPJ28" s="1"/>
      <c r="JPK28" s="1"/>
      <c r="JPL28" s="1"/>
      <c r="JPM28" s="1"/>
      <c r="JPN28" s="1"/>
      <c r="JPO28" s="1"/>
      <c r="JPP28" s="1"/>
      <c r="JPQ28" s="1"/>
      <c r="JPR28" s="1"/>
      <c r="JPS28" s="1"/>
      <c r="JPT28" s="1"/>
      <c r="JPU28" s="1"/>
      <c r="JPV28" s="1"/>
      <c r="JPW28" s="1"/>
      <c r="JPX28" s="1"/>
      <c r="JPY28" s="1"/>
      <c r="JPZ28" s="1"/>
      <c r="JQA28" s="1"/>
      <c r="JQB28" s="1"/>
      <c r="JQC28" s="1"/>
      <c r="JQD28" s="1"/>
      <c r="JQE28" s="1"/>
      <c r="JQF28" s="1"/>
      <c r="JQG28" s="1"/>
      <c r="JQH28" s="1"/>
      <c r="JQI28" s="1"/>
      <c r="JQJ28" s="1"/>
      <c r="JQK28" s="1"/>
      <c r="JQL28" s="1"/>
      <c r="JQM28" s="1"/>
      <c r="JQN28" s="1"/>
      <c r="JQO28" s="1"/>
      <c r="JQP28" s="1"/>
      <c r="JQQ28" s="1"/>
      <c r="JQR28" s="1"/>
      <c r="JQS28" s="1"/>
      <c r="JQT28" s="1"/>
      <c r="JQU28" s="1"/>
      <c r="JQV28" s="1"/>
      <c r="JQW28" s="1"/>
      <c r="JQX28" s="1"/>
      <c r="JQY28" s="1"/>
      <c r="JQZ28" s="1"/>
      <c r="JRA28" s="1"/>
      <c r="JRB28" s="1"/>
      <c r="JRC28" s="1"/>
      <c r="JRD28" s="1"/>
      <c r="JRE28" s="1"/>
      <c r="JRF28" s="1"/>
      <c r="JRG28" s="1"/>
      <c r="JRH28" s="1"/>
      <c r="JRI28" s="1"/>
      <c r="JRJ28" s="1"/>
      <c r="JRK28" s="1"/>
      <c r="JRL28" s="1"/>
      <c r="JRM28" s="1"/>
      <c r="JRN28" s="1"/>
      <c r="JRO28" s="1"/>
      <c r="JRP28" s="1"/>
      <c r="JRQ28" s="1"/>
      <c r="JRR28" s="1"/>
      <c r="JRS28" s="1"/>
      <c r="JRT28" s="1"/>
      <c r="JRU28" s="1"/>
      <c r="JRV28" s="1"/>
      <c r="JRW28" s="1"/>
      <c r="JRX28" s="1"/>
      <c r="JRY28" s="1"/>
      <c r="JRZ28" s="1"/>
      <c r="JSA28" s="1"/>
      <c r="JSB28" s="1"/>
      <c r="JSC28" s="1"/>
      <c r="JSD28" s="1"/>
      <c r="JSE28" s="1"/>
      <c r="JSF28" s="1"/>
      <c r="JSG28" s="1"/>
      <c r="JSH28" s="1"/>
      <c r="JSI28" s="1"/>
      <c r="JSJ28" s="1"/>
      <c r="JSK28" s="1"/>
      <c r="JSL28" s="1"/>
      <c r="JSM28" s="1"/>
      <c r="JSN28" s="1"/>
      <c r="JSO28" s="1"/>
      <c r="JSP28" s="1"/>
      <c r="JSQ28" s="1"/>
      <c r="JSR28" s="1"/>
      <c r="JSS28" s="1"/>
      <c r="JST28" s="1"/>
      <c r="JSU28" s="1"/>
      <c r="JSV28" s="1"/>
      <c r="JSW28" s="1"/>
      <c r="JSX28" s="1"/>
      <c r="JSY28" s="1"/>
      <c r="JSZ28" s="1"/>
      <c r="JTA28" s="1"/>
      <c r="JTB28" s="1"/>
      <c r="JTC28" s="1"/>
      <c r="JTD28" s="1"/>
      <c r="JTE28" s="1"/>
      <c r="JTF28" s="1"/>
      <c r="JTG28" s="1"/>
      <c r="JTH28" s="1"/>
      <c r="JTI28" s="1"/>
      <c r="JTJ28" s="1"/>
      <c r="JTK28" s="1"/>
      <c r="JTL28" s="1"/>
      <c r="JTM28" s="1"/>
      <c r="JTN28" s="1"/>
      <c r="JTO28" s="1"/>
      <c r="JTP28" s="1"/>
      <c r="JTQ28" s="1"/>
      <c r="JTR28" s="1"/>
      <c r="JTS28" s="1"/>
      <c r="JTT28" s="1"/>
      <c r="JTU28" s="1"/>
      <c r="JTV28" s="1"/>
      <c r="JTW28" s="1"/>
      <c r="JTX28" s="1"/>
      <c r="JTY28" s="1"/>
      <c r="JTZ28" s="1"/>
      <c r="JUA28" s="1"/>
      <c r="JUB28" s="1"/>
      <c r="JUC28" s="1"/>
      <c r="JUD28" s="1"/>
      <c r="JUE28" s="1"/>
      <c r="JUF28" s="1"/>
      <c r="JUG28" s="1"/>
      <c r="JUH28" s="1"/>
      <c r="JUI28" s="1"/>
      <c r="JUJ28" s="1"/>
      <c r="JUK28" s="1"/>
      <c r="JUL28" s="1"/>
      <c r="JUM28" s="1"/>
      <c r="JUN28" s="1"/>
      <c r="JUO28" s="1"/>
      <c r="JUP28" s="1"/>
      <c r="JUQ28" s="1"/>
      <c r="JUR28" s="1"/>
      <c r="JUS28" s="1"/>
      <c r="JUT28" s="1"/>
      <c r="JUU28" s="1"/>
      <c r="JUV28" s="1"/>
      <c r="JUW28" s="1"/>
      <c r="JUX28" s="1"/>
      <c r="JUY28" s="1"/>
      <c r="JUZ28" s="1"/>
      <c r="JVA28" s="1"/>
      <c r="JVB28" s="1"/>
      <c r="JVC28" s="1"/>
      <c r="JVD28" s="1"/>
      <c r="JVE28" s="1"/>
      <c r="JVF28" s="1"/>
      <c r="JVG28" s="1"/>
      <c r="JVH28" s="1"/>
      <c r="JVI28" s="1"/>
      <c r="JVJ28" s="1"/>
      <c r="JVK28" s="1"/>
      <c r="JVL28" s="1"/>
      <c r="JVM28" s="1"/>
      <c r="JVN28" s="1"/>
      <c r="JVO28" s="1"/>
      <c r="JVP28" s="1"/>
      <c r="JVQ28" s="1"/>
      <c r="JVR28" s="1"/>
      <c r="JVS28" s="1"/>
      <c r="JVT28" s="1"/>
      <c r="JVU28" s="1"/>
      <c r="JVV28" s="1"/>
      <c r="JVW28" s="1"/>
      <c r="JVX28" s="1"/>
      <c r="JVY28" s="1"/>
      <c r="JVZ28" s="1"/>
      <c r="JWA28" s="1"/>
      <c r="JWB28" s="1"/>
      <c r="JWC28" s="1"/>
      <c r="JWD28" s="1"/>
      <c r="JWE28" s="1"/>
      <c r="JWF28" s="1"/>
      <c r="JWG28" s="1"/>
      <c r="JWH28" s="1"/>
      <c r="JWI28" s="1"/>
      <c r="JWJ28" s="1"/>
      <c r="JWK28" s="1"/>
      <c r="JWL28" s="1"/>
      <c r="JWM28" s="1"/>
      <c r="JWN28" s="1"/>
      <c r="JWO28" s="1"/>
      <c r="JWP28" s="1"/>
      <c r="JWQ28" s="1"/>
      <c r="JWR28" s="1"/>
      <c r="JWS28" s="1"/>
      <c r="JWT28" s="1"/>
      <c r="JWU28" s="1"/>
      <c r="JWV28" s="1"/>
      <c r="JWW28" s="1"/>
      <c r="JWX28" s="1"/>
      <c r="JWY28" s="1"/>
      <c r="JWZ28" s="1"/>
      <c r="JXA28" s="1"/>
      <c r="JXB28" s="1"/>
      <c r="JXC28" s="1"/>
      <c r="JXD28" s="1"/>
      <c r="JXE28" s="1"/>
      <c r="JXF28" s="1"/>
      <c r="JXG28" s="1"/>
      <c r="JXH28" s="1"/>
      <c r="JXI28" s="1"/>
      <c r="JXJ28" s="1"/>
      <c r="JXK28" s="1"/>
      <c r="JXL28" s="1"/>
      <c r="JXM28" s="1"/>
      <c r="JXN28" s="1"/>
      <c r="JXO28" s="1"/>
      <c r="JXP28" s="1"/>
      <c r="JXQ28" s="1"/>
      <c r="JXR28" s="1"/>
      <c r="JXS28" s="1"/>
      <c r="JXT28" s="1"/>
      <c r="JXU28" s="1"/>
      <c r="JXV28" s="1"/>
      <c r="JXW28" s="1"/>
      <c r="JXX28" s="1"/>
      <c r="JXY28" s="1"/>
      <c r="JXZ28" s="1"/>
      <c r="JYA28" s="1"/>
      <c r="JYB28" s="1"/>
      <c r="JYC28" s="1"/>
      <c r="JYD28" s="1"/>
      <c r="JYE28" s="1"/>
      <c r="JYF28" s="1"/>
      <c r="JYG28" s="1"/>
      <c r="JYH28" s="1"/>
      <c r="JYI28" s="1"/>
      <c r="JYJ28" s="1"/>
      <c r="JYK28" s="1"/>
      <c r="JYL28" s="1"/>
      <c r="JYM28" s="1"/>
      <c r="JYN28" s="1"/>
      <c r="JYO28" s="1"/>
      <c r="JYP28" s="1"/>
      <c r="JYQ28" s="1"/>
      <c r="JYR28" s="1"/>
      <c r="JYS28" s="1"/>
      <c r="JYT28" s="1"/>
      <c r="JYU28" s="1"/>
      <c r="JYV28" s="1"/>
      <c r="JYW28" s="1"/>
      <c r="JYX28" s="1"/>
      <c r="JYY28" s="1"/>
      <c r="JYZ28" s="1"/>
      <c r="JZA28" s="1"/>
      <c r="JZB28" s="1"/>
      <c r="JZC28" s="1"/>
      <c r="JZD28" s="1"/>
      <c r="JZE28" s="1"/>
      <c r="JZF28" s="1"/>
      <c r="JZG28" s="1"/>
      <c r="JZH28" s="1"/>
      <c r="JZI28" s="1"/>
      <c r="JZJ28" s="1"/>
      <c r="JZK28" s="1"/>
      <c r="JZL28" s="1"/>
      <c r="JZM28" s="1"/>
      <c r="JZN28" s="1"/>
      <c r="JZO28" s="1"/>
      <c r="JZP28" s="1"/>
      <c r="JZQ28" s="1"/>
      <c r="JZR28" s="1"/>
      <c r="JZS28" s="1"/>
      <c r="JZT28" s="1"/>
      <c r="JZU28" s="1"/>
      <c r="JZV28" s="1"/>
      <c r="JZW28" s="1"/>
      <c r="JZX28" s="1"/>
      <c r="JZY28" s="1"/>
      <c r="JZZ28" s="1"/>
      <c r="KAA28" s="1"/>
      <c r="KAB28" s="1"/>
      <c r="KAC28" s="1"/>
      <c r="KAD28" s="1"/>
      <c r="KAE28" s="1"/>
      <c r="KAF28" s="1"/>
      <c r="KAG28" s="1"/>
      <c r="KAH28" s="1"/>
      <c r="KAI28" s="1"/>
      <c r="KAJ28" s="1"/>
      <c r="KAK28" s="1"/>
      <c r="KAL28" s="1"/>
      <c r="KAM28" s="1"/>
      <c r="KAN28" s="1"/>
      <c r="KAO28" s="1"/>
      <c r="KAP28" s="1"/>
      <c r="KAQ28" s="1"/>
      <c r="KAR28" s="1"/>
      <c r="KAS28" s="1"/>
      <c r="KAT28" s="1"/>
      <c r="KAU28" s="1"/>
      <c r="KAV28" s="1"/>
      <c r="KAW28" s="1"/>
      <c r="KAX28" s="1"/>
      <c r="KAY28" s="1"/>
      <c r="KAZ28" s="1"/>
      <c r="KBA28" s="1"/>
      <c r="KBB28" s="1"/>
      <c r="KBC28" s="1"/>
      <c r="KBD28" s="1"/>
      <c r="KBE28" s="1"/>
      <c r="KBF28" s="1"/>
      <c r="KBG28" s="1"/>
      <c r="KBH28" s="1"/>
      <c r="KBI28" s="1"/>
      <c r="KBJ28" s="1"/>
      <c r="KBK28" s="1"/>
      <c r="KBL28" s="1"/>
      <c r="KBM28" s="1"/>
      <c r="KBN28" s="1"/>
      <c r="KBO28" s="1"/>
      <c r="KBP28" s="1"/>
      <c r="KBQ28" s="1"/>
      <c r="KBR28" s="1"/>
      <c r="KBS28" s="1"/>
      <c r="KBT28" s="1"/>
      <c r="KBU28" s="1"/>
      <c r="KBV28" s="1"/>
      <c r="KBW28" s="1"/>
      <c r="KBX28" s="1"/>
      <c r="KBY28" s="1"/>
      <c r="KBZ28" s="1"/>
      <c r="KCA28" s="1"/>
      <c r="KCB28" s="1"/>
      <c r="KCC28" s="1"/>
      <c r="KCD28" s="1"/>
      <c r="KCE28" s="1"/>
      <c r="KCF28" s="1"/>
      <c r="KCG28" s="1"/>
      <c r="KCH28" s="1"/>
      <c r="KCI28" s="1"/>
      <c r="KCJ28" s="1"/>
      <c r="KCK28" s="1"/>
      <c r="KCL28" s="1"/>
      <c r="KCM28" s="1"/>
      <c r="KCN28" s="1"/>
      <c r="KCO28" s="1"/>
      <c r="KCP28" s="1"/>
      <c r="KCQ28" s="1"/>
      <c r="KCR28" s="1"/>
      <c r="KCS28" s="1"/>
      <c r="KCT28" s="1"/>
      <c r="KCU28" s="1"/>
      <c r="KCV28" s="1"/>
      <c r="KCW28" s="1"/>
      <c r="KCX28" s="1"/>
      <c r="KCY28" s="1"/>
      <c r="KCZ28" s="1"/>
      <c r="KDA28" s="1"/>
      <c r="KDB28" s="1"/>
      <c r="KDC28" s="1"/>
      <c r="KDD28" s="1"/>
      <c r="KDE28" s="1"/>
      <c r="KDF28" s="1"/>
      <c r="KDG28" s="1"/>
      <c r="KDH28" s="1"/>
      <c r="KDI28" s="1"/>
      <c r="KDJ28" s="1"/>
      <c r="KDK28" s="1"/>
      <c r="KDL28" s="1"/>
      <c r="KDM28" s="1"/>
      <c r="KDN28" s="1"/>
      <c r="KDO28" s="1"/>
      <c r="KDP28" s="1"/>
      <c r="KDQ28" s="1"/>
      <c r="KDR28" s="1"/>
      <c r="KDS28" s="1"/>
      <c r="KDT28" s="1"/>
      <c r="KDU28" s="1"/>
      <c r="KDV28" s="1"/>
      <c r="KDW28" s="1"/>
      <c r="KDX28" s="1"/>
      <c r="KDY28" s="1"/>
      <c r="KDZ28" s="1"/>
      <c r="KEA28" s="1"/>
      <c r="KEB28" s="1"/>
      <c r="KEC28" s="1"/>
      <c r="KED28" s="1"/>
      <c r="KEE28" s="1"/>
      <c r="KEF28" s="1"/>
      <c r="KEG28" s="1"/>
      <c r="KEH28" s="1"/>
      <c r="KEI28" s="1"/>
      <c r="KEJ28" s="1"/>
      <c r="KEK28" s="1"/>
      <c r="KEL28" s="1"/>
      <c r="KEM28" s="1"/>
      <c r="KEN28" s="1"/>
      <c r="KEO28" s="1"/>
      <c r="KEP28" s="1"/>
      <c r="KEQ28" s="1"/>
      <c r="KER28" s="1"/>
      <c r="KES28" s="1"/>
      <c r="KET28" s="1"/>
      <c r="KEU28" s="1"/>
      <c r="KEV28" s="1"/>
      <c r="KEW28" s="1"/>
      <c r="KEX28" s="1"/>
      <c r="KEY28" s="1"/>
      <c r="KEZ28" s="1"/>
      <c r="KFA28" s="1"/>
      <c r="KFB28" s="1"/>
      <c r="KFC28" s="1"/>
      <c r="KFD28" s="1"/>
      <c r="KFE28" s="1"/>
      <c r="KFF28" s="1"/>
      <c r="KFG28" s="1"/>
      <c r="KFH28" s="1"/>
      <c r="KFI28" s="1"/>
      <c r="KFJ28" s="1"/>
      <c r="KFK28" s="1"/>
      <c r="KFL28" s="1"/>
      <c r="KFM28" s="1"/>
      <c r="KFN28" s="1"/>
      <c r="KFO28" s="1"/>
      <c r="KFP28" s="1"/>
      <c r="KFQ28" s="1"/>
      <c r="KFR28" s="1"/>
      <c r="KFS28" s="1"/>
      <c r="KFT28" s="1"/>
      <c r="KFU28" s="1"/>
      <c r="KFV28" s="1"/>
      <c r="KFW28" s="1"/>
      <c r="KFX28" s="1"/>
      <c r="KFY28" s="1"/>
      <c r="KFZ28" s="1"/>
      <c r="KGA28" s="1"/>
      <c r="KGB28" s="1"/>
      <c r="KGC28" s="1"/>
      <c r="KGD28" s="1"/>
      <c r="KGE28" s="1"/>
      <c r="KGF28" s="1"/>
      <c r="KGG28" s="1"/>
      <c r="KGH28" s="1"/>
      <c r="KGI28" s="1"/>
      <c r="KGJ28" s="1"/>
      <c r="KGK28" s="1"/>
      <c r="KGL28" s="1"/>
      <c r="KGM28" s="1"/>
      <c r="KGN28" s="1"/>
      <c r="KGO28" s="1"/>
      <c r="KGP28" s="1"/>
      <c r="KGQ28" s="1"/>
      <c r="KGR28" s="1"/>
      <c r="KGS28" s="1"/>
      <c r="KGT28" s="1"/>
      <c r="KGU28" s="1"/>
      <c r="KGV28" s="1"/>
      <c r="KGW28" s="1"/>
      <c r="KGX28" s="1"/>
      <c r="KGY28" s="1"/>
      <c r="KGZ28" s="1"/>
      <c r="KHA28" s="1"/>
      <c r="KHB28" s="1"/>
      <c r="KHC28" s="1"/>
      <c r="KHD28" s="1"/>
      <c r="KHE28" s="1"/>
      <c r="KHF28" s="1"/>
      <c r="KHG28" s="1"/>
      <c r="KHH28" s="1"/>
      <c r="KHI28" s="1"/>
      <c r="KHJ28" s="1"/>
      <c r="KHK28" s="1"/>
      <c r="KHL28" s="1"/>
      <c r="KHM28" s="1"/>
      <c r="KHN28" s="1"/>
      <c r="KHO28" s="1"/>
      <c r="KHP28" s="1"/>
      <c r="KHQ28" s="1"/>
      <c r="KHR28" s="1"/>
      <c r="KHS28" s="1"/>
      <c r="KHT28" s="1"/>
      <c r="KHU28" s="1"/>
      <c r="KHV28" s="1"/>
      <c r="KHW28" s="1"/>
      <c r="KHX28" s="1"/>
      <c r="KHY28" s="1"/>
      <c r="KHZ28" s="1"/>
      <c r="KIA28" s="1"/>
      <c r="KIB28" s="1"/>
      <c r="KIC28" s="1"/>
      <c r="KID28" s="1"/>
      <c r="KIE28" s="1"/>
      <c r="KIF28" s="1"/>
      <c r="KIG28" s="1"/>
      <c r="KIH28" s="1"/>
      <c r="KII28" s="1"/>
      <c r="KIJ28" s="1"/>
      <c r="KIK28" s="1"/>
      <c r="KIL28" s="1"/>
      <c r="KIM28" s="1"/>
      <c r="KIN28" s="1"/>
      <c r="KIO28" s="1"/>
      <c r="KIP28" s="1"/>
      <c r="KIQ28" s="1"/>
      <c r="KIR28" s="1"/>
      <c r="KIS28" s="1"/>
      <c r="KIT28" s="1"/>
      <c r="KIU28" s="1"/>
      <c r="KIV28" s="1"/>
      <c r="KIW28" s="1"/>
      <c r="KIX28" s="1"/>
      <c r="KIY28" s="1"/>
      <c r="KIZ28" s="1"/>
      <c r="KJA28" s="1"/>
      <c r="KJB28" s="1"/>
      <c r="KJC28" s="1"/>
      <c r="KJD28" s="1"/>
      <c r="KJE28" s="1"/>
      <c r="KJF28" s="1"/>
      <c r="KJG28" s="1"/>
      <c r="KJH28" s="1"/>
      <c r="KJI28" s="1"/>
      <c r="KJJ28" s="1"/>
      <c r="KJK28" s="1"/>
      <c r="KJL28" s="1"/>
      <c r="KJM28" s="1"/>
      <c r="KJN28" s="1"/>
      <c r="KJO28" s="1"/>
      <c r="KJP28" s="1"/>
      <c r="KJQ28" s="1"/>
      <c r="KJR28" s="1"/>
      <c r="KJS28" s="1"/>
      <c r="KJT28" s="1"/>
      <c r="KJU28" s="1"/>
      <c r="KJV28" s="1"/>
      <c r="KJW28" s="1"/>
      <c r="KJX28" s="1"/>
      <c r="KJY28" s="1"/>
      <c r="KJZ28" s="1"/>
      <c r="KKA28" s="1"/>
      <c r="KKB28" s="1"/>
      <c r="KKC28" s="1"/>
      <c r="KKD28" s="1"/>
      <c r="KKE28" s="1"/>
      <c r="KKF28" s="1"/>
      <c r="KKG28" s="1"/>
      <c r="KKH28" s="1"/>
      <c r="KKI28" s="1"/>
      <c r="KKJ28" s="1"/>
      <c r="KKK28" s="1"/>
      <c r="KKL28" s="1"/>
      <c r="KKM28" s="1"/>
      <c r="KKN28" s="1"/>
      <c r="KKO28" s="1"/>
      <c r="KKP28" s="1"/>
      <c r="KKQ28" s="1"/>
      <c r="KKR28" s="1"/>
      <c r="KKS28" s="1"/>
      <c r="KKT28" s="1"/>
      <c r="KKU28" s="1"/>
      <c r="KKV28" s="1"/>
      <c r="KKW28" s="1"/>
      <c r="KKX28" s="1"/>
      <c r="KKY28" s="1"/>
      <c r="KKZ28" s="1"/>
      <c r="KLA28" s="1"/>
      <c r="KLB28" s="1"/>
      <c r="KLC28" s="1"/>
      <c r="KLD28" s="1"/>
      <c r="KLE28" s="1"/>
      <c r="KLF28" s="1"/>
      <c r="KLG28" s="1"/>
      <c r="KLH28" s="1"/>
      <c r="KLI28" s="1"/>
      <c r="KLJ28" s="1"/>
      <c r="KLK28" s="1"/>
      <c r="KLL28" s="1"/>
      <c r="KLM28" s="1"/>
      <c r="KLN28" s="1"/>
      <c r="KLO28" s="1"/>
      <c r="KLP28" s="1"/>
      <c r="KLQ28" s="1"/>
      <c r="KLR28" s="1"/>
      <c r="KLS28" s="1"/>
      <c r="KLT28" s="1"/>
      <c r="KLU28" s="1"/>
      <c r="KLV28" s="1"/>
      <c r="KLW28" s="1"/>
      <c r="KLX28" s="1"/>
      <c r="KLY28" s="1"/>
      <c r="KLZ28" s="1"/>
      <c r="KMA28" s="1"/>
      <c r="KMB28" s="1"/>
      <c r="KMC28" s="1"/>
      <c r="KMD28" s="1"/>
      <c r="KME28" s="1"/>
      <c r="KMF28" s="1"/>
      <c r="KMG28" s="1"/>
      <c r="KMH28" s="1"/>
      <c r="KMI28" s="1"/>
      <c r="KMJ28" s="1"/>
      <c r="KMK28" s="1"/>
      <c r="KML28" s="1"/>
      <c r="KMM28" s="1"/>
      <c r="KMN28" s="1"/>
      <c r="KMO28" s="1"/>
      <c r="KMP28" s="1"/>
      <c r="KMQ28" s="1"/>
      <c r="KMR28" s="1"/>
      <c r="KMS28" s="1"/>
      <c r="KMT28" s="1"/>
      <c r="KMU28" s="1"/>
      <c r="KMV28" s="1"/>
      <c r="KMW28" s="1"/>
      <c r="KMX28" s="1"/>
      <c r="KMY28" s="1"/>
      <c r="KMZ28" s="1"/>
      <c r="KNA28" s="1"/>
      <c r="KNB28" s="1"/>
      <c r="KNC28" s="1"/>
      <c r="KND28" s="1"/>
      <c r="KNE28" s="1"/>
      <c r="KNF28" s="1"/>
      <c r="KNG28" s="1"/>
      <c r="KNH28" s="1"/>
      <c r="KNI28" s="1"/>
      <c r="KNJ28" s="1"/>
      <c r="KNK28" s="1"/>
      <c r="KNL28" s="1"/>
      <c r="KNM28" s="1"/>
      <c r="KNN28" s="1"/>
      <c r="KNO28" s="1"/>
      <c r="KNP28" s="1"/>
      <c r="KNQ28" s="1"/>
      <c r="KNR28" s="1"/>
      <c r="KNS28" s="1"/>
      <c r="KNT28" s="1"/>
      <c r="KNU28" s="1"/>
      <c r="KNV28" s="1"/>
      <c r="KNW28" s="1"/>
      <c r="KNX28" s="1"/>
      <c r="KNY28" s="1"/>
      <c r="KNZ28" s="1"/>
      <c r="KOA28" s="1"/>
      <c r="KOB28" s="1"/>
      <c r="KOC28" s="1"/>
      <c r="KOD28" s="1"/>
      <c r="KOE28" s="1"/>
      <c r="KOF28" s="1"/>
      <c r="KOG28" s="1"/>
      <c r="KOH28" s="1"/>
      <c r="KOI28" s="1"/>
      <c r="KOJ28" s="1"/>
      <c r="KOK28" s="1"/>
      <c r="KOL28" s="1"/>
      <c r="KOM28" s="1"/>
      <c r="KON28" s="1"/>
      <c r="KOO28" s="1"/>
      <c r="KOP28" s="1"/>
      <c r="KOQ28" s="1"/>
      <c r="KOR28" s="1"/>
      <c r="KOS28" s="1"/>
      <c r="KOT28" s="1"/>
      <c r="KOU28" s="1"/>
      <c r="KOV28" s="1"/>
      <c r="KOW28" s="1"/>
      <c r="KOX28" s="1"/>
      <c r="KOY28" s="1"/>
      <c r="KOZ28" s="1"/>
      <c r="KPA28" s="1"/>
      <c r="KPB28" s="1"/>
      <c r="KPC28" s="1"/>
      <c r="KPD28" s="1"/>
      <c r="KPE28" s="1"/>
      <c r="KPF28" s="1"/>
      <c r="KPG28" s="1"/>
      <c r="KPH28" s="1"/>
      <c r="KPI28" s="1"/>
      <c r="KPJ28" s="1"/>
      <c r="KPK28" s="1"/>
      <c r="KPL28" s="1"/>
      <c r="KPM28" s="1"/>
      <c r="KPN28" s="1"/>
      <c r="KPO28" s="1"/>
      <c r="KPP28" s="1"/>
      <c r="KPQ28" s="1"/>
      <c r="KPR28" s="1"/>
      <c r="KPS28" s="1"/>
      <c r="KPT28" s="1"/>
      <c r="KPU28" s="1"/>
      <c r="KPV28" s="1"/>
      <c r="KPW28" s="1"/>
      <c r="KPX28" s="1"/>
      <c r="KPY28" s="1"/>
      <c r="KPZ28" s="1"/>
      <c r="KQA28" s="1"/>
      <c r="KQB28" s="1"/>
      <c r="KQC28" s="1"/>
      <c r="KQD28" s="1"/>
      <c r="KQE28" s="1"/>
      <c r="KQF28" s="1"/>
      <c r="KQG28" s="1"/>
      <c r="KQH28" s="1"/>
      <c r="KQI28" s="1"/>
      <c r="KQJ28" s="1"/>
      <c r="KQK28" s="1"/>
      <c r="KQL28" s="1"/>
      <c r="KQM28" s="1"/>
      <c r="KQN28" s="1"/>
      <c r="KQO28" s="1"/>
      <c r="KQP28" s="1"/>
      <c r="KQQ28" s="1"/>
      <c r="KQR28" s="1"/>
      <c r="KQS28" s="1"/>
      <c r="KQT28" s="1"/>
      <c r="KQU28" s="1"/>
      <c r="KQV28" s="1"/>
      <c r="KQW28" s="1"/>
      <c r="KQX28" s="1"/>
      <c r="KQY28" s="1"/>
      <c r="KQZ28" s="1"/>
      <c r="KRA28" s="1"/>
      <c r="KRB28" s="1"/>
      <c r="KRC28" s="1"/>
      <c r="KRD28" s="1"/>
      <c r="KRE28" s="1"/>
      <c r="KRF28" s="1"/>
      <c r="KRG28" s="1"/>
      <c r="KRH28" s="1"/>
      <c r="KRI28" s="1"/>
      <c r="KRJ28" s="1"/>
      <c r="KRK28" s="1"/>
      <c r="KRL28" s="1"/>
      <c r="KRM28" s="1"/>
      <c r="KRN28" s="1"/>
      <c r="KRO28" s="1"/>
      <c r="KRP28" s="1"/>
      <c r="KRQ28" s="1"/>
      <c r="KRR28" s="1"/>
      <c r="KRS28" s="1"/>
      <c r="KRT28" s="1"/>
      <c r="KRU28" s="1"/>
      <c r="KRV28" s="1"/>
      <c r="KRW28" s="1"/>
      <c r="KRX28" s="1"/>
      <c r="KRY28" s="1"/>
      <c r="KRZ28" s="1"/>
      <c r="KSA28" s="1"/>
      <c r="KSB28" s="1"/>
      <c r="KSC28" s="1"/>
      <c r="KSD28" s="1"/>
      <c r="KSE28" s="1"/>
      <c r="KSF28" s="1"/>
      <c r="KSG28" s="1"/>
      <c r="KSH28" s="1"/>
      <c r="KSI28" s="1"/>
      <c r="KSJ28" s="1"/>
      <c r="KSK28" s="1"/>
      <c r="KSL28" s="1"/>
      <c r="KSM28" s="1"/>
      <c r="KSN28" s="1"/>
      <c r="KSO28" s="1"/>
      <c r="KSP28" s="1"/>
      <c r="KSQ28" s="1"/>
      <c r="KSR28" s="1"/>
      <c r="KSS28" s="1"/>
      <c r="KST28" s="1"/>
      <c r="KSU28" s="1"/>
      <c r="KSV28" s="1"/>
      <c r="KSW28" s="1"/>
      <c r="KSX28" s="1"/>
      <c r="KSY28" s="1"/>
      <c r="KSZ28" s="1"/>
      <c r="KTA28" s="1"/>
      <c r="KTB28" s="1"/>
      <c r="KTC28" s="1"/>
      <c r="KTD28" s="1"/>
      <c r="KTE28" s="1"/>
      <c r="KTF28" s="1"/>
      <c r="KTG28" s="1"/>
      <c r="KTH28" s="1"/>
      <c r="KTI28" s="1"/>
      <c r="KTJ28" s="1"/>
      <c r="KTK28" s="1"/>
      <c r="KTL28" s="1"/>
      <c r="KTM28" s="1"/>
      <c r="KTN28" s="1"/>
      <c r="KTO28" s="1"/>
      <c r="KTP28" s="1"/>
      <c r="KTQ28" s="1"/>
      <c r="KTR28" s="1"/>
      <c r="KTS28" s="1"/>
      <c r="KTT28" s="1"/>
      <c r="KTU28" s="1"/>
      <c r="KTV28" s="1"/>
      <c r="KTW28" s="1"/>
      <c r="KTX28" s="1"/>
      <c r="KTY28" s="1"/>
      <c r="KTZ28" s="1"/>
      <c r="KUA28" s="1"/>
      <c r="KUB28" s="1"/>
      <c r="KUC28" s="1"/>
      <c r="KUD28" s="1"/>
      <c r="KUE28" s="1"/>
      <c r="KUF28" s="1"/>
      <c r="KUG28" s="1"/>
      <c r="KUH28" s="1"/>
      <c r="KUI28" s="1"/>
      <c r="KUJ28" s="1"/>
      <c r="KUK28" s="1"/>
      <c r="KUL28" s="1"/>
      <c r="KUM28" s="1"/>
      <c r="KUN28" s="1"/>
      <c r="KUO28" s="1"/>
      <c r="KUP28" s="1"/>
      <c r="KUQ28" s="1"/>
      <c r="KUR28" s="1"/>
      <c r="KUS28" s="1"/>
      <c r="KUT28" s="1"/>
      <c r="KUU28" s="1"/>
      <c r="KUV28" s="1"/>
      <c r="KUW28" s="1"/>
      <c r="KUX28" s="1"/>
      <c r="KUY28" s="1"/>
      <c r="KUZ28" s="1"/>
      <c r="KVA28" s="1"/>
      <c r="KVB28" s="1"/>
      <c r="KVC28" s="1"/>
      <c r="KVD28" s="1"/>
      <c r="KVE28" s="1"/>
      <c r="KVF28" s="1"/>
      <c r="KVG28" s="1"/>
      <c r="KVH28" s="1"/>
      <c r="KVI28" s="1"/>
      <c r="KVJ28" s="1"/>
      <c r="KVK28" s="1"/>
      <c r="KVL28" s="1"/>
      <c r="KVM28" s="1"/>
      <c r="KVN28" s="1"/>
      <c r="KVO28" s="1"/>
      <c r="KVP28" s="1"/>
      <c r="KVQ28" s="1"/>
      <c r="KVR28" s="1"/>
      <c r="KVS28" s="1"/>
      <c r="KVT28" s="1"/>
      <c r="KVU28" s="1"/>
      <c r="KVV28" s="1"/>
      <c r="KVW28" s="1"/>
      <c r="KVX28" s="1"/>
      <c r="KVY28" s="1"/>
      <c r="KVZ28" s="1"/>
      <c r="KWA28" s="1"/>
      <c r="KWB28" s="1"/>
      <c r="KWC28" s="1"/>
      <c r="KWD28" s="1"/>
      <c r="KWE28" s="1"/>
      <c r="KWF28" s="1"/>
      <c r="KWG28" s="1"/>
      <c r="KWH28" s="1"/>
      <c r="KWI28" s="1"/>
      <c r="KWJ28" s="1"/>
      <c r="KWK28" s="1"/>
      <c r="KWL28" s="1"/>
      <c r="KWM28" s="1"/>
      <c r="KWN28" s="1"/>
      <c r="KWO28" s="1"/>
      <c r="KWP28" s="1"/>
      <c r="KWQ28" s="1"/>
      <c r="KWR28" s="1"/>
      <c r="KWS28" s="1"/>
      <c r="KWT28" s="1"/>
      <c r="KWU28" s="1"/>
      <c r="KWV28" s="1"/>
      <c r="KWW28" s="1"/>
      <c r="KWX28" s="1"/>
      <c r="KWY28" s="1"/>
      <c r="KWZ28" s="1"/>
      <c r="KXA28" s="1"/>
      <c r="KXB28" s="1"/>
      <c r="KXC28" s="1"/>
      <c r="KXD28" s="1"/>
      <c r="KXE28" s="1"/>
      <c r="KXF28" s="1"/>
      <c r="KXG28" s="1"/>
      <c r="KXH28" s="1"/>
      <c r="KXI28" s="1"/>
      <c r="KXJ28" s="1"/>
      <c r="KXK28" s="1"/>
      <c r="KXL28" s="1"/>
      <c r="KXM28" s="1"/>
      <c r="KXN28" s="1"/>
      <c r="KXO28" s="1"/>
      <c r="KXP28" s="1"/>
      <c r="KXQ28" s="1"/>
      <c r="KXR28" s="1"/>
      <c r="KXS28" s="1"/>
      <c r="KXT28" s="1"/>
      <c r="KXU28" s="1"/>
      <c r="KXV28" s="1"/>
      <c r="KXW28" s="1"/>
      <c r="KXX28" s="1"/>
      <c r="KXY28" s="1"/>
      <c r="KXZ28" s="1"/>
      <c r="KYA28" s="1"/>
      <c r="KYB28" s="1"/>
      <c r="KYC28" s="1"/>
      <c r="KYD28" s="1"/>
      <c r="KYE28" s="1"/>
      <c r="KYF28" s="1"/>
      <c r="KYG28" s="1"/>
      <c r="KYH28" s="1"/>
      <c r="KYI28" s="1"/>
      <c r="KYJ28" s="1"/>
      <c r="KYK28" s="1"/>
      <c r="KYL28" s="1"/>
      <c r="KYM28" s="1"/>
      <c r="KYN28" s="1"/>
      <c r="KYO28" s="1"/>
      <c r="KYP28" s="1"/>
      <c r="KYQ28" s="1"/>
      <c r="KYR28" s="1"/>
      <c r="KYS28" s="1"/>
      <c r="KYT28" s="1"/>
      <c r="KYU28" s="1"/>
      <c r="KYV28" s="1"/>
      <c r="KYW28" s="1"/>
      <c r="KYX28" s="1"/>
      <c r="KYY28" s="1"/>
      <c r="KYZ28" s="1"/>
      <c r="KZA28" s="1"/>
      <c r="KZB28" s="1"/>
      <c r="KZC28" s="1"/>
      <c r="KZD28" s="1"/>
      <c r="KZE28" s="1"/>
      <c r="KZF28" s="1"/>
      <c r="KZG28" s="1"/>
      <c r="KZH28" s="1"/>
      <c r="KZI28" s="1"/>
      <c r="KZJ28" s="1"/>
      <c r="KZK28" s="1"/>
      <c r="KZL28" s="1"/>
      <c r="KZM28" s="1"/>
      <c r="KZN28" s="1"/>
      <c r="KZO28" s="1"/>
      <c r="KZP28" s="1"/>
      <c r="KZQ28" s="1"/>
      <c r="KZR28" s="1"/>
      <c r="KZS28" s="1"/>
      <c r="KZT28" s="1"/>
      <c r="KZU28" s="1"/>
      <c r="KZV28" s="1"/>
      <c r="KZW28" s="1"/>
      <c r="KZX28" s="1"/>
      <c r="KZY28" s="1"/>
      <c r="KZZ28" s="1"/>
      <c r="LAA28" s="1"/>
      <c r="LAB28" s="1"/>
      <c r="LAC28" s="1"/>
      <c r="LAD28" s="1"/>
      <c r="LAE28" s="1"/>
      <c r="LAF28" s="1"/>
      <c r="LAG28" s="1"/>
      <c r="LAH28" s="1"/>
      <c r="LAI28" s="1"/>
      <c r="LAJ28" s="1"/>
      <c r="LAK28" s="1"/>
      <c r="LAL28" s="1"/>
      <c r="LAM28" s="1"/>
      <c r="LAN28" s="1"/>
      <c r="LAO28" s="1"/>
      <c r="LAP28" s="1"/>
      <c r="LAQ28" s="1"/>
      <c r="LAR28" s="1"/>
      <c r="LAS28" s="1"/>
      <c r="LAT28" s="1"/>
      <c r="LAU28" s="1"/>
      <c r="LAV28" s="1"/>
      <c r="LAW28" s="1"/>
      <c r="LAX28" s="1"/>
      <c r="LAY28" s="1"/>
      <c r="LAZ28" s="1"/>
      <c r="LBA28" s="1"/>
      <c r="LBB28" s="1"/>
      <c r="LBC28" s="1"/>
      <c r="LBD28" s="1"/>
      <c r="LBE28" s="1"/>
      <c r="LBF28" s="1"/>
      <c r="LBG28" s="1"/>
      <c r="LBH28" s="1"/>
      <c r="LBI28" s="1"/>
      <c r="LBJ28" s="1"/>
      <c r="LBK28" s="1"/>
      <c r="LBL28" s="1"/>
      <c r="LBM28" s="1"/>
      <c r="LBN28" s="1"/>
      <c r="LBO28" s="1"/>
      <c r="LBP28" s="1"/>
      <c r="LBQ28" s="1"/>
      <c r="LBR28" s="1"/>
      <c r="LBS28" s="1"/>
      <c r="LBT28" s="1"/>
      <c r="LBU28" s="1"/>
      <c r="LBV28" s="1"/>
      <c r="LBW28" s="1"/>
      <c r="LBX28" s="1"/>
      <c r="LBY28" s="1"/>
      <c r="LBZ28" s="1"/>
      <c r="LCA28" s="1"/>
      <c r="LCB28" s="1"/>
      <c r="LCC28" s="1"/>
      <c r="LCD28" s="1"/>
      <c r="LCE28" s="1"/>
      <c r="LCF28" s="1"/>
      <c r="LCG28" s="1"/>
      <c r="LCH28" s="1"/>
      <c r="LCI28" s="1"/>
      <c r="LCJ28" s="1"/>
      <c r="LCK28" s="1"/>
      <c r="LCL28" s="1"/>
      <c r="LCM28" s="1"/>
      <c r="LCN28" s="1"/>
      <c r="LCO28" s="1"/>
      <c r="LCP28" s="1"/>
      <c r="LCQ28" s="1"/>
      <c r="LCR28" s="1"/>
      <c r="LCS28" s="1"/>
      <c r="LCT28" s="1"/>
      <c r="LCU28" s="1"/>
      <c r="LCV28" s="1"/>
      <c r="LCW28" s="1"/>
      <c r="LCX28" s="1"/>
      <c r="LCY28" s="1"/>
      <c r="LCZ28" s="1"/>
      <c r="LDA28" s="1"/>
      <c r="LDB28" s="1"/>
      <c r="LDC28" s="1"/>
      <c r="LDD28" s="1"/>
      <c r="LDE28" s="1"/>
      <c r="LDF28" s="1"/>
      <c r="LDG28" s="1"/>
      <c r="LDH28" s="1"/>
      <c r="LDI28" s="1"/>
      <c r="LDJ28" s="1"/>
      <c r="LDK28" s="1"/>
      <c r="LDL28" s="1"/>
      <c r="LDM28" s="1"/>
      <c r="LDN28" s="1"/>
      <c r="LDO28" s="1"/>
      <c r="LDP28" s="1"/>
      <c r="LDQ28" s="1"/>
      <c r="LDR28" s="1"/>
      <c r="LDS28" s="1"/>
      <c r="LDT28" s="1"/>
      <c r="LDU28" s="1"/>
      <c r="LDV28" s="1"/>
      <c r="LDW28" s="1"/>
      <c r="LDX28" s="1"/>
      <c r="LDY28" s="1"/>
      <c r="LDZ28" s="1"/>
      <c r="LEA28" s="1"/>
      <c r="LEB28" s="1"/>
      <c r="LEC28" s="1"/>
      <c r="LED28" s="1"/>
      <c r="LEE28" s="1"/>
      <c r="LEF28" s="1"/>
      <c r="LEG28" s="1"/>
      <c r="LEH28" s="1"/>
      <c r="LEI28" s="1"/>
      <c r="LEJ28" s="1"/>
      <c r="LEK28" s="1"/>
      <c r="LEL28" s="1"/>
      <c r="LEM28" s="1"/>
      <c r="LEN28" s="1"/>
      <c r="LEO28" s="1"/>
      <c r="LEP28" s="1"/>
      <c r="LEQ28" s="1"/>
      <c r="LER28" s="1"/>
      <c r="LES28" s="1"/>
      <c r="LET28" s="1"/>
      <c r="LEU28" s="1"/>
      <c r="LEV28" s="1"/>
      <c r="LEW28" s="1"/>
      <c r="LEX28" s="1"/>
      <c r="LEY28" s="1"/>
      <c r="LEZ28" s="1"/>
      <c r="LFA28" s="1"/>
      <c r="LFB28" s="1"/>
      <c r="LFC28" s="1"/>
      <c r="LFD28" s="1"/>
      <c r="LFE28" s="1"/>
      <c r="LFF28" s="1"/>
      <c r="LFG28" s="1"/>
      <c r="LFH28" s="1"/>
      <c r="LFI28" s="1"/>
      <c r="LFJ28" s="1"/>
      <c r="LFK28" s="1"/>
      <c r="LFL28" s="1"/>
      <c r="LFM28" s="1"/>
      <c r="LFN28" s="1"/>
      <c r="LFO28" s="1"/>
      <c r="LFP28" s="1"/>
      <c r="LFQ28" s="1"/>
      <c r="LFR28" s="1"/>
      <c r="LFS28" s="1"/>
      <c r="LFT28" s="1"/>
      <c r="LFU28" s="1"/>
      <c r="LFV28" s="1"/>
      <c r="LFW28" s="1"/>
      <c r="LFX28" s="1"/>
      <c r="LFY28" s="1"/>
      <c r="LFZ28" s="1"/>
      <c r="LGA28" s="1"/>
      <c r="LGB28" s="1"/>
      <c r="LGC28" s="1"/>
      <c r="LGD28" s="1"/>
      <c r="LGE28" s="1"/>
      <c r="LGF28" s="1"/>
      <c r="LGG28" s="1"/>
      <c r="LGH28" s="1"/>
      <c r="LGI28" s="1"/>
      <c r="LGJ28" s="1"/>
      <c r="LGK28" s="1"/>
      <c r="LGL28" s="1"/>
      <c r="LGM28" s="1"/>
      <c r="LGN28" s="1"/>
      <c r="LGO28" s="1"/>
      <c r="LGP28" s="1"/>
      <c r="LGQ28" s="1"/>
      <c r="LGR28" s="1"/>
      <c r="LGS28" s="1"/>
      <c r="LGT28" s="1"/>
      <c r="LGU28" s="1"/>
      <c r="LGV28" s="1"/>
      <c r="LGW28" s="1"/>
      <c r="LGX28" s="1"/>
      <c r="LGY28" s="1"/>
      <c r="LGZ28" s="1"/>
      <c r="LHA28" s="1"/>
      <c r="LHB28" s="1"/>
      <c r="LHC28" s="1"/>
      <c r="LHD28" s="1"/>
      <c r="LHE28" s="1"/>
      <c r="LHF28" s="1"/>
      <c r="LHG28" s="1"/>
      <c r="LHH28" s="1"/>
      <c r="LHI28" s="1"/>
      <c r="LHJ28" s="1"/>
      <c r="LHK28" s="1"/>
      <c r="LHL28" s="1"/>
      <c r="LHM28" s="1"/>
      <c r="LHN28" s="1"/>
      <c r="LHO28" s="1"/>
      <c r="LHP28" s="1"/>
      <c r="LHQ28" s="1"/>
      <c r="LHR28" s="1"/>
      <c r="LHS28" s="1"/>
      <c r="LHT28" s="1"/>
      <c r="LHU28" s="1"/>
      <c r="LHV28" s="1"/>
      <c r="LHW28" s="1"/>
      <c r="LHX28" s="1"/>
      <c r="LHY28" s="1"/>
      <c r="LHZ28" s="1"/>
      <c r="LIA28" s="1"/>
      <c r="LIB28" s="1"/>
      <c r="LIC28" s="1"/>
      <c r="LID28" s="1"/>
      <c r="LIE28" s="1"/>
      <c r="LIF28" s="1"/>
      <c r="LIG28" s="1"/>
      <c r="LIH28" s="1"/>
      <c r="LII28" s="1"/>
      <c r="LIJ28" s="1"/>
      <c r="LIK28" s="1"/>
      <c r="LIL28" s="1"/>
      <c r="LIM28" s="1"/>
      <c r="LIN28" s="1"/>
      <c r="LIO28" s="1"/>
      <c r="LIP28" s="1"/>
      <c r="LIQ28" s="1"/>
      <c r="LIR28" s="1"/>
      <c r="LIS28" s="1"/>
      <c r="LIT28" s="1"/>
      <c r="LIU28" s="1"/>
      <c r="LIV28" s="1"/>
      <c r="LIW28" s="1"/>
      <c r="LIX28" s="1"/>
      <c r="LIY28" s="1"/>
      <c r="LIZ28" s="1"/>
      <c r="LJA28" s="1"/>
      <c r="LJB28" s="1"/>
      <c r="LJC28" s="1"/>
      <c r="LJD28" s="1"/>
      <c r="LJE28" s="1"/>
      <c r="LJF28" s="1"/>
      <c r="LJG28" s="1"/>
      <c r="LJH28" s="1"/>
      <c r="LJI28" s="1"/>
      <c r="LJJ28" s="1"/>
      <c r="LJK28" s="1"/>
      <c r="LJL28" s="1"/>
      <c r="LJM28" s="1"/>
      <c r="LJN28" s="1"/>
      <c r="LJO28" s="1"/>
      <c r="LJP28" s="1"/>
      <c r="LJQ28" s="1"/>
      <c r="LJR28" s="1"/>
      <c r="LJS28" s="1"/>
      <c r="LJT28" s="1"/>
      <c r="LJU28" s="1"/>
      <c r="LJV28" s="1"/>
      <c r="LJW28" s="1"/>
      <c r="LJX28" s="1"/>
      <c r="LJY28" s="1"/>
      <c r="LJZ28" s="1"/>
      <c r="LKA28" s="1"/>
      <c r="LKB28" s="1"/>
      <c r="LKC28" s="1"/>
      <c r="LKD28" s="1"/>
      <c r="LKE28" s="1"/>
      <c r="LKF28" s="1"/>
      <c r="LKG28" s="1"/>
      <c r="LKH28" s="1"/>
      <c r="LKI28" s="1"/>
      <c r="LKJ28" s="1"/>
      <c r="LKK28" s="1"/>
      <c r="LKL28" s="1"/>
      <c r="LKM28" s="1"/>
      <c r="LKN28" s="1"/>
      <c r="LKO28" s="1"/>
      <c r="LKP28" s="1"/>
      <c r="LKQ28" s="1"/>
      <c r="LKR28" s="1"/>
      <c r="LKS28" s="1"/>
      <c r="LKT28" s="1"/>
      <c r="LKU28" s="1"/>
      <c r="LKV28" s="1"/>
      <c r="LKW28" s="1"/>
      <c r="LKX28" s="1"/>
      <c r="LKY28" s="1"/>
      <c r="LKZ28" s="1"/>
      <c r="LLA28" s="1"/>
      <c r="LLB28" s="1"/>
      <c r="LLC28" s="1"/>
      <c r="LLD28" s="1"/>
      <c r="LLE28" s="1"/>
      <c r="LLF28" s="1"/>
      <c r="LLG28" s="1"/>
      <c r="LLH28" s="1"/>
      <c r="LLI28" s="1"/>
      <c r="LLJ28" s="1"/>
      <c r="LLK28" s="1"/>
      <c r="LLL28" s="1"/>
      <c r="LLM28" s="1"/>
      <c r="LLN28" s="1"/>
      <c r="LLO28" s="1"/>
      <c r="LLP28" s="1"/>
      <c r="LLQ28" s="1"/>
      <c r="LLR28" s="1"/>
      <c r="LLS28" s="1"/>
      <c r="LLT28" s="1"/>
      <c r="LLU28" s="1"/>
      <c r="LLV28" s="1"/>
      <c r="LLW28" s="1"/>
      <c r="LLX28" s="1"/>
      <c r="LLY28" s="1"/>
      <c r="LLZ28" s="1"/>
      <c r="LMA28" s="1"/>
      <c r="LMB28" s="1"/>
      <c r="LMC28" s="1"/>
      <c r="LMD28" s="1"/>
      <c r="LME28" s="1"/>
      <c r="LMF28" s="1"/>
      <c r="LMG28" s="1"/>
      <c r="LMH28" s="1"/>
      <c r="LMI28" s="1"/>
      <c r="LMJ28" s="1"/>
      <c r="LMK28" s="1"/>
      <c r="LML28" s="1"/>
      <c r="LMM28" s="1"/>
      <c r="LMN28" s="1"/>
      <c r="LMO28" s="1"/>
      <c r="LMP28" s="1"/>
      <c r="LMQ28" s="1"/>
      <c r="LMR28" s="1"/>
      <c r="LMS28" s="1"/>
      <c r="LMT28" s="1"/>
      <c r="LMU28" s="1"/>
      <c r="LMV28" s="1"/>
      <c r="LMW28" s="1"/>
      <c r="LMX28" s="1"/>
      <c r="LMY28" s="1"/>
      <c r="LMZ28" s="1"/>
      <c r="LNA28" s="1"/>
      <c r="LNB28" s="1"/>
      <c r="LNC28" s="1"/>
      <c r="LND28" s="1"/>
      <c r="LNE28" s="1"/>
      <c r="LNF28" s="1"/>
      <c r="LNG28" s="1"/>
      <c r="LNH28" s="1"/>
      <c r="LNI28" s="1"/>
      <c r="LNJ28" s="1"/>
      <c r="LNK28" s="1"/>
      <c r="LNL28" s="1"/>
      <c r="LNM28" s="1"/>
      <c r="LNN28" s="1"/>
      <c r="LNO28" s="1"/>
      <c r="LNP28" s="1"/>
      <c r="LNQ28" s="1"/>
      <c r="LNR28" s="1"/>
      <c r="LNS28" s="1"/>
      <c r="LNT28" s="1"/>
      <c r="LNU28" s="1"/>
      <c r="LNV28" s="1"/>
      <c r="LNW28" s="1"/>
      <c r="LNX28" s="1"/>
      <c r="LNY28" s="1"/>
      <c r="LNZ28" s="1"/>
      <c r="LOA28" s="1"/>
      <c r="LOB28" s="1"/>
      <c r="LOC28" s="1"/>
      <c r="LOD28" s="1"/>
      <c r="LOE28" s="1"/>
      <c r="LOF28" s="1"/>
      <c r="LOG28" s="1"/>
      <c r="LOH28" s="1"/>
      <c r="LOI28" s="1"/>
      <c r="LOJ28" s="1"/>
      <c r="LOK28" s="1"/>
      <c r="LOL28" s="1"/>
      <c r="LOM28" s="1"/>
      <c r="LON28" s="1"/>
      <c r="LOO28" s="1"/>
      <c r="LOP28" s="1"/>
      <c r="LOQ28" s="1"/>
      <c r="LOR28" s="1"/>
      <c r="LOS28" s="1"/>
      <c r="LOT28" s="1"/>
      <c r="LOU28" s="1"/>
      <c r="LOV28" s="1"/>
      <c r="LOW28" s="1"/>
      <c r="LOX28" s="1"/>
      <c r="LOY28" s="1"/>
      <c r="LOZ28" s="1"/>
      <c r="LPA28" s="1"/>
      <c r="LPB28" s="1"/>
      <c r="LPC28" s="1"/>
      <c r="LPD28" s="1"/>
      <c r="LPE28" s="1"/>
      <c r="LPF28" s="1"/>
      <c r="LPG28" s="1"/>
      <c r="LPH28" s="1"/>
      <c r="LPI28" s="1"/>
      <c r="LPJ28" s="1"/>
      <c r="LPK28" s="1"/>
      <c r="LPL28" s="1"/>
      <c r="LPM28" s="1"/>
      <c r="LPN28" s="1"/>
      <c r="LPO28" s="1"/>
      <c r="LPP28" s="1"/>
      <c r="LPQ28" s="1"/>
      <c r="LPR28" s="1"/>
      <c r="LPS28" s="1"/>
      <c r="LPT28" s="1"/>
      <c r="LPU28" s="1"/>
      <c r="LPV28" s="1"/>
      <c r="LPW28" s="1"/>
      <c r="LPX28" s="1"/>
      <c r="LPY28" s="1"/>
      <c r="LPZ28" s="1"/>
      <c r="LQA28" s="1"/>
      <c r="LQB28" s="1"/>
      <c r="LQC28" s="1"/>
      <c r="LQD28" s="1"/>
      <c r="LQE28" s="1"/>
      <c r="LQF28" s="1"/>
      <c r="LQG28" s="1"/>
      <c r="LQH28" s="1"/>
      <c r="LQI28" s="1"/>
      <c r="LQJ28" s="1"/>
      <c r="LQK28" s="1"/>
      <c r="LQL28" s="1"/>
      <c r="LQM28" s="1"/>
      <c r="LQN28" s="1"/>
      <c r="LQO28" s="1"/>
      <c r="LQP28" s="1"/>
      <c r="LQQ28" s="1"/>
      <c r="LQR28" s="1"/>
      <c r="LQS28" s="1"/>
      <c r="LQT28" s="1"/>
      <c r="LQU28" s="1"/>
      <c r="LQV28" s="1"/>
      <c r="LQW28" s="1"/>
      <c r="LQX28" s="1"/>
      <c r="LQY28" s="1"/>
      <c r="LQZ28" s="1"/>
      <c r="LRA28" s="1"/>
      <c r="LRB28" s="1"/>
      <c r="LRC28" s="1"/>
      <c r="LRD28" s="1"/>
      <c r="LRE28" s="1"/>
      <c r="LRF28" s="1"/>
      <c r="LRG28" s="1"/>
      <c r="LRH28" s="1"/>
      <c r="LRI28" s="1"/>
      <c r="LRJ28" s="1"/>
      <c r="LRK28" s="1"/>
      <c r="LRL28" s="1"/>
      <c r="LRM28" s="1"/>
      <c r="LRN28" s="1"/>
      <c r="LRO28" s="1"/>
      <c r="LRP28" s="1"/>
      <c r="LRQ28" s="1"/>
      <c r="LRR28" s="1"/>
      <c r="LRS28" s="1"/>
      <c r="LRT28" s="1"/>
      <c r="LRU28" s="1"/>
      <c r="LRV28" s="1"/>
      <c r="LRW28" s="1"/>
      <c r="LRX28" s="1"/>
      <c r="LRY28" s="1"/>
      <c r="LRZ28" s="1"/>
      <c r="LSA28" s="1"/>
      <c r="LSB28" s="1"/>
      <c r="LSC28" s="1"/>
      <c r="LSD28" s="1"/>
      <c r="LSE28" s="1"/>
      <c r="LSF28" s="1"/>
      <c r="LSG28" s="1"/>
      <c r="LSH28" s="1"/>
      <c r="LSI28" s="1"/>
      <c r="LSJ28" s="1"/>
      <c r="LSK28" s="1"/>
      <c r="LSL28" s="1"/>
      <c r="LSM28" s="1"/>
      <c r="LSN28" s="1"/>
      <c r="LSO28" s="1"/>
      <c r="LSP28" s="1"/>
      <c r="LSQ28" s="1"/>
      <c r="LSR28" s="1"/>
      <c r="LSS28" s="1"/>
      <c r="LST28" s="1"/>
      <c r="LSU28" s="1"/>
      <c r="LSV28" s="1"/>
      <c r="LSW28" s="1"/>
      <c r="LSX28" s="1"/>
      <c r="LSY28" s="1"/>
      <c r="LSZ28" s="1"/>
      <c r="LTA28" s="1"/>
      <c r="LTB28" s="1"/>
      <c r="LTC28" s="1"/>
      <c r="LTD28" s="1"/>
      <c r="LTE28" s="1"/>
      <c r="LTF28" s="1"/>
      <c r="LTG28" s="1"/>
      <c r="LTH28" s="1"/>
      <c r="LTI28" s="1"/>
      <c r="LTJ28" s="1"/>
      <c r="LTK28" s="1"/>
      <c r="LTL28" s="1"/>
      <c r="LTM28" s="1"/>
      <c r="LTN28" s="1"/>
      <c r="LTO28" s="1"/>
      <c r="LTP28" s="1"/>
      <c r="LTQ28" s="1"/>
      <c r="LTR28" s="1"/>
      <c r="LTS28" s="1"/>
      <c r="LTT28" s="1"/>
      <c r="LTU28" s="1"/>
      <c r="LTV28" s="1"/>
      <c r="LTW28" s="1"/>
      <c r="LTX28" s="1"/>
      <c r="LTY28" s="1"/>
      <c r="LTZ28" s="1"/>
      <c r="LUA28" s="1"/>
      <c r="LUB28" s="1"/>
      <c r="LUC28" s="1"/>
      <c r="LUD28" s="1"/>
      <c r="LUE28" s="1"/>
      <c r="LUF28" s="1"/>
      <c r="LUG28" s="1"/>
      <c r="LUH28" s="1"/>
      <c r="LUI28" s="1"/>
      <c r="LUJ28" s="1"/>
      <c r="LUK28" s="1"/>
      <c r="LUL28" s="1"/>
      <c r="LUM28" s="1"/>
      <c r="LUN28" s="1"/>
      <c r="LUO28" s="1"/>
      <c r="LUP28" s="1"/>
      <c r="LUQ28" s="1"/>
      <c r="LUR28" s="1"/>
      <c r="LUS28" s="1"/>
      <c r="LUT28" s="1"/>
      <c r="LUU28" s="1"/>
      <c r="LUV28" s="1"/>
      <c r="LUW28" s="1"/>
      <c r="LUX28" s="1"/>
      <c r="LUY28" s="1"/>
      <c r="LUZ28" s="1"/>
      <c r="LVA28" s="1"/>
      <c r="LVB28" s="1"/>
      <c r="LVC28" s="1"/>
      <c r="LVD28" s="1"/>
      <c r="LVE28" s="1"/>
      <c r="LVF28" s="1"/>
      <c r="LVG28" s="1"/>
      <c r="LVH28" s="1"/>
      <c r="LVI28" s="1"/>
      <c r="LVJ28" s="1"/>
      <c r="LVK28" s="1"/>
      <c r="LVL28" s="1"/>
      <c r="LVM28" s="1"/>
      <c r="LVN28" s="1"/>
      <c r="LVO28" s="1"/>
      <c r="LVP28" s="1"/>
      <c r="LVQ28" s="1"/>
      <c r="LVR28" s="1"/>
      <c r="LVS28" s="1"/>
      <c r="LVT28" s="1"/>
      <c r="LVU28" s="1"/>
      <c r="LVV28" s="1"/>
      <c r="LVW28" s="1"/>
      <c r="LVX28" s="1"/>
      <c r="LVY28" s="1"/>
      <c r="LVZ28" s="1"/>
      <c r="LWA28" s="1"/>
      <c r="LWB28" s="1"/>
      <c r="LWC28" s="1"/>
      <c r="LWD28" s="1"/>
      <c r="LWE28" s="1"/>
      <c r="LWF28" s="1"/>
      <c r="LWG28" s="1"/>
      <c r="LWH28" s="1"/>
      <c r="LWI28" s="1"/>
      <c r="LWJ28" s="1"/>
      <c r="LWK28" s="1"/>
      <c r="LWL28" s="1"/>
      <c r="LWM28" s="1"/>
      <c r="LWN28" s="1"/>
      <c r="LWO28" s="1"/>
      <c r="LWP28" s="1"/>
      <c r="LWQ28" s="1"/>
      <c r="LWR28" s="1"/>
      <c r="LWS28" s="1"/>
      <c r="LWT28" s="1"/>
      <c r="LWU28" s="1"/>
      <c r="LWV28" s="1"/>
      <c r="LWW28" s="1"/>
      <c r="LWX28" s="1"/>
      <c r="LWY28" s="1"/>
      <c r="LWZ28" s="1"/>
      <c r="LXA28" s="1"/>
      <c r="LXB28" s="1"/>
      <c r="LXC28" s="1"/>
      <c r="LXD28" s="1"/>
      <c r="LXE28" s="1"/>
      <c r="LXF28" s="1"/>
      <c r="LXG28" s="1"/>
      <c r="LXH28" s="1"/>
      <c r="LXI28" s="1"/>
      <c r="LXJ28" s="1"/>
      <c r="LXK28" s="1"/>
      <c r="LXL28" s="1"/>
      <c r="LXM28" s="1"/>
      <c r="LXN28" s="1"/>
      <c r="LXO28" s="1"/>
      <c r="LXP28" s="1"/>
      <c r="LXQ28" s="1"/>
      <c r="LXR28" s="1"/>
      <c r="LXS28" s="1"/>
      <c r="LXT28" s="1"/>
      <c r="LXU28" s="1"/>
      <c r="LXV28" s="1"/>
      <c r="LXW28" s="1"/>
      <c r="LXX28" s="1"/>
      <c r="LXY28" s="1"/>
      <c r="LXZ28" s="1"/>
      <c r="LYA28" s="1"/>
      <c r="LYB28" s="1"/>
      <c r="LYC28" s="1"/>
      <c r="LYD28" s="1"/>
      <c r="LYE28" s="1"/>
      <c r="LYF28" s="1"/>
      <c r="LYG28" s="1"/>
      <c r="LYH28" s="1"/>
      <c r="LYI28" s="1"/>
      <c r="LYJ28" s="1"/>
      <c r="LYK28" s="1"/>
      <c r="LYL28" s="1"/>
      <c r="LYM28" s="1"/>
      <c r="LYN28" s="1"/>
      <c r="LYO28" s="1"/>
      <c r="LYP28" s="1"/>
      <c r="LYQ28" s="1"/>
      <c r="LYR28" s="1"/>
      <c r="LYS28" s="1"/>
      <c r="LYT28" s="1"/>
      <c r="LYU28" s="1"/>
      <c r="LYV28" s="1"/>
      <c r="LYW28" s="1"/>
      <c r="LYX28" s="1"/>
      <c r="LYY28" s="1"/>
      <c r="LYZ28" s="1"/>
      <c r="LZA28" s="1"/>
      <c r="LZB28" s="1"/>
      <c r="LZC28" s="1"/>
      <c r="LZD28" s="1"/>
      <c r="LZE28" s="1"/>
      <c r="LZF28" s="1"/>
      <c r="LZG28" s="1"/>
      <c r="LZH28" s="1"/>
      <c r="LZI28" s="1"/>
      <c r="LZJ28" s="1"/>
      <c r="LZK28" s="1"/>
      <c r="LZL28" s="1"/>
      <c r="LZM28" s="1"/>
      <c r="LZN28" s="1"/>
      <c r="LZO28" s="1"/>
      <c r="LZP28" s="1"/>
      <c r="LZQ28" s="1"/>
      <c r="LZR28" s="1"/>
      <c r="LZS28" s="1"/>
      <c r="LZT28" s="1"/>
      <c r="LZU28" s="1"/>
      <c r="LZV28" s="1"/>
      <c r="LZW28" s="1"/>
      <c r="LZX28" s="1"/>
      <c r="LZY28" s="1"/>
      <c r="LZZ28" s="1"/>
      <c r="MAA28" s="1"/>
      <c r="MAB28" s="1"/>
      <c r="MAC28" s="1"/>
      <c r="MAD28" s="1"/>
      <c r="MAE28" s="1"/>
      <c r="MAF28" s="1"/>
      <c r="MAG28" s="1"/>
      <c r="MAH28" s="1"/>
      <c r="MAI28" s="1"/>
      <c r="MAJ28" s="1"/>
      <c r="MAK28" s="1"/>
      <c r="MAL28" s="1"/>
      <c r="MAM28" s="1"/>
      <c r="MAN28" s="1"/>
      <c r="MAO28" s="1"/>
      <c r="MAP28" s="1"/>
      <c r="MAQ28" s="1"/>
      <c r="MAR28" s="1"/>
      <c r="MAS28" s="1"/>
      <c r="MAT28" s="1"/>
      <c r="MAU28" s="1"/>
      <c r="MAV28" s="1"/>
      <c r="MAW28" s="1"/>
      <c r="MAX28" s="1"/>
      <c r="MAY28" s="1"/>
      <c r="MAZ28" s="1"/>
      <c r="MBA28" s="1"/>
      <c r="MBB28" s="1"/>
      <c r="MBC28" s="1"/>
      <c r="MBD28" s="1"/>
      <c r="MBE28" s="1"/>
      <c r="MBF28" s="1"/>
      <c r="MBG28" s="1"/>
      <c r="MBH28" s="1"/>
      <c r="MBI28" s="1"/>
      <c r="MBJ28" s="1"/>
      <c r="MBK28" s="1"/>
      <c r="MBL28" s="1"/>
      <c r="MBM28" s="1"/>
      <c r="MBN28" s="1"/>
      <c r="MBO28" s="1"/>
      <c r="MBP28" s="1"/>
      <c r="MBQ28" s="1"/>
      <c r="MBR28" s="1"/>
      <c r="MBS28" s="1"/>
      <c r="MBT28" s="1"/>
      <c r="MBU28" s="1"/>
      <c r="MBV28" s="1"/>
      <c r="MBW28" s="1"/>
      <c r="MBX28" s="1"/>
      <c r="MBY28" s="1"/>
      <c r="MBZ28" s="1"/>
      <c r="MCA28" s="1"/>
      <c r="MCB28" s="1"/>
      <c r="MCC28" s="1"/>
      <c r="MCD28" s="1"/>
      <c r="MCE28" s="1"/>
      <c r="MCF28" s="1"/>
      <c r="MCG28" s="1"/>
      <c r="MCH28" s="1"/>
      <c r="MCI28" s="1"/>
      <c r="MCJ28" s="1"/>
      <c r="MCK28" s="1"/>
      <c r="MCL28" s="1"/>
      <c r="MCM28" s="1"/>
      <c r="MCN28" s="1"/>
      <c r="MCO28" s="1"/>
      <c r="MCP28" s="1"/>
      <c r="MCQ28" s="1"/>
      <c r="MCR28" s="1"/>
      <c r="MCS28" s="1"/>
      <c r="MCT28" s="1"/>
      <c r="MCU28" s="1"/>
      <c r="MCV28" s="1"/>
      <c r="MCW28" s="1"/>
      <c r="MCX28" s="1"/>
      <c r="MCY28" s="1"/>
      <c r="MCZ28" s="1"/>
      <c r="MDA28" s="1"/>
      <c r="MDB28" s="1"/>
      <c r="MDC28" s="1"/>
      <c r="MDD28" s="1"/>
      <c r="MDE28" s="1"/>
      <c r="MDF28" s="1"/>
      <c r="MDG28" s="1"/>
      <c r="MDH28" s="1"/>
      <c r="MDI28" s="1"/>
      <c r="MDJ28" s="1"/>
      <c r="MDK28" s="1"/>
      <c r="MDL28" s="1"/>
      <c r="MDM28" s="1"/>
      <c r="MDN28" s="1"/>
      <c r="MDO28" s="1"/>
      <c r="MDP28" s="1"/>
      <c r="MDQ28" s="1"/>
      <c r="MDR28" s="1"/>
      <c r="MDS28" s="1"/>
      <c r="MDT28" s="1"/>
      <c r="MDU28" s="1"/>
      <c r="MDV28" s="1"/>
      <c r="MDW28" s="1"/>
      <c r="MDX28" s="1"/>
      <c r="MDY28" s="1"/>
      <c r="MDZ28" s="1"/>
      <c r="MEA28" s="1"/>
      <c r="MEB28" s="1"/>
      <c r="MEC28" s="1"/>
      <c r="MED28" s="1"/>
      <c r="MEE28" s="1"/>
      <c r="MEF28" s="1"/>
      <c r="MEG28" s="1"/>
      <c r="MEH28" s="1"/>
      <c r="MEI28" s="1"/>
      <c r="MEJ28" s="1"/>
      <c r="MEK28" s="1"/>
      <c r="MEL28" s="1"/>
      <c r="MEM28" s="1"/>
      <c r="MEN28" s="1"/>
      <c r="MEO28" s="1"/>
      <c r="MEP28" s="1"/>
      <c r="MEQ28" s="1"/>
      <c r="MER28" s="1"/>
      <c r="MES28" s="1"/>
      <c r="MET28" s="1"/>
      <c r="MEU28" s="1"/>
      <c r="MEV28" s="1"/>
      <c r="MEW28" s="1"/>
      <c r="MEX28" s="1"/>
      <c r="MEY28" s="1"/>
      <c r="MEZ28" s="1"/>
      <c r="MFA28" s="1"/>
      <c r="MFB28" s="1"/>
      <c r="MFC28" s="1"/>
      <c r="MFD28" s="1"/>
      <c r="MFE28" s="1"/>
      <c r="MFF28" s="1"/>
      <c r="MFG28" s="1"/>
      <c r="MFH28" s="1"/>
      <c r="MFI28" s="1"/>
      <c r="MFJ28" s="1"/>
      <c r="MFK28" s="1"/>
      <c r="MFL28" s="1"/>
      <c r="MFM28" s="1"/>
      <c r="MFN28" s="1"/>
      <c r="MFO28" s="1"/>
      <c r="MFP28" s="1"/>
      <c r="MFQ28" s="1"/>
      <c r="MFR28" s="1"/>
      <c r="MFS28" s="1"/>
      <c r="MFT28" s="1"/>
      <c r="MFU28" s="1"/>
      <c r="MFV28" s="1"/>
      <c r="MFW28" s="1"/>
      <c r="MFX28" s="1"/>
      <c r="MFY28" s="1"/>
      <c r="MFZ28" s="1"/>
      <c r="MGA28" s="1"/>
      <c r="MGB28" s="1"/>
      <c r="MGC28" s="1"/>
      <c r="MGD28" s="1"/>
      <c r="MGE28" s="1"/>
      <c r="MGF28" s="1"/>
      <c r="MGG28" s="1"/>
      <c r="MGH28" s="1"/>
      <c r="MGI28" s="1"/>
      <c r="MGJ28" s="1"/>
      <c r="MGK28" s="1"/>
      <c r="MGL28" s="1"/>
      <c r="MGM28" s="1"/>
      <c r="MGN28" s="1"/>
      <c r="MGO28" s="1"/>
      <c r="MGP28" s="1"/>
      <c r="MGQ28" s="1"/>
      <c r="MGR28" s="1"/>
      <c r="MGS28" s="1"/>
      <c r="MGT28" s="1"/>
      <c r="MGU28" s="1"/>
      <c r="MGV28" s="1"/>
      <c r="MGW28" s="1"/>
      <c r="MGX28" s="1"/>
      <c r="MGY28" s="1"/>
      <c r="MGZ28" s="1"/>
      <c r="MHA28" s="1"/>
      <c r="MHB28" s="1"/>
      <c r="MHC28" s="1"/>
      <c r="MHD28" s="1"/>
      <c r="MHE28" s="1"/>
      <c r="MHF28" s="1"/>
      <c r="MHG28" s="1"/>
      <c r="MHH28" s="1"/>
      <c r="MHI28" s="1"/>
      <c r="MHJ28" s="1"/>
      <c r="MHK28" s="1"/>
      <c r="MHL28" s="1"/>
      <c r="MHM28" s="1"/>
      <c r="MHN28" s="1"/>
      <c r="MHO28" s="1"/>
      <c r="MHP28" s="1"/>
      <c r="MHQ28" s="1"/>
      <c r="MHR28" s="1"/>
      <c r="MHS28" s="1"/>
      <c r="MHT28" s="1"/>
      <c r="MHU28" s="1"/>
      <c r="MHV28" s="1"/>
      <c r="MHW28" s="1"/>
      <c r="MHX28" s="1"/>
      <c r="MHY28" s="1"/>
      <c r="MHZ28" s="1"/>
      <c r="MIA28" s="1"/>
      <c r="MIB28" s="1"/>
      <c r="MIC28" s="1"/>
      <c r="MID28" s="1"/>
      <c r="MIE28" s="1"/>
      <c r="MIF28" s="1"/>
      <c r="MIG28" s="1"/>
      <c r="MIH28" s="1"/>
      <c r="MII28" s="1"/>
      <c r="MIJ28" s="1"/>
      <c r="MIK28" s="1"/>
      <c r="MIL28" s="1"/>
      <c r="MIM28" s="1"/>
      <c r="MIN28" s="1"/>
      <c r="MIO28" s="1"/>
      <c r="MIP28" s="1"/>
      <c r="MIQ28" s="1"/>
      <c r="MIR28" s="1"/>
      <c r="MIS28" s="1"/>
      <c r="MIT28" s="1"/>
      <c r="MIU28" s="1"/>
      <c r="MIV28" s="1"/>
      <c r="MIW28" s="1"/>
      <c r="MIX28" s="1"/>
      <c r="MIY28" s="1"/>
      <c r="MIZ28" s="1"/>
      <c r="MJA28" s="1"/>
      <c r="MJB28" s="1"/>
      <c r="MJC28" s="1"/>
      <c r="MJD28" s="1"/>
      <c r="MJE28" s="1"/>
      <c r="MJF28" s="1"/>
      <c r="MJG28" s="1"/>
      <c r="MJH28" s="1"/>
      <c r="MJI28" s="1"/>
      <c r="MJJ28" s="1"/>
      <c r="MJK28" s="1"/>
      <c r="MJL28" s="1"/>
      <c r="MJM28" s="1"/>
      <c r="MJN28" s="1"/>
      <c r="MJO28" s="1"/>
      <c r="MJP28" s="1"/>
      <c r="MJQ28" s="1"/>
      <c r="MJR28" s="1"/>
      <c r="MJS28" s="1"/>
      <c r="MJT28" s="1"/>
      <c r="MJU28" s="1"/>
      <c r="MJV28" s="1"/>
      <c r="MJW28" s="1"/>
      <c r="MJX28" s="1"/>
      <c r="MJY28" s="1"/>
      <c r="MJZ28" s="1"/>
      <c r="MKA28" s="1"/>
      <c r="MKB28" s="1"/>
      <c r="MKC28" s="1"/>
      <c r="MKD28" s="1"/>
      <c r="MKE28" s="1"/>
      <c r="MKF28" s="1"/>
      <c r="MKG28" s="1"/>
      <c r="MKH28" s="1"/>
      <c r="MKI28" s="1"/>
      <c r="MKJ28" s="1"/>
      <c r="MKK28" s="1"/>
      <c r="MKL28" s="1"/>
      <c r="MKM28" s="1"/>
      <c r="MKN28" s="1"/>
      <c r="MKO28" s="1"/>
      <c r="MKP28" s="1"/>
      <c r="MKQ28" s="1"/>
      <c r="MKR28" s="1"/>
      <c r="MKS28" s="1"/>
      <c r="MKT28" s="1"/>
      <c r="MKU28" s="1"/>
      <c r="MKV28" s="1"/>
      <c r="MKW28" s="1"/>
      <c r="MKX28" s="1"/>
      <c r="MKY28" s="1"/>
      <c r="MKZ28" s="1"/>
      <c r="MLA28" s="1"/>
      <c r="MLB28" s="1"/>
      <c r="MLC28" s="1"/>
      <c r="MLD28" s="1"/>
      <c r="MLE28" s="1"/>
      <c r="MLF28" s="1"/>
      <c r="MLG28" s="1"/>
      <c r="MLH28" s="1"/>
      <c r="MLI28" s="1"/>
      <c r="MLJ28" s="1"/>
      <c r="MLK28" s="1"/>
      <c r="MLL28" s="1"/>
      <c r="MLM28" s="1"/>
      <c r="MLN28" s="1"/>
      <c r="MLO28" s="1"/>
      <c r="MLP28" s="1"/>
      <c r="MLQ28" s="1"/>
      <c r="MLR28" s="1"/>
      <c r="MLS28" s="1"/>
      <c r="MLT28" s="1"/>
      <c r="MLU28" s="1"/>
      <c r="MLV28" s="1"/>
      <c r="MLW28" s="1"/>
      <c r="MLX28" s="1"/>
      <c r="MLY28" s="1"/>
      <c r="MLZ28" s="1"/>
      <c r="MMA28" s="1"/>
      <c r="MMB28" s="1"/>
      <c r="MMC28" s="1"/>
      <c r="MMD28" s="1"/>
      <c r="MME28" s="1"/>
      <c r="MMF28" s="1"/>
      <c r="MMG28" s="1"/>
      <c r="MMH28" s="1"/>
      <c r="MMI28" s="1"/>
      <c r="MMJ28" s="1"/>
      <c r="MMK28" s="1"/>
      <c r="MML28" s="1"/>
      <c r="MMM28" s="1"/>
      <c r="MMN28" s="1"/>
      <c r="MMO28" s="1"/>
      <c r="MMP28" s="1"/>
      <c r="MMQ28" s="1"/>
      <c r="MMR28" s="1"/>
      <c r="MMS28" s="1"/>
      <c r="MMT28" s="1"/>
      <c r="MMU28" s="1"/>
      <c r="MMV28" s="1"/>
      <c r="MMW28" s="1"/>
      <c r="MMX28" s="1"/>
      <c r="MMY28" s="1"/>
      <c r="MMZ28" s="1"/>
      <c r="MNA28" s="1"/>
      <c r="MNB28" s="1"/>
      <c r="MNC28" s="1"/>
      <c r="MND28" s="1"/>
      <c r="MNE28" s="1"/>
      <c r="MNF28" s="1"/>
      <c r="MNG28" s="1"/>
      <c r="MNH28" s="1"/>
      <c r="MNI28" s="1"/>
      <c r="MNJ28" s="1"/>
      <c r="MNK28" s="1"/>
      <c r="MNL28" s="1"/>
      <c r="MNM28" s="1"/>
      <c r="MNN28" s="1"/>
      <c r="MNO28" s="1"/>
      <c r="MNP28" s="1"/>
      <c r="MNQ28" s="1"/>
      <c r="MNR28" s="1"/>
      <c r="MNS28" s="1"/>
      <c r="MNT28" s="1"/>
      <c r="MNU28" s="1"/>
      <c r="MNV28" s="1"/>
      <c r="MNW28" s="1"/>
      <c r="MNX28" s="1"/>
      <c r="MNY28" s="1"/>
      <c r="MNZ28" s="1"/>
      <c r="MOA28" s="1"/>
      <c r="MOB28" s="1"/>
      <c r="MOC28" s="1"/>
      <c r="MOD28" s="1"/>
      <c r="MOE28" s="1"/>
      <c r="MOF28" s="1"/>
      <c r="MOG28" s="1"/>
      <c r="MOH28" s="1"/>
      <c r="MOI28" s="1"/>
      <c r="MOJ28" s="1"/>
      <c r="MOK28" s="1"/>
      <c r="MOL28" s="1"/>
      <c r="MOM28" s="1"/>
      <c r="MON28" s="1"/>
      <c r="MOO28" s="1"/>
      <c r="MOP28" s="1"/>
      <c r="MOQ28" s="1"/>
      <c r="MOR28" s="1"/>
      <c r="MOS28" s="1"/>
      <c r="MOT28" s="1"/>
      <c r="MOU28" s="1"/>
      <c r="MOV28" s="1"/>
      <c r="MOW28" s="1"/>
      <c r="MOX28" s="1"/>
      <c r="MOY28" s="1"/>
      <c r="MOZ28" s="1"/>
      <c r="MPA28" s="1"/>
      <c r="MPB28" s="1"/>
      <c r="MPC28" s="1"/>
      <c r="MPD28" s="1"/>
      <c r="MPE28" s="1"/>
      <c r="MPF28" s="1"/>
      <c r="MPG28" s="1"/>
      <c r="MPH28" s="1"/>
      <c r="MPI28" s="1"/>
      <c r="MPJ28" s="1"/>
      <c r="MPK28" s="1"/>
      <c r="MPL28" s="1"/>
      <c r="MPM28" s="1"/>
      <c r="MPN28" s="1"/>
      <c r="MPO28" s="1"/>
      <c r="MPP28" s="1"/>
      <c r="MPQ28" s="1"/>
      <c r="MPR28" s="1"/>
      <c r="MPS28" s="1"/>
      <c r="MPT28" s="1"/>
      <c r="MPU28" s="1"/>
      <c r="MPV28" s="1"/>
      <c r="MPW28" s="1"/>
      <c r="MPX28" s="1"/>
      <c r="MPY28" s="1"/>
      <c r="MPZ28" s="1"/>
      <c r="MQA28" s="1"/>
      <c r="MQB28" s="1"/>
      <c r="MQC28" s="1"/>
      <c r="MQD28" s="1"/>
      <c r="MQE28" s="1"/>
      <c r="MQF28" s="1"/>
      <c r="MQG28" s="1"/>
      <c r="MQH28" s="1"/>
      <c r="MQI28" s="1"/>
      <c r="MQJ28" s="1"/>
      <c r="MQK28" s="1"/>
      <c r="MQL28" s="1"/>
      <c r="MQM28" s="1"/>
      <c r="MQN28" s="1"/>
      <c r="MQO28" s="1"/>
      <c r="MQP28" s="1"/>
      <c r="MQQ28" s="1"/>
      <c r="MQR28" s="1"/>
      <c r="MQS28" s="1"/>
      <c r="MQT28" s="1"/>
      <c r="MQU28" s="1"/>
      <c r="MQV28" s="1"/>
      <c r="MQW28" s="1"/>
      <c r="MQX28" s="1"/>
      <c r="MQY28" s="1"/>
      <c r="MQZ28" s="1"/>
      <c r="MRA28" s="1"/>
      <c r="MRB28" s="1"/>
      <c r="MRC28" s="1"/>
      <c r="MRD28" s="1"/>
      <c r="MRE28" s="1"/>
      <c r="MRF28" s="1"/>
      <c r="MRG28" s="1"/>
      <c r="MRH28" s="1"/>
      <c r="MRI28" s="1"/>
      <c r="MRJ28" s="1"/>
      <c r="MRK28" s="1"/>
      <c r="MRL28" s="1"/>
      <c r="MRM28" s="1"/>
      <c r="MRN28" s="1"/>
      <c r="MRO28" s="1"/>
      <c r="MRP28" s="1"/>
      <c r="MRQ28" s="1"/>
      <c r="MRR28" s="1"/>
      <c r="MRS28" s="1"/>
      <c r="MRT28" s="1"/>
      <c r="MRU28" s="1"/>
      <c r="MRV28" s="1"/>
      <c r="MRW28" s="1"/>
      <c r="MRX28" s="1"/>
      <c r="MRY28" s="1"/>
      <c r="MRZ28" s="1"/>
      <c r="MSA28" s="1"/>
      <c r="MSB28" s="1"/>
      <c r="MSC28" s="1"/>
      <c r="MSD28" s="1"/>
      <c r="MSE28" s="1"/>
      <c r="MSF28" s="1"/>
      <c r="MSG28" s="1"/>
      <c r="MSH28" s="1"/>
      <c r="MSI28" s="1"/>
      <c r="MSJ28" s="1"/>
      <c r="MSK28" s="1"/>
      <c r="MSL28" s="1"/>
      <c r="MSM28" s="1"/>
      <c r="MSN28" s="1"/>
      <c r="MSO28" s="1"/>
      <c r="MSP28" s="1"/>
      <c r="MSQ28" s="1"/>
      <c r="MSR28" s="1"/>
      <c r="MSS28" s="1"/>
      <c r="MST28" s="1"/>
      <c r="MSU28" s="1"/>
      <c r="MSV28" s="1"/>
      <c r="MSW28" s="1"/>
      <c r="MSX28" s="1"/>
      <c r="MSY28" s="1"/>
      <c r="MSZ28" s="1"/>
      <c r="MTA28" s="1"/>
      <c r="MTB28" s="1"/>
      <c r="MTC28" s="1"/>
      <c r="MTD28" s="1"/>
      <c r="MTE28" s="1"/>
      <c r="MTF28" s="1"/>
      <c r="MTG28" s="1"/>
      <c r="MTH28" s="1"/>
      <c r="MTI28" s="1"/>
      <c r="MTJ28" s="1"/>
      <c r="MTK28" s="1"/>
      <c r="MTL28" s="1"/>
      <c r="MTM28" s="1"/>
      <c r="MTN28" s="1"/>
      <c r="MTO28" s="1"/>
      <c r="MTP28" s="1"/>
      <c r="MTQ28" s="1"/>
      <c r="MTR28" s="1"/>
      <c r="MTS28" s="1"/>
      <c r="MTT28" s="1"/>
      <c r="MTU28" s="1"/>
      <c r="MTV28" s="1"/>
      <c r="MTW28" s="1"/>
      <c r="MTX28" s="1"/>
      <c r="MTY28" s="1"/>
      <c r="MTZ28" s="1"/>
      <c r="MUA28" s="1"/>
      <c r="MUB28" s="1"/>
      <c r="MUC28" s="1"/>
      <c r="MUD28" s="1"/>
      <c r="MUE28" s="1"/>
      <c r="MUF28" s="1"/>
      <c r="MUG28" s="1"/>
      <c r="MUH28" s="1"/>
      <c r="MUI28" s="1"/>
      <c r="MUJ28" s="1"/>
      <c r="MUK28" s="1"/>
      <c r="MUL28" s="1"/>
      <c r="MUM28" s="1"/>
      <c r="MUN28" s="1"/>
      <c r="MUO28" s="1"/>
      <c r="MUP28" s="1"/>
      <c r="MUQ28" s="1"/>
      <c r="MUR28" s="1"/>
      <c r="MUS28" s="1"/>
      <c r="MUT28" s="1"/>
      <c r="MUU28" s="1"/>
      <c r="MUV28" s="1"/>
      <c r="MUW28" s="1"/>
      <c r="MUX28" s="1"/>
      <c r="MUY28" s="1"/>
      <c r="MUZ28" s="1"/>
      <c r="MVA28" s="1"/>
      <c r="MVB28" s="1"/>
      <c r="MVC28" s="1"/>
      <c r="MVD28" s="1"/>
      <c r="MVE28" s="1"/>
      <c r="MVF28" s="1"/>
      <c r="MVG28" s="1"/>
      <c r="MVH28" s="1"/>
      <c r="MVI28" s="1"/>
      <c r="MVJ28" s="1"/>
      <c r="MVK28" s="1"/>
      <c r="MVL28" s="1"/>
      <c r="MVM28" s="1"/>
      <c r="MVN28" s="1"/>
      <c r="MVO28" s="1"/>
      <c r="MVP28" s="1"/>
      <c r="MVQ28" s="1"/>
      <c r="MVR28" s="1"/>
      <c r="MVS28" s="1"/>
      <c r="MVT28" s="1"/>
      <c r="MVU28" s="1"/>
      <c r="MVV28" s="1"/>
      <c r="MVW28" s="1"/>
      <c r="MVX28" s="1"/>
      <c r="MVY28" s="1"/>
      <c r="MVZ28" s="1"/>
      <c r="MWA28" s="1"/>
      <c r="MWB28" s="1"/>
      <c r="MWC28" s="1"/>
      <c r="MWD28" s="1"/>
      <c r="MWE28" s="1"/>
      <c r="MWF28" s="1"/>
      <c r="MWG28" s="1"/>
      <c r="MWH28" s="1"/>
      <c r="MWI28" s="1"/>
      <c r="MWJ28" s="1"/>
      <c r="MWK28" s="1"/>
      <c r="MWL28" s="1"/>
      <c r="MWM28" s="1"/>
      <c r="MWN28" s="1"/>
      <c r="MWO28" s="1"/>
      <c r="MWP28" s="1"/>
      <c r="MWQ28" s="1"/>
      <c r="MWR28" s="1"/>
      <c r="MWS28" s="1"/>
      <c r="MWT28" s="1"/>
      <c r="MWU28" s="1"/>
      <c r="MWV28" s="1"/>
      <c r="MWW28" s="1"/>
      <c r="MWX28" s="1"/>
      <c r="MWY28" s="1"/>
      <c r="MWZ28" s="1"/>
      <c r="MXA28" s="1"/>
      <c r="MXB28" s="1"/>
      <c r="MXC28" s="1"/>
      <c r="MXD28" s="1"/>
      <c r="MXE28" s="1"/>
      <c r="MXF28" s="1"/>
      <c r="MXG28" s="1"/>
      <c r="MXH28" s="1"/>
      <c r="MXI28" s="1"/>
      <c r="MXJ28" s="1"/>
      <c r="MXK28" s="1"/>
      <c r="MXL28" s="1"/>
      <c r="MXM28" s="1"/>
      <c r="MXN28" s="1"/>
      <c r="MXO28" s="1"/>
      <c r="MXP28" s="1"/>
      <c r="MXQ28" s="1"/>
      <c r="MXR28" s="1"/>
      <c r="MXS28" s="1"/>
      <c r="MXT28" s="1"/>
      <c r="MXU28" s="1"/>
      <c r="MXV28" s="1"/>
      <c r="MXW28" s="1"/>
      <c r="MXX28" s="1"/>
      <c r="MXY28" s="1"/>
      <c r="MXZ28" s="1"/>
      <c r="MYA28" s="1"/>
      <c r="MYB28" s="1"/>
      <c r="MYC28" s="1"/>
      <c r="MYD28" s="1"/>
      <c r="MYE28" s="1"/>
      <c r="MYF28" s="1"/>
      <c r="MYG28" s="1"/>
      <c r="MYH28" s="1"/>
      <c r="MYI28" s="1"/>
      <c r="MYJ28" s="1"/>
      <c r="MYK28" s="1"/>
      <c r="MYL28" s="1"/>
      <c r="MYM28" s="1"/>
      <c r="MYN28" s="1"/>
      <c r="MYO28" s="1"/>
      <c r="MYP28" s="1"/>
      <c r="MYQ28" s="1"/>
      <c r="MYR28" s="1"/>
      <c r="MYS28" s="1"/>
      <c r="MYT28" s="1"/>
      <c r="MYU28" s="1"/>
      <c r="MYV28" s="1"/>
      <c r="MYW28" s="1"/>
      <c r="MYX28" s="1"/>
      <c r="MYY28" s="1"/>
      <c r="MYZ28" s="1"/>
      <c r="MZA28" s="1"/>
      <c r="MZB28" s="1"/>
      <c r="MZC28" s="1"/>
      <c r="MZD28" s="1"/>
      <c r="MZE28" s="1"/>
      <c r="MZF28" s="1"/>
      <c r="MZG28" s="1"/>
      <c r="MZH28" s="1"/>
      <c r="MZI28" s="1"/>
      <c r="MZJ28" s="1"/>
      <c r="MZK28" s="1"/>
      <c r="MZL28" s="1"/>
      <c r="MZM28" s="1"/>
      <c r="MZN28" s="1"/>
      <c r="MZO28" s="1"/>
      <c r="MZP28" s="1"/>
      <c r="MZQ28" s="1"/>
      <c r="MZR28" s="1"/>
      <c r="MZS28" s="1"/>
      <c r="MZT28" s="1"/>
      <c r="MZU28" s="1"/>
      <c r="MZV28" s="1"/>
      <c r="MZW28" s="1"/>
      <c r="MZX28" s="1"/>
      <c r="MZY28" s="1"/>
      <c r="MZZ28" s="1"/>
      <c r="NAA28" s="1"/>
      <c r="NAB28" s="1"/>
      <c r="NAC28" s="1"/>
      <c r="NAD28" s="1"/>
      <c r="NAE28" s="1"/>
      <c r="NAF28" s="1"/>
      <c r="NAG28" s="1"/>
      <c r="NAH28" s="1"/>
      <c r="NAI28" s="1"/>
      <c r="NAJ28" s="1"/>
      <c r="NAK28" s="1"/>
      <c r="NAL28" s="1"/>
      <c r="NAM28" s="1"/>
      <c r="NAN28" s="1"/>
      <c r="NAO28" s="1"/>
      <c r="NAP28" s="1"/>
      <c r="NAQ28" s="1"/>
      <c r="NAR28" s="1"/>
      <c r="NAS28" s="1"/>
      <c r="NAT28" s="1"/>
      <c r="NAU28" s="1"/>
      <c r="NAV28" s="1"/>
      <c r="NAW28" s="1"/>
      <c r="NAX28" s="1"/>
      <c r="NAY28" s="1"/>
      <c r="NAZ28" s="1"/>
      <c r="NBA28" s="1"/>
      <c r="NBB28" s="1"/>
      <c r="NBC28" s="1"/>
      <c r="NBD28" s="1"/>
      <c r="NBE28" s="1"/>
      <c r="NBF28" s="1"/>
      <c r="NBG28" s="1"/>
      <c r="NBH28" s="1"/>
      <c r="NBI28" s="1"/>
      <c r="NBJ28" s="1"/>
      <c r="NBK28" s="1"/>
      <c r="NBL28" s="1"/>
      <c r="NBM28" s="1"/>
      <c r="NBN28" s="1"/>
      <c r="NBO28" s="1"/>
      <c r="NBP28" s="1"/>
      <c r="NBQ28" s="1"/>
      <c r="NBR28" s="1"/>
      <c r="NBS28" s="1"/>
      <c r="NBT28" s="1"/>
      <c r="NBU28" s="1"/>
      <c r="NBV28" s="1"/>
      <c r="NBW28" s="1"/>
      <c r="NBX28" s="1"/>
      <c r="NBY28" s="1"/>
      <c r="NBZ28" s="1"/>
      <c r="NCA28" s="1"/>
      <c r="NCB28" s="1"/>
      <c r="NCC28" s="1"/>
      <c r="NCD28" s="1"/>
      <c r="NCE28" s="1"/>
      <c r="NCF28" s="1"/>
      <c r="NCG28" s="1"/>
      <c r="NCH28" s="1"/>
      <c r="NCI28" s="1"/>
      <c r="NCJ28" s="1"/>
      <c r="NCK28" s="1"/>
      <c r="NCL28" s="1"/>
      <c r="NCM28" s="1"/>
      <c r="NCN28" s="1"/>
      <c r="NCO28" s="1"/>
      <c r="NCP28" s="1"/>
      <c r="NCQ28" s="1"/>
      <c r="NCR28" s="1"/>
      <c r="NCS28" s="1"/>
      <c r="NCT28" s="1"/>
      <c r="NCU28" s="1"/>
      <c r="NCV28" s="1"/>
      <c r="NCW28" s="1"/>
      <c r="NCX28" s="1"/>
      <c r="NCY28" s="1"/>
      <c r="NCZ28" s="1"/>
      <c r="NDA28" s="1"/>
      <c r="NDB28" s="1"/>
      <c r="NDC28" s="1"/>
      <c r="NDD28" s="1"/>
      <c r="NDE28" s="1"/>
      <c r="NDF28" s="1"/>
      <c r="NDG28" s="1"/>
      <c r="NDH28" s="1"/>
      <c r="NDI28" s="1"/>
      <c r="NDJ28" s="1"/>
      <c r="NDK28" s="1"/>
      <c r="NDL28" s="1"/>
      <c r="NDM28" s="1"/>
      <c r="NDN28" s="1"/>
      <c r="NDO28" s="1"/>
      <c r="NDP28" s="1"/>
      <c r="NDQ28" s="1"/>
      <c r="NDR28" s="1"/>
      <c r="NDS28" s="1"/>
      <c r="NDT28" s="1"/>
      <c r="NDU28" s="1"/>
      <c r="NDV28" s="1"/>
      <c r="NDW28" s="1"/>
      <c r="NDX28" s="1"/>
      <c r="NDY28" s="1"/>
      <c r="NDZ28" s="1"/>
      <c r="NEA28" s="1"/>
      <c r="NEB28" s="1"/>
      <c r="NEC28" s="1"/>
      <c r="NED28" s="1"/>
      <c r="NEE28" s="1"/>
      <c r="NEF28" s="1"/>
      <c r="NEG28" s="1"/>
      <c r="NEH28" s="1"/>
      <c r="NEI28" s="1"/>
      <c r="NEJ28" s="1"/>
      <c r="NEK28" s="1"/>
      <c r="NEL28" s="1"/>
      <c r="NEM28" s="1"/>
      <c r="NEN28" s="1"/>
      <c r="NEO28" s="1"/>
      <c r="NEP28" s="1"/>
      <c r="NEQ28" s="1"/>
      <c r="NER28" s="1"/>
      <c r="NES28" s="1"/>
      <c r="NET28" s="1"/>
      <c r="NEU28" s="1"/>
      <c r="NEV28" s="1"/>
      <c r="NEW28" s="1"/>
      <c r="NEX28" s="1"/>
      <c r="NEY28" s="1"/>
      <c r="NEZ28" s="1"/>
      <c r="NFA28" s="1"/>
      <c r="NFB28" s="1"/>
      <c r="NFC28" s="1"/>
      <c r="NFD28" s="1"/>
      <c r="NFE28" s="1"/>
      <c r="NFF28" s="1"/>
      <c r="NFG28" s="1"/>
      <c r="NFH28" s="1"/>
      <c r="NFI28" s="1"/>
      <c r="NFJ28" s="1"/>
      <c r="NFK28" s="1"/>
      <c r="NFL28" s="1"/>
      <c r="NFM28" s="1"/>
      <c r="NFN28" s="1"/>
      <c r="NFO28" s="1"/>
      <c r="NFP28" s="1"/>
      <c r="NFQ28" s="1"/>
      <c r="NFR28" s="1"/>
      <c r="NFS28" s="1"/>
      <c r="NFT28" s="1"/>
      <c r="NFU28" s="1"/>
      <c r="NFV28" s="1"/>
      <c r="NFW28" s="1"/>
      <c r="NFX28" s="1"/>
      <c r="NFY28" s="1"/>
      <c r="NFZ28" s="1"/>
      <c r="NGA28" s="1"/>
      <c r="NGB28" s="1"/>
      <c r="NGC28" s="1"/>
      <c r="NGD28" s="1"/>
      <c r="NGE28" s="1"/>
      <c r="NGF28" s="1"/>
      <c r="NGG28" s="1"/>
      <c r="NGH28" s="1"/>
      <c r="NGI28" s="1"/>
      <c r="NGJ28" s="1"/>
      <c r="NGK28" s="1"/>
      <c r="NGL28" s="1"/>
      <c r="NGM28" s="1"/>
      <c r="NGN28" s="1"/>
      <c r="NGO28" s="1"/>
      <c r="NGP28" s="1"/>
      <c r="NGQ28" s="1"/>
      <c r="NGR28" s="1"/>
      <c r="NGS28" s="1"/>
      <c r="NGT28" s="1"/>
      <c r="NGU28" s="1"/>
      <c r="NGV28" s="1"/>
      <c r="NGW28" s="1"/>
      <c r="NGX28" s="1"/>
      <c r="NGY28" s="1"/>
      <c r="NGZ28" s="1"/>
      <c r="NHA28" s="1"/>
      <c r="NHB28" s="1"/>
      <c r="NHC28" s="1"/>
      <c r="NHD28" s="1"/>
      <c r="NHE28" s="1"/>
      <c r="NHF28" s="1"/>
      <c r="NHG28" s="1"/>
      <c r="NHH28" s="1"/>
      <c r="NHI28" s="1"/>
      <c r="NHJ28" s="1"/>
      <c r="NHK28" s="1"/>
      <c r="NHL28" s="1"/>
      <c r="NHM28" s="1"/>
      <c r="NHN28" s="1"/>
      <c r="NHO28" s="1"/>
      <c r="NHP28" s="1"/>
      <c r="NHQ28" s="1"/>
      <c r="NHR28" s="1"/>
      <c r="NHS28" s="1"/>
      <c r="NHT28" s="1"/>
      <c r="NHU28" s="1"/>
      <c r="NHV28" s="1"/>
      <c r="NHW28" s="1"/>
      <c r="NHX28" s="1"/>
      <c r="NHY28" s="1"/>
      <c r="NHZ28" s="1"/>
      <c r="NIA28" s="1"/>
      <c r="NIB28" s="1"/>
      <c r="NIC28" s="1"/>
      <c r="NID28" s="1"/>
      <c r="NIE28" s="1"/>
      <c r="NIF28" s="1"/>
      <c r="NIG28" s="1"/>
      <c r="NIH28" s="1"/>
      <c r="NII28" s="1"/>
      <c r="NIJ28" s="1"/>
      <c r="NIK28" s="1"/>
      <c r="NIL28" s="1"/>
      <c r="NIM28" s="1"/>
      <c r="NIN28" s="1"/>
      <c r="NIO28" s="1"/>
      <c r="NIP28" s="1"/>
      <c r="NIQ28" s="1"/>
      <c r="NIR28" s="1"/>
      <c r="NIS28" s="1"/>
      <c r="NIT28" s="1"/>
      <c r="NIU28" s="1"/>
      <c r="NIV28" s="1"/>
      <c r="NIW28" s="1"/>
      <c r="NIX28" s="1"/>
      <c r="NIY28" s="1"/>
      <c r="NIZ28" s="1"/>
      <c r="NJA28" s="1"/>
      <c r="NJB28" s="1"/>
      <c r="NJC28" s="1"/>
      <c r="NJD28" s="1"/>
      <c r="NJE28" s="1"/>
      <c r="NJF28" s="1"/>
      <c r="NJG28" s="1"/>
      <c r="NJH28" s="1"/>
      <c r="NJI28" s="1"/>
      <c r="NJJ28" s="1"/>
      <c r="NJK28" s="1"/>
      <c r="NJL28" s="1"/>
      <c r="NJM28" s="1"/>
      <c r="NJN28" s="1"/>
      <c r="NJO28" s="1"/>
      <c r="NJP28" s="1"/>
      <c r="NJQ28" s="1"/>
      <c r="NJR28" s="1"/>
      <c r="NJS28" s="1"/>
      <c r="NJT28" s="1"/>
      <c r="NJU28" s="1"/>
      <c r="NJV28" s="1"/>
      <c r="NJW28" s="1"/>
      <c r="NJX28" s="1"/>
      <c r="NJY28" s="1"/>
      <c r="NJZ28" s="1"/>
      <c r="NKA28" s="1"/>
      <c r="NKB28" s="1"/>
      <c r="NKC28" s="1"/>
      <c r="NKD28" s="1"/>
      <c r="NKE28" s="1"/>
      <c r="NKF28" s="1"/>
      <c r="NKG28" s="1"/>
      <c r="NKH28" s="1"/>
      <c r="NKI28" s="1"/>
      <c r="NKJ28" s="1"/>
      <c r="NKK28" s="1"/>
      <c r="NKL28" s="1"/>
      <c r="NKM28" s="1"/>
      <c r="NKN28" s="1"/>
      <c r="NKO28" s="1"/>
      <c r="NKP28" s="1"/>
      <c r="NKQ28" s="1"/>
      <c r="NKR28" s="1"/>
      <c r="NKS28" s="1"/>
      <c r="NKT28" s="1"/>
      <c r="NKU28" s="1"/>
      <c r="NKV28" s="1"/>
      <c r="NKW28" s="1"/>
      <c r="NKX28" s="1"/>
      <c r="NKY28" s="1"/>
      <c r="NKZ28" s="1"/>
      <c r="NLA28" s="1"/>
      <c r="NLB28" s="1"/>
      <c r="NLC28" s="1"/>
      <c r="NLD28" s="1"/>
      <c r="NLE28" s="1"/>
      <c r="NLF28" s="1"/>
      <c r="NLG28" s="1"/>
      <c r="NLH28" s="1"/>
      <c r="NLI28" s="1"/>
      <c r="NLJ28" s="1"/>
      <c r="NLK28" s="1"/>
      <c r="NLL28" s="1"/>
      <c r="NLM28" s="1"/>
      <c r="NLN28" s="1"/>
      <c r="NLO28" s="1"/>
      <c r="NLP28" s="1"/>
      <c r="NLQ28" s="1"/>
      <c r="NLR28" s="1"/>
      <c r="NLS28" s="1"/>
      <c r="NLT28" s="1"/>
      <c r="NLU28" s="1"/>
      <c r="NLV28" s="1"/>
      <c r="NLW28" s="1"/>
      <c r="NLX28" s="1"/>
      <c r="NLY28" s="1"/>
      <c r="NLZ28" s="1"/>
      <c r="NMA28" s="1"/>
      <c r="NMB28" s="1"/>
      <c r="NMC28" s="1"/>
      <c r="NMD28" s="1"/>
      <c r="NME28" s="1"/>
      <c r="NMF28" s="1"/>
      <c r="NMG28" s="1"/>
      <c r="NMH28" s="1"/>
      <c r="NMI28" s="1"/>
      <c r="NMJ28" s="1"/>
      <c r="NMK28" s="1"/>
      <c r="NML28" s="1"/>
      <c r="NMM28" s="1"/>
      <c r="NMN28" s="1"/>
      <c r="NMO28" s="1"/>
      <c r="NMP28" s="1"/>
      <c r="NMQ28" s="1"/>
      <c r="NMR28" s="1"/>
      <c r="NMS28" s="1"/>
      <c r="NMT28" s="1"/>
      <c r="NMU28" s="1"/>
      <c r="NMV28" s="1"/>
      <c r="NMW28" s="1"/>
      <c r="NMX28" s="1"/>
      <c r="NMY28" s="1"/>
      <c r="NMZ28" s="1"/>
      <c r="NNA28" s="1"/>
      <c r="NNB28" s="1"/>
      <c r="NNC28" s="1"/>
      <c r="NND28" s="1"/>
      <c r="NNE28" s="1"/>
      <c r="NNF28" s="1"/>
      <c r="NNG28" s="1"/>
      <c r="NNH28" s="1"/>
      <c r="NNI28" s="1"/>
      <c r="NNJ28" s="1"/>
      <c r="NNK28" s="1"/>
      <c r="NNL28" s="1"/>
      <c r="NNM28" s="1"/>
      <c r="NNN28" s="1"/>
      <c r="NNO28" s="1"/>
      <c r="NNP28" s="1"/>
      <c r="NNQ28" s="1"/>
      <c r="NNR28" s="1"/>
      <c r="NNS28" s="1"/>
      <c r="NNT28" s="1"/>
      <c r="NNU28" s="1"/>
      <c r="NNV28" s="1"/>
      <c r="NNW28" s="1"/>
      <c r="NNX28" s="1"/>
      <c r="NNY28" s="1"/>
      <c r="NNZ28" s="1"/>
      <c r="NOA28" s="1"/>
      <c r="NOB28" s="1"/>
      <c r="NOC28" s="1"/>
      <c r="NOD28" s="1"/>
      <c r="NOE28" s="1"/>
      <c r="NOF28" s="1"/>
      <c r="NOG28" s="1"/>
      <c r="NOH28" s="1"/>
      <c r="NOI28" s="1"/>
      <c r="NOJ28" s="1"/>
      <c r="NOK28" s="1"/>
      <c r="NOL28" s="1"/>
      <c r="NOM28" s="1"/>
      <c r="NON28" s="1"/>
      <c r="NOO28" s="1"/>
      <c r="NOP28" s="1"/>
      <c r="NOQ28" s="1"/>
      <c r="NOR28" s="1"/>
      <c r="NOS28" s="1"/>
      <c r="NOT28" s="1"/>
      <c r="NOU28" s="1"/>
      <c r="NOV28" s="1"/>
      <c r="NOW28" s="1"/>
      <c r="NOX28" s="1"/>
      <c r="NOY28" s="1"/>
      <c r="NOZ28" s="1"/>
      <c r="NPA28" s="1"/>
      <c r="NPB28" s="1"/>
      <c r="NPC28" s="1"/>
      <c r="NPD28" s="1"/>
      <c r="NPE28" s="1"/>
      <c r="NPF28" s="1"/>
      <c r="NPG28" s="1"/>
      <c r="NPH28" s="1"/>
      <c r="NPI28" s="1"/>
      <c r="NPJ28" s="1"/>
      <c r="NPK28" s="1"/>
      <c r="NPL28" s="1"/>
      <c r="NPM28" s="1"/>
      <c r="NPN28" s="1"/>
      <c r="NPO28" s="1"/>
      <c r="NPP28" s="1"/>
      <c r="NPQ28" s="1"/>
      <c r="NPR28" s="1"/>
      <c r="NPS28" s="1"/>
      <c r="NPT28" s="1"/>
      <c r="NPU28" s="1"/>
      <c r="NPV28" s="1"/>
      <c r="NPW28" s="1"/>
      <c r="NPX28" s="1"/>
      <c r="NPY28" s="1"/>
      <c r="NPZ28" s="1"/>
      <c r="NQA28" s="1"/>
      <c r="NQB28" s="1"/>
      <c r="NQC28" s="1"/>
      <c r="NQD28" s="1"/>
      <c r="NQE28" s="1"/>
      <c r="NQF28" s="1"/>
      <c r="NQG28" s="1"/>
      <c r="NQH28" s="1"/>
      <c r="NQI28" s="1"/>
      <c r="NQJ28" s="1"/>
      <c r="NQK28" s="1"/>
      <c r="NQL28" s="1"/>
      <c r="NQM28" s="1"/>
      <c r="NQN28" s="1"/>
      <c r="NQO28" s="1"/>
      <c r="NQP28" s="1"/>
      <c r="NQQ28" s="1"/>
      <c r="NQR28" s="1"/>
      <c r="NQS28" s="1"/>
      <c r="NQT28" s="1"/>
      <c r="NQU28" s="1"/>
      <c r="NQV28" s="1"/>
      <c r="NQW28" s="1"/>
      <c r="NQX28" s="1"/>
      <c r="NQY28" s="1"/>
      <c r="NQZ28" s="1"/>
      <c r="NRA28" s="1"/>
      <c r="NRB28" s="1"/>
      <c r="NRC28" s="1"/>
      <c r="NRD28" s="1"/>
      <c r="NRE28" s="1"/>
      <c r="NRF28" s="1"/>
      <c r="NRG28" s="1"/>
      <c r="NRH28" s="1"/>
      <c r="NRI28" s="1"/>
      <c r="NRJ28" s="1"/>
      <c r="NRK28" s="1"/>
      <c r="NRL28" s="1"/>
      <c r="NRM28" s="1"/>
      <c r="NRN28" s="1"/>
      <c r="NRO28" s="1"/>
      <c r="NRP28" s="1"/>
      <c r="NRQ28" s="1"/>
      <c r="NRR28" s="1"/>
      <c r="NRS28" s="1"/>
      <c r="NRT28" s="1"/>
      <c r="NRU28" s="1"/>
      <c r="NRV28" s="1"/>
      <c r="NRW28" s="1"/>
      <c r="NRX28" s="1"/>
      <c r="NRY28" s="1"/>
      <c r="NRZ28" s="1"/>
      <c r="NSA28" s="1"/>
      <c r="NSB28" s="1"/>
      <c r="NSC28" s="1"/>
      <c r="NSD28" s="1"/>
      <c r="NSE28" s="1"/>
      <c r="NSF28" s="1"/>
      <c r="NSG28" s="1"/>
      <c r="NSH28" s="1"/>
      <c r="NSI28" s="1"/>
      <c r="NSJ28" s="1"/>
      <c r="NSK28" s="1"/>
      <c r="NSL28" s="1"/>
      <c r="NSM28" s="1"/>
      <c r="NSN28" s="1"/>
      <c r="NSO28" s="1"/>
      <c r="NSP28" s="1"/>
      <c r="NSQ28" s="1"/>
      <c r="NSR28" s="1"/>
      <c r="NSS28" s="1"/>
      <c r="NST28" s="1"/>
      <c r="NSU28" s="1"/>
      <c r="NSV28" s="1"/>
      <c r="NSW28" s="1"/>
      <c r="NSX28" s="1"/>
      <c r="NSY28" s="1"/>
      <c r="NSZ28" s="1"/>
      <c r="NTA28" s="1"/>
      <c r="NTB28" s="1"/>
      <c r="NTC28" s="1"/>
      <c r="NTD28" s="1"/>
      <c r="NTE28" s="1"/>
      <c r="NTF28" s="1"/>
      <c r="NTG28" s="1"/>
      <c r="NTH28" s="1"/>
      <c r="NTI28" s="1"/>
      <c r="NTJ28" s="1"/>
      <c r="NTK28" s="1"/>
      <c r="NTL28" s="1"/>
      <c r="NTM28" s="1"/>
      <c r="NTN28" s="1"/>
      <c r="NTO28" s="1"/>
      <c r="NTP28" s="1"/>
      <c r="NTQ28" s="1"/>
      <c r="NTR28" s="1"/>
      <c r="NTS28" s="1"/>
      <c r="NTT28" s="1"/>
      <c r="NTU28" s="1"/>
      <c r="NTV28" s="1"/>
      <c r="NTW28" s="1"/>
      <c r="NTX28" s="1"/>
      <c r="NTY28" s="1"/>
      <c r="NTZ28" s="1"/>
      <c r="NUA28" s="1"/>
      <c r="NUB28" s="1"/>
      <c r="NUC28" s="1"/>
      <c r="NUD28" s="1"/>
      <c r="NUE28" s="1"/>
      <c r="NUF28" s="1"/>
      <c r="NUG28" s="1"/>
      <c r="NUH28" s="1"/>
      <c r="NUI28" s="1"/>
      <c r="NUJ28" s="1"/>
      <c r="NUK28" s="1"/>
      <c r="NUL28" s="1"/>
      <c r="NUM28" s="1"/>
      <c r="NUN28" s="1"/>
      <c r="NUO28" s="1"/>
      <c r="NUP28" s="1"/>
      <c r="NUQ28" s="1"/>
      <c r="NUR28" s="1"/>
      <c r="NUS28" s="1"/>
      <c r="NUT28" s="1"/>
      <c r="NUU28" s="1"/>
      <c r="NUV28" s="1"/>
      <c r="NUW28" s="1"/>
      <c r="NUX28" s="1"/>
      <c r="NUY28" s="1"/>
      <c r="NUZ28" s="1"/>
      <c r="NVA28" s="1"/>
      <c r="NVB28" s="1"/>
      <c r="NVC28" s="1"/>
      <c r="NVD28" s="1"/>
      <c r="NVE28" s="1"/>
      <c r="NVF28" s="1"/>
      <c r="NVG28" s="1"/>
      <c r="NVH28" s="1"/>
      <c r="NVI28" s="1"/>
      <c r="NVJ28" s="1"/>
      <c r="NVK28" s="1"/>
      <c r="NVL28" s="1"/>
      <c r="NVM28" s="1"/>
      <c r="NVN28" s="1"/>
      <c r="NVO28" s="1"/>
      <c r="NVP28" s="1"/>
      <c r="NVQ28" s="1"/>
      <c r="NVR28" s="1"/>
      <c r="NVS28" s="1"/>
      <c r="NVT28" s="1"/>
      <c r="NVU28" s="1"/>
      <c r="NVV28" s="1"/>
      <c r="NVW28" s="1"/>
      <c r="NVX28" s="1"/>
      <c r="NVY28" s="1"/>
      <c r="NVZ28" s="1"/>
      <c r="NWA28" s="1"/>
      <c r="NWB28" s="1"/>
      <c r="NWC28" s="1"/>
      <c r="NWD28" s="1"/>
      <c r="NWE28" s="1"/>
      <c r="NWF28" s="1"/>
      <c r="NWG28" s="1"/>
      <c r="NWH28" s="1"/>
      <c r="NWI28" s="1"/>
      <c r="NWJ28" s="1"/>
      <c r="NWK28" s="1"/>
      <c r="NWL28" s="1"/>
      <c r="NWM28" s="1"/>
      <c r="NWN28" s="1"/>
      <c r="NWO28" s="1"/>
      <c r="NWP28" s="1"/>
      <c r="NWQ28" s="1"/>
      <c r="NWR28" s="1"/>
      <c r="NWS28" s="1"/>
      <c r="NWT28" s="1"/>
      <c r="NWU28" s="1"/>
      <c r="NWV28" s="1"/>
      <c r="NWW28" s="1"/>
      <c r="NWX28" s="1"/>
      <c r="NWY28" s="1"/>
      <c r="NWZ28" s="1"/>
      <c r="NXA28" s="1"/>
      <c r="NXB28" s="1"/>
      <c r="NXC28" s="1"/>
      <c r="NXD28" s="1"/>
      <c r="NXE28" s="1"/>
      <c r="NXF28" s="1"/>
      <c r="NXG28" s="1"/>
      <c r="NXH28" s="1"/>
      <c r="NXI28" s="1"/>
      <c r="NXJ28" s="1"/>
      <c r="NXK28" s="1"/>
      <c r="NXL28" s="1"/>
      <c r="NXM28" s="1"/>
      <c r="NXN28" s="1"/>
      <c r="NXO28" s="1"/>
      <c r="NXP28" s="1"/>
      <c r="NXQ28" s="1"/>
      <c r="NXR28" s="1"/>
      <c r="NXS28" s="1"/>
      <c r="NXT28" s="1"/>
      <c r="NXU28" s="1"/>
      <c r="NXV28" s="1"/>
      <c r="NXW28" s="1"/>
      <c r="NXX28" s="1"/>
      <c r="NXY28" s="1"/>
      <c r="NXZ28" s="1"/>
      <c r="NYA28" s="1"/>
      <c r="NYB28" s="1"/>
      <c r="NYC28" s="1"/>
      <c r="NYD28" s="1"/>
      <c r="NYE28" s="1"/>
      <c r="NYF28" s="1"/>
      <c r="NYG28" s="1"/>
      <c r="NYH28" s="1"/>
      <c r="NYI28" s="1"/>
      <c r="NYJ28" s="1"/>
      <c r="NYK28" s="1"/>
      <c r="NYL28" s="1"/>
      <c r="NYM28" s="1"/>
      <c r="NYN28" s="1"/>
      <c r="NYO28" s="1"/>
      <c r="NYP28" s="1"/>
      <c r="NYQ28" s="1"/>
      <c r="NYR28" s="1"/>
      <c r="NYS28" s="1"/>
      <c r="NYT28" s="1"/>
      <c r="NYU28" s="1"/>
      <c r="NYV28" s="1"/>
      <c r="NYW28" s="1"/>
      <c r="NYX28" s="1"/>
      <c r="NYY28" s="1"/>
      <c r="NYZ28" s="1"/>
      <c r="NZA28" s="1"/>
      <c r="NZB28" s="1"/>
      <c r="NZC28" s="1"/>
      <c r="NZD28" s="1"/>
      <c r="NZE28" s="1"/>
      <c r="NZF28" s="1"/>
      <c r="NZG28" s="1"/>
      <c r="NZH28" s="1"/>
      <c r="NZI28" s="1"/>
      <c r="NZJ28" s="1"/>
      <c r="NZK28" s="1"/>
      <c r="NZL28" s="1"/>
      <c r="NZM28" s="1"/>
      <c r="NZN28" s="1"/>
      <c r="NZO28" s="1"/>
      <c r="NZP28" s="1"/>
      <c r="NZQ28" s="1"/>
      <c r="NZR28" s="1"/>
      <c r="NZS28" s="1"/>
      <c r="NZT28" s="1"/>
      <c r="NZU28" s="1"/>
      <c r="NZV28" s="1"/>
      <c r="NZW28" s="1"/>
      <c r="NZX28" s="1"/>
      <c r="NZY28" s="1"/>
      <c r="NZZ28" s="1"/>
      <c r="OAA28" s="1"/>
      <c r="OAB28" s="1"/>
      <c r="OAC28" s="1"/>
      <c r="OAD28" s="1"/>
      <c r="OAE28" s="1"/>
      <c r="OAF28" s="1"/>
      <c r="OAG28" s="1"/>
      <c r="OAH28" s="1"/>
      <c r="OAI28" s="1"/>
      <c r="OAJ28" s="1"/>
      <c r="OAK28" s="1"/>
      <c r="OAL28" s="1"/>
      <c r="OAM28" s="1"/>
      <c r="OAN28" s="1"/>
      <c r="OAO28" s="1"/>
      <c r="OAP28" s="1"/>
      <c r="OAQ28" s="1"/>
      <c r="OAR28" s="1"/>
      <c r="OAS28" s="1"/>
      <c r="OAT28" s="1"/>
      <c r="OAU28" s="1"/>
      <c r="OAV28" s="1"/>
      <c r="OAW28" s="1"/>
      <c r="OAX28" s="1"/>
      <c r="OAY28" s="1"/>
      <c r="OAZ28" s="1"/>
      <c r="OBA28" s="1"/>
      <c r="OBB28" s="1"/>
      <c r="OBC28" s="1"/>
      <c r="OBD28" s="1"/>
      <c r="OBE28" s="1"/>
      <c r="OBF28" s="1"/>
      <c r="OBG28" s="1"/>
      <c r="OBH28" s="1"/>
      <c r="OBI28" s="1"/>
      <c r="OBJ28" s="1"/>
      <c r="OBK28" s="1"/>
      <c r="OBL28" s="1"/>
      <c r="OBM28" s="1"/>
      <c r="OBN28" s="1"/>
      <c r="OBO28" s="1"/>
      <c r="OBP28" s="1"/>
      <c r="OBQ28" s="1"/>
      <c r="OBR28" s="1"/>
      <c r="OBS28" s="1"/>
      <c r="OBT28" s="1"/>
      <c r="OBU28" s="1"/>
      <c r="OBV28" s="1"/>
      <c r="OBW28" s="1"/>
      <c r="OBX28" s="1"/>
      <c r="OBY28" s="1"/>
      <c r="OBZ28" s="1"/>
      <c r="OCA28" s="1"/>
      <c r="OCB28" s="1"/>
      <c r="OCC28" s="1"/>
      <c r="OCD28" s="1"/>
      <c r="OCE28" s="1"/>
      <c r="OCF28" s="1"/>
      <c r="OCG28" s="1"/>
      <c r="OCH28" s="1"/>
      <c r="OCI28" s="1"/>
      <c r="OCJ28" s="1"/>
      <c r="OCK28" s="1"/>
      <c r="OCL28" s="1"/>
      <c r="OCM28" s="1"/>
      <c r="OCN28" s="1"/>
      <c r="OCO28" s="1"/>
      <c r="OCP28" s="1"/>
      <c r="OCQ28" s="1"/>
      <c r="OCR28" s="1"/>
      <c r="OCS28" s="1"/>
      <c r="OCT28" s="1"/>
      <c r="OCU28" s="1"/>
      <c r="OCV28" s="1"/>
      <c r="OCW28" s="1"/>
      <c r="OCX28" s="1"/>
      <c r="OCY28" s="1"/>
      <c r="OCZ28" s="1"/>
      <c r="ODA28" s="1"/>
      <c r="ODB28" s="1"/>
      <c r="ODC28" s="1"/>
      <c r="ODD28" s="1"/>
      <c r="ODE28" s="1"/>
      <c r="ODF28" s="1"/>
      <c r="ODG28" s="1"/>
      <c r="ODH28" s="1"/>
      <c r="ODI28" s="1"/>
      <c r="ODJ28" s="1"/>
      <c r="ODK28" s="1"/>
      <c r="ODL28" s="1"/>
      <c r="ODM28" s="1"/>
      <c r="ODN28" s="1"/>
      <c r="ODO28" s="1"/>
      <c r="ODP28" s="1"/>
      <c r="ODQ28" s="1"/>
      <c r="ODR28" s="1"/>
      <c r="ODS28" s="1"/>
      <c r="ODT28" s="1"/>
      <c r="ODU28" s="1"/>
      <c r="ODV28" s="1"/>
      <c r="ODW28" s="1"/>
      <c r="ODX28" s="1"/>
      <c r="ODY28" s="1"/>
      <c r="ODZ28" s="1"/>
      <c r="OEA28" s="1"/>
      <c r="OEB28" s="1"/>
      <c r="OEC28" s="1"/>
      <c r="OED28" s="1"/>
      <c r="OEE28" s="1"/>
      <c r="OEF28" s="1"/>
      <c r="OEG28" s="1"/>
      <c r="OEH28" s="1"/>
      <c r="OEI28" s="1"/>
      <c r="OEJ28" s="1"/>
      <c r="OEK28" s="1"/>
      <c r="OEL28" s="1"/>
      <c r="OEM28" s="1"/>
      <c r="OEN28" s="1"/>
      <c r="OEO28" s="1"/>
      <c r="OEP28" s="1"/>
      <c r="OEQ28" s="1"/>
      <c r="OER28" s="1"/>
      <c r="OES28" s="1"/>
      <c r="OET28" s="1"/>
      <c r="OEU28" s="1"/>
      <c r="OEV28" s="1"/>
      <c r="OEW28" s="1"/>
      <c r="OEX28" s="1"/>
      <c r="OEY28" s="1"/>
      <c r="OEZ28" s="1"/>
      <c r="OFA28" s="1"/>
      <c r="OFB28" s="1"/>
      <c r="OFC28" s="1"/>
      <c r="OFD28" s="1"/>
      <c r="OFE28" s="1"/>
      <c r="OFF28" s="1"/>
      <c r="OFG28" s="1"/>
      <c r="OFH28" s="1"/>
      <c r="OFI28" s="1"/>
      <c r="OFJ28" s="1"/>
      <c r="OFK28" s="1"/>
      <c r="OFL28" s="1"/>
      <c r="OFM28" s="1"/>
      <c r="OFN28" s="1"/>
      <c r="OFO28" s="1"/>
      <c r="OFP28" s="1"/>
      <c r="OFQ28" s="1"/>
      <c r="OFR28" s="1"/>
      <c r="OFS28" s="1"/>
      <c r="OFT28" s="1"/>
      <c r="OFU28" s="1"/>
      <c r="OFV28" s="1"/>
      <c r="OFW28" s="1"/>
      <c r="OFX28" s="1"/>
      <c r="OFY28" s="1"/>
      <c r="OFZ28" s="1"/>
      <c r="OGA28" s="1"/>
      <c r="OGB28" s="1"/>
      <c r="OGC28" s="1"/>
      <c r="OGD28" s="1"/>
      <c r="OGE28" s="1"/>
      <c r="OGF28" s="1"/>
      <c r="OGG28" s="1"/>
      <c r="OGH28" s="1"/>
      <c r="OGI28" s="1"/>
      <c r="OGJ28" s="1"/>
      <c r="OGK28" s="1"/>
      <c r="OGL28" s="1"/>
      <c r="OGM28" s="1"/>
      <c r="OGN28" s="1"/>
      <c r="OGO28" s="1"/>
      <c r="OGP28" s="1"/>
      <c r="OGQ28" s="1"/>
      <c r="OGR28" s="1"/>
      <c r="OGS28" s="1"/>
      <c r="OGT28" s="1"/>
      <c r="OGU28" s="1"/>
      <c r="OGV28" s="1"/>
      <c r="OGW28" s="1"/>
      <c r="OGX28" s="1"/>
      <c r="OGY28" s="1"/>
      <c r="OGZ28" s="1"/>
      <c r="OHA28" s="1"/>
      <c r="OHB28" s="1"/>
      <c r="OHC28" s="1"/>
      <c r="OHD28" s="1"/>
      <c r="OHE28" s="1"/>
      <c r="OHF28" s="1"/>
      <c r="OHG28" s="1"/>
      <c r="OHH28" s="1"/>
      <c r="OHI28" s="1"/>
      <c r="OHJ28" s="1"/>
      <c r="OHK28" s="1"/>
      <c r="OHL28" s="1"/>
      <c r="OHM28" s="1"/>
      <c r="OHN28" s="1"/>
      <c r="OHO28" s="1"/>
      <c r="OHP28" s="1"/>
      <c r="OHQ28" s="1"/>
      <c r="OHR28" s="1"/>
      <c r="OHS28" s="1"/>
      <c r="OHT28" s="1"/>
      <c r="OHU28" s="1"/>
      <c r="OHV28" s="1"/>
      <c r="OHW28" s="1"/>
      <c r="OHX28" s="1"/>
      <c r="OHY28" s="1"/>
      <c r="OHZ28" s="1"/>
      <c r="OIA28" s="1"/>
      <c r="OIB28" s="1"/>
      <c r="OIC28" s="1"/>
      <c r="OID28" s="1"/>
      <c r="OIE28" s="1"/>
      <c r="OIF28" s="1"/>
      <c r="OIG28" s="1"/>
      <c r="OIH28" s="1"/>
      <c r="OII28" s="1"/>
      <c r="OIJ28" s="1"/>
      <c r="OIK28" s="1"/>
      <c r="OIL28" s="1"/>
      <c r="OIM28" s="1"/>
      <c r="OIN28" s="1"/>
      <c r="OIO28" s="1"/>
      <c r="OIP28" s="1"/>
      <c r="OIQ28" s="1"/>
      <c r="OIR28" s="1"/>
      <c r="OIS28" s="1"/>
      <c r="OIT28" s="1"/>
      <c r="OIU28" s="1"/>
      <c r="OIV28" s="1"/>
      <c r="OIW28" s="1"/>
      <c r="OIX28" s="1"/>
      <c r="OIY28" s="1"/>
      <c r="OIZ28" s="1"/>
      <c r="OJA28" s="1"/>
      <c r="OJB28" s="1"/>
      <c r="OJC28" s="1"/>
      <c r="OJD28" s="1"/>
      <c r="OJE28" s="1"/>
      <c r="OJF28" s="1"/>
      <c r="OJG28" s="1"/>
      <c r="OJH28" s="1"/>
      <c r="OJI28" s="1"/>
      <c r="OJJ28" s="1"/>
      <c r="OJK28" s="1"/>
      <c r="OJL28" s="1"/>
      <c r="OJM28" s="1"/>
      <c r="OJN28" s="1"/>
      <c r="OJO28" s="1"/>
      <c r="OJP28" s="1"/>
      <c r="OJQ28" s="1"/>
      <c r="OJR28" s="1"/>
      <c r="OJS28" s="1"/>
      <c r="OJT28" s="1"/>
      <c r="OJU28" s="1"/>
      <c r="OJV28" s="1"/>
      <c r="OJW28" s="1"/>
      <c r="OJX28" s="1"/>
      <c r="OJY28" s="1"/>
      <c r="OJZ28" s="1"/>
      <c r="OKA28" s="1"/>
      <c r="OKB28" s="1"/>
      <c r="OKC28" s="1"/>
      <c r="OKD28" s="1"/>
      <c r="OKE28" s="1"/>
      <c r="OKF28" s="1"/>
      <c r="OKG28" s="1"/>
      <c r="OKH28" s="1"/>
      <c r="OKI28" s="1"/>
      <c r="OKJ28" s="1"/>
      <c r="OKK28" s="1"/>
      <c r="OKL28" s="1"/>
      <c r="OKM28" s="1"/>
      <c r="OKN28" s="1"/>
      <c r="OKO28" s="1"/>
      <c r="OKP28" s="1"/>
      <c r="OKQ28" s="1"/>
      <c r="OKR28" s="1"/>
      <c r="OKS28" s="1"/>
      <c r="OKT28" s="1"/>
      <c r="OKU28" s="1"/>
      <c r="OKV28" s="1"/>
      <c r="OKW28" s="1"/>
      <c r="OKX28" s="1"/>
      <c r="OKY28" s="1"/>
      <c r="OKZ28" s="1"/>
      <c r="OLA28" s="1"/>
      <c r="OLB28" s="1"/>
      <c r="OLC28" s="1"/>
      <c r="OLD28" s="1"/>
      <c r="OLE28" s="1"/>
      <c r="OLF28" s="1"/>
      <c r="OLG28" s="1"/>
      <c r="OLH28" s="1"/>
      <c r="OLI28" s="1"/>
      <c r="OLJ28" s="1"/>
      <c r="OLK28" s="1"/>
      <c r="OLL28" s="1"/>
      <c r="OLM28" s="1"/>
      <c r="OLN28" s="1"/>
      <c r="OLO28" s="1"/>
      <c r="OLP28" s="1"/>
      <c r="OLQ28" s="1"/>
      <c r="OLR28" s="1"/>
      <c r="OLS28" s="1"/>
      <c r="OLT28" s="1"/>
      <c r="OLU28" s="1"/>
      <c r="OLV28" s="1"/>
      <c r="OLW28" s="1"/>
      <c r="OLX28" s="1"/>
      <c r="OLY28" s="1"/>
      <c r="OLZ28" s="1"/>
      <c r="OMA28" s="1"/>
      <c r="OMB28" s="1"/>
      <c r="OMC28" s="1"/>
      <c r="OMD28" s="1"/>
      <c r="OME28" s="1"/>
      <c r="OMF28" s="1"/>
      <c r="OMG28" s="1"/>
      <c r="OMH28" s="1"/>
      <c r="OMI28" s="1"/>
      <c r="OMJ28" s="1"/>
      <c r="OMK28" s="1"/>
      <c r="OML28" s="1"/>
      <c r="OMM28" s="1"/>
      <c r="OMN28" s="1"/>
      <c r="OMO28" s="1"/>
      <c r="OMP28" s="1"/>
      <c r="OMQ28" s="1"/>
      <c r="OMR28" s="1"/>
      <c r="OMS28" s="1"/>
      <c r="OMT28" s="1"/>
      <c r="OMU28" s="1"/>
      <c r="OMV28" s="1"/>
      <c r="OMW28" s="1"/>
      <c r="OMX28" s="1"/>
      <c r="OMY28" s="1"/>
      <c r="OMZ28" s="1"/>
      <c r="ONA28" s="1"/>
      <c r="ONB28" s="1"/>
      <c r="ONC28" s="1"/>
      <c r="OND28" s="1"/>
      <c r="ONE28" s="1"/>
      <c r="ONF28" s="1"/>
      <c r="ONG28" s="1"/>
      <c r="ONH28" s="1"/>
      <c r="ONI28" s="1"/>
      <c r="ONJ28" s="1"/>
      <c r="ONK28" s="1"/>
      <c r="ONL28" s="1"/>
      <c r="ONM28" s="1"/>
      <c r="ONN28" s="1"/>
      <c r="ONO28" s="1"/>
      <c r="ONP28" s="1"/>
      <c r="ONQ28" s="1"/>
      <c r="ONR28" s="1"/>
      <c r="ONS28" s="1"/>
      <c r="ONT28" s="1"/>
      <c r="ONU28" s="1"/>
      <c r="ONV28" s="1"/>
      <c r="ONW28" s="1"/>
      <c r="ONX28" s="1"/>
      <c r="ONY28" s="1"/>
      <c r="ONZ28" s="1"/>
      <c r="OOA28" s="1"/>
      <c r="OOB28" s="1"/>
      <c r="OOC28" s="1"/>
      <c r="OOD28" s="1"/>
      <c r="OOE28" s="1"/>
      <c r="OOF28" s="1"/>
      <c r="OOG28" s="1"/>
      <c r="OOH28" s="1"/>
      <c r="OOI28" s="1"/>
      <c r="OOJ28" s="1"/>
      <c r="OOK28" s="1"/>
      <c r="OOL28" s="1"/>
      <c r="OOM28" s="1"/>
      <c r="OON28" s="1"/>
      <c r="OOO28" s="1"/>
      <c r="OOP28" s="1"/>
      <c r="OOQ28" s="1"/>
      <c r="OOR28" s="1"/>
      <c r="OOS28" s="1"/>
      <c r="OOT28" s="1"/>
      <c r="OOU28" s="1"/>
      <c r="OOV28" s="1"/>
      <c r="OOW28" s="1"/>
      <c r="OOX28" s="1"/>
      <c r="OOY28" s="1"/>
      <c r="OOZ28" s="1"/>
      <c r="OPA28" s="1"/>
      <c r="OPB28" s="1"/>
      <c r="OPC28" s="1"/>
      <c r="OPD28" s="1"/>
      <c r="OPE28" s="1"/>
      <c r="OPF28" s="1"/>
      <c r="OPG28" s="1"/>
      <c r="OPH28" s="1"/>
      <c r="OPI28" s="1"/>
      <c r="OPJ28" s="1"/>
      <c r="OPK28" s="1"/>
      <c r="OPL28" s="1"/>
      <c r="OPM28" s="1"/>
      <c r="OPN28" s="1"/>
      <c r="OPO28" s="1"/>
      <c r="OPP28" s="1"/>
      <c r="OPQ28" s="1"/>
      <c r="OPR28" s="1"/>
      <c r="OPS28" s="1"/>
      <c r="OPT28" s="1"/>
      <c r="OPU28" s="1"/>
      <c r="OPV28" s="1"/>
      <c r="OPW28" s="1"/>
      <c r="OPX28" s="1"/>
      <c r="OPY28" s="1"/>
      <c r="OPZ28" s="1"/>
      <c r="OQA28" s="1"/>
      <c r="OQB28" s="1"/>
      <c r="OQC28" s="1"/>
      <c r="OQD28" s="1"/>
      <c r="OQE28" s="1"/>
      <c r="OQF28" s="1"/>
      <c r="OQG28" s="1"/>
      <c r="OQH28" s="1"/>
      <c r="OQI28" s="1"/>
      <c r="OQJ28" s="1"/>
      <c r="OQK28" s="1"/>
      <c r="OQL28" s="1"/>
      <c r="OQM28" s="1"/>
      <c r="OQN28" s="1"/>
      <c r="OQO28" s="1"/>
      <c r="OQP28" s="1"/>
      <c r="OQQ28" s="1"/>
      <c r="OQR28" s="1"/>
      <c r="OQS28" s="1"/>
      <c r="OQT28" s="1"/>
      <c r="OQU28" s="1"/>
      <c r="OQV28" s="1"/>
      <c r="OQW28" s="1"/>
      <c r="OQX28" s="1"/>
      <c r="OQY28" s="1"/>
      <c r="OQZ28" s="1"/>
      <c r="ORA28" s="1"/>
      <c r="ORB28" s="1"/>
      <c r="ORC28" s="1"/>
      <c r="ORD28" s="1"/>
      <c r="ORE28" s="1"/>
      <c r="ORF28" s="1"/>
      <c r="ORG28" s="1"/>
      <c r="ORH28" s="1"/>
      <c r="ORI28" s="1"/>
      <c r="ORJ28" s="1"/>
      <c r="ORK28" s="1"/>
      <c r="ORL28" s="1"/>
      <c r="ORM28" s="1"/>
      <c r="ORN28" s="1"/>
      <c r="ORO28" s="1"/>
      <c r="ORP28" s="1"/>
      <c r="ORQ28" s="1"/>
      <c r="ORR28" s="1"/>
      <c r="ORS28" s="1"/>
      <c r="ORT28" s="1"/>
      <c r="ORU28" s="1"/>
      <c r="ORV28" s="1"/>
      <c r="ORW28" s="1"/>
      <c r="ORX28" s="1"/>
      <c r="ORY28" s="1"/>
      <c r="ORZ28" s="1"/>
      <c r="OSA28" s="1"/>
      <c r="OSB28" s="1"/>
      <c r="OSC28" s="1"/>
      <c r="OSD28" s="1"/>
      <c r="OSE28" s="1"/>
      <c r="OSF28" s="1"/>
      <c r="OSG28" s="1"/>
      <c r="OSH28" s="1"/>
      <c r="OSI28" s="1"/>
      <c r="OSJ28" s="1"/>
      <c r="OSK28" s="1"/>
      <c r="OSL28" s="1"/>
      <c r="OSM28" s="1"/>
      <c r="OSN28" s="1"/>
      <c r="OSO28" s="1"/>
      <c r="OSP28" s="1"/>
      <c r="OSQ28" s="1"/>
      <c r="OSR28" s="1"/>
      <c r="OSS28" s="1"/>
      <c r="OST28" s="1"/>
      <c r="OSU28" s="1"/>
      <c r="OSV28" s="1"/>
      <c r="OSW28" s="1"/>
      <c r="OSX28" s="1"/>
      <c r="OSY28" s="1"/>
      <c r="OSZ28" s="1"/>
      <c r="OTA28" s="1"/>
      <c r="OTB28" s="1"/>
      <c r="OTC28" s="1"/>
      <c r="OTD28" s="1"/>
      <c r="OTE28" s="1"/>
      <c r="OTF28" s="1"/>
      <c r="OTG28" s="1"/>
      <c r="OTH28" s="1"/>
      <c r="OTI28" s="1"/>
      <c r="OTJ28" s="1"/>
      <c r="OTK28" s="1"/>
      <c r="OTL28" s="1"/>
      <c r="OTM28" s="1"/>
      <c r="OTN28" s="1"/>
      <c r="OTO28" s="1"/>
      <c r="OTP28" s="1"/>
      <c r="OTQ28" s="1"/>
      <c r="OTR28" s="1"/>
      <c r="OTS28" s="1"/>
      <c r="OTT28" s="1"/>
      <c r="OTU28" s="1"/>
      <c r="OTV28" s="1"/>
      <c r="OTW28" s="1"/>
      <c r="OTX28" s="1"/>
      <c r="OTY28" s="1"/>
      <c r="OTZ28" s="1"/>
      <c r="OUA28" s="1"/>
      <c r="OUB28" s="1"/>
      <c r="OUC28" s="1"/>
      <c r="OUD28" s="1"/>
      <c r="OUE28" s="1"/>
      <c r="OUF28" s="1"/>
      <c r="OUG28" s="1"/>
      <c r="OUH28" s="1"/>
      <c r="OUI28" s="1"/>
      <c r="OUJ28" s="1"/>
      <c r="OUK28" s="1"/>
      <c r="OUL28" s="1"/>
      <c r="OUM28" s="1"/>
      <c r="OUN28" s="1"/>
      <c r="OUO28" s="1"/>
      <c r="OUP28" s="1"/>
      <c r="OUQ28" s="1"/>
      <c r="OUR28" s="1"/>
      <c r="OUS28" s="1"/>
      <c r="OUT28" s="1"/>
      <c r="OUU28" s="1"/>
      <c r="OUV28" s="1"/>
      <c r="OUW28" s="1"/>
      <c r="OUX28" s="1"/>
      <c r="OUY28" s="1"/>
      <c r="OUZ28" s="1"/>
      <c r="OVA28" s="1"/>
      <c r="OVB28" s="1"/>
      <c r="OVC28" s="1"/>
      <c r="OVD28" s="1"/>
      <c r="OVE28" s="1"/>
      <c r="OVF28" s="1"/>
      <c r="OVG28" s="1"/>
      <c r="OVH28" s="1"/>
      <c r="OVI28" s="1"/>
      <c r="OVJ28" s="1"/>
      <c r="OVK28" s="1"/>
      <c r="OVL28" s="1"/>
      <c r="OVM28" s="1"/>
      <c r="OVN28" s="1"/>
      <c r="OVO28" s="1"/>
      <c r="OVP28" s="1"/>
      <c r="OVQ28" s="1"/>
      <c r="OVR28" s="1"/>
      <c r="OVS28" s="1"/>
      <c r="OVT28" s="1"/>
      <c r="OVU28" s="1"/>
      <c r="OVV28" s="1"/>
      <c r="OVW28" s="1"/>
      <c r="OVX28" s="1"/>
      <c r="OVY28" s="1"/>
      <c r="OVZ28" s="1"/>
      <c r="OWA28" s="1"/>
      <c r="OWB28" s="1"/>
      <c r="OWC28" s="1"/>
      <c r="OWD28" s="1"/>
      <c r="OWE28" s="1"/>
      <c r="OWF28" s="1"/>
      <c r="OWG28" s="1"/>
      <c r="OWH28" s="1"/>
      <c r="OWI28" s="1"/>
      <c r="OWJ28" s="1"/>
      <c r="OWK28" s="1"/>
      <c r="OWL28" s="1"/>
      <c r="OWM28" s="1"/>
      <c r="OWN28" s="1"/>
      <c r="OWO28" s="1"/>
      <c r="OWP28" s="1"/>
      <c r="OWQ28" s="1"/>
      <c r="OWR28" s="1"/>
      <c r="OWS28" s="1"/>
      <c r="OWT28" s="1"/>
      <c r="OWU28" s="1"/>
      <c r="OWV28" s="1"/>
      <c r="OWW28" s="1"/>
      <c r="OWX28" s="1"/>
      <c r="OWY28" s="1"/>
      <c r="OWZ28" s="1"/>
      <c r="OXA28" s="1"/>
      <c r="OXB28" s="1"/>
      <c r="OXC28" s="1"/>
      <c r="OXD28" s="1"/>
      <c r="OXE28" s="1"/>
      <c r="OXF28" s="1"/>
      <c r="OXG28" s="1"/>
      <c r="OXH28" s="1"/>
      <c r="OXI28" s="1"/>
      <c r="OXJ28" s="1"/>
      <c r="OXK28" s="1"/>
      <c r="OXL28" s="1"/>
      <c r="OXM28" s="1"/>
      <c r="OXN28" s="1"/>
      <c r="OXO28" s="1"/>
      <c r="OXP28" s="1"/>
      <c r="OXQ28" s="1"/>
      <c r="OXR28" s="1"/>
      <c r="OXS28" s="1"/>
      <c r="OXT28" s="1"/>
      <c r="OXU28" s="1"/>
      <c r="OXV28" s="1"/>
      <c r="OXW28" s="1"/>
      <c r="OXX28" s="1"/>
      <c r="OXY28" s="1"/>
      <c r="OXZ28" s="1"/>
      <c r="OYA28" s="1"/>
      <c r="OYB28" s="1"/>
      <c r="OYC28" s="1"/>
      <c r="OYD28" s="1"/>
      <c r="OYE28" s="1"/>
      <c r="OYF28" s="1"/>
      <c r="OYG28" s="1"/>
      <c r="OYH28" s="1"/>
      <c r="OYI28" s="1"/>
      <c r="OYJ28" s="1"/>
      <c r="OYK28" s="1"/>
      <c r="OYL28" s="1"/>
      <c r="OYM28" s="1"/>
      <c r="OYN28" s="1"/>
      <c r="OYO28" s="1"/>
      <c r="OYP28" s="1"/>
      <c r="OYQ28" s="1"/>
      <c r="OYR28" s="1"/>
      <c r="OYS28" s="1"/>
      <c r="OYT28" s="1"/>
      <c r="OYU28" s="1"/>
      <c r="OYV28" s="1"/>
      <c r="OYW28" s="1"/>
      <c r="OYX28" s="1"/>
      <c r="OYY28" s="1"/>
      <c r="OYZ28" s="1"/>
      <c r="OZA28" s="1"/>
      <c r="OZB28" s="1"/>
      <c r="OZC28" s="1"/>
      <c r="OZD28" s="1"/>
      <c r="OZE28" s="1"/>
      <c r="OZF28" s="1"/>
      <c r="OZG28" s="1"/>
      <c r="OZH28" s="1"/>
      <c r="OZI28" s="1"/>
      <c r="OZJ28" s="1"/>
      <c r="OZK28" s="1"/>
      <c r="OZL28" s="1"/>
      <c r="OZM28" s="1"/>
      <c r="OZN28" s="1"/>
      <c r="OZO28" s="1"/>
      <c r="OZP28" s="1"/>
      <c r="OZQ28" s="1"/>
      <c r="OZR28" s="1"/>
      <c r="OZS28" s="1"/>
      <c r="OZT28" s="1"/>
      <c r="OZU28" s="1"/>
      <c r="OZV28" s="1"/>
      <c r="OZW28" s="1"/>
      <c r="OZX28" s="1"/>
      <c r="OZY28" s="1"/>
      <c r="OZZ28" s="1"/>
      <c r="PAA28" s="1"/>
      <c r="PAB28" s="1"/>
      <c r="PAC28" s="1"/>
      <c r="PAD28" s="1"/>
      <c r="PAE28" s="1"/>
      <c r="PAF28" s="1"/>
      <c r="PAG28" s="1"/>
      <c r="PAH28" s="1"/>
      <c r="PAI28" s="1"/>
      <c r="PAJ28" s="1"/>
      <c r="PAK28" s="1"/>
      <c r="PAL28" s="1"/>
      <c r="PAM28" s="1"/>
      <c r="PAN28" s="1"/>
      <c r="PAO28" s="1"/>
      <c r="PAP28" s="1"/>
      <c r="PAQ28" s="1"/>
      <c r="PAR28" s="1"/>
      <c r="PAS28" s="1"/>
      <c r="PAT28" s="1"/>
      <c r="PAU28" s="1"/>
      <c r="PAV28" s="1"/>
      <c r="PAW28" s="1"/>
      <c r="PAX28" s="1"/>
      <c r="PAY28" s="1"/>
      <c r="PAZ28" s="1"/>
      <c r="PBA28" s="1"/>
      <c r="PBB28" s="1"/>
      <c r="PBC28" s="1"/>
      <c r="PBD28" s="1"/>
      <c r="PBE28" s="1"/>
      <c r="PBF28" s="1"/>
      <c r="PBG28" s="1"/>
      <c r="PBH28" s="1"/>
      <c r="PBI28" s="1"/>
      <c r="PBJ28" s="1"/>
      <c r="PBK28" s="1"/>
      <c r="PBL28" s="1"/>
      <c r="PBM28" s="1"/>
      <c r="PBN28" s="1"/>
      <c r="PBO28" s="1"/>
      <c r="PBP28" s="1"/>
      <c r="PBQ28" s="1"/>
      <c r="PBR28" s="1"/>
      <c r="PBS28" s="1"/>
      <c r="PBT28" s="1"/>
      <c r="PBU28" s="1"/>
      <c r="PBV28" s="1"/>
      <c r="PBW28" s="1"/>
      <c r="PBX28" s="1"/>
      <c r="PBY28" s="1"/>
      <c r="PBZ28" s="1"/>
      <c r="PCA28" s="1"/>
      <c r="PCB28" s="1"/>
      <c r="PCC28" s="1"/>
      <c r="PCD28" s="1"/>
      <c r="PCE28" s="1"/>
      <c r="PCF28" s="1"/>
      <c r="PCG28" s="1"/>
      <c r="PCH28" s="1"/>
      <c r="PCI28" s="1"/>
      <c r="PCJ28" s="1"/>
      <c r="PCK28" s="1"/>
      <c r="PCL28" s="1"/>
      <c r="PCM28" s="1"/>
      <c r="PCN28" s="1"/>
      <c r="PCO28" s="1"/>
      <c r="PCP28" s="1"/>
      <c r="PCQ28" s="1"/>
      <c r="PCR28" s="1"/>
      <c r="PCS28" s="1"/>
      <c r="PCT28" s="1"/>
      <c r="PCU28" s="1"/>
      <c r="PCV28" s="1"/>
      <c r="PCW28" s="1"/>
      <c r="PCX28" s="1"/>
      <c r="PCY28" s="1"/>
      <c r="PCZ28" s="1"/>
      <c r="PDA28" s="1"/>
      <c r="PDB28" s="1"/>
      <c r="PDC28" s="1"/>
      <c r="PDD28" s="1"/>
      <c r="PDE28" s="1"/>
      <c r="PDF28" s="1"/>
      <c r="PDG28" s="1"/>
      <c r="PDH28" s="1"/>
      <c r="PDI28" s="1"/>
      <c r="PDJ28" s="1"/>
      <c r="PDK28" s="1"/>
      <c r="PDL28" s="1"/>
      <c r="PDM28" s="1"/>
      <c r="PDN28" s="1"/>
      <c r="PDO28" s="1"/>
      <c r="PDP28" s="1"/>
      <c r="PDQ28" s="1"/>
      <c r="PDR28" s="1"/>
      <c r="PDS28" s="1"/>
      <c r="PDT28" s="1"/>
      <c r="PDU28" s="1"/>
      <c r="PDV28" s="1"/>
      <c r="PDW28" s="1"/>
      <c r="PDX28" s="1"/>
      <c r="PDY28" s="1"/>
      <c r="PDZ28" s="1"/>
      <c r="PEA28" s="1"/>
      <c r="PEB28" s="1"/>
      <c r="PEC28" s="1"/>
      <c r="PED28" s="1"/>
      <c r="PEE28" s="1"/>
      <c r="PEF28" s="1"/>
      <c r="PEG28" s="1"/>
      <c r="PEH28" s="1"/>
      <c r="PEI28" s="1"/>
      <c r="PEJ28" s="1"/>
      <c r="PEK28" s="1"/>
      <c r="PEL28" s="1"/>
      <c r="PEM28" s="1"/>
      <c r="PEN28" s="1"/>
      <c r="PEO28" s="1"/>
      <c r="PEP28" s="1"/>
      <c r="PEQ28" s="1"/>
      <c r="PER28" s="1"/>
      <c r="PES28" s="1"/>
      <c r="PET28" s="1"/>
      <c r="PEU28" s="1"/>
      <c r="PEV28" s="1"/>
      <c r="PEW28" s="1"/>
      <c r="PEX28" s="1"/>
      <c r="PEY28" s="1"/>
      <c r="PEZ28" s="1"/>
      <c r="PFA28" s="1"/>
      <c r="PFB28" s="1"/>
      <c r="PFC28" s="1"/>
      <c r="PFD28" s="1"/>
      <c r="PFE28" s="1"/>
      <c r="PFF28" s="1"/>
      <c r="PFG28" s="1"/>
      <c r="PFH28" s="1"/>
      <c r="PFI28" s="1"/>
      <c r="PFJ28" s="1"/>
      <c r="PFK28" s="1"/>
      <c r="PFL28" s="1"/>
      <c r="PFM28" s="1"/>
      <c r="PFN28" s="1"/>
      <c r="PFO28" s="1"/>
      <c r="PFP28" s="1"/>
      <c r="PFQ28" s="1"/>
      <c r="PFR28" s="1"/>
      <c r="PFS28" s="1"/>
      <c r="PFT28" s="1"/>
      <c r="PFU28" s="1"/>
      <c r="PFV28" s="1"/>
      <c r="PFW28" s="1"/>
      <c r="PFX28" s="1"/>
      <c r="PFY28" s="1"/>
      <c r="PFZ28" s="1"/>
      <c r="PGA28" s="1"/>
      <c r="PGB28" s="1"/>
      <c r="PGC28" s="1"/>
      <c r="PGD28" s="1"/>
      <c r="PGE28" s="1"/>
      <c r="PGF28" s="1"/>
      <c r="PGG28" s="1"/>
      <c r="PGH28" s="1"/>
      <c r="PGI28" s="1"/>
      <c r="PGJ28" s="1"/>
      <c r="PGK28" s="1"/>
      <c r="PGL28" s="1"/>
      <c r="PGM28" s="1"/>
      <c r="PGN28" s="1"/>
      <c r="PGO28" s="1"/>
      <c r="PGP28" s="1"/>
      <c r="PGQ28" s="1"/>
      <c r="PGR28" s="1"/>
      <c r="PGS28" s="1"/>
      <c r="PGT28" s="1"/>
      <c r="PGU28" s="1"/>
      <c r="PGV28" s="1"/>
      <c r="PGW28" s="1"/>
      <c r="PGX28" s="1"/>
      <c r="PGY28" s="1"/>
      <c r="PGZ28" s="1"/>
      <c r="PHA28" s="1"/>
      <c r="PHB28" s="1"/>
      <c r="PHC28" s="1"/>
      <c r="PHD28" s="1"/>
      <c r="PHE28" s="1"/>
      <c r="PHF28" s="1"/>
      <c r="PHG28" s="1"/>
      <c r="PHH28" s="1"/>
      <c r="PHI28" s="1"/>
      <c r="PHJ28" s="1"/>
      <c r="PHK28" s="1"/>
      <c r="PHL28" s="1"/>
      <c r="PHM28" s="1"/>
      <c r="PHN28" s="1"/>
      <c r="PHO28" s="1"/>
      <c r="PHP28" s="1"/>
      <c r="PHQ28" s="1"/>
      <c r="PHR28" s="1"/>
      <c r="PHS28" s="1"/>
      <c r="PHT28" s="1"/>
      <c r="PHU28" s="1"/>
      <c r="PHV28" s="1"/>
      <c r="PHW28" s="1"/>
      <c r="PHX28" s="1"/>
      <c r="PHY28" s="1"/>
      <c r="PHZ28" s="1"/>
      <c r="PIA28" s="1"/>
      <c r="PIB28" s="1"/>
      <c r="PIC28" s="1"/>
      <c r="PID28" s="1"/>
      <c r="PIE28" s="1"/>
      <c r="PIF28" s="1"/>
      <c r="PIG28" s="1"/>
      <c r="PIH28" s="1"/>
      <c r="PII28" s="1"/>
      <c r="PIJ28" s="1"/>
      <c r="PIK28" s="1"/>
      <c r="PIL28" s="1"/>
      <c r="PIM28" s="1"/>
      <c r="PIN28" s="1"/>
      <c r="PIO28" s="1"/>
      <c r="PIP28" s="1"/>
      <c r="PIQ28" s="1"/>
      <c r="PIR28" s="1"/>
      <c r="PIS28" s="1"/>
      <c r="PIT28" s="1"/>
      <c r="PIU28" s="1"/>
      <c r="PIV28" s="1"/>
      <c r="PIW28" s="1"/>
      <c r="PIX28" s="1"/>
      <c r="PIY28" s="1"/>
      <c r="PIZ28" s="1"/>
      <c r="PJA28" s="1"/>
      <c r="PJB28" s="1"/>
      <c r="PJC28" s="1"/>
      <c r="PJD28" s="1"/>
      <c r="PJE28" s="1"/>
      <c r="PJF28" s="1"/>
      <c r="PJG28" s="1"/>
      <c r="PJH28" s="1"/>
      <c r="PJI28" s="1"/>
      <c r="PJJ28" s="1"/>
      <c r="PJK28" s="1"/>
      <c r="PJL28" s="1"/>
      <c r="PJM28" s="1"/>
      <c r="PJN28" s="1"/>
      <c r="PJO28" s="1"/>
      <c r="PJP28" s="1"/>
      <c r="PJQ28" s="1"/>
      <c r="PJR28" s="1"/>
      <c r="PJS28" s="1"/>
      <c r="PJT28" s="1"/>
      <c r="PJU28" s="1"/>
      <c r="PJV28" s="1"/>
      <c r="PJW28" s="1"/>
      <c r="PJX28" s="1"/>
      <c r="PJY28" s="1"/>
      <c r="PJZ28" s="1"/>
      <c r="PKA28" s="1"/>
      <c r="PKB28" s="1"/>
      <c r="PKC28" s="1"/>
      <c r="PKD28" s="1"/>
      <c r="PKE28" s="1"/>
      <c r="PKF28" s="1"/>
      <c r="PKG28" s="1"/>
      <c r="PKH28" s="1"/>
      <c r="PKI28" s="1"/>
      <c r="PKJ28" s="1"/>
      <c r="PKK28" s="1"/>
      <c r="PKL28" s="1"/>
      <c r="PKM28" s="1"/>
      <c r="PKN28" s="1"/>
      <c r="PKO28" s="1"/>
      <c r="PKP28" s="1"/>
      <c r="PKQ28" s="1"/>
      <c r="PKR28" s="1"/>
      <c r="PKS28" s="1"/>
      <c r="PKT28" s="1"/>
      <c r="PKU28" s="1"/>
      <c r="PKV28" s="1"/>
      <c r="PKW28" s="1"/>
      <c r="PKX28" s="1"/>
      <c r="PKY28" s="1"/>
      <c r="PKZ28" s="1"/>
      <c r="PLA28" s="1"/>
      <c r="PLB28" s="1"/>
      <c r="PLC28" s="1"/>
      <c r="PLD28" s="1"/>
      <c r="PLE28" s="1"/>
      <c r="PLF28" s="1"/>
      <c r="PLG28" s="1"/>
      <c r="PLH28" s="1"/>
      <c r="PLI28" s="1"/>
      <c r="PLJ28" s="1"/>
      <c r="PLK28" s="1"/>
      <c r="PLL28" s="1"/>
      <c r="PLM28" s="1"/>
      <c r="PLN28" s="1"/>
      <c r="PLO28" s="1"/>
      <c r="PLP28" s="1"/>
      <c r="PLQ28" s="1"/>
      <c r="PLR28" s="1"/>
      <c r="PLS28" s="1"/>
      <c r="PLT28" s="1"/>
      <c r="PLU28" s="1"/>
      <c r="PLV28" s="1"/>
      <c r="PLW28" s="1"/>
      <c r="PLX28" s="1"/>
      <c r="PLY28" s="1"/>
      <c r="PLZ28" s="1"/>
      <c r="PMA28" s="1"/>
      <c r="PMB28" s="1"/>
      <c r="PMC28" s="1"/>
      <c r="PMD28" s="1"/>
      <c r="PME28" s="1"/>
      <c r="PMF28" s="1"/>
      <c r="PMG28" s="1"/>
      <c r="PMH28" s="1"/>
      <c r="PMI28" s="1"/>
      <c r="PMJ28" s="1"/>
      <c r="PMK28" s="1"/>
      <c r="PML28" s="1"/>
      <c r="PMM28" s="1"/>
      <c r="PMN28" s="1"/>
      <c r="PMO28" s="1"/>
      <c r="PMP28" s="1"/>
      <c r="PMQ28" s="1"/>
      <c r="PMR28" s="1"/>
      <c r="PMS28" s="1"/>
      <c r="PMT28" s="1"/>
      <c r="PMU28" s="1"/>
      <c r="PMV28" s="1"/>
      <c r="PMW28" s="1"/>
      <c r="PMX28" s="1"/>
      <c r="PMY28" s="1"/>
      <c r="PMZ28" s="1"/>
      <c r="PNA28" s="1"/>
      <c r="PNB28" s="1"/>
      <c r="PNC28" s="1"/>
      <c r="PND28" s="1"/>
      <c r="PNE28" s="1"/>
      <c r="PNF28" s="1"/>
      <c r="PNG28" s="1"/>
      <c r="PNH28" s="1"/>
      <c r="PNI28" s="1"/>
      <c r="PNJ28" s="1"/>
      <c r="PNK28" s="1"/>
      <c r="PNL28" s="1"/>
      <c r="PNM28" s="1"/>
      <c r="PNN28" s="1"/>
      <c r="PNO28" s="1"/>
      <c r="PNP28" s="1"/>
      <c r="PNQ28" s="1"/>
      <c r="PNR28" s="1"/>
      <c r="PNS28" s="1"/>
      <c r="PNT28" s="1"/>
      <c r="PNU28" s="1"/>
      <c r="PNV28" s="1"/>
      <c r="PNW28" s="1"/>
      <c r="PNX28" s="1"/>
      <c r="PNY28" s="1"/>
      <c r="PNZ28" s="1"/>
      <c r="POA28" s="1"/>
      <c r="POB28" s="1"/>
      <c r="POC28" s="1"/>
      <c r="POD28" s="1"/>
      <c r="POE28" s="1"/>
      <c r="POF28" s="1"/>
      <c r="POG28" s="1"/>
      <c r="POH28" s="1"/>
      <c r="POI28" s="1"/>
      <c r="POJ28" s="1"/>
      <c r="POK28" s="1"/>
      <c r="POL28" s="1"/>
      <c r="POM28" s="1"/>
      <c r="PON28" s="1"/>
      <c r="POO28" s="1"/>
      <c r="POP28" s="1"/>
      <c r="POQ28" s="1"/>
      <c r="POR28" s="1"/>
      <c r="POS28" s="1"/>
      <c r="POT28" s="1"/>
      <c r="POU28" s="1"/>
      <c r="POV28" s="1"/>
      <c r="POW28" s="1"/>
      <c r="POX28" s="1"/>
      <c r="POY28" s="1"/>
      <c r="POZ28" s="1"/>
      <c r="PPA28" s="1"/>
      <c r="PPB28" s="1"/>
      <c r="PPC28" s="1"/>
      <c r="PPD28" s="1"/>
      <c r="PPE28" s="1"/>
      <c r="PPF28" s="1"/>
      <c r="PPG28" s="1"/>
      <c r="PPH28" s="1"/>
      <c r="PPI28" s="1"/>
      <c r="PPJ28" s="1"/>
      <c r="PPK28" s="1"/>
      <c r="PPL28" s="1"/>
      <c r="PPM28" s="1"/>
      <c r="PPN28" s="1"/>
      <c r="PPO28" s="1"/>
      <c r="PPP28" s="1"/>
      <c r="PPQ28" s="1"/>
      <c r="PPR28" s="1"/>
      <c r="PPS28" s="1"/>
      <c r="PPT28" s="1"/>
      <c r="PPU28" s="1"/>
      <c r="PPV28" s="1"/>
      <c r="PPW28" s="1"/>
      <c r="PPX28" s="1"/>
      <c r="PPY28" s="1"/>
      <c r="PPZ28" s="1"/>
      <c r="PQA28" s="1"/>
      <c r="PQB28" s="1"/>
      <c r="PQC28" s="1"/>
      <c r="PQD28" s="1"/>
      <c r="PQE28" s="1"/>
      <c r="PQF28" s="1"/>
      <c r="PQG28" s="1"/>
      <c r="PQH28" s="1"/>
      <c r="PQI28" s="1"/>
      <c r="PQJ28" s="1"/>
      <c r="PQK28" s="1"/>
      <c r="PQL28" s="1"/>
      <c r="PQM28" s="1"/>
      <c r="PQN28" s="1"/>
      <c r="PQO28" s="1"/>
      <c r="PQP28" s="1"/>
      <c r="PQQ28" s="1"/>
      <c r="PQR28" s="1"/>
      <c r="PQS28" s="1"/>
      <c r="PQT28" s="1"/>
      <c r="PQU28" s="1"/>
      <c r="PQV28" s="1"/>
      <c r="PQW28" s="1"/>
      <c r="PQX28" s="1"/>
      <c r="PQY28" s="1"/>
      <c r="PQZ28" s="1"/>
      <c r="PRA28" s="1"/>
      <c r="PRB28" s="1"/>
      <c r="PRC28" s="1"/>
      <c r="PRD28" s="1"/>
      <c r="PRE28" s="1"/>
      <c r="PRF28" s="1"/>
      <c r="PRG28" s="1"/>
      <c r="PRH28" s="1"/>
      <c r="PRI28" s="1"/>
      <c r="PRJ28" s="1"/>
      <c r="PRK28" s="1"/>
      <c r="PRL28" s="1"/>
      <c r="PRM28" s="1"/>
      <c r="PRN28" s="1"/>
      <c r="PRO28" s="1"/>
      <c r="PRP28" s="1"/>
      <c r="PRQ28" s="1"/>
      <c r="PRR28" s="1"/>
      <c r="PRS28" s="1"/>
      <c r="PRT28" s="1"/>
      <c r="PRU28" s="1"/>
      <c r="PRV28" s="1"/>
      <c r="PRW28" s="1"/>
      <c r="PRX28" s="1"/>
      <c r="PRY28" s="1"/>
      <c r="PRZ28" s="1"/>
      <c r="PSA28" s="1"/>
      <c r="PSB28" s="1"/>
      <c r="PSC28" s="1"/>
      <c r="PSD28" s="1"/>
      <c r="PSE28" s="1"/>
      <c r="PSF28" s="1"/>
      <c r="PSG28" s="1"/>
      <c r="PSH28" s="1"/>
      <c r="PSI28" s="1"/>
      <c r="PSJ28" s="1"/>
      <c r="PSK28" s="1"/>
      <c r="PSL28" s="1"/>
      <c r="PSM28" s="1"/>
      <c r="PSN28" s="1"/>
      <c r="PSO28" s="1"/>
      <c r="PSP28" s="1"/>
      <c r="PSQ28" s="1"/>
      <c r="PSR28" s="1"/>
      <c r="PSS28" s="1"/>
      <c r="PST28" s="1"/>
      <c r="PSU28" s="1"/>
      <c r="PSV28" s="1"/>
      <c r="PSW28" s="1"/>
      <c r="PSX28" s="1"/>
      <c r="PSY28" s="1"/>
      <c r="PSZ28" s="1"/>
      <c r="PTA28" s="1"/>
      <c r="PTB28" s="1"/>
      <c r="PTC28" s="1"/>
      <c r="PTD28" s="1"/>
      <c r="PTE28" s="1"/>
      <c r="PTF28" s="1"/>
      <c r="PTG28" s="1"/>
      <c r="PTH28" s="1"/>
      <c r="PTI28" s="1"/>
      <c r="PTJ28" s="1"/>
      <c r="PTK28" s="1"/>
      <c r="PTL28" s="1"/>
      <c r="PTM28" s="1"/>
      <c r="PTN28" s="1"/>
      <c r="PTO28" s="1"/>
      <c r="PTP28" s="1"/>
      <c r="PTQ28" s="1"/>
      <c r="PTR28" s="1"/>
      <c r="PTS28" s="1"/>
      <c r="PTT28" s="1"/>
      <c r="PTU28" s="1"/>
      <c r="PTV28" s="1"/>
      <c r="PTW28" s="1"/>
      <c r="PTX28" s="1"/>
      <c r="PTY28" s="1"/>
      <c r="PTZ28" s="1"/>
      <c r="PUA28" s="1"/>
      <c r="PUB28" s="1"/>
      <c r="PUC28" s="1"/>
      <c r="PUD28" s="1"/>
      <c r="PUE28" s="1"/>
      <c r="PUF28" s="1"/>
      <c r="PUG28" s="1"/>
      <c r="PUH28" s="1"/>
      <c r="PUI28" s="1"/>
      <c r="PUJ28" s="1"/>
      <c r="PUK28" s="1"/>
      <c r="PUL28" s="1"/>
      <c r="PUM28" s="1"/>
      <c r="PUN28" s="1"/>
      <c r="PUO28" s="1"/>
      <c r="PUP28" s="1"/>
      <c r="PUQ28" s="1"/>
      <c r="PUR28" s="1"/>
      <c r="PUS28" s="1"/>
      <c r="PUT28" s="1"/>
      <c r="PUU28" s="1"/>
      <c r="PUV28" s="1"/>
      <c r="PUW28" s="1"/>
      <c r="PUX28" s="1"/>
      <c r="PUY28" s="1"/>
      <c r="PUZ28" s="1"/>
      <c r="PVA28" s="1"/>
      <c r="PVB28" s="1"/>
      <c r="PVC28" s="1"/>
      <c r="PVD28" s="1"/>
      <c r="PVE28" s="1"/>
      <c r="PVF28" s="1"/>
      <c r="PVG28" s="1"/>
      <c r="PVH28" s="1"/>
      <c r="PVI28" s="1"/>
      <c r="PVJ28" s="1"/>
      <c r="PVK28" s="1"/>
      <c r="PVL28" s="1"/>
      <c r="PVM28" s="1"/>
      <c r="PVN28" s="1"/>
      <c r="PVO28" s="1"/>
      <c r="PVP28" s="1"/>
      <c r="PVQ28" s="1"/>
      <c r="PVR28" s="1"/>
      <c r="PVS28" s="1"/>
      <c r="PVT28" s="1"/>
      <c r="PVU28" s="1"/>
      <c r="PVV28" s="1"/>
      <c r="PVW28" s="1"/>
      <c r="PVX28" s="1"/>
      <c r="PVY28" s="1"/>
      <c r="PVZ28" s="1"/>
      <c r="PWA28" s="1"/>
      <c r="PWB28" s="1"/>
      <c r="PWC28" s="1"/>
      <c r="PWD28" s="1"/>
      <c r="PWE28" s="1"/>
      <c r="PWF28" s="1"/>
      <c r="PWG28" s="1"/>
      <c r="PWH28" s="1"/>
      <c r="PWI28" s="1"/>
      <c r="PWJ28" s="1"/>
      <c r="PWK28" s="1"/>
      <c r="PWL28" s="1"/>
      <c r="PWM28" s="1"/>
      <c r="PWN28" s="1"/>
      <c r="PWO28" s="1"/>
      <c r="PWP28" s="1"/>
      <c r="PWQ28" s="1"/>
      <c r="PWR28" s="1"/>
      <c r="PWS28" s="1"/>
      <c r="PWT28" s="1"/>
      <c r="PWU28" s="1"/>
      <c r="PWV28" s="1"/>
      <c r="PWW28" s="1"/>
      <c r="PWX28" s="1"/>
      <c r="PWY28" s="1"/>
      <c r="PWZ28" s="1"/>
      <c r="PXA28" s="1"/>
      <c r="PXB28" s="1"/>
      <c r="PXC28" s="1"/>
      <c r="PXD28" s="1"/>
      <c r="PXE28" s="1"/>
      <c r="PXF28" s="1"/>
      <c r="PXG28" s="1"/>
      <c r="PXH28" s="1"/>
      <c r="PXI28" s="1"/>
      <c r="PXJ28" s="1"/>
      <c r="PXK28" s="1"/>
      <c r="PXL28" s="1"/>
      <c r="PXM28" s="1"/>
      <c r="PXN28" s="1"/>
      <c r="PXO28" s="1"/>
      <c r="PXP28" s="1"/>
      <c r="PXQ28" s="1"/>
      <c r="PXR28" s="1"/>
      <c r="PXS28" s="1"/>
      <c r="PXT28" s="1"/>
      <c r="PXU28" s="1"/>
      <c r="PXV28" s="1"/>
      <c r="PXW28" s="1"/>
      <c r="PXX28" s="1"/>
      <c r="PXY28" s="1"/>
      <c r="PXZ28" s="1"/>
      <c r="PYA28" s="1"/>
      <c r="PYB28" s="1"/>
      <c r="PYC28" s="1"/>
      <c r="PYD28" s="1"/>
      <c r="PYE28" s="1"/>
      <c r="PYF28" s="1"/>
      <c r="PYG28" s="1"/>
      <c r="PYH28" s="1"/>
      <c r="PYI28" s="1"/>
      <c r="PYJ28" s="1"/>
      <c r="PYK28" s="1"/>
      <c r="PYL28" s="1"/>
      <c r="PYM28" s="1"/>
      <c r="PYN28" s="1"/>
      <c r="PYO28" s="1"/>
      <c r="PYP28" s="1"/>
      <c r="PYQ28" s="1"/>
      <c r="PYR28" s="1"/>
      <c r="PYS28" s="1"/>
      <c r="PYT28" s="1"/>
      <c r="PYU28" s="1"/>
      <c r="PYV28" s="1"/>
      <c r="PYW28" s="1"/>
      <c r="PYX28" s="1"/>
      <c r="PYY28" s="1"/>
      <c r="PYZ28" s="1"/>
      <c r="PZA28" s="1"/>
      <c r="PZB28" s="1"/>
      <c r="PZC28" s="1"/>
      <c r="PZD28" s="1"/>
      <c r="PZE28" s="1"/>
      <c r="PZF28" s="1"/>
      <c r="PZG28" s="1"/>
      <c r="PZH28" s="1"/>
      <c r="PZI28" s="1"/>
      <c r="PZJ28" s="1"/>
      <c r="PZK28" s="1"/>
      <c r="PZL28" s="1"/>
      <c r="PZM28" s="1"/>
      <c r="PZN28" s="1"/>
      <c r="PZO28" s="1"/>
      <c r="PZP28" s="1"/>
      <c r="PZQ28" s="1"/>
      <c r="PZR28" s="1"/>
      <c r="PZS28" s="1"/>
      <c r="PZT28" s="1"/>
      <c r="PZU28" s="1"/>
      <c r="PZV28" s="1"/>
      <c r="PZW28" s="1"/>
      <c r="PZX28" s="1"/>
      <c r="PZY28" s="1"/>
      <c r="PZZ28" s="1"/>
      <c r="QAA28" s="1"/>
      <c r="QAB28" s="1"/>
      <c r="QAC28" s="1"/>
      <c r="QAD28" s="1"/>
      <c r="QAE28" s="1"/>
      <c r="QAF28" s="1"/>
      <c r="QAG28" s="1"/>
      <c r="QAH28" s="1"/>
      <c r="QAI28" s="1"/>
      <c r="QAJ28" s="1"/>
      <c r="QAK28" s="1"/>
      <c r="QAL28" s="1"/>
      <c r="QAM28" s="1"/>
      <c r="QAN28" s="1"/>
      <c r="QAO28" s="1"/>
      <c r="QAP28" s="1"/>
      <c r="QAQ28" s="1"/>
      <c r="QAR28" s="1"/>
      <c r="QAS28" s="1"/>
      <c r="QAT28" s="1"/>
      <c r="QAU28" s="1"/>
      <c r="QAV28" s="1"/>
      <c r="QAW28" s="1"/>
      <c r="QAX28" s="1"/>
      <c r="QAY28" s="1"/>
      <c r="QAZ28" s="1"/>
      <c r="QBA28" s="1"/>
      <c r="QBB28" s="1"/>
      <c r="QBC28" s="1"/>
      <c r="QBD28" s="1"/>
      <c r="QBE28" s="1"/>
      <c r="QBF28" s="1"/>
      <c r="QBG28" s="1"/>
      <c r="QBH28" s="1"/>
      <c r="QBI28" s="1"/>
      <c r="QBJ28" s="1"/>
      <c r="QBK28" s="1"/>
      <c r="QBL28" s="1"/>
      <c r="QBM28" s="1"/>
      <c r="QBN28" s="1"/>
      <c r="QBO28" s="1"/>
      <c r="QBP28" s="1"/>
      <c r="QBQ28" s="1"/>
      <c r="QBR28" s="1"/>
      <c r="QBS28" s="1"/>
      <c r="QBT28" s="1"/>
      <c r="QBU28" s="1"/>
      <c r="QBV28" s="1"/>
      <c r="QBW28" s="1"/>
      <c r="QBX28" s="1"/>
      <c r="QBY28" s="1"/>
      <c r="QBZ28" s="1"/>
      <c r="QCA28" s="1"/>
      <c r="QCB28" s="1"/>
      <c r="QCC28" s="1"/>
      <c r="QCD28" s="1"/>
      <c r="QCE28" s="1"/>
      <c r="QCF28" s="1"/>
      <c r="QCG28" s="1"/>
      <c r="QCH28" s="1"/>
      <c r="QCI28" s="1"/>
      <c r="QCJ28" s="1"/>
      <c r="QCK28" s="1"/>
      <c r="QCL28" s="1"/>
      <c r="QCM28" s="1"/>
      <c r="QCN28" s="1"/>
      <c r="QCO28" s="1"/>
      <c r="QCP28" s="1"/>
      <c r="QCQ28" s="1"/>
      <c r="QCR28" s="1"/>
      <c r="QCS28" s="1"/>
      <c r="QCT28" s="1"/>
      <c r="QCU28" s="1"/>
      <c r="QCV28" s="1"/>
      <c r="QCW28" s="1"/>
      <c r="QCX28" s="1"/>
      <c r="QCY28" s="1"/>
      <c r="QCZ28" s="1"/>
      <c r="QDA28" s="1"/>
      <c r="QDB28" s="1"/>
      <c r="QDC28" s="1"/>
      <c r="QDD28" s="1"/>
      <c r="QDE28" s="1"/>
      <c r="QDF28" s="1"/>
      <c r="QDG28" s="1"/>
      <c r="QDH28" s="1"/>
      <c r="QDI28" s="1"/>
      <c r="QDJ28" s="1"/>
      <c r="QDK28" s="1"/>
      <c r="QDL28" s="1"/>
      <c r="QDM28" s="1"/>
      <c r="QDN28" s="1"/>
      <c r="QDO28" s="1"/>
      <c r="QDP28" s="1"/>
      <c r="QDQ28" s="1"/>
      <c r="QDR28" s="1"/>
      <c r="QDS28" s="1"/>
      <c r="QDT28" s="1"/>
      <c r="QDU28" s="1"/>
      <c r="QDV28" s="1"/>
      <c r="QDW28" s="1"/>
      <c r="QDX28" s="1"/>
      <c r="QDY28" s="1"/>
      <c r="QDZ28" s="1"/>
      <c r="QEA28" s="1"/>
      <c r="QEB28" s="1"/>
      <c r="QEC28" s="1"/>
      <c r="QED28" s="1"/>
      <c r="QEE28" s="1"/>
      <c r="QEF28" s="1"/>
      <c r="QEG28" s="1"/>
      <c r="QEH28" s="1"/>
      <c r="QEI28" s="1"/>
      <c r="QEJ28" s="1"/>
      <c r="QEK28" s="1"/>
      <c r="QEL28" s="1"/>
      <c r="QEM28" s="1"/>
      <c r="QEN28" s="1"/>
      <c r="QEO28" s="1"/>
      <c r="QEP28" s="1"/>
      <c r="QEQ28" s="1"/>
      <c r="QER28" s="1"/>
      <c r="QES28" s="1"/>
      <c r="QET28" s="1"/>
      <c r="QEU28" s="1"/>
      <c r="QEV28" s="1"/>
      <c r="QEW28" s="1"/>
      <c r="QEX28" s="1"/>
      <c r="QEY28" s="1"/>
      <c r="QEZ28" s="1"/>
      <c r="QFA28" s="1"/>
      <c r="QFB28" s="1"/>
      <c r="QFC28" s="1"/>
      <c r="QFD28" s="1"/>
      <c r="QFE28" s="1"/>
      <c r="QFF28" s="1"/>
      <c r="QFG28" s="1"/>
      <c r="QFH28" s="1"/>
      <c r="QFI28" s="1"/>
      <c r="QFJ28" s="1"/>
      <c r="QFK28" s="1"/>
      <c r="QFL28" s="1"/>
      <c r="QFM28" s="1"/>
      <c r="QFN28" s="1"/>
      <c r="QFO28" s="1"/>
      <c r="QFP28" s="1"/>
      <c r="QFQ28" s="1"/>
      <c r="QFR28" s="1"/>
      <c r="QFS28" s="1"/>
      <c r="QFT28" s="1"/>
      <c r="QFU28" s="1"/>
      <c r="QFV28" s="1"/>
      <c r="QFW28" s="1"/>
      <c r="QFX28" s="1"/>
      <c r="QFY28" s="1"/>
      <c r="QFZ28" s="1"/>
      <c r="QGA28" s="1"/>
      <c r="QGB28" s="1"/>
      <c r="QGC28" s="1"/>
      <c r="QGD28" s="1"/>
      <c r="QGE28" s="1"/>
      <c r="QGF28" s="1"/>
      <c r="QGG28" s="1"/>
      <c r="QGH28" s="1"/>
      <c r="QGI28" s="1"/>
      <c r="QGJ28" s="1"/>
      <c r="QGK28" s="1"/>
      <c r="QGL28" s="1"/>
      <c r="QGM28" s="1"/>
      <c r="QGN28" s="1"/>
      <c r="QGO28" s="1"/>
      <c r="QGP28" s="1"/>
      <c r="QGQ28" s="1"/>
      <c r="QGR28" s="1"/>
      <c r="QGS28" s="1"/>
      <c r="QGT28" s="1"/>
      <c r="QGU28" s="1"/>
      <c r="QGV28" s="1"/>
      <c r="QGW28" s="1"/>
      <c r="QGX28" s="1"/>
      <c r="QGY28" s="1"/>
      <c r="QGZ28" s="1"/>
      <c r="QHA28" s="1"/>
      <c r="QHB28" s="1"/>
      <c r="QHC28" s="1"/>
      <c r="QHD28" s="1"/>
      <c r="QHE28" s="1"/>
      <c r="QHF28" s="1"/>
      <c r="QHG28" s="1"/>
      <c r="QHH28" s="1"/>
      <c r="QHI28" s="1"/>
      <c r="QHJ28" s="1"/>
      <c r="QHK28" s="1"/>
      <c r="QHL28" s="1"/>
      <c r="QHM28" s="1"/>
      <c r="QHN28" s="1"/>
      <c r="QHO28" s="1"/>
      <c r="QHP28" s="1"/>
      <c r="QHQ28" s="1"/>
      <c r="QHR28" s="1"/>
      <c r="QHS28" s="1"/>
      <c r="QHT28" s="1"/>
      <c r="QHU28" s="1"/>
      <c r="QHV28" s="1"/>
      <c r="QHW28" s="1"/>
      <c r="QHX28" s="1"/>
      <c r="QHY28" s="1"/>
      <c r="QHZ28" s="1"/>
      <c r="QIA28" s="1"/>
      <c r="QIB28" s="1"/>
      <c r="QIC28" s="1"/>
      <c r="QID28" s="1"/>
      <c r="QIE28" s="1"/>
      <c r="QIF28" s="1"/>
      <c r="QIG28" s="1"/>
      <c r="QIH28" s="1"/>
      <c r="QII28" s="1"/>
      <c r="QIJ28" s="1"/>
      <c r="QIK28" s="1"/>
      <c r="QIL28" s="1"/>
      <c r="QIM28" s="1"/>
      <c r="QIN28" s="1"/>
      <c r="QIO28" s="1"/>
      <c r="QIP28" s="1"/>
      <c r="QIQ28" s="1"/>
      <c r="QIR28" s="1"/>
      <c r="QIS28" s="1"/>
      <c r="QIT28" s="1"/>
      <c r="QIU28" s="1"/>
      <c r="QIV28" s="1"/>
      <c r="QIW28" s="1"/>
      <c r="QIX28" s="1"/>
      <c r="QIY28" s="1"/>
      <c r="QIZ28" s="1"/>
      <c r="QJA28" s="1"/>
      <c r="QJB28" s="1"/>
      <c r="QJC28" s="1"/>
      <c r="QJD28" s="1"/>
      <c r="QJE28" s="1"/>
      <c r="QJF28" s="1"/>
      <c r="QJG28" s="1"/>
      <c r="QJH28" s="1"/>
      <c r="QJI28" s="1"/>
      <c r="QJJ28" s="1"/>
      <c r="QJK28" s="1"/>
      <c r="QJL28" s="1"/>
      <c r="QJM28" s="1"/>
      <c r="QJN28" s="1"/>
      <c r="QJO28" s="1"/>
      <c r="QJP28" s="1"/>
      <c r="QJQ28" s="1"/>
      <c r="QJR28" s="1"/>
      <c r="QJS28" s="1"/>
      <c r="QJT28" s="1"/>
      <c r="QJU28" s="1"/>
      <c r="QJV28" s="1"/>
      <c r="QJW28" s="1"/>
      <c r="QJX28" s="1"/>
      <c r="QJY28" s="1"/>
      <c r="QJZ28" s="1"/>
      <c r="QKA28" s="1"/>
      <c r="QKB28" s="1"/>
      <c r="QKC28" s="1"/>
      <c r="QKD28" s="1"/>
      <c r="QKE28" s="1"/>
      <c r="QKF28" s="1"/>
      <c r="QKG28" s="1"/>
      <c r="QKH28" s="1"/>
      <c r="QKI28" s="1"/>
      <c r="QKJ28" s="1"/>
      <c r="QKK28" s="1"/>
      <c r="QKL28" s="1"/>
      <c r="QKM28" s="1"/>
      <c r="QKN28" s="1"/>
      <c r="QKO28" s="1"/>
      <c r="QKP28" s="1"/>
      <c r="QKQ28" s="1"/>
      <c r="QKR28" s="1"/>
      <c r="QKS28" s="1"/>
      <c r="QKT28" s="1"/>
      <c r="QKU28" s="1"/>
      <c r="QKV28" s="1"/>
      <c r="QKW28" s="1"/>
      <c r="QKX28" s="1"/>
      <c r="QKY28" s="1"/>
      <c r="QKZ28" s="1"/>
      <c r="QLA28" s="1"/>
      <c r="QLB28" s="1"/>
      <c r="QLC28" s="1"/>
      <c r="QLD28" s="1"/>
      <c r="QLE28" s="1"/>
      <c r="QLF28" s="1"/>
      <c r="QLG28" s="1"/>
      <c r="QLH28" s="1"/>
      <c r="QLI28" s="1"/>
      <c r="QLJ28" s="1"/>
      <c r="QLK28" s="1"/>
      <c r="QLL28" s="1"/>
      <c r="QLM28" s="1"/>
      <c r="QLN28" s="1"/>
      <c r="QLO28" s="1"/>
      <c r="QLP28" s="1"/>
      <c r="QLQ28" s="1"/>
      <c r="QLR28" s="1"/>
      <c r="QLS28" s="1"/>
      <c r="QLT28" s="1"/>
      <c r="QLU28" s="1"/>
      <c r="QLV28" s="1"/>
      <c r="QLW28" s="1"/>
      <c r="QLX28" s="1"/>
      <c r="QLY28" s="1"/>
      <c r="QLZ28" s="1"/>
      <c r="QMA28" s="1"/>
      <c r="QMB28" s="1"/>
      <c r="QMC28" s="1"/>
      <c r="QMD28" s="1"/>
      <c r="QME28" s="1"/>
      <c r="QMF28" s="1"/>
      <c r="QMG28" s="1"/>
      <c r="QMH28" s="1"/>
      <c r="QMI28" s="1"/>
      <c r="QMJ28" s="1"/>
      <c r="QMK28" s="1"/>
      <c r="QML28" s="1"/>
      <c r="QMM28" s="1"/>
      <c r="QMN28" s="1"/>
      <c r="QMO28" s="1"/>
      <c r="QMP28" s="1"/>
      <c r="QMQ28" s="1"/>
      <c r="QMR28" s="1"/>
      <c r="QMS28" s="1"/>
      <c r="QMT28" s="1"/>
      <c r="QMU28" s="1"/>
      <c r="QMV28" s="1"/>
      <c r="QMW28" s="1"/>
      <c r="QMX28" s="1"/>
      <c r="QMY28" s="1"/>
      <c r="QMZ28" s="1"/>
      <c r="QNA28" s="1"/>
      <c r="QNB28" s="1"/>
      <c r="QNC28" s="1"/>
      <c r="QND28" s="1"/>
      <c r="QNE28" s="1"/>
      <c r="QNF28" s="1"/>
      <c r="QNG28" s="1"/>
      <c r="QNH28" s="1"/>
      <c r="QNI28" s="1"/>
      <c r="QNJ28" s="1"/>
      <c r="QNK28" s="1"/>
      <c r="QNL28" s="1"/>
      <c r="QNM28" s="1"/>
      <c r="QNN28" s="1"/>
      <c r="QNO28" s="1"/>
      <c r="QNP28" s="1"/>
      <c r="QNQ28" s="1"/>
      <c r="QNR28" s="1"/>
      <c r="QNS28" s="1"/>
      <c r="QNT28" s="1"/>
      <c r="QNU28" s="1"/>
      <c r="QNV28" s="1"/>
      <c r="QNW28" s="1"/>
      <c r="QNX28" s="1"/>
      <c r="QNY28" s="1"/>
      <c r="QNZ28" s="1"/>
      <c r="QOA28" s="1"/>
      <c r="QOB28" s="1"/>
      <c r="QOC28" s="1"/>
      <c r="QOD28" s="1"/>
      <c r="QOE28" s="1"/>
      <c r="QOF28" s="1"/>
      <c r="QOG28" s="1"/>
      <c r="QOH28" s="1"/>
      <c r="QOI28" s="1"/>
      <c r="QOJ28" s="1"/>
      <c r="QOK28" s="1"/>
      <c r="QOL28" s="1"/>
      <c r="QOM28" s="1"/>
      <c r="QON28" s="1"/>
      <c r="QOO28" s="1"/>
      <c r="QOP28" s="1"/>
      <c r="QOQ28" s="1"/>
      <c r="QOR28" s="1"/>
      <c r="QOS28" s="1"/>
      <c r="QOT28" s="1"/>
      <c r="QOU28" s="1"/>
      <c r="QOV28" s="1"/>
      <c r="QOW28" s="1"/>
      <c r="QOX28" s="1"/>
      <c r="QOY28" s="1"/>
      <c r="QOZ28" s="1"/>
      <c r="QPA28" s="1"/>
      <c r="QPB28" s="1"/>
      <c r="QPC28" s="1"/>
      <c r="QPD28" s="1"/>
      <c r="QPE28" s="1"/>
      <c r="QPF28" s="1"/>
      <c r="QPG28" s="1"/>
      <c r="QPH28" s="1"/>
      <c r="QPI28" s="1"/>
      <c r="QPJ28" s="1"/>
      <c r="QPK28" s="1"/>
      <c r="QPL28" s="1"/>
      <c r="QPM28" s="1"/>
      <c r="QPN28" s="1"/>
      <c r="QPO28" s="1"/>
      <c r="QPP28" s="1"/>
      <c r="QPQ28" s="1"/>
      <c r="QPR28" s="1"/>
      <c r="QPS28" s="1"/>
      <c r="QPT28" s="1"/>
      <c r="QPU28" s="1"/>
      <c r="QPV28" s="1"/>
      <c r="QPW28" s="1"/>
      <c r="QPX28" s="1"/>
      <c r="QPY28" s="1"/>
      <c r="QPZ28" s="1"/>
      <c r="QQA28" s="1"/>
      <c r="QQB28" s="1"/>
      <c r="QQC28" s="1"/>
      <c r="QQD28" s="1"/>
      <c r="QQE28" s="1"/>
      <c r="QQF28" s="1"/>
      <c r="QQG28" s="1"/>
      <c r="QQH28" s="1"/>
      <c r="QQI28" s="1"/>
      <c r="QQJ28" s="1"/>
      <c r="QQK28" s="1"/>
      <c r="QQL28" s="1"/>
      <c r="QQM28" s="1"/>
      <c r="QQN28" s="1"/>
      <c r="QQO28" s="1"/>
      <c r="QQP28" s="1"/>
      <c r="QQQ28" s="1"/>
      <c r="QQR28" s="1"/>
      <c r="QQS28" s="1"/>
      <c r="QQT28" s="1"/>
      <c r="QQU28" s="1"/>
      <c r="QQV28" s="1"/>
      <c r="QQW28" s="1"/>
      <c r="QQX28" s="1"/>
      <c r="QQY28" s="1"/>
      <c r="QQZ28" s="1"/>
      <c r="QRA28" s="1"/>
      <c r="QRB28" s="1"/>
      <c r="QRC28" s="1"/>
      <c r="QRD28" s="1"/>
      <c r="QRE28" s="1"/>
      <c r="QRF28" s="1"/>
      <c r="QRG28" s="1"/>
      <c r="QRH28" s="1"/>
      <c r="QRI28" s="1"/>
      <c r="QRJ28" s="1"/>
      <c r="QRK28" s="1"/>
      <c r="QRL28" s="1"/>
      <c r="QRM28" s="1"/>
      <c r="QRN28" s="1"/>
      <c r="QRO28" s="1"/>
      <c r="QRP28" s="1"/>
      <c r="QRQ28" s="1"/>
      <c r="QRR28" s="1"/>
      <c r="QRS28" s="1"/>
      <c r="QRT28" s="1"/>
      <c r="QRU28" s="1"/>
      <c r="QRV28" s="1"/>
      <c r="QRW28" s="1"/>
      <c r="QRX28" s="1"/>
      <c r="QRY28" s="1"/>
      <c r="QRZ28" s="1"/>
      <c r="QSA28" s="1"/>
      <c r="QSB28" s="1"/>
      <c r="QSC28" s="1"/>
      <c r="QSD28" s="1"/>
      <c r="QSE28" s="1"/>
      <c r="QSF28" s="1"/>
      <c r="QSG28" s="1"/>
      <c r="QSH28" s="1"/>
      <c r="QSI28" s="1"/>
      <c r="QSJ28" s="1"/>
      <c r="QSK28" s="1"/>
      <c r="QSL28" s="1"/>
      <c r="QSM28" s="1"/>
      <c r="QSN28" s="1"/>
      <c r="QSO28" s="1"/>
      <c r="QSP28" s="1"/>
      <c r="QSQ28" s="1"/>
      <c r="QSR28" s="1"/>
      <c r="QSS28" s="1"/>
      <c r="QST28" s="1"/>
      <c r="QSU28" s="1"/>
      <c r="QSV28" s="1"/>
      <c r="QSW28" s="1"/>
      <c r="QSX28" s="1"/>
      <c r="QSY28" s="1"/>
      <c r="QSZ28" s="1"/>
      <c r="QTA28" s="1"/>
      <c r="QTB28" s="1"/>
      <c r="QTC28" s="1"/>
      <c r="QTD28" s="1"/>
      <c r="QTE28" s="1"/>
      <c r="QTF28" s="1"/>
      <c r="QTG28" s="1"/>
      <c r="QTH28" s="1"/>
      <c r="QTI28" s="1"/>
      <c r="QTJ28" s="1"/>
      <c r="QTK28" s="1"/>
      <c r="QTL28" s="1"/>
      <c r="QTM28" s="1"/>
      <c r="QTN28" s="1"/>
      <c r="QTO28" s="1"/>
      <c r="QTP28" s="1"/>
      <c r="QTQ28" s="1"/>
      <c r="QTR28" s="1"/>
      <c r="QTS28" s="1"/>
      <c r="QTT28" s="1"/>
      <c r="QTU28" s="1"/>
      <c r="QTV28" s="1"/>
      <c r="QTW28" s="1"/>
      <c r="QTX28" s="1"/>
      <c r="QTY28" s="1"/>
      <c r="QTZ28" s="1"/>
      <c r="QUA28" s="1"/>
      <c r="QUB28" s="1"/>
      <c r="QUC28" s="1"/>
      <c r="QUD28" s="1"/>
      <c r="QUE28" s="1"/>
      <c r="QUF28" s="1"/>
      <c r="QUG28" s="1"/>
      <c r="QUH28" s="1"/>
      <c r="QUI28" s="1"/>
      <c r="QUJ28" s="1"/>
      <c r="QUK28" s="1"/>
      <c r="QUL28" s="1"/>
      <c r="QUM28" s="1"/>
      <c r="QUN28" s="1"/>
      <c r="QUO28" s="1"/>
      <c r="QUP28" s="1"/>
      <c r="QUQ28" s="1"/>
      <c r="QUR28" s="1"/>
      <c r="QUS28" s="1"/>
      <c r="QUT28" s="1"/>
      <c r="QUU28" s="1"/>
      <c r="QUV28" s="1"/>
      <c r="QUW28" s="1"/>
      <c r="QUX28" s="1"/>
      <c r="QUY28" s="1"/>
      <c r="QUZ28" s="1"/>
      <c r="QVA28" s="1"/>
      <c r="QVB28" s="1"/>
      <c r="QVC28" s="1"/>
      <c r="QVD28" s="1"/>
      <c r="QVE28" s="1"/>
      <c r="QVF28" s="1"/>
      <c r="QVG28" s="1"/>
      <c r="QVH28" s="1"/>
      <c r="QVI28" s="1"/>
      <c r="QVJ28" s="1"/>
      <c r="QVK28" s="1"/>
      <c r="QVL28" s="1"/>
      <c r="QVM28" s="1"/>
      <c r="QVN28" s="1"/>
      <c r="QVO28" s="1"/>
      <c r="QVP28" s="1"/>
      <c r="QVQ28" s="1"/>
      <c r="QVR28" s="1"/>
      <c r="QVS28" s="1"/>
      <c r="QVT28" s="1"/>
      <c r="QVU28" s="1"/>
      <c r="QVV28" s="1"/>
      <c r="QVW28" s="1"/>
      <c r="QVX28" s="1"/>
      <c r="QVY28" s="1"/>
      <c r="QVZ28" s="1"/>
      <c r="QWA28" s="1"/>
      <c r="QWB28" s="1"/>
      <c r="QWC28" s="1"/>
      <c r="QWD28" s="1"/>
      <c r="QWE28" s="1"/>
      <c r="QWF28" s="1"/>
      <c r="QWG28" s="1"/>
      <c r="QWH28" s="1"/>
      <c r="QWI28" s="1"/>
      <c r="QWJ28" s="1"/>
      <c r="QWK28" s="1"/>
      <c r="QWL28" s="1"/>
      <c r="QWM28" s="1"/>
      <c r="QWN28" s="1"/>
      <c r="QWO28" s="1"/>
      <c r="QWP28" s="1"/>
      <c r="QWQ28" s="1"/>
      <c r="QWR28" s="1"/>
      <c r="QWS28" s="1"/>
      <c r="QWT28" s="1"/>
      <c r="QWU28" s="1"/>
      <c r="QWV28" s="1"/>
      <c r="QWW28" s="1"/>
      <c r="QWX28" s="1"/>
      <c r="QWY28" s="1"/>
      <c r="QWZ28" s="1"/>
      <c r="QXA28" s="1"/>
      <c r="QXB28" s="1"/>
      <c r="QXC28" s="1"/>
      <c r="QXD28" s="1"/>
      <c r="QXE28" s="1"/>
      <c r="QXF28" s="1"/>
      <c r="QXG28" s="1"/>
      <c r="QXH28" s="1"/>
      <c r="QXI28" s="1"/>
      <c r="QXJ28" s="1"/>
      <c r="QXK28" s="1"/>
      <c r="QXL28" s="1"/>
      <c r="QXM28" s="1"/>
      <c r="QXN28" s="1"/>
      <c r="QXO28" s="1"/>
      <c r="QXP28" s="1"/>
      <c r="QXQ28" s="1"/>
      <c r="QXR28" s="1"/>
      <c r="QXS28" s="1"/>
      <c r="QXT28" s="1"/>
      <c r="QXU28" s="1"/>
      <c r="QXV28" s="1"/>
      <c r="QXW28" s="1"/>
      <c r="QXX28" s="1"/>
      <c r="QXY28" s="1"/>
      <c r="QXZ28" s="1"/>
      <c r="QYA28" s="1"/>
      <c r="QYB28" s="1"/>
      <c r="QYC28" s="1"/>
      <c r="QYD28" s="1"/>
      <c r="QYE28" s="1"/>
      <c r="QYF28" s="1"/>
      <c r="QYG28" s="1"/>
      <c r="QYH28" s="1"/>
      <c r="QYI28" s="1"/>
      <c r="QYJ28" s="1"/>
      <c r="QYK28" s="1"/>
      <c r="QYL28" s="1"/>
      <c r="QYM28" s="1"/>
      <c r="QYN28" s="1"/>
      <c r="QYO28" s="1"/>
      <c r="QYP28" s="1"/>
      <c r="QYQ28" s="1"/>
      <c r="QYR28" s="1"/>
      <c r="QYS28" s="1"/>
      <c r="QYT28" s="1"/>
      <c r="QYU28" s="1"/>
      <c r="QYV28" s="1"/>
      <c r="QYW28" s="1"/>
      <c r="QYX28" s="1"/>
      <c r="QYY28" s="1"/>
      <c r="QYZ28" s="1"/>
      <c r="QZA28" s="1"/>
      <c r="QZB28" s="1"/>
      <c r="QZC28" s="1"/>
      <c r="QZD28" s="1"/>
      <c r="QZE28" s="1"/>
      <c r="QZF28" s="1"/>
      <c r="QZG28" s="1"/>
      <c r="QZH28" s="1"/>
      <c r="QZI28" s="1"/>
      <c r="QZJ28" s="1"/>
      <c r="QZK28" s="1"/>
      <c r="QZL28" s="1"/>
      <c r="QZM28" s="1"/>
      <c r="QZN28" s="1"/>
      <c r="QZO28" s="1"/>
      <c r="QZP28" s="1"/>
      <c r="QZQ28" s="1"/>
      <c r="QZR28" s="1"/>
      <c r="QZS28" s="1"/>
      <c r="QZT28" s="1"/>
      <c r="QZU28" s="1"/>
      <c r="QZV28" s="1"/>
      <c r="QZW28" s="1"/>
      <c r="QZX28" s="1"/>
      <c r="QZY28" s="1"/>
      <c r="QZZ28" s="1"/>
      <c r="RAA28" s="1"/>
      <c r="RAB28" s="1"/>
      <c r="RAC28" s="1"/>
      <c r="RAD28" s="1"/>
      <c r="RAE28" s="1"/>
      <c r="RAF28" s="1"/>
      <c r="RAG28" s="1"/>
      <c r="RAH28" s="1"/>
      <c r="RAI28" s="1"/>
      <c r="RAJ28" s="1"/>
      <c r="RAK28" s="1"/>
      <c r="RAL28" s="1"/>
      <c r="RAM28" s="1"/>
      <c r="RAN28" s="1"/>
      <c r="RAO28" s="1"/>
      <c r="RAP28" s="1"/>
      <c r="RAQ28" s="1"/>
      <c r="RAR28" s="1"/>
      <c r="RAS28" s="1"/>
      <c r="RAT28" s="1"/>
      <c r="RAU28" s="1"/>
      <c r="RAV28" s="1"/>
      <c r="RAW28" s="1"/>
      <c r="RAX28" s="1"/>
      <c r="RAY28" s="1"/>
      <c r="RAZ28" s="1"/>
      <c r="RBA28" s="1"/>
      <c r="RBB28" s="1"/>
      <c r="RBC28" s="1"/>
      <c r="RBD28" s="1"/>
      <c r="RBE28" s="1"/>
      <c r="RBF28" s="1"/>
      <c r="RBG28" s="1"/>
      <c r="RBH28" s="1"/>
      <c r="RBI28" s="1"/>
      <c r="RBJ28" s="1"/>
      <c r="RBK28" s="1"/>
      <c r="RBL28" s="1"/>
      <c r="RBM28" s="1"/>
      <c r="RBN28" s="1"/>
      <c r="RBO28" s="1"/>
      <c r="RBP28" s="1"/>
      <c r="RBQ28" s="1"/>
      <c r="RBR28" s="1"/>
      <c r="RBS28" s="1"/>
      <c r="RBT28" s="1"/>
      <c r="RBU28" s="1"/>
      <c r="RBV28" s="1"/>
      <c r="RBW28" s="1"/>
      <c r="RBX28" s="1"/>
      <c r="RBY28" s="1"/>
      <c r="RBZ28" s="1"/>
      <c r="RCA28" s="1"/>
      <c r="RCB28" s="1"/>
      <c r="RCC28" s="1"/>
      <c r="RCD28" s="1"/>
      <c r="RCE28" s="1"/>
      <c r="RCF28" s="1"/>
      <c r="RCG28" s="1"/>
      <c r="RCH28" s="1"/>
      <c r="RCI28" s="1"/>
      <c r="RCJ28" s="1"/>
      <c r="RCK28" s="1"/>
      <c r="RCL28" s="1"/>
      <c r="RCM28" s="1"/>
      <c r="RCN28" s="1"/>
      <c r="RCO28" s="1"/>
      <c r="RCP28" s="1"/>
      <c r="RCQ28" s="1"/>
      <c r="RCR28" s="1"/>
      <c r="RCS28" s="1"/>
      <c r="RCT28" s="1"/>
      <c r="RCU28" s="1"/>
      <c r="RCV28" s="1"/>
      <c r="RCW28" s="1"/>
      <c r="RCX28" s="1"/>
      <c r="RCY28" s="1"/>
      <c r="RCZ28" s="1"/>
      <c r="RDA28" s="1"/>
      <c r="RDB28" s="1"/>
      <c r="RDC28" s="1"/>
      <c r="RDD28" s="1"/>
      <c r="RDE28" s="1"/>
      <c r="RDF28" s="1"/>
      <c r="RDG28" s="1"/>
      <c r="RDH28" s="1"/>
      <c r="RDI28" s="1"/>
      <c r="RDJ28" s="1"/>
      <c r="RDK28" s="1"/>
      <c r="RDL28" s="1"/>
      <c r="RDM28" s="1"/>
      <c r="RDN28" s="1"/>
      <c r="RDO28" s="1"/>
      <c r="RDP28" s="1"/>
      <c r="RDQ28" s="1"/>
      <c r="RDR28" s="1"/>
      <c r="RDS28" s="1"/>
      <c r="RDT28" s="1"/>
      <c r="RDU28" s="1"/>
      <c r="RDV28" s="1"/>
      <c r="RDW28" s="1"/>
      <c r="RDX28" s="1"/>
      <c r="RDY28" s="1"/>
      <c r="RDZ28" s="1"/>
      <c r="REA28" s="1"/>
      <c r="REB28" s="1"/>
      <c r="REC28" s="1"/>
      <c r="RED28" s="1"/>
      <c r="REE28" s="1"/>
      <c r="REF28" s="1"/>
      <c r="REG28" s="1"/>
      <c r="REH28" s="1"/>
      <c r="REI28" s="1"/>
      <c r="REJ28" s="1"/>
      <c r="REK28" s="1"/>
      <c r="REL28" s="1"/>
      <c r="REM28" s="1"/>
      <c r="REN28" s="1"/>
      <c r="REO28" s="1"/>
      <c r="REP28" s="1"/>
      <c r="REQ28" s="1"/>
      <c r="RER28" s="1"/>
      <c r="RES28" s="1"/>
      <c r="RET28" s="1"/>
      <c r="REU28" s="1"/>
      <c r="REV28" s="1"/>
      <c r="REW28" s="1"/>
      <c r="REX28" s="1"/>
      <c r="REY28" s="1"/>
      <c r="REZ28" s="1"/>
      <c r="RFA28" s="1"/>
      <c r="RFB28" s="1"/>
      <c r="RFC28" s="1"/>
      <c r="RFD28" s="1"/>
      <c r="RFE28" s="1"/>
      <c r="RFF28" s="1"/>
      <c r="RFG28" s="1"/>
      <c r="RFH28" s="1"/>
      <c r="RFI28" s="1"/>
      <c r="RFJ28" s="1"/>
      <c r="RFK28" s="1"/>
      <c r="RFL28" s="1"/>
      <c r="RFM28" s="1"/>
      <c r="RFN28" s="1"/>
      <c r="RFO28" s="1"/>
      <c r="RFP28" s="1"/>
      <c r="RFQ28" s="1"/>
      <c r="RFR28" s="1"/>
      <c r="RFS28" s="1"/>
      <c r="RFT28" s="1"/>
      <c r="RFU28" s="1"/>
      <c r="RFV28" s="1"/>
      <c r="RFW28" s="1"/>
      <c r="RFX28" s="1"/>
      <c r="RFY28" s="1"/>
      <c r="RFZ28" s="1"/>
      <c r="RGA28" s="1"/>
      <c r="RGB28" s="1"/>
      <c r="RGC28" s="1"/>
      <c r="RGD28" s="1"/>
      <c r="RGE28" s="1"/>
      <c r="RGF28" s="1"/>
      <c r="RGG28" s="1"/>
      <c r="RGH28" s="1"/>
      <c r="RGI28" s="1"/>
      <c r="RGJ28" s="1"/>
      <c r="RGK28" s="1"/>
      <c r="RGL28" s="1"/>
      <c r="RGM28" s="1"/>
      <c r="RGN28" s="1"/>
      <c r="RGO28" s="1"/>
      <c r="RGP28" s="1"/>
      <c r="RGQ28" s="1"/>
      <c r="RGR28" s="1"/>
      <c r="RGS28" s="1"/>
      <c r="RGT28" s="1"/>
      <c r="RGU28" s="1"/>
      <c r="RGV28" s="1"/>
      <c r="RGW28" s="1"/>
      <c r="RGX28" s="1"/>
      <c r="RGY28" s="1"/>
      <c r="RGZ28" s="1"/>
      <c r="RHA28" s="1"/>
      <c r="RHB28" s="1"/>
      <c r="RHC28" s="1"/>
      <c r="RHD28" s="1"/>
      <c r="RHE28" s="1"/>
      <c r="RHF28" s="1"/>
      <c r="RHG28" s="1"/>
      <c r="RHH28" s="1"/>
      <c r="RHI28" s="1"/>
      <c r="RHJ28" s="1"/>
      <c r="RHK28" s="1"/>
      <c r="RHL28" s="1"/>
      <c r="RHM28" s="1"/>
      <c r="RHN28" s="1"/>
      <c r="RHO28" s="1"/>
      <c r="RHP28" s="1"/>
      <c r="RHQ28" s="1"/>
      <c r="RHR28" s="1"/>
      <c r="RHS28" s="1"/>
      <c r="RHT28" s="1"/>
      <c r="RHU28" s="1"/>
      <c r="RHV28" s="1"/>
      <c r="RHW28" s="1"/>
      <c r="RHX28" s="1"/>
      <c r="RHY28" s="1"/>
      <c r="RHZ28" s="1"/>
      <c r="RIA28" s="1"/>
      <c r="RIB28" s="1"/>
      <c r="RIC28" s="1"/>
      <c r="RID28" s="1"/>
      <c r="RIE28" s="1"/>
      <c r="RIF28" s="1"/>
      <c r="RIG28" s="1"/>
      <c r="RIH28" s="1"/>
      <c r="RII28" s="1"/>
      <c r="RIJ28" s="1"/>
      <c r="RIK28" s="1"/>
      <c r="RIL28" s="1"/>
      <c r="RIM28" s="1"/>
      <c r="RIN28" s="1"/>
      <c r="RIO28" s="1"/>
      <c r="RIP28" s="1"/>
      <c r="RIQ28" s="1"/>
      <c r="RIR28" s="1"/>
      <c r="RIS28" s="1"/>
      <c r="RIT28" s="1"/>
      <c r="RIU28" s="1"/>
      <c r="RIV28" s="1"/>
      <c r="RIW28" s="1"/>
      <c r="RIX28" s="1"/>
      <c r="RIY28" s="1"/>
      <c r="RIZ28" s="1"/>
      <c r="RJA28" s="1"/>
      <c r="RJB28" s="1"/>
      <c r="RJC28" s="1"/>
      <c r="RJD28" s="1"/>
      <c r="RJE28" s="1"/>
      <c r="RJF28" s="1"/>
      <c r="RJG28" s="1"/>
      <c r="RJH28" s="1"/>
      <c r="RJI28" s="1"/>
      <c r="RJJ28" s="1"/>
      <c r="RJK28" s="1"/>
      <c r="RJL28" s="1"/>
      <c r="RJM28" s="1"/>
      <c r="RJN28" s="1"/>
      <c r="RJO28" s="1"/>
      <c r="RJP28" s="1"/>
      <c r="RJQ28" s="1"/>
      <c r="RJR28" s="1"/>
      <c r="RJS28" s="1"/>
      <c r="RJT28" s="1"/>
      <c r="RJU28" s="1"/>
      <c r="RJV28" s="1"/>
      <c r="RJW28" s="1"/>
      <c r="RJX28" s="1"/>
      <c r="RJY28" s="1"/>
      <c r="RJZ28" s="1"/>
      <c r="RKA28" s="1"/>
      <c r="RKB28" s="1"/>
      <c r="RKC28" s="1"/>
      <c r="RKD28" s="1"/>
      <c r="RKE28" s="1"/>
      <c r="RKF28" s="1"/>
      <c r="RKG28" s="1"/>
      <c r="RKH28" s="1"/>
      <c r="RKI28" s="1"/>
      <c r="RKJ28" s="1"/>
      <c r="RKK28" s="1"/>
      <c r="RKL28" s="1"/>
      <c r="RKM28" s="1"/>
      <c r="RKN28" s="1"/>
      <c r="RKO28" s="1"/>
      <c r="RKP28" s="1"/>
      <c r="RKQ28" s="1"/>
      <c r="RKR28" s="1"/>
      <c r="RKS28" s="1"/>
      <c r="RKT28" s="1"/>
      <c r="RKU28" s="1"/>
      <c r="RKV28" s="1"/>
      <c r="RKW28" s="1"/>
      <c r="RKX28" s="1"/>
      <c r="RKY28" s="1"/>
      <c r="RKZ28" s="1"/>
      <c r="RLA28" s="1"/>
      <c r="RLB28" s="1"/>
      <c r="RLC28" s="1"/>
      <c r="RLD28" s="1"/>
      <c r="RLE28" s="1"/>
      <c r="RLF28" s="1"/>
      <c r="RLG28" s="1"/>
      <c r="RLH28" s="1"/>
      <c r="RLI28" s="1"/>
      <c r="RLJ28" s="1"/>
      <c r="RLK28" s="1"/>
      <c r="RLL28" s="1"/>
      <c r="RLM28" s="1"/>
      <c r="RLN28" s="1"/>
      <c r="RLO28" s="1"/>
      <c r="RLP28" s="1"/>
      <c r="RLQ28" s="1"/>
      <c r="RLR28" s="1"/>
      <c r="RLS28" s="1"/>
      <c r="RLT28" s="1"/>
      <c r="RLU28" s="1"/>
      <c r="RLV28" s="1"/>
      <c r="RLW28" s="1"/>
      <c r="RLX28" s="1"/>
      <c r="RLY28" s="1"/>
      <c r="RLZ28" s="1"/>
      <c r="RMA28" s="1"/>
      <c r="RMB28" s="1"/>
      <c r="RMC28" s="1"/>
      <c r="RMD28" s="1"/>
      <c r="RME28" s="1"/>
      <c r="RMF28" s="1"/>
      <c r="RMG28" s="1"/>
      <c r="RMH28" s="1"/>
      <c r="RMI28" s="1"/>
      <c r="RMJ28" s="1"/>
      <c r="RMK28" s="1"/>
      <c r="RML28" s="1"/>
      <c r="RMM28" s="1"/>
      <c r="RMN28" s="1"/>
      <c r="RMO28" s="1"/>
      <c r="RMP28" s="1"/>
      <c r="RMQ28" s="1"/>
      <c r="RMR28" s="1"/>
      <c r="RMS28" s="1"/>
      <c r="RMT28" s="1"/>
      <c r="RMU28" s="1"/>
      <c r="RMV28" s="1"/>
      <c r="RMW28" s="1"/>
      <c r="RMX28" s="1"/>
      <c r="RMY28" s="1"/>
      <c r="RMZ28" s="1"/>
      <c r="RNA28" s="1"/>
      <c r="RNB28" s="1"/>
      <c r="RNC28" s="1"/>
      <c r="RND28" s="1"/>
      <c r="RNE28" s="1"/>
      <c r="RNF28" s="1"/>
      <c r="RNG28" s="1"/>
      <c r="RNH28" s="1"/>
      <c r="RNI28" s="1"/>
      <c r="RNJ28" s="1"/>
      <c r="RNK28" s="1"/>
      <c r="RNL28" s="1"/>
      <c r="RNM28" s="1"/>
      <c r="RNN28" s="1"/>
      <c r="RNO28" s="1"/>
      <c r="RNP28" s="1"/>
      <c r="RNQ28" s="1"/>
      <c r="RNR28" s="1"/>
      <c r="RNS28" s="1"/>
      <c r="RNT28" s="1"/>
      <c r="RNU28" s="1"/>
      <c r="RNV28" s="1"/>
      <c r="RNW28" s="1"/>
      <c r="RNX28" s="1"/>
      <c r="RNY28" s="1"/>
      <c r="RNZ28" s="1"/>
      <c r="ROA28" s="1"/>
      <c r="ROB28" s="1"/>
      <c r="ROC28" s="1"/>
      <c r="ROD28" s="1"/>
      <c r="ROE28" s="1"/>
      <c r="ROF28" s="1"/>
      <c r="ROG28" s="1"/>
      <c r="ROH28" s="1"/>
      <c r="ROI28" s="1"/>
      <c r="ROJ28" s="1"/>
      <c r="ROK28" s="1"/>
      <c r="ROL28" s="1"/>
      <c r="ROM28" s="1"/>
      <c r="RON28" s="1"/>
      <c r="ROO28" s="1"/>
      <c r="ROP28" s="1"/>
      <c r="ROQ28" s="1"/>
      <c r="ROR28" s="1"/>
      <c r="ROS28" s="1"/>
      <c r="ROT28" s="1"/>
      <c r="ROU28" s="1"/>
      <c r="ROV28" s="1"/>
      <c r="ROW28" s="1"/>
      <c r="ROX28" s="1"/>
      <c r="ROY28" s="1"/>
      <c r="ROZ28" s="1"/>
      <c r="RPA28" s="1"/>
      <c r="RPB28" s="1"/>
      <c r="RPC28" s="1"/>
      <c r="RPD28" s="1"/>
      <c r="RPE28" s="1"/>
      <c r="RPF28" s="1"/>
      <c r="RPG28" s="1"/>
      <c r="RPH28" s="1"/>
      <c r="RPI28" s="1"/>
      <c r="RPJ28" s="1"/>
      <c r="RPK28" s="1"/>
      <c r="RPL28" s="1"/>
      <c r="RPM28" s="1"/>
      <c r="RPN28" s="1"/>
      <c r="RPO28" s="1"/>
      <c r="RPP28" s="1"/>
      <c r="RPQ28" s="1"/>
      <c r="RPR28" s="1"/>
      <c r="RPS28" s="1"/>
      <c r="RPT28" s="1"/>
      <c r="RPU28" s="1"/>
      <c r="RPV28" s="1"/>
      <c r="RPW28" s="1"/>
      <c r="RPX28" s="1"/>
      <c r="RPY28" s="1"/>
      <c r="RPZ28" s="1"/>
      <c r="RQA28" s="1"/>
      <c r="RQB28" s="1"/>
      <c r="RQC28" s="1"/>
      <c r="RQD28" s="1"/>
      <c r="RQE28" s="1"/>
      <c r="RQF28" s="1"/>
      <c r="RQG28" s="1"/>
      <c r="RQH28" s="1"/>
      <c r="RQI28" s="1"/>
      <c r="RQJ28" s="1"/>
      <c r="RQK28" s="1"/>
      <c r="RQL28" s="1"/>
      <c r="RQM28" s="1"/>
      <c r="RQN28" s="1"/>
      <c r="RQO28" s="1"/>
      <c r="RQP28" s="1"/>
      <c r="RQQ28" s="1"/>
      <c r="RQR28" s="1"/>
      <c r="RQS28" s="1"/>
      <c r="RQT28" s="1"/>
      <c r="RQU28" s="1"/>
      <c r="RQV28" s="1"/>
      <c r="RQW28" s="1"/>
      <c r="RQX28" s="1"/>
      <c r="RQY28" s="1"/>
      <c r="RQZ28" s="1"/>
      <c r="RRA28" s="1"/>
      <c r="RRB28" s="1"/>
      <c r="RRC28" s="1"/>
      <c r="RRD28" s="1"/>
      <c r="RRE28" s="1"/>
      <c r="RRF28" s="1"/>
      <c r="RRG28" s="1"/>
      <c r="RRH28" s="1"/>
      <c r="RRI28" s="1"/>
      <c r="RRJ28" s="1"/>
      <c r="RRK28" s="1"/>
      <c r="RRL28" s="1"/>
      <c r="RRM28" s="1"/>
      <c r="RRN28" s="1"/>
      <c r="RRO28" s="1"/>
      <c r="RRP28" s="1"/>
      <c r="RRQ28" s="1"/>
      <c r="RRR28" s="1"/>
      <c r="RRS28" s="1"/>
      <c r="RRT28" s="1"/>
      <c r="RRU28" s="1"/>
      <c r="RRV28" s="1"/>
      <c r="RRW28" s="1"/>
      <c r="RRX28" s="1"/>
      <c r="RRY28" s="1"/>
      <c r="RRZ28" s="1"/>
      <c r="RSA28" s="1"/>
      <c r="RSB28" s="1"/>
      <c r="RSC28" s="1"/>
      <c r="RSD28" s="1"/>
      <c r="RSE28" s="1"/>
      <c r="RSF28" s="1"/>
      <c r="RSG28" s="1"/>
      <c r="RSH28" s="1"/>
      <c r="RSI28" s="1"/>
      <c r="RSJ28" s="1"/>
      <c r="RSK28" s="1"/>
      <c r="RSL28" s="1"/>
      <c r="RSM28" s="1"/>
      <c r="RSN28" s="1"/>
      <c r="RSO28" s="1"/>
      <c r="RSP28" s="1"/>
      <c r="RSQ28" s="1"/>
      <c r="RSR28" s="1"/>
      <c r="RSS28" s="1"/>
      <c r="RST28" s="1"/>
      <c r="RSU28" s="1"/>
      <c r="RSV28" s="1"/>
      <c r="RSW28" s="1"/>
      <c r="RSX28" s="1"/>
      <c r="RSY28" s="1"/>
      <c r="RSZ28" s="1"/>
      <c r="RTA28" s="1"/>
      <c r="RTB28" s="1"/>
      <c r="RTC28" s="1"/>
      <c r="RTD28" s="1"/>
      <c r="RTE28" s="1"/>
      <c r="RTF28" s="1"/>
      <c r="RTG28" s="1"/>
      <c r="RTH28" s="1"/>
      <c r="RTI28" s="1"/>
      <c r="RTJ28" s="1"/>
      <c r="RTK28" s="1"/>
      <c r="RTL28" s="1"/>
      <c r="RTM28" s="1"/>
      <c r="RTN28" s="1"/>
      <c r="RTO28" s="1"/>
      <c r="RTP28" s="1"/>
      <c r="RTQ28" s="1"/>
      <c r="RTR28" s="1"/>
      <c r="RTS28" s="1"/>
      <c r="RTT28" s="1"/>
      <c r="RTU28" s="1"/>
      <c r="RTV28" s="1"/>
      <c r="RTW28" s="1"/>
      <c r="RTX28" s="1"/>
      <c r="RTY28" s="1"/>
      <c r="RTZ28" s="1"/>
      <c r="RUA28" s="1"/>
      <c r="RUB28" s="1"/>
      <c r="RUC28" s="1"/>
      <c r="RUD28" s="1"/>
      <c r="RUE28" s="1"/>
      <c r="RUF28" s="1"/>
      <c r="RUG28" s="1"/>
      <c r="RUH28" s="1"/>
      <c r="RUI28" s="1"/>
      <c r="RUJ28" s="1"/>
      <c r="RUK28" s="1"/>
      <c r="RUL28" s="1"/>
      <c r="RUM28" s="1"/>
      <c r="RUN28" s="1"/>
      <c r="RUO28" s="1"/>
      <c r="RUP28" s="1"/>
      <c r="RUQ28" s="1"/>
      <c r="RUR28" s="1"/>
      <c r="RUS28" s="1"/>
      <c r="RUT28" s="1"/>
      <c r="RUU28" s="1"/>
      <c r="RUV28" s="1"/>
      <c r="RUW28" s="1"/>
      <c r="RUX28" s="1"/>
      <c r="RUY28" s="1"/>
      <c r="RUZ28" s="1"/>
      <c r="RVA28" s="1"/>
      <c r="RVB28" s="1"/>
      <c r="RVC28" s="1"/>
      <c r="RVD28" s="1"/>
      <c r="RVE28" s="1"/>
      <c r="RVF28" s="1"/>
      <c r="RVG28" s="1"/>
      <c r="RVH28" s="1"/>
      <c r="RVI28" s="1"/>
      <c r="RVJ28" s="1"/>
      <c r="RVK28" s="1"/>
      <c r="RVL28" s="1"/>
      <c r="RVM28" s="1"/>
      <c r="RVN28" s="1"/>
      <c r="RVO28" s="1"/>
      <c r="RVP28" s="1"/>
      <c r="RVQ28" s="1"/>
      <c r="RVR28" s="1"/>
      <c r="RVS28" s="1"/>
      <c r="RVT28" s="1"/>
      <c r="RVU28" s="1"/>
      <c r="RVV28" s="1"/>
      <c r="RVW28" s="1"/>
      <c r="RVX28" s="1"/>
      <c r="RVY28" s="1"/>
      <c r="RVZ28" s="1"/>
      <c r="RWA28" s="1"/>
      <c r="RWB28" s="1"/>
      <c r="RWC28" s="1"/>
      <c r="RWD28" s="1"/>
      <c r="RWE28" s="1"/>
      <c r="RWF28" s="1"/>
      <c r="RWG28" s="1"/>
      <c r="RWH28" s="1"/>
      <c r="RWI28" s="1"/>
      <c r="RWJ28" s="1"/>
      <c r="RWK28" s="1"/>
      <c r="RWL28" s="1"/>
      <c r="RWM28" s="1"/>
      <c r="RWN28" s="1"/>
      <c r="RWO28" s="1"/>
      <c r="RWP28" s="1"/>
      <c r="RWQ28" s="1"/>
      <c r="RWR28" s="1"/>
      <c r="RWS28" s="1"/>
      <c r="RWT28" s="1"/>
      <c r="RWU28" s="1"/>
      <c r="RWV28" s="1"/>
      <c r="RWW28" s="1"/>
      <c r="RWX28" s="1"/>
      <c r="RWY28" s="1"/>
      <c r="RWZ28" s="1"/>
      <c r="RXA28" s="1"/>
      <c r="RXB28" s="1"/>
      <c r="RXC28" s="1"/>
      <c r="RXD28" s="1"/>
      <c r="RXE28" s="1"/>
      <c r="RXF28" s="1"/>
      <c r="RXG28" s="1"/>
      <c r="RXH28" s="1"/>
      <c r="RXI28" s="1"/>
      <c r="RXJ28" s="1"/>
      <c r="RXK28" s="1"/>
      <c r="RXL28" s="1"/>
      <c r="RXM28" s="1"/>
      <c r="RXN28" s="1"/>
      <c r="RXO28" s="1"/>
      <c r="RXP28" s="1"/>
      <c r="RXQ28" s="1"/>
      <c r="RXR28" s="1"/>
      <c r="RXS28" s="1"/>
      <c r="RXT28" s="1"/>
      <c r="RXU28" s="1"/>
      <c r="RXV28" s="1"/>
      <c r="RXW28" s="1"/>
      <c r="RXX28" s="1"/>
      <c r="RXY28" s="1"/>
      <c r="RXZ28" s="1"/>
      <c r="RYA28" s="1"/>
      <c r="RYB28" s="1"/>
      <c r="RYC28" s="1"/>
      <c r="RYD28" s="1"/>
      <c r="RYE28" s="1"/>
      <c r="RYF28" s="1"/>
      <c r="RYG28" s="1"/>
      <c r="RYH28" s="1"/>
      <c r="RYI28" s="1"/>
      <c r="RYJ28" s="1"/>
      <c r="RYK28" s="1"/>
      <c r="RYL28" s="1"/>
      <c r="RYM28" s="1"/>
      <c r="RYN28" s="1"/>
      <c r="RYO28" s="1"/>
      <c r="RYP28" s="1"/>
      <c r="RYQ28" s="1"/>
      <c r="RYR28" s="1"/>
      <c r="RYS28" s="1"/>
      <c r="RYT28" s="1"/>
      <c r="RYU28" s="1"/>
      <c r="RYV28" s="1"/>
      <c r="RYW28" s="1"/>
      <c r="RYX28" s="1"/>
      <c r="RYY28" s="1"/>
      <c r="RYZ28" s="1"/>
      <c r="RZA28" s="1"/>
      <c r="RZB28" s="1"/>
      <c r="RZC28" s="1"/>
      <c r="RZD28" s="1"/>
      <c r="RZE28" s="1"/>
      <c r="RZF28" s="1"/>
      <c r="RZG28" s="1"/>
      <c r="RZH28" s="1"/>
      <c r="RZI28" s="1"/>
      <c r="RZJ28" s="1"/>
      <c r="RZK28" s="1"/>
      <c r="RZL28" s="1"/>
      <c r="RZM28" s="1"/>
      <c r="RZN28" s="1"/>
      <c r="RZO28" s="1"/>
      <c r="RZP28" s="1"/>
      <c r="RZQ28" s="1"/>
      <c r="RZR28" s="1"/>
      <c r="RZS28" s="1"/>
      <c r="RZT28" s="1"/>
      <c r="RZU28" s="1"/>
      <c r="RZV28" s="1"/>
      <c r="RZW28" s="1"/>
      <c r="RZX28" s="1"/>
      <c r="RZY28" s="1"/>
      <c r="RZZ28" s="1"/>
      <c r="SAA28" s="1"/>
      <c r="SAB28" s="1"/>
      <c r="SAC28" s="1"/>
      <c r="SAD28" s="1"/>
      <c r="SAE28" s="1"/>
      <c r="SAF28" s="1"/>
      <c r="SAG28" s="1"/>
      <c r="SAH28" s="1"/>
      <c r="SAI28" s="1"/>
      <c r="SAJ28" s="1"/>
      <c r="SAK28" s="1"/>
      <c r="SAL28" s="1"/>
      <c r="SAM28" s="1"/>
      <c r="SAN28" s="1"/>
      <c r="SAO28" s="1"/>
      <c r="SAP28" s="1"/>
      <c r="SAQ28" s="1"/>
      <c r="SAR28" s="1"/>
      <c r="SAS28" s="1"/>
      <c r="SAT28" s="1"/>
      <c r="SAU28" s="1"/>
      <c r="SAV28" s="1"/>
      <c r="SAW28" s="1"/>
      <c r="SAX28" s="1"/>
      <c r="SAY28" s="1"/>
      <c r="SAZ28" s="1"/>
      <c r="SBA28" s="1"/>
      <c r="SBB28" s="1"/>
      <c r="SBC28" s="1"/>
      <c r="SBD28" s="1"/>
      <c r="SBE28" s="1"/>
      <c r="SBF28" s="1"/>
      <c r="SBG28" s="1"/>
      <c r="SBH28" s="1"/>
      <c r="SBI28" s="1"/>
      <c r="SBJ28" s="1"/>
      <c r="SBK28" s="1"/>
      <c r="SBL28" s="1"/>
      <c r="SBM28" s="1"/>
      <c r="SBN28" s="1"/>
      <c r="SBO28" s="1"/>
      <c r="SBP28" s="1"/>
      <c r="SBQ28" s="1"/>
      <c r="SBR28" s="1"/>
      <c r="SBS28" s="1"/>
      <c r="SBT28" s="1"/>
      <c r="SBU28" s="1"/>
      <c r="SBV28" s="1"/>
      <c r="SBW28" s="1"/>
      <c r="SBX28" s="1"/>
      <c r="SBY28" s="1"/>
      <c r="SBZ28" s="1"/>
      <c r="SCA28" s="1"/>
      <c r="SCB28" s="1"/>
      <c r="SCC28" s="1"/>
      <c r="SCD28" s="1"/>
      <c r="SCE28" s="1"/>
      <c r="SCF28" s="1"/>
      <c r="SCG28" s="1"/>
      <c r="SCH28" s="1"/>
      <c r="SCI28" s="1"/>
      <c r="SCJ28" s="1"/>
      <c r="SCK28" s="1"/>
      <c r="SCL28" s="1"/>
      <c r="SCM28" s="1"/>
      <c r="SCN28" s="1"/>
      <c r="SCO28" s="1"/>
      <c r="SCP28" s="1"/>
      <c r="SCQ28" s="1"/>
      <c r="SCR28" s="1"/>
      <c r="SCS28" s="1"/>
      <c r="SCT28" s="1"/>
      <c r="SCU28" s="1"/>
      <c r="SCV28" s="1"/>
      <c r="SCW28" s="1"/>
      <c r="SCX28" s="1"/>
      <c r="SCY28" s="1"/>
      <c r="SCZ28" s="1"/>
      <c r="SDA28" s="1"/>
      <c r="SDB28" s="1"/>
      <c r="SDC28" s="1"/>
      <c r="SDD28" s="1"/>
      <c r="SDE28" s="1"/>
      <c r="SDF28" s="1"/>
      <c r="SDG28" s="1"/>
      <c r="SDH28" s="1"/>
      <c r="SDI28" s="1"/>
      <c r="SDJ28" s="1"/>
      <c r="SDK28" s="1"/>
      <c r="SDL28" s="1"/>
      <c r="SDM28" s="1"/>
      <c r="SDN28" s="1"/>
      <c r="SDO28" s="1"/>
      <c r="SDP28" s="1"/>
      <c r="SDQ28" s="1"/>
      <c r="SDR28" s="1"/>
      <c r="SDS28" s="1"/>
      <c r="SDT28" s="1"/>
      <c r="SDU28" s="1"/>
      <c r="SDV28" s="1"/>
      <c r="SDW28" s="1"/>
      <c r="SDX28" s="1"/>
      <c r="SDY28" s="1"/>
      <c r="SDZ28" s="1"/>
      <c r="SEA28" s="1"/>
      <c r="SEB28" s="1"/>
      <c r="SEC28" s="1"/>
      <c r="SED28" s="1"/>
      <c r="SEE28" s="1"/>
      <c r="SEF28" s="1"/>
      <c r="SEG28" s="1"/>
      <c r="SEH28" s="1"/>
      <c r="SEI28" s="1"/>
      <c r="SEJ28" s="1"/>
      <c r="SEK28" s="1"/>
      <c r="SEL28" s="1"/>
      <c r="SEM28" s="1"/>
      <c r="SEN28" s="1"/>
      <c r="SEO28" s="1"/>
      <c r="SEP28" s="1"/>
      <c r="SEQ28" s="1"/>
      <c r="SER28" s="1"/>
      <c r="SES28" s="1"/>
      <c r="SET28" s="1"/>
      <c r="SEU28" s="1"/>
      <c r="SEV28" s="1"/>
      <c r="SEW28" s="1"/>
      <c r="SEX28" s="1"/>
      <c r="SEY28" s="1"/>
      <c r="SEZ28" s="1"/>
      <c r="SFA28" s="1"/>
      <c r="SFB28" s="1"/>
      <c r="SFC28" s="1"/>
      <c r="SFD28" s="1"/>
      <c r="SFE28" s="1"/>
      <c r="SFF28" s="1"/>
      <c r="SFG28" s="1"/>
      <c r="SFH28" s="1"/>
      <c r="SFI28" s="1"/>
      <c r="SFJ28" s="1"/>
      <c r="SFK28" s="1"/>
      <c r="SFL28" s="1"/>
      <c r="SFM28" s="1"/>
      <c r="SFN28" s="1"/>
      <c r="SFO28" s="1"/>
      <c r="SFP28" s="1"/>
      <c r="SFQ28" s="1"/>
      <c r="SFR28" s="1"/>
      <c r="SFS28" s="1"/>
      <c r="SFT28" s="1"/>
      <c r="SFU28" s="1"/>
      <c r="SFV28" s="1"/>
      <c r="SFW28" s="1"/>
      <c r="SFX28" s="1"/>
      <c r="SFY28" s="1"/>
      <c r="SFZ28" s="1"/>
      <c r="SGA28" s="1"/>
      <c r="SGB28" s="1"/>
      <c r="SGC28" s="1"/>
      <c r="SGD28" s="1"/>
      <c r="SGE28" s="1"/>
      <c r="SGF28" s="1"/>
      <c r="SGG28" s="1"/>
      <c r="SGH28" s="1"/>
      <c r="SGI28" s="1"/>
      <c r="SGJ28" s="1"/>
      <c r="SGK28" s="1"/>
      <c r="SGL28" s="1"/>
      <c r="SGM28" s="1"/>
      <c r="SGN28" s="1"/>
      <c r="SGO28" s="1"/>
      <c r="SGP28" s="1"/>
      <c r="SGQ28" s="1"/>
      <c r="SGR28" s="1"/>
      <c r="SGS28" s="1"/>
      <c r="SGT28" s="1"/>
      <c r="SGU28" s="1"/>
      <c r="SGV28" s="1"/>
      <c r="SGW28" s="1"/>
      <c r="SGX28" s="1"/>
      <c r="SGY28" s="1"/>
      <c r="SGZ28" s="1"/>
      <c r="SHA28" s="1"/>
      <c r="SHB28" s="1"/>
      <c r="SHC28" s="1"/>
      <c r="SHD28" s="1"/>
      <c r="SHE28" s="1"/>
      <c r="SHF28" s="1"/>
      <c r="SHG28" s="1"/>
      <c r="SHH28" s="1"/>
      <c r="SHI28" s="1"/>
      <c r="SHJ28" s="1"/>
      <c r="SHK28" s="1"/>
      <c r="SHL28" s="1"/>
      <c r="SHM28" s="1"/>
      <c r="SHN28" s="1"/>
      <c r="SHO28" s="1"/>
      <c r="SHP28" s="1"/>
      <c r="SHQ28" s="1"/>
      <c r="SHR28" s="1"/>
      <c r="SHS28" s="1"/>
      <c r="SHT28" s="1"/>
      <c r="SHU28" s="1"/>
      <c r="SHV28" s="1"/>
      <c r="SHW28" s="1"/>
      <c r="SHX28" s="1"/>
      <c r="SHY28" s="1"/>
      <c r="SHZ28" s="1"/>
      <c r="SIA28" s="1"/>
      <c r="SIB28" s="1"/>
      <c r="SIC28" s="1"/>
      <c r="SID28" s="1"/>
      <c r="SIE28" s="1"/>
      <c r="SIF28" s="1"/>
      <c r="SIG28" s="1"/>
      <c r="SIH28" s="1"/>
      <c r="SII28" s="1"/>
      <c r="SIJ28" s="1"/>
      <c r="SIK28" s="1"/>
      <c r="SIL28" s="1"/>
      <c r="SIM28" s="1"/>
      <c r="SIN28" s="1"/>
      <c r="SIO28" s="1"/>
      <c r="SIP28" s="1"/>
      <c r="SIQ28" s="1"/>
      <c r="SIR28" s="1"/>
      <c r="SIS28" s="1"/>
      <c r="SIT28" s="1"/>
      <c r="SIU28" s="1"/>
      <c r="SIV28" s="1"/>
      <c r="SIW28" s="1"/>
      <c r="SIX28" s="1"/>
      <c r="SIY28" s="1"/>
      <c r="SIZ28" s="1"/>
      <c r="SJA28" s="1"/>
      <c r="SJB28" s="1"/>
      <c r="SJC28" s="1"/>
      <c r="SJD28" s="1"/>
      <c r="SJE28" s="1"/>
      <c r="SJF28" s="1"/>
      <c r="SJG28" s="1"/>
      <c r="SJH28" s="1"/>
      <c r="SJI28" s="1"/>
      <c r="SJJ28" s="1"/>
      <c r="SJK28" s="1"/>
      <c r="SJL28" s="1"/>
      <c r="SJM28" s="1"/>
      <c r="SJN28" s="1"/>
      <c r="SJO28" s="1"/>
      <c r="SJP28" s="1"/>
      <c r="SJQ28" s="1"/>
      <c r="SJR28" s="1"/>
      <c r="SJS28" s="1"/>
      <c r="SJT28" s="1"/>
      <c r="SJU28" s="1"/>
      <c r="SJV28" s="1"/>
      <c r="SJW28" s="1"/>
      <c r="SJX28" s="1"/>
      <c r="SJY28" s="1"/>
      <c r="SJZ28" s="1"/>
      <c r="SKA28" s="1"/>
      <c r="SKB28" s="1"/>
      <c r="SKC28" s="1"/>
      <c r="SKD28" s="1"/>
      <c r="SKE28" s="1"/>
      <c r="SKF28" s="1"/>
      <c r="SKG28" s="1"/>
      <c r="SKH28" s="1"/>
      <c r="SKI28" s="1"/>
      <c r="SKJ28" s="1"/>
      <c r="SKK28" s="1"/>
      <c r="SKL28" s="1"/>
      <c r="SKM28" s="1"/>
      <c r="SKN28" s="1"/>
      <c r="SKO28" s="1"/>
      <c r="SKP28" s="1"/>
      <c r="SKQ28" s="1"/>
      <c r="SKR28" s="1"/>
      <c r="SKS28" s="1"/>
      <c r="SKT28" s="1"/>
      <c r="SKU28" s="1"/>
      <c r="SKV28" s="1"/>
      <c r="SKW28" s="1"/>
      <c r="SKX28" s="1"/>
      <c r="SKY28" s="1"/>
      <c r="SKZ28" s="1"/>
      <c r="SLA28" s="1"/>
      <c r="SLB28" s="1"/>
      <c r="SLC28" s="1"/>
      <c r="SLD28" s="1"/>
      <c r="SLE28" s="1"/>
      <c r="SLF28" s="1"/>
      <c r="SLG28" s="1"/>
      <c r="SLH28" s="1"/>
      <c r="SLI28" s="1"/>
      <c r="SLJ28" s="1"/>
      <c r="SLK28" s="1"/>
      <c r="SLL28" s="1"/>
      <c r="SLM28" s="1"/>
      <c r="SLN28" s="1"/>
      <c r="SLO28" s="1"/>
      <c r="SLP28" s="1"/>
      <c r="SLQ28" s="1"/>
      <c r="SLR28" s="1"/>
      <c r="SLS28" s="1"/>
      <c r="SLT28" s="1"/>
      <c r="SLU28" s="1"/>
      <c r="SLV28" s="1"/>
      <c r="SLW28" s="1"/>
      <c r="SLX28" s="1"/>
      <c r="SLY28" s="1"/>
      <c r="SLZ28" s="1"/>
      <c r="SMA28" s="1"/>
      <c r="SMB28" s="1"/>
      <c r="SMC28" s="1"/>
      <c r="SMD28" s="1"/>
      <c r="SME28" s="1"/>
      <c r="SMF28" s="1"/>
      <c r="SMG28" s="1"/>
      <c r="SMH28" s="1"/>
      <c r="SMI28" s="1"/>
      <c r="SMJ28" s="1"/>
      <c r="SMK28" s="1"/>
      <c r="SML28" s="1"/>
      <c r="SMM28" s="1"/>
      <c r="SMN28" s="1"/>
      <c r="SMO28" s="1"/>
      <c r="SMP28" s="1"/>
      <c r="SMQ28" s="1"/>
      <c r="SMR28" s="1"/>
      <c r="SMS28" s="1"/>
      <c r="SMT28" s="1"/>
      <c r="SMU28" s="1"/>
      <c r="SMV28" s="1"/>
      <c r="SMW28" s="1"/>
      <c r="SMX28" s="1"/>
      <c r="SMY28" s="1"/>
      <c r="SMZ28" s="1"/>
      <c r="SNA28" s="1"/>
      <c r="SNB28" s="1"/>
      <c r="SNC28" s="1"/>
      <c r="SND28" s="1"/>
      <c r="SNE28" s="1"/>
      <c r="SNF28" s="1"/>
      <c r="SNG28" s="1"/>
      <c r="SNH28" s="1"/>
      <c r="SNI28" s="1"/>
      <c r="SNJ28" s="1"/>
      <c r="SNK28" s="1"/>
      <c r="SNL28" s="1"/>
      <c r="SNM28" s="1"/>
      <c r="SNN28" s="1"/>
      <c r="SNO28" s="1"/>
      <c r="SNP28" s="1"/>
      <c r="SNQ28" s="1"/>
      <c r="SNR28" s="1"/>
      <c r="SNS28" s="1"/>
      <c r="SNT28" s="1"/>
      <c r="SNU28" s="1"/>
      <c r="SNV28" s="1"/>
      <c r="SNW28" s="1"/>
      <c r="SNX28" s="1"/>
      <c r="SNY28" s="1"/>
      <c r="SNZ28" s="1"/>
      <c r="SOA28" s="1"/>
      <c r="SOB28" s="1"/>
      <c r="SOC28" s="1"/>
      <c r="SOD28" s="1"/>
      <c r="SOE28" s="1"/>
      <c r="SOF28" s="1"/>
      <c r="SOG28" s="1"/>
      <c r="SOH28" s="1"/>
      <c r="SOI28" s="1"/>
      <c r="SOJ28" s="1"/>
      <c r="SOK28" s="1"/>
      <c r="SOL28" s="1"/>
      <c r="SOM28" s="1"/>
      <c r="SON28" s="1"/>
      <c r="SOO28" s="1"/>
      <c r="SOP28" s="1"/>
      <c r="SOQ28" s="1"/>
      <c r="SOR28" s="1"/>
      <c r="SOS28" s="1"/>
      <c r="SOT28" s="1"/>
      <c r="SOU28" s="1"/>
      <c r="SOV28" s="1"/>
      <c r="SOW28" s="1"/>
      <c r="SOX28" s="1"/>
      <c r="SOY28" s="1"/>
      <c r="SOZ28" s="1"/>
      <c r="SPA28" s="1"/>
      <c r="SPB28" s="1"/>
      <c r="SPC28" s="1"/>
      <c r="SPD28" s="1"/>
      <c r="SPE28" s="1"/>
      <c r="SPF28" s="1"/>
      <c r="SPG28" s="1"/>
      <c r="SPH28" s="1"/>
      <c r="SPI28" s="1"/>
      <c r="SPJ28" s="1"/>
      <c r="SPK28" s="1"/>
      <c r="SPL28" s="1"/>
      <c r="SPM28" s="1"/>
      <c r="SPN28" s="1"/>
      <c r="SPO28" s="1"/>
      <c r="SPP28" s="1"/>
      <c r="SPQ28" s="1"/>
      <c r="SPR28" s="1"/>
      <c r="SPS28" s="1"/>
      <c r="SPT28" s="1"/>
      <c r="SPU28" s="1"/>
      <c r="SPV28" s="1"/>
      <c r="SPW28" s="1"/>
      <c r="SPX28" s="1"/>
      <c r="SPY28" s="1"/>
      <c r="SPZ28" s="1"/>
      <c r="SQA28" s="1"/>
      <c r="SQB28" s="1"/>
      <c r="SQC28" s="1"/>
      <c r="SQD28" s="1"/>
      <c r="SQE28" s="1"/>
      <c r="SQF28" s="1"/>
      <c r="SQG28" s="1"/>
      <c r="SQH28" s="1"/>
      <c r="SQI28" s="1"/>
      <c r="SQJ28" s="1"/>
      <c r="SQK28" s="1"/>
      <c r="SQL28" s="1"/>
      <c r="SQM28" s="1"/>
      <c r="SQN28" s="1"/>
      <c r="SQO28" s="1"/>
      <c r="SQP28" s="1"/>
      <c r="SQQ28" s="1"/>
      <c r="SQR28" s="1"/>
      <c r="SQS28" s="1"/>
      <c r="SQT28" s="1"/>
      <c r="SQU28" s="1"/>
      <c r="SQV28" s="1"/>
      <c r="SQW28" s="1"/>
      <c r="SQX28" s="1"/>
      <c r="SQY28" s="1"/>
      <c r="SQZ28" s="1"/>
      <c r="SRA28" s="1"/>
      <c r="SRB28" s="1"/>
      <c r="SRC28" s="1"/>
      <c r="SRD28" s="1"/>
      <c r="SRE28" s="1"/>
      <c r="SRF28" s="1"/>
      <c r="SRG28" s="1"/>
      <c r="SRH28" s="1"/>
      <c r="SRI28" s="1"/>
      <c r="SRJ28" s="1"/>
      <c r="SRK28" s="1"/>
      <c r="SRL28" s="1"/>
      <c r="SRM28" s="1"/>
      <c r="SRN28" s="1"/>
      <c r="SRO28" s="1"/>
      <c r="SRP28" s="1"/>
      <c r="SRQ28" s="1"/>
      <c r="SRR28" s="1"/>
      <c r="SRS28" s="1"/>
      <c r="SRT28" s="1"/>
      <c r="SRU28" s="1"/>
      <c r="SRV28" s="1"/>
      <c r="SRW28" s="1"/>
      <c r="SRX28" s="1"/>
      <c r="SRY28" s="1"/>
      <c r="SRZ28" s="1"/>
      <c r="SSA28" s="1"/>
      <c r="SSB28" s="1"/>
      <c r="SSC28" s="1"/>
      <c r="SSD28" s="1"/>
      <c r="SSE28" s="1"/>
      <c r="SSF28" s="1"/>
      <c r="SSG28" s="1"/>
      <c r="SSH28" s="1"/>
      <c r="SSI28" s="1"/>
      <c r="SSJ28" s="1"/>
      <c r="SSK28" s="1"/>
      <c r="SSL28" s="1"/>
      <c r="SSM28" s="1"/>
      <c r="SSN28" s="1"/>
      <c r="SSO28" s="1"/>
      <c r="SSP28" s="1"/>
      <c r="SSQ28" s="1"/>
      <c r="SSR28" s="1"/>
      <c r="SSS28" s="1"/>
      <c r="SST28" s="1"/>
      <c r="SSU28" s="1"/>
      <c r="SSV28" s="1"/>
      <c r="SSW28" s="1"/>
      <c r="SSX28" s="1"/>
      <c r="SSY28" s="1"/>
      <c r="SSZ28" s="1"/>
      <c r="STA28" s="1"/>
      <c r="STB28" s="1"/>
      <c r="STC28" s="1"/>
      <c r="STD28" s="1"/>
      <c r="STE28" s="1"/>
      <c r="STF28" s="1"/>
      <c r="STG28" s="1"/>
      <c r="STH28" s="1"/>
      <c r="STI28" s="1"/>
      <c r="STJ28" s="1"/>
      <c r="STK28" s="1"/>
      <c r="STL28" s="1"/>
      <c r="STM28" s="1"/>
      <c r="STN28" s="1"/>
      <c r="STO28" s="1"/>
      <c r="STP28" s="1"/>
      <c r="STQ28" s="1"/>
      <c r="STR28" s="1"/>
      <c r="STS28" s="1"/>
      <c r="STT28" s="1"/>
      <c r="STU28" s="1"/>
      <c r="STV28" s="1"/>
      <c r="STW28" s="1"/>
      <c r="STX28" s="1"/>
      <c r="STY28" s="1"/>
      <c r="STZ28" s="1"/>
      <c r="SUA28" s="1"/>
      <c r="SUB28" s="1"/>
      <c r="SUC28" s="1"/>
      <c r="SUD28" s="1"/>
      <c r="SUE28" s="1"/>
      <c r="SUF28" s="1"/>
      <c r="SUG28" s="1"/>
      <c r="SUH28" s="1"/>
      <c r="SUI28" s="1"/>
      <c r="SUJ28" s="1"/>
      <c r="SUK28" s="1"/>
      <c r="SUL28" s="1"/>
      <c r="SUM28" s="1"/>
      <c r="SUN28" s="1"/>
      <c r="SUO28" s="1"/>
      <c r="SUP28" s="1"/>
      <c r="SUQ28" s="1"/>
      <c r="SUR28" s="1"/>
      <c r="SUS28" s="1"/>
      <c r="SUT28" s="1"/>
      <c r="SUU28" s="1"/>
      <c r="SUV28" s="1"/>
      <c r="SUW28" s="1"/>
      <c r="SUX28" s="1"/>
      <c r="SUY28" s="1"/>
      <c r="SUZ28" s="1"/>
      <c r="SVA28" s="1"/>
      <c r="SVB28" s="1"/>
      <c r="SVC28" s="1"/>
      <c r="SVD28" s="1"/>
      <c r="SVE28" s="1"/>
      <c r="SVF28" s="1"/>
      <c r="SVG28" s="1"/>
      <c r="SVH28" s="1"/>
      <c r="SVI28" s="1"/>
      <c r="SVJ28" s="1"/>
      <c r="SVK28" s="1"/>
      <c r="SVL28" s="1"/>
      <c r="SVM28" s="1"/>
      <c r="SVN28" s="1"/>
      <c r="SVO28" s="1"/>
      <c r="SVP28" s="1"/>
      <c r="SVQ28" s="1"/>
      <c r="SVR28" s="1"/>
      <c r="SVS28" s="1"/>
      <c r="SVT28" s="1"/>
      <c r="SVU28" s="1"/>
      <c r="SVV28" s="1"/>
      <c r="SVW28" s="1"/>
      <c r="SVX28" s="1"/>
      <c r="SVY28" s="1"/>
      <c r="SVZ28" s="1"/>
      <c r="SWA28" s="1"/>
      <c r="SWB28" s="1"/>
      <c r="SWC28" s="1"/>
      <c r="SWD28" s="1"/>
      <c r="SWE28" s="1"/>
      <c r="SWF28" s="1"/>
      <c r="SWG28" s="1"/>
      <c r="SWH28" s="1"/>
      <c r="SWI28" s="1"/>
      <c r="SWJ28" s="1"/>
      <c r="SWK28" s="1"/>
      <c r="SWL28" s="1"/>
      <c r="SWM28" s="1"/>
      <c r="SWN28" s="1"/>
      <c r="SWO28" s="1"/>
      <c r="SWP28" s="1"/>
      <c r="SWQ28" s="1"/>
      <c r="SWR28" s="1"/>
      <c r="SWS28" s="1"/>
      <c r="SWT28" s="1"/>
      <c r="SWU28" s="1"/>
      <c r="SWV28" s="1"/>
      <c r="SWW28" s="1"/>
      <c r="SWX28" s="1"/>
      <c r="SWY28" s="1"/>
      <c r="SWZ28" s="1"/>
      <c r="SXA28" s="1"/>
      <c r="SXB28" s="1"/>
      <c r="SXC28" s="1"/>
      <c r="SXD28" s="1"/>
      <c r="SXE28" s="1"/>
      <c r="SXF28" s="1"/>
      <c r="SXG28" s="1"/>
      <c r="SXH28" s="1"/>
      <c r="SXI28" s="1"/>
      <c r="SXJ28" s="1"/>
      <c r="SXK28" s="1"/>
      <c r="SXL28" s="1"/>
      <c r="SXM28" s="1"/>
      <c r="SXN28" s="1"/>
      <c r="SXO28" s="1"/>
      <c r="SXP28" s="1"/>
      <c r="SXQ28" s="1"/>
      <c r="SXR28" s="1"/>
      <c r="SXS28" s="1"/>
      <c r="SXT28" s="1"/>
      <c r="SXU28" s="1"/>
      <c r="SXV28" s="1"/>
      <c r="SXW28" s="1"/>
      <c r="SXX28" s="1"/>
      <c r="SXY28" s="1"/>
      <c r="SXZ28" s="1"/>
      <c r="SYA28" s="1"/>
      <c r="SYB28" s="1"/>
      <c r="SYC28" s="1"/>
      <c r="SYD28" s="1"/>
      <c r="SYE28" s="1"/>
      <c r="SYF28" s="1"/>
      <c r="SYG28" s="1"/>
      <c r="SYH28" s="1"/>
      <c r="SYI28" s="1"/>
      <c r="SYJ28" s="1"/>
      <c r="SYK28" s="1"/>
      <c r="SYL28" s="1"/>
      <c r="SYM28" s="1"/>
      <c r="SYN28" s="1"/>
      <c r="SYO28" s="1"/>
      <c r="SYP28" s="1"/>
      <c r="SYQ28" s="1"/>
      <c r="SYR28" s="1"/>
      <c r="SYS28" s="1"/>
      <c r="SYT28" s="1"/>
      <c r="SYU28" s="1"/>
      <c r="SYV28" s="1"/>
      <c r="SYW28" s="1"/>
      <c r="SYX28" s="1"/>
      <c r="SYY28" s="1"/>
      <c r="SYZ28" s="1"/>
      <c r="SZA28" s="1"/>
      <c r="SZB28" s="1"/>
      <c r="SZC28" s="1"/>
      <c r="SZD28" s="1"/>
      <c r="SZE28" s="1"/>
      <c r="SZF28" s="1"/>
      <c r="SZG28" s="1"/>
      <c r="SZH28" s="1"/>
      <c r="SZI28" s="1"/>
      <c r="SZJ28" s="1"/>
      <c r="SZK28" s="1"/>
      <c r="SZL28" s="1"/>
      <c r="SZM28" s="1"/>
      <c r="SZN28" s="1"/>
      <c r="SZO28" s="1"/>
      <c r="SZP28" s="1"/>
      <c r="SZQ28" s="1"/>
      <c r="SZR28" s="1"/>
      <c r="SZS28" s="1"/>
      <c r="SZT28" s="1"/>
      <c r="SZU28" s="1"/>
      <c r="SZV28" s="1"/>
      <c r="SZW28" s="1"/>
      <c r="SZX28" s="1"/>
      <c r="SZY28" s="1"/>
      <c r="SZZ28" s="1"/>
      <c r="TAA28" s="1"/>
      <c r="TAB28" s="1"/>
      <c r="TAC28" s="1"/>
      <c r="TAD28" s="1"/>
      <c r="TAE28" s="1"/>
      <c r="TAF28" s="1"/>
      <c r="TAG28" s="1"/>
      <c r="TAH28" s="1"/>
      <c r="TAI28" s="1"/>
      <c r="TAJ28" s="1"/>
      <c r="TAK28" s="1"/>
      <c r="TAL28" s="1"/>
      <c r="TAM28" s="1"/>
      <c r="TAN28" s="1"/>
      <c r="TAO28" s="1"/>
      <c r="TAP28" s="1"/>
      <c r="TAQ28" s="1"/>
      <c r="TAR28" s="1"/>
      <c r="TAS28" s="1"/>
      <c r="TAT28" s="1"/>
      <c r="TAU28" s="1"/>
      <c r="TAV28" s="1"/>
      <c r="TAW28" s="1"/>
      <c r="TAX28" s="1"/>
      <c r="TAY28" s="1"/>
      <c r="TAZ28" s="1"/>
      <c r="TBA28" s="1"/>
      <c r="TBB28" s="1"/>
      <c r="TBC28" s="1"/>
      <c r="TBD28" s="1"/>
      <c r="TBE28" s="1"/>
      <c r="TBF28" s="1"/>
      <c r="TBG28" s="1"/>
      <c r="TBH28" s="1"/>
      <c r="TBI28" s="1"/>
      <c r="TBJ28" s="1"/>
      <c r="TBK28" s="1"/>
      <c r="TBL28" s="1"/>
      <c r="TBM28" s="1"/>
      <c r="TBN28" s="1"/>
      <c r="TBO28" s="1"/>
      <c r="TBP28" s="1"/>
      <c r="TBQ28" s="1"/>
      <c r="TBR28" s="1"/>
      <c r="TBS28" s="1"/>
      <c r="TBT28" s="1"/>
      <c r="TBU28" s="1"/>
      <c r="TBV28" s="1"/>
      <c r="TBW28" s="1"/>
      <c r="TBX28" s="1"/>
      <c r="TBY28" s="1"/>
      <c r="TBZ28" s="1"/>
      <c r="TCA28" s="1"/>
      <c r="TCB28" s="1"/>
      <c r="TCC28" s="1"/>
      <c r="TCD28" s="1"/>
      <c r="TCE28" s="1"/>
      <c r="TCF28" s="1"/>
      <c r="TCG28" s="1"/>
      <c r="TCH28" s="1"/>
      <c r="TCI28" s="1"/>
      <c r="TCJ28" s="1"/>
      <c r="TCK28" s="1"/>
      <c r="TCL28" s="1"/>
      <c r="TCM28" s="1"/>
      <c r="TCN28" s="1"/>
      <c r="TCO28" s="1"/>
      <c r="TCP28" s="1"/>
      <c r="TCQ28" s="1"/>
      <c r="TCR28" s="1"/>
      <c r="TCS28" s="1"/>
      <c r="TCT28" s="1"/>
      <c r="TCU28" s="1"/>
      <c r="TCV28" s="1"/>
      <c r="TCW28" s="1"/>
      <c r="TCX28" s="1"/>
      <c r="TCY28" s="1"/>
      <c r="TCZ28" s="1"/>
      <c r="TDA28" s="1"/>
      <c r="TDB28" s="1"/>
      <c r="TDC28" s="1"/>
      <c r="TDD28" s="1"/>
      <c r="TDE28" s="1"/>
      <c r="TDF28" s="1"/>
      <c r="TDG28" s="1"/>
      <c r="TDH28" s="1"/>
      <c r="TDI28" s="1"/>
      <c r="TDJ28" s="1"/>
      <c r="TDK28" s="1"/>
      <c r="TDL28" s="1"/>
      <c r="TDM28" s="1"/>
      <c r="TDN28" s="1"/>
      <c r="TDO28" s="1"/>
      <c r="TDP28" s="1"/>
      <c r="TDQ28" s="1"/>
      <c r="TDR28" s="1"/>
      <c r="TDS28" s="1"/>
      <c r="TDT28" s="1"/>
      <c r="TDU28" s="1"/>
      <c r="TDV28" s="1"/>
      <c r="TDW28" s="1"/>
      <c r="TDX28" s="1"/>
      <c r="TDY28" s="1"/>
      <c r="TDZ28" s="1"/>
      <c r="TEA28" s="1"/>
      <c r="TEB28" s="1"/>
      <c r="TEC28" s="1"/>
      <c r="TED28" s="1"/>
      <c r="TEE28" s="1"/>
      <c r="TEF28" s="1"/>
      <c r="TEG28" s="1"/>
      <c r="TEH28" s="1"/>
      <c r="TEI28" s="1"/>
      <c r="TEJ28" s="1"/>
      <c r="TEK28" s="1"/>
      <c r="TEL28" s="1"/>
      <c r="TEM28" s="1"/>
      <c r="TEN28" s="1"/>
      <c r="TEO28" s="1"/>
      <c r="TEP28" s="1"/>
      <c r="TEQ28" s="1"/>
      <c r="TER28" s="1"/>
      <c r="TES28" s="1"/>
      <c r="TET28" s="1"/>
      <c r="TEU28" s="1"/>
      <c r="TEV28" s="1"/>
      <c r="TEW28" s="1"/>
      <c r="TEX28" s="1"/>
      <c r="TEY28" s="1"/>
      <c r="TEZ28" s="1"/>
      <c r="TFA28" s="1"/>
      <c r="TFB28" s="1"/>
      <c r="TFC28" s="1"/>
      <c r="TFD28" s="1"/>
      <c r="TFE28" s="1"/>
      <c r="TFF28" s="1"/>
      <c r="TFG28" s="1"/>
      <c r="TFH28" s="1"/>
      <c r="TFI28" s="1"/>
      <c r="TFJ28" s="1"/>
      <c r="TFK28" s="1"/>
      <c r="TFL28" s="1"/>
      <c r="TFM28" s="1"/>
      <c r="TFN28" s="1"/>
      <c r="TFO28" s="1"/>
      <c r="TFP28" s="1"/>
      <c r="TFQ28" s="1"/>
      <c r="TFR28" s="1"/>
      <c r="TFS28" s="1"/>
      <c r="TFT28" s="1"/>
      <c r="TFU28" s="1"/>
      <c r="TFV28" s="1"/>
      <c r="TFW28" s="1"/>
      <c r="TFX28" s="1"/>
      <c r="TFY28" s="1"/>
      <c r="TFZ28" s="1"/>
      <c r="TGA28" s="1"/>
      <c r="TGB28" s="1"/>
      <c r="TGC28" s="1"/>
      <c r="TGD28" s="1"/>
      <c r="TGE28" s="1"/>
      <c r="TGF28" s="1"/>
      <c r="TGG28" s="1"/>
      <c r="TGH28" s="1"/>
      <c r="TGI28" s="1"/>
      <c r="TGJ28" s="1"/>
      <c r="TGK28" s="1"/>
      <c r="TGL28" s="1"/>
      <c r="TGM28" s="1"/>
      <c r="TGN28" s="1"/>
      <c r="TGO28" s="1"/>
      <c r="TGP28" s="1"/>
      <c r="TGQ28" s="1"/>
      <c r="TGR28" s="1"/>
      <c r="TGS28" s="1"/>
      <c r="TGT28" s="1"/>
      <c r="TGU28" s="1"/>
      <c r="TGV28" s="1"/>
      <c r="TGW28" s="1"/>
      <c r="TGX28" s="1"/>
      <c r="TGY28" s="1"/>
      <c r="TGZ28" s="1"/>
      <c r="THA28" s="1"/>
      <c r="THB28" s="1"/>
      <c r="THC28" s="1"/>
      <c r="THD28" s="1"/>
      <c r="THE28" s="1"/>
      <c r="THF28" s="1"/>
      <c r="THG28" s="1"/>
      <c r="THH28" s="1"/>
      <c r="THI28" s="1"/>
      <c r="THJ28" s="1"/>
      <c r="THK28" s="1"/>
      <c r="THL28" s="1"/>
      <c r="THM28" s="1"/>
      <c r="THN28" s="1"/>
      <c r="THO28" s="1"/>
      <c r="THP28" s="1"/>
      <c r="THQ28" s="1"/>
      <c r="THR28" s="1"/>
      <c r="THS28" s="1"/>
      <c r="THT28" s="1"/>
      <c r="THU28" s="1"/>
      <c r="THV28" s="1"/>
      <c r="THW28" s="1"/>
      <c r="THX28" s="1"/>
      <c r="THY28" s="1"/>
      <c r="THZ28" s="1"/>
      <c r="TIA28" s="1"/>
      <c r="TIB28" s="1"/>
      <c r="TIC28" s="1"/>
      <c r="TID28" s="1"/>
      <c r="TIE28" s="1"/>
      <c r="TIF28" s="1"/>
      <c r="TIG28" s="1"/>
      <c r="TIH28" s="1"/>
      <c r="TII28" s="1"/>
      <c r="TIJ28" s="1"/>
      <c r="TIK28" s="1"/>
      <c r="TIL28" s="1"/>
      <c r="TIM28" s="1"/>
      <c r="TIN28" s="1"/>
      <c r="TIO28" s="1"/>
      <c r="TIP28" s="1"/>
      <c r="TIQ28" s="1"/>
      <c r="TIR28" s="1"/>
      <c r="TIS28" s="1"/>
      <c r="TIT28" s="1"/>
      <c r="TIU28" s="1"/>
      <c r="TIV28" s="1"/>
      <c r="TIW28" s="1"/>
      <c r="TIX28" s="1"/>
      <c r="TIY28" s="1"/>
      <c r="TIZ28" s="1"/>
      <c r="TJA28" s="1"/>
      <c r="TJB28" s="1"/>
      <c r="TJC28" s="1"/>
      <c r="TJD28" s="1"/>
      <c r="TJE28" s="1"/>
      <c r="TJF28" s="1"/>
      <c r="TJG28" s="1"/>
      <c r="TJH28" s="1"/>
      <c r="TJI28" s="1"/>
      <c r="TJJ28" s="1"/>
      <c r="TJK28" s="1"/>
      <c r="TJL28" s="1"/>
      <c r="TJM28" s="1"/>
      <c r="TJN28" s="1"/>
      <c r="TJO28" s="1"/>
      <c r="TJP28" s="1"/>
      <c r="TJQ28" s="1"/>
      <c r="TJR28" s="1"/>
      <c r="TJS28" s="1"/>
      <c r="TJT28" s="1"/>
      <c r="TJU28" s="1"/>
      <c r="TJV28" s="1"/>
      <c r="TJW28" s="1"/>
      <c r="TJX28" s="1"/>
      <c r="TJY28" s="1"/>
      <c r="TJZ28" s="1"/>
      <c r="TKA28" s="1"/>
      <c r="TKB28" s="1"/>
      <c r="TKC28" s="1"/>
      <c r="TKD28" s="1"/>
      <c r="TKE28" s="1"/>
      <c r="TKF28" s="1"/>
      <c r="TKG28" s="1"/>
      <c r="TKH28" s="1"/>
      <c r="TKI28" s="1"/>
      <c r="TKJ28" s="1"/>
      <c r="TKK28" s="1"/>
      <c r="TKL28" s="1"/>
      <c r="TKM28" s="1"/>
      <c r="TKN28" s="1"/>
      <c r="TKO28" s="1"/>
      <c r="TKP28" s="1"/>
      <c r="TKQ28" s="1"/>
      <c r="TKR28" s="1"/>
      <c r="TKS28" s="1"/>
      <c r="TKT28" s="1"/>
      <c r="TKU28" s="1"/>
      <c r="TKV28" s="1"/>
      <c r="TKW28" s="1"/>
      <c r="TKX28" s="1"/>
      <c r="TKY28" s="1"/>
      <c r="TKZ28" s="1"/>
      <c r="TLA28" s="1"/>
      <c r="TLB28" s="1"/>
      <c r="TLC28" s="1"/>
      <c r="TLD28" s="1"/>
      <c r="TLE28" s="1"/>
      <c r="TLF28" s="1"/>
      <c r="TLG28" s="1"/>
      <c r="TLH28" s="1"/>
      <c r="TLI28" s="1"/>
      <c r="TLJ28" s="1"/>
      <c r="TLK28" s="1"/>
      <c r="TLL28" s="1"/>
      <c r="TLM28" s="1"/>
      <c r="TLN28" s="1"/>
      <c r="TLO28" s="1"/>
      <c r="TLP28" s="1"/>
      <c r="TLQ28" s="1"/>
      <c r="TLR28" s="1"/>
      <c r="TLS28" s="1"/>
      <c r="TLT28" s="1"/>
      <c r="TLU28" s="1"/>
      <c r="TLV28" s="1"/>
      <c r="TLW28" s="1"/>
      <c r="TLX28" s="1"/>
      <c r="TLY28" s="1"/>
      <c r="TLZ28" s="1"/>
      <c r="TMA28" s="1"/>
      <c r="TMB28" s="1"/>
      <c r="TMC28" s="1"/>
      <c r="TMD28" s="1"/>
      <c r="TME28" s="1"/>
      <c r="TMF28" s="1"/>
      <c r="TMG28" s="1"/>
      <c r="TMH28" s="1"/>
      <c r="TMI28" s="1"/>
      <c r="TMJ28" s="1"/>
      <c r="TMK28" s="1"/>
      <c r="TML28" s="1"/>
      <c r="TMM28" s="1"/>
      <c r="TMN28" s="1"/>
      <c r="TMO28" s="1"/>
      <c r="TMP28" s="1"/>
      <c r="TMQ28" s="1"/>
      <c r="TMR28" s="1"/>
      <c r="TMS28" s="1"/>
      <c r="TMT28" s="1"/>
      <c r="TMU28" s="1"/>
      <c r="TMV28" s="1"/>
      <c r="TMW28" s="1"/>
      <c r="TMX28" s="1"/>
      <c r="TMY28" s="1"/>
      <c r="TMZ28" s="1"/>
      <c r="TNA28" s="1"/>
      <c r="TNB28" s="1"/>
      <c r="TNC28" s="1"/>
      <c r="TND28" s="1"/>
      <c r="TNE28" s="1"/>
      <c r="TNF28" s="1"/>
      <c r="TNG28" s="1"/>
      <c r="TNH28" s="1"/>
      <c r="TNI28" s="1"/>
      <c r="TNJ28" s="1"/>
      <c r="TNK28" s="1"/>
      <c r="TNL28" s="1"/>
      <c r="TNM28" s="1"/>
      <c r="TNN28" s="1"/>
      <c r="TNO28" s="1"/>
      <c r="TNP28" s="1"/>
      <c r="TNQ28" s="1"/>
      <c r="TNR28" s="1"/>
      <c r="TNS28" s="1"/>
      <c r="TNT28" s="1"/>
      <c r="TNU28" s="1"/>
      <c r="TNV28" s="1"/>
      <c r="TNW28" s="1"/>
      <c r="TNX28" s="1"/>
      <c r="TNY28" s="1"/>
      <c r="TNZ28" s="1"/>
      <c r="TOA28" s="1"/>
      <c r="TOB28" s="1"/>
      <c r="TOC28" s="1"/>
      <c r="TOD28" s="1"/>
      <c r="TOE28" s="1"/>
      <c r="TOF28" s="1"/>
      <c r="TOG28" s="1"/>
      <c r="TOH28" s="1"/>
      <c r="TOI28" s="1"/>
      <c r="TOJ28" s="1"/>
      <c r="TOK28" s="1"/>
      <c r="TOL28" s="1"/>
      <c r="TOM28" s="1"/>
      <c r="TON28" s="1"/>
      <c r="TOO28" s="1"/>
      <c r="TOP28" s="1"/>
      <c r="TOQ28" s="1"/>
      <c r="TOR28" s="1"/>
      <c r="TOS28" s="1"/>
      <c r="TOT28" s="1"/>
      <c r="TOU28" s="1"/>
      <c r="TOV28" s="1"/>
      <c r="TOW28" s="1"/>
      <c r="TOX28" s="1"/>
      <c r="TOY28" s="1"/>
      <c r="TOZ28" s="1"/>
      <c r="TPA28" s="1"/>
      <c r="TPB28" s="1"/>
      <c r="TPC28" s="1"/>
      <c r="TPD28" s="1"/>
      <c r="TPE28" s="1"/>
      <c r="TPF28" s="1"/>
      <c r="TPG28" s="1"/>
      <c r="TPH28" s="1"/>
      <c r="TPI28" s="1"/>
      <c r="TPJ28" s="1"/>
      <c r="TPK28" s="1"/>
      <c r="TPL28" s="1"/>
      <c r="TPM28" s="1"/>
      <c r="TPN28" s="1"/>
      <c r="TPO28" s="1"/>
      <c r="TPP28" s="1"/>
      <c r="TPQ28" s="1"/>
      <c r="TPR28" s="1"/>
      <c r="TPS28" s="1"/>
      <c r="TPT28" s="1"/>
      <c r="TPU28" s="1"/>
      <c r="TPV28" s="1"/>
      <c r="TPW28" s="1"/>
      <c r="TPX28" s="1"/>
      <c r="TPY28" s="1"/>
      <c r="TPZ28" s="1"/>
      <c r="TQA28" s="1"/>
      <c r="TQB28" s="1"/>
      <c r="TQC28" s="1"/>
      <c r="TQD28" s="1"/>
      <c r="TQE28" s="1"/>
      <c r="TQF28" s="1"/>
      <c r="TQG28" s="1"/>
      <c r="TQH28" s="1"/>
      <c r="TQI28" s="1"/>
      <c r="TQJ28" s="1"/>
      <c r="TQK28" s="1"/>
      <c r="TQL28" s="1"/>
      <c r="TQM28" s="1"/>
      <c r="TQN28" s="1"/>
      <c r="TQO28" s="1"/>
      <c r="TQP28" s="1"/>
      <c r="TQQ28" s="1"/>
      <c r="TQR28" s="1"/>
      <c r="TQS28" s="1"/>
      <c r="TQT28" s="1"/>
      <c r="TQU28" s="1"/>
      <c r="TQV28" s="1"/>
      <c r="TQW28" s="1"/>
      <c r="TQX28" s="1"/>
      <c r="TQY28" s="1"/>
      <c r="TQZ28" s="1"/>
      <c r="TRA28" s="1"/>
      <c r="TRB28" s="1"/>
      <c r="TRC28" s="1"/>
      <c r="TRD28" s="1"/>
      <c r="TRE28" s="1"/>
      <c r="TRF28" s="1"/>
      <c r="TRG28" s="1"/>
      <c r="TRH28" s="1"/>
      <c r="TRI28" s="1"/>
      <c r="TRJ28" s="1"/>
      <c r="TRK28" s="1"/>
      <c r="TRL28" s="1"/>
      <c r="TRM28" s="1"/>
      <c r="TRN28" s="1"/>
      <c r="TRO28" s="1"/>
      <c r="TRP28" s="1"/>
      <c r="TRQ28" s="1"/>
      <c r="TRR28" s="1"/>
      <c r="TRS28" s="1"/>
      <c r="TRT28" s="1"/>
      <c r="TRU28" s="1"/>
      <c r="TRV28" s="1"/>
      <c r="TRW28" s="1"/>
      <c r="TRX28" s="1"/>
      <c r="TRY28" s="1"/>
      <c r="TRZ28" s="1"/>
      <c r="TSA28" s="1"/>
      <c r="TSB28" s="1"/>
      <c r="TSC28" s="1"/>
      <c r="TSD28" s="1"/>
      <c r="TSE28" s="1"/>
      <c r="TSF28" s="1"/>
      <c r="TSG28" s="1"/>
      <c r="TSH28" s="1"/>
      <c r="TSI28" s="1"/>
      <c r="TSJ28" s="1"/>
      <c r="TSK28" s="1"/>
      <c r="TSL28" s="1"/>
      <c r="TSM28" s="1"/>
      <c r="TSN28" s="1"/>
      <c r="TSO28" s="1"/>
      <c r="TSP28" s="1"/>
      <c r="TSQ28" s="1"/>
      <c r="TSR28" s="1"/>
      <c r="TSS28" s="1"/>
      <c r="TST28" s="1"/>
      <c r="TSU28" s="1"/>
      <c r="TSV28" s="1"/>
      <c r="TSW28" s="1"/>
      <c r="TSX28" s="1"/>
      <c r="TSY28" s="1"/>
      <c r="TSZ28" s="1"/>
      <c r="TTA28" s="1"/>
      <c r="TTB28" s="1"/>
      <c r="TTC28" s="1"/>
      <c r="TTD28" s="1"/>
      <c r="TTE28" s="1"/>
      <c r="TTF28" s="1"/>
      <c r="TTG28" s="1"/>
      <c r="TTH28" s="1"/>
      <c r="TTI28" s="1"/>
      <c r="TTJ28" s="1"/>
      <c r="TTK28" s="1"/>
      <c r="TTL28" s="1"/>
      <c r="TTM28" s="1"/>
      <c r="TTN28" s="1"/>
      <c r="TTO28" s="1"/>
      <c r="TTP28" s="1"/>
      <c r="TTQ28" s="1"/>
      <c r="TTR28" s="1"/>
      <c r="TTS28" s="1"/>
      <c r="TTT28" s="1"/>
      <c r="TTU28" s="1"/>
      <c r="TTV28" s="1"/>
      <c r="TTW28" s="1"/>
      <c r="TTX28" s="1"/>
      <c r="TTY28" s="1"/>
      <c r="TTZ28" s="1"/>
      <c r="TUA28" s="1"/>
      <c r="TUB28" s="1"/>
      <c r="TUC28" s="1"/>
      <c r="TUD28" s="1"/>
      <c r="TUE28" s="1"/>
      <c r="TUF28" s="1"/>
      <c r="TUG28" s="1"/>
      <c r="TUH28" s="1"/>
      <c r="TUI28" s="1"/>
      <c r="TUJ28" s="1"/>
      <c r="TUK28" s="1"/>
      <c r="TUL28" s="1"/>
      <c r="TUM28" s="1"/>
      <c r="TUN28" s="1"/>
      <c r="TUO28" s="1"/>
      <c r="TUP28" s="1"/>
      <c r="TUQ28" s="1"/>
      <c r="TUR28" s="1"/>
      <c r="TUS28" s="1"/>
      <c r="TUT28" s="1"/>
      <c r="TUU28" s="1"/>
      <c r="TUV28" s="1"/>
      <c r="TUW28" s="1"/>
      <c r="TUX28" s="1"/>
      <c r="TUY28" s="1"/>
      <c r="TUZ28" s="1"/>
      <c r="TVA28" s="1"/>
      <c r="TVB28" s="1"/>
      <c r="TVC28" s="1"/>
      <c r="TVD28" s="1"/>
      <c r="TVE28" s="1"/>
      <c r="TVF28" s="1"/>
      <c r="TVG28" s="1"/>
      <c r="TVH28" s="1"/>
      <c r="TVI28" s="1"/>
      <c r="TVJ28" s="1"/>
      <c r="TVK28" s="1"/>
      <c r="TVL28" s="1"/>
      <c r="TVM28" s="1"/>
      <c r="TVN28" s="1"/>
      <c r="TVO28" s="1"/>
      <c r="TVP28" s="1"/>
      <c r="TVQ28" s="1"/>
      <c r="TVR28" s="1"/>
      <c r="TVS28" s="1"/>
      <c r="TVT28" s="1"/>
      <c r="TVU28" s="1"/>
      <c r="TVV28" s="1"/>
      <c r="TVW28" s="1"/>
      <c r="TVX28" s="1"/>
      <c r="TVY28" s="1"/>
      <c r="TVZ28" s="1"/>
      <c r="TWA28" s="1"/>
      <c r="TWB28" s="1"/>
      <c r="TWC28" s="1"/>
      <c r="TWD28" s="1"/>
      <c r="TWE28" s="1"/>
      <c r="TWF28" s="1"/>
      <c r="TWG28" s="1"/>
      <c r="TWH28" s="1"/>
      <c r="TWI28" s="1"/>
      <c r="TWJ28" s="1"/>
      <c r="TWK28" s="1"/>
      <c r="TWL28" s="1"/>
      <c r="TWM28" s="1"/>
      <c r="TWN28" s="1"/>
      <c r="TWO28" s="1"/>
      <c r="TWP28" s="1"/>
      <c r="TWQ28" s="1"/>
      <c r="TWR28" s="1"/>
      <c r="TWS28" s="1"/>
      <c r="TWT28" s="1"/>
      <c r="TWU28" s="1"/>
      <c r="TWV28" s="1"/>
      <c r="TWW28" s="1"/>
      <c r="TWX28" s="1"/>
      <c r="TWY28" s="1"/>
      <c r="TWZ28" s="1"/>
      <c r="TXA28" s="1"/>
      <c r="TXB28" s="1"/>
      <c r="TXC28" s="1"/>
      <c r="TXD28" s="1"/>
      <c r="TXE28" s="1"/>
      <c r="TXF28" s="1"/>
      <c r="TXG28" s="1"/>
      <c r="TXH28" s="1"/>
      <c r="TXI28" s="1"/>
      <c r="TXJ28" s="1"/>
      <c r="TXK28" s="1"/>
      <c r="TXL28" s="1"/>
      <c r="TXM28" s="1"/>
      <c r="TXN28" s="1"/>
      <c r="TXO28" s="1"/>
      <c r="TXP28" s="1"/>
      <c r="TXQ28" s="1"/>
      <c r="TXR28" s="1"/>
      <c r="TXS28" s="1"/>
      <c r="TXT28" s="1"/>
      <c r="TXU28" s="1"/>
      <c r="TXV28" s="1"/>
      <c r="TXW28" s="1"/>
      <c r="TXX28" s="1"/>
      <c r="TXY28" s="1"/>
      <c r="TXZ28" s="1"/>
      <c r="TYA28" s="1"/>
      <c r="TYB28" s="1"/>
      <c r="TYC28" s="1"/>
      <c r="TYD28" s="1"/>
      <c r="TYE28" s="1"/>
      <c r="TYF28" s="1"/>
      <c r="TYG28" s="1"/>
      <c r="TYH28" s="1"/>
      <c r="TYI28" s="1"/>
      <c r="TYJ28" s="1"/>
      <c r="TYK28" s="1"/>
      <c r="TYL28" s="1"/>
      <c r="TYM28" s="1"/>
      <c r="TYN28" s="1"/>
      <c r="TYO28" s="1"/>
      <c r="TYP28" s="1"/>
      <c r="TYQ28" s="1"/>
      <c r="TYR28" s="1"/>
      <c r="TYS28" s="1"/>
      <c r="TYT28" s="1"/>
      <c r="TYU28" s="1"/>
      <c r="TYV28" s="1"/>
      <c r="TYW28" s="1"/>
      <c r="TYX28" s="1"/>
      <c r="TYY28" s="1"/>
      <c r="TYZ28" s="1"/>
      <c r="TZA28" s="1"/>
      <c r="TZB28" s="1"/>
      <c r="TZC28" s="1"/>
      <c r="TZD28" s="1"/>
      <c r="TZE28" s="1"/>
      <c r="TZF28" s="1"/>
      <c r="TZG28" s="1"/>
      <c r="TZH28" s="1"/>
      <c r="TZI28" s="1"/>
      <c r="TZJ28" s="1"/>
      <c r="TZK28" s="1"/>
      <c r="TZL28" s="1"/>
      <c r="TZM28" s="1"/>
      <c r="TZN28" s="1"/>
      <c r="TZO28" s="1"/>
      <c r="TZP28" s="1"/>
      <c r="TZQ28" s="1"/>
      <c r="TZR28" s="1"/>
      <c r="TZS28" s="1"/>
      <c r="TZT28" s="1"/>
      <c r="TZU28" s="1"/>
      <c r="TZV28" s="1"/>
      <c r="TZW28" s="1"/>
      <c r="TZX28" s="1"/>
      <c r="TZY28" s="1"/>
      <c r="TZZ28" s="1"/>
      <c r="UAA28" s="1"/>
      <c r="UAB28" s="1"/>
      <c r="UAC28" s="1"/>
      <c r="UAD28" s="1"/>
      <c r="UAE28" s="1"/>
      <c r="UAF28" s="1"/>
      <c r="UAG28" s="1"/>
      <c r="UAH28" s="1"/>
      <c r="UAI28" s="1"/>
      <c r="UAJ28" s="1"/>
      <c r="UAK28" s="1"/>
      <c r="UAL28" s="1"/>
      <c r="UAM28" s="1"/>
      <c r="UAN28" s="1"/>
      <c r="UAO28" s="1"/>
      <c r="UAP28" s="1"/>
      <c r="UAQ28" s="1"/>
      <c r="UAR28" s="1"/>
      <c r="UAS28" s="1"/>
      <c r="UAT28" s="1"/>
      <c r="UAU28" s="1"/>
      <c r="UAV28" s="1"/>
      <c r="UAW28" s="1"/>
      <c r="UAX28" s="1"/>
      <c r="UAY28" s="1"/>
      <c r="UAZ28" s="1"/>
      <c r="UBA28" s="1"/>
      <c r="UBB28" s="1"/>
      <c r="UBC28" s="1"/>
      <c r="UBD28" s="1"/>
      <c r="UBE28" s="1"/>
      <c r="UBF28" s="1"/>
      <c r="UBG28" s="1"/>
      <c r="UBH28" s="1"/>
      <c r="UBI28" s="1"/>
      <c r="UBJ28" s="1"/>
      <c r="UBK28" s="1"/>
      <c r="UBL28" s="1"/>
      <c r="UBM28" s="1"/>
      <c r="UBN28" s="1"/>
      <c r="UBO28" s="1"/>
      <c r="UBP28" s="1"/>
      <c r="UBQ28" s="1"/>
      <c r="UBR28" s="1"/>
      <c r="UBS28" s="1"/>
      <c r="UBT28" s="1"/>
      <c r="UBU28" s="1"/>
      <c r="UBV28" s="1"/>
      <c r="UBW28" s="1"/>
      <c r="UBX28" s="1"/>
      <c r="UBY28" s="1"/>
      <c r="UBZ28" s="1"/>
      <c r="UCA28" s="1"/>
      <c r="UCB28" s="1"/>
      <c r="UCC28" s="1"/>
      <c r="UCD28" s="1"/>
      <c r="UCE28" s="1"/>
      <c r="UCF28" s="1"/>
      <c r="UCG28" s="1"/>
      <c r="UCH28" s="1"/>
      <c r="UCI28" s="1"/>
      <c r="UCJ28" s="1"/>
      <c r="UCK28" s="1"/>
      <c r="UCL28" s="1"/>
      <c r="UCM28" s="1"/>
      <c r="UCN28" s="1"/>
      <c r="UCO28" s="1"/>
      <c r="UCP28" s="1"/>
      <c r="UCQ28" s="1"/>
      <c r="UCR28" s="1"/>
      <c r="UCS28" s="1"/>
      <c r="UCT28" s="1"/>
      <c r="UCU28" s="1"/>
      <c r="UCV28" s="1"/>
      <c r="UCW28" s="1"/>
      <c r="UCX28" s="1"/>
      <c r="UCY28" s="1"/>
      <c r="UCZ28" s="1"/>
      <c r="UDA28" s="1"/>
      <c r="UDB28" s="1"/>
      <c r="UDC28" s="1"/>
      <c r="UDD28" s="1"/>
      <c r="UDE28" s="1"/>
      <c r="UDF28" s="1"/>
      <c r="UDG28" s="1"/>
      <c r="UDH28" s="1"/>
      <c r="UDI28" s="1"/>
      <c r="UDJ28" s="1"/>
      <c r="UDK28" s="1"/>
      <c r="UDL28" s="1"/>
      <c r="UDM28" s="1"/>
      <c r="UDN28" s="1"/>
      <c r="UDO28" s="1"/>
      <c r="UDP28" s="1"/>
      <c r="UDQ28" s="1"/>
      <c r="UDR28" s="1"/>
      <c r="UDS28" s="1"/>
      <c r="UDT28" s="1"/>
      <c r="UDU28" s="1"/>
      <c r="UDV28" s="1"/>
      <c r="UDW28" s="1"/>
      <c r="UDX28" s="1"/>
      <c r="UDY28" s="1"/>
      <c r="UDZ28" s="1"/>
      <c r="UEA28" s="1"/>
      <c r="UEB28" s="1"/>
      <c r="UEC28" s="1"/>
      <c r="UED28" s="1"/>
      <c r="UEE28" s="1"/>
      <c r="UEF28" s="1"/>
      <c r="UEG28" s="1"/>
      <c r="UEH28" s="1"/>
      <c r="UEI28" s="1"/>
      <c r="UEJ28" s="1"/>
      <c r="UEK28" s="1"/>
      <c r="UEL28" s="1"/>
      <c r="UEM28" s="1"/>
      <c r="UEN28" s="1"/>
      <c r="UEO28" s="1"/>
      <c r="UEP28" s="1"/>
      <c r="UEQ28" s="1"/>
      <c r="UER28" s="1"/>
      <c r="UES28" s="1"/>
      <c r="UET28" s="1"/>
      <c r="UEU28" s="1"/>
      <c r="UEV28" s="1"/>
      <c r="UEW28" s="1"/>
      <c r="UEX28" s="1"/>
      <c r="UEY28" s="1"/>
      <c r="UEZ28" s="1"/>
      <c r="UFA28" s="1"/>
      <c r="UFB28" s="1"/>
      <c r="UFC28" s="1"/>
      <c r="UFD28" s="1"/>
      <c r="UFE28" s="1"/>
      <c r="UFF28" s="1"/>
      <c r="UFG28" s="1"/>
      <c r="UFH28" s="1"/>
      <c r="UFI28" s="1"/>
      <c r="UFJ28" s="1"/>
      <c r="UFK28" s="1"/>
      <c r="UFL28" s="1"/>
      <c r="UFM28" s="1"/>
      <c r="UFN28" s="1"/>
      <c r="UFO28" s="1"/>
      <c r="UFP28" s="1"/>
      <c r="UFQ28" s="1"/>
      <c r="UFR28" s="1"/>
      <c r="UFS28" s="1"/>
      <c r="UFT28" s="1"/>
      <c r="UFU28" s="1"/>
      <c r="UFV28" s="1"/>
      <c r="UFW28" s="1"/>
      <c r="UFX28" s="1"/>
      <c r="UFY28" s="1"/>
      <c r="UFZ28" s="1"/>
      <c r="UGA28" s="1"/>
      <c r="UGB28" s="1"/>
      <c r="UGC28" s="1"/>
      <c r="UGD28" s="1"/>
      <c r="UGE28" s="1"/>
      <c r="UGF28" s="1"/>
      <c r="UGG28" s="1"/>
      <c r="UGH28" s="1"/>
      <c r="UGI28" s="1"/>
      <c r="UGJ28" s="1"/>
      <c r="UGK28" s="1"/>
      <c r="UGL28" s="1"/>
      <c r="UGM28" s="1"/>
      <c r="UGN28" s="1"/>
      <c r="UGO28" s="1"/>
      <c r="UGP28" s="1"/>
      <c r="UGQ28" s="1"/>
      <c r="UGR28" s="1"/>
      <c r="UGS28" s="1"/>
      <c r="UGT28" s="1"/>
      <c r="UGU28" s="1"/>
      <c r="UGV28" s="1"/>
      <c r="UGW28" s="1"/>
      <c r="UGX28" s="1"/>
      <c r="UGY28" s="1"/>
      <c r="UGZ28" s="1"/>
      <c r="UHA28" s="1"/>
      <c r="UHB28" s="1"/>
      <c r="UHC28" s="1"/>
      <c r="UHD28" s="1"/>
      <c r="UHE28" s="1"/>
      <c r="UHF28" s="1"/>
      <c r="UHG28" s="1"/>
      <c r="UHH28" s="1"/>
      <c r="UHI28" s="1"/>
      <c r="UHJ28" s="1"/>
      <c r="UHK28" s="1"/>
      <c r="UHL28" s="1"/>
      <c r="UHM28" s="1"/>
      <c r="UHN28" s="1"/>
      <c r="UHO28" s="1"/>
      <c r="UHP28" s="1"/>
      <c r="UHQ28" s="1"/>
      <c r="UHR28" s="1"/>
      <c r="UHS28" s="1"/>
      <c r="UHT28" s="1"/>
      <c r="UHU28" s="1"/>
      <c r="UHV28" s="1"/>
      <c r="UHW28" s="1"/>
      <c r="UHX28" s="1"/>
      <c r="UHY28" s="1"/>
      <c r="UHZ28" s="1"/>
      <c r="UIA28" s="1"/>
      <c r="UIB28" s="1"/>
      <c r="UIC28" s="1"/>
      <c r="UID28" s="1"/>
      <c r="UIE28" s="1"/>
      <c r="UIF28" s="1"/>
      <c r="UIG28" s="1"/>
      <c r="UIH28" s="1"/>
      <c r="UII28" s="1"/>
      <c r="UIJ28" s="1"/>
      <c r="UIK28" s="1"/>
      <c r="UIL28" s="1"/>
      <c r="UIM28" s="1"/>
      <c r="UIN28" s="1"/>
      <c r="UIO28" s="1"/>
      <c r="UIP28" s="1"/>
      <c r="UIQ28" s="1"/>
      <c r="UIR28" s="1"/>
      <c r="UIS28" s="1"/>
      <c r="UIT28" s="1"/>
      <c r="UIU28" s="1"/>
      <c r="UIV28" s="1"/>
      <c r="UIW28" s="1"/>
      <c r="UIX28" s="1"/>
      <c r="UIY28" s="1"/>
      <c r="UIZ28" s="1"/>
      <c r="UJA28" s="1"/>
      <c r="UJB28" s="1"/>
      <c r="UJC28" s="1"/>
      <c r="UJD28" s="1"/>
      <c r="UJE28" s="1"/>
      <c r="UJF28" s="1"/>
      <c r="UJG28" s="1"/>
      <c r="UJH28" s="1"/>
      <c r="UJI28" s="1"/>
      <c r="UJJ28" s="1"/>
      <c r="UJK28" s="1"/>
      <c r="UJL28" s="1"/>
      <c r="UJM28" s="1"/>
      <c r="UJN28" s="1"/>
      <c r="UJO28" s="1"/>
      <c r="UJP28" s="1"/>
      <c r="UJQ28" s="1"/>
      <c r="UJR28" s="1"/>
      <c r="UJS28" s="1"/>
      <c r="UJT28" s="1"/>
      <c r="UJU28" s="1"/>
      <c r="UJV28" s="1"/>
      <c r="UJW28" s="1"/>
      <c r="UJX28" s="1"/>
      <c r="UJY28" s="1"/>
      <c r="UJZ28" s="1"/>
      <c r="UKA28" s="1"/>
      <c r="UKB28" s="1"/>
      <c r="UKC28" s="1"/>
      <c r="UKD28" s="1"/>
      <c r="UKE28" s="1"/>
      <c r="UKF28" s="1"/>
      <c r="UKG28" s="1"/>
      <c r="UKH28" s="1"/>
      <c r="UKI28" s="1"/>
      <c r="UKJ28" s="1"/>
      <c r="UKK28" s="1"/>
      <c r="UKL28" s="1"/>
      <c r="UKM28" s="1"/>
      <c r="UKN28" s="1"/>
      <c r="UKO28" s="1"/>
      <c r="UKP28" s="1"/>
      <c r="UKQ28" s="1"/>
      <c r="UKR28" s="1"/>
      <c r="UKS28" s="1"/>
      <c r="UKT28" s="1"/>
      <c r="UKU28" s="1"/>
      <c r="UKV28" s="1"/>
      <c r="UKW28" s="1"/>
      <c r="UKX28" s="1"/>
      <c r="UKY28" s="1"/>
      <c r="UKZ28" s="1"/>
      <c r="ULA28" s="1"/>
      <c r="ULB28" s="1"/>
      <c r="ULC28" s="1"/>
      <c r="ULD28" s="1"/>
      <c r="ULE28" s="1"/>
      <c r="ULF28" s="1"/>
      <c r="ULG28" s="1"/>
      <c r="ULH28" s="1"/>
      <c r="ULI28" s="1"/>
      <c r="ULJ28" s="1"/>
      <c r="ULK28" s="1"/>
      <c r="ULL28" s="1"/>
      <c r="ULM28" s="1"/>
      <c r="ULN28" s="1"/>
      <c r="ULO28" s="1"/>
      <c r="ULP28" s="1"/>
      <c r="ULQ28" s="1"/>
      <c r="ULR28" s="1"/>
      <c r="ULS28" s="1"/>
      <c r="ULT28" s="1"/>
      <c r="ULU28" s="1"/>
      <c r="ULV28" s="1"/>
      <c r="ULW28" s="1"/>
      <c r="ULX28" s="1"/>
      <c r="ULY28" s="1"/>
      <c r="ULZ28" s="1"/>
      <c r="UMA28" s="1"/>
      <c r="UMB28" s="1"/>
      <c r="UMC28" s="1"/>
      <c r="UMD28" s="1"/>
      <c r="UME28" s="1"/>
      <c r="UMF28" s="1"/>
      <c r="UMG28" s="1"/>
      <c r="UMH28" s="1"/>
      <c r="UMI28" s="1"/>
      <c r="UMJ28" s="1"/>
      <c r="UMK28" s="1"/>
      <c r="UML28" s="1"/>
      <c r="UMM28" s="1"/>
      <c r="UMN28" s="1"/>
      <c r="UMO28" s="1"/>
      <c r="UMP28" s="1"/>
      <c r="UMQ28" s="1"/>
      <c r="UMR28" s="1"/>
      <c r="UMS28" s="1"/>
      <c r="UMT28" s="1"/>
      <c r="UMU28" s="1"/>
      <c r="UMV28" s="1"/>
      <c r="UMW28" s="1"/>
      <c r="UMX28" s="1"/>
      <c r="UMY28" s="1"/>
      <c r="UMZ28" s="1"/>
      <c r="UNA28" s="1"/>
      <c r="UNB28" s="1"/>
      <c r="UNC28" s="1"/>
      <c r="UND28" s="1"/>
      <c r="UNE28" s="1"/>
      <c r="UNF28" s="1"/>
      <c r="UNG28" s="1"/>
      <c r="UNH28" s="1"/>
      <c r="UNI28" s="1"/>
      <c r="UNJ28" s="1"/>
      <c r="UNK28" s="1"/>
      <c r="UNL28" s="1"/>
      <c r="UNM28" s="1"/>
      <c r="UNN28" s="1"/>
      <c r="UNO28" s="1"/>
      <c r="UNP28" s="1"/>
      <c r="UNQ28" s="1"/>
      <c r="UNR28" s="1"/>
      <c r="UNS28" s="1"/>
      <c r="UNT28" s="1"/>
      <c r="UNU28" s="1"/>
      <c r="UNV28" s="1"/>
      <c r="UNW28" s="1"/>
      <c r="UNX28" s="1"/>
      <c r="UNY28" s="1"/>
      <c r="UNZ28" s="1"/>
      <c r="UOA28" s="1"/>
      <c r="UOB28" s="1"/>
      <c r="UOC28" s="1"/>
      <c r="UOD28" s="1"/>
      <c r="UOE28" s="1"/>
      <c r="UOF28" s="1"/>
      <c r="UOG28" s="1"/>
      <c r="UOH28" s="1"/>
      <c r="UOI28" s="1"/>
      <c r="UOJ28" s="1"/>
      <c r="UOK28" s="1"/>
      <c r="UOL28" s="1"/>
      <c r="UOM28" s="1"/>
      <c r="UON28" s="1"/>
      <c r="UOO28" s="1"/>
      <c r="UOP28" s="1"/>
      <c r="UOQ28" s="1"/>
      <c r="UOR28" s="1"/>
      <c r="UOS28" s="1"/>
      <c r="UOT28" s="1"/>
      <c r="UOU28" s="1"/>
      <c r="UOV28" s="1"/>
      <c r="UOW28" s="1"/>
      <c r="UOX28" s="1"/>
      <c r="UOY28" s="1"/>
      <c r="UOZ28" s="1"/>
      <c r="UPA28" s="1"/>
      <c r="UPB28" s="1"/>
      <c r="UPC28" s="1"/>
      <c r="UPD28" s="1"/>
      <c r="UPE28" s="1"/>
      <c r="UPF28" s="1"/>
      <c r="UPG28" s="1"/>
      <c r="UPH28" s="1"/>
      <c r="UPI28" s="1"/>
      <c r="UPJ28" s="1"/>
      <c r="UPK28" s="1"/>
      <c r="UPL28" s="1"/>
      <c r="UPM28" s="1"/>
      <c r="UPN28" s="1"/>
      <c r="UPO28" s="1"/>
      <c r="UPP28" s="1"/>
      <c r="UPQ28" s="1"/>
      <c r="UPR28" s="1"/>
      <c r="UPS28" s="1"/>
      <c r="UPT28" s="1"/>
      <c r="UPU28" s="1"/>
      <c r="UPV28" s="1"/>
      <c r="UPW28" s="1"/>
      <c r="UPX28" s="1"/>
      <c r="UPY28" s="1"/>
      <c r="UPZ28" s="1"/>
      <c r="UQA28" s="1"/>
      <c r="UQB28" s="1"/>
      <c r="UQC28" s="1"/>
      <c r="UQD28" s="1"/>
      <c r="UQE28" s="1"/>
      <c r="UQF28" s="1"/>
      <c r="UQG28" s="1"/>
      <c r="UQH28" s="1"/>
      <c r="UQI28" s="1"/>
      <c r="UQJ28" s="1"/>
      <c r="UQK28" s="1"/>
      <c r="UQL28" s="1"/>
      <c r="UQM28" s="1"/>
      <c r="UQN28" s="1"/>
      <c r="UQO28" s="1"/>
      <c r="UQP28" s="1"/>
      <c r="UQQ28" s="1"/>
      <c r="UQR28" s="1"/>
      <c r="UQS28" s="1"/>
      <c r="UQT28" s="1"/>
      <c r="UQU28" s="1"/>
      <c r="UQV28" s="1"/>
      <c r="UQW28" s="1"/>
      <c r="UQX28" s="1"/>
      <c r="UQY28" s="1"/>
      <c r="UQZ28" s="1"/>
      <c r="URA28" s="1"/>
      <c r="URB28" s="1"/>
      <c r="URC28" s="1"/>
      <c r="URD28" s="1"/>
      <c r="URE28" s="1"/>
      <c r="URF28" s="1"/>
      <c r="URG28" s="1"/>
      <c r="URH28" s="1"/>
      <c r="URI28" s="1"/>
      <c r="URJ28" s="1"/>
      <c r="URK28" s="1"/>
      <c r="URL28" s="1"/>
      <c r="URM28" s="1"/>
      <c r="URN28" s="1"/>
      <c r="URO28" s="1"/>
      <c r="URP28" s="1"/>
      <c r="URQ28" s="1"/>
      <c r="URR28" s="1"/>
      <c r="URS28" s="1"/>
      <c r="URT28" s="1"/>
      <c r="URU28" s="1"/>
      <c r="URV28" s="1"/>
      <c r="URW28" s="1"/>
      <c r="URX28" s="1"/>
      <c r="URY28" s="1"/>
      <c r="URZ28" s="1"/>
      <c r="USA28" s="1"/>
      <c r="USB28" s="1"/>
      <c r="USC28" s="1"/>
      <c r="USD28" s="1"/>
      <c r="USE28" s="1"/>
      <c r="USF28" s="1"/>
      <c r="USG28" s="1"/>
      <c r="USH28" s="1"/>
      <c r="USI28" s="1"/>
      <c r="USJ28" s="1"/>
      <c r="USK28" s="1"/>
      <c r="USL28" s="1"/>
      <c r="USM28" s="1"/>
      <c r="USN28" s="1"/>
      <c r="USO28" s="1"/>
      <c r="USP28" s="1"/>
      <c r="USQ28" s="1"/>
      <c r="USR28" s="1"/>
      <c r="USS28" s="1"/>
      <c r="UST28" s="1"/>
      <c r="USU28" s="1"/>
      <c r="USV28" s="1"/>
      <c r="USW28" s="1"/>
      <c r="USX28" s="1"/>
      <c r="USY28" s="1"/>
      <c r="USZ28" s="1"/>
      <c r="UTA28" s="1"/>
      <c r="UTB28" s="1"/>
      <c r="UTC28" s="1"/>
      <c r="UTD28" s="1"/>
      <c r="UTE28" s="1"/>
      <c r="UTF28" s="1"/>
      <c r="UTG28" s="1"/>
      <c r="UTH28" s="1"/>
      <c r="UTI28" s="1"/>
      <c r="UTJ28" s="1"/>
      <c r="UTK28" s="1"/>
      <c r="UTL28" s="1"/>
      <c r="UTM28" s="1"/>
      <c r="UTN28" s="1"/>
      <c r="UTO28" s="1"/>
      <c r="UTP28" s="1"/>
      <c r="UTQ28" s="1"/>
      <c r="UTR28" s="1"/>
      <c r="UTS28" s="1"/>
      <c r="UTT28" s="1"/>
      <c r="UTU28" s="1"/>
      <c r="UTV28" s="1"/>
      <c r="UTW28" s="1"/>
      <c r="UTX28" s="1"/>
      <c r="UTY28" s="1"/>
      <c r="UTZ28" s="1"/>
      <c r="UUA28" s="1"/>
      <c r="UUB28" s="1"/>
      <c r="UUC28" s="1"/>
      <c r="UUD28" s="1"/>
      <c r="UUE28" s="1"/>
      <c r="UUF28" s="1"/>
      <c r="UUG28" s="1"/>
      <c r="UUH28" s="1"/>
      <c r="UUI28" s="1"/>
      <c r="UUJ28" s="1"/>
      <c r="UUK28" s="1"/>
      <c r="UUL28" s="1"/>
      <c r="UUM28" s="1"/>
      <c r="UUN28" s="1"/>
      <c r="UUO28" s="1"/>
      <c r="UUP28" s="1"/>
      <c r="UUQ28" s="1"/>
      <c r="UUR28" s="1"/>
      <c r="UUS28" s="1"/>
      <c r="UUT28" s="1"/>
      <c r="UUU28" s="1"/>
      <c r="UUV28" s="1"/>
      <c r="UUW28" s="1"/>
      <c r="UUX28" s="1"/>
      <c r="UUY28" s="1"/>
      <c r="UUZ28" s="1"/>
      <c r="UVA28" s="1"/>
      <c r="UVB28" s="1"/>
      <c r="UVC28" s="1"/>
      <c r="UVD28" s="1"/>
      <c r="UVE28" s="1"/>
      <c r="UVF28" s="1"/>
      <c r="UVG28" s="1"/>
      <c r="UVH28" s="1"/>
      <c r="UVI28" s="1"/>
      <c r="UVJ28" s="1"/>
      <c r="UVK28" s="1"/>
      <c r="UVL28" s="1"/>
      <c r="UVM28" s="1"/>
      <c r="UVN28" s="1"/>
      <c r="UVO28" s="1"/>
      <c r="UVP28" s="1"/>
      <c r="UVQ28" s="1"/>
      <c r="UVR28" s="1"/>
      <c r="UVS28" s="1"/>
      <c r="UVT28" s="1"/>
      <c r="UVU28" s="1"/>
      <c r="UVV28" s="1"/>
      <c r="UVW28" s="1"/>
      <c r="UVX28" s="1"/>
      <c r="UVY28" s="1"/>
      <c r="UVZ28" s="1"/>
      <c r="UWA28" s="1"/>
      <c r="UWB28" s="1"/>
      <c r="UWC28" s="1"/>
      <c r="UWD28" s="1"/>
      <c r="UWE28" s="1"/>
      <c r="UWF28" s="1"/>
      <c r="UWG28" s="1"/>
      <c r="UWH28" s="1"/>
      <c r="UWI28" s="1"/>
      <c r="UWJ28" s="1"/>
      <c r="UWK28" s="1"/>
      <c r="UWL28" s="1"/>
      <c r="UWM28" s="1"/>
      <c r="UWN28" s="1"/>
      <c r="UWO28" s="1"/>
      <c r="UWP28" s="1"/>
      <c r="UWQ28" s="1"/>
      <c r="UWR28" s="1"/>
      <c r="UWS28" s="1"/>
      <c r="UWT28" s="1"/>
      <c r="UWU28" s="1"/>
      <c r="UWV28" s="1"/>
      <c r="UWW28" s="1"/>
      <c r="UWX28" s="1"/>
      <c r="UWY28" s="1"/>
      <c r="UWZ28" s="1"/>
      <c r="UXA28" s="1"/>
      <c r="UXB28" s="1"/>
      <c r="UXC28" s="1"/>
      <c r="UXD28" s="1"/>
      <c r="UXE28" s="1"/>
      <c r="UXF28" s="1"/>
      <c r="UXG28" s="1"/>
      <c r="UXH28" s="1"/>
      <c r="UXI28" s="1"/>
      <c r="UXJ28" s="1"/>
      <c r="UXK28" s="1"/>
      <c r="UXL28" s="1"/>
      <c r="UXM28" s="1"/>
      <c r="UXN28" s="1"/>
      <c r="UXO28" s="1"/>
      <c r="UXP28" s="1"/>
      <c r="UXQ28" s="1"/>
      <c r="UXR28" s="1"/>
      <c r="UXS28" s="1"/>
      <c r="UXT28" s="1"/>
      <c r="UXU28" s="1"/>
      <c r="UXV28" s="1"/>
      <c r="UXW28" s="1"/>
      <c r="UXX28" s="1"/>
      <c r="UXY28" s="1"/>
      <c r="UXZ28" s="1"/>
      <c r="UYA28" s="1"/>
      <c r="UYB28" s="1"/>
      <c r="UYC28" s="1"/>
      <c r="UYD28" s="1"/>
      <c r="UYE28" s="1"/>
      <c r="UYF28" s="1"/>
      <c r="UYG28" s="1"/>
      <c r="UYH28" s="1"/>
      <c r="UYI28" s="1"/>
      <c r="UYJ28" s="1"/>
      <c r="UYK28" s="1"/>
      <c r="UYL28" s="1"/>
      <c r="UYM28" s="1"/>
      <c r="UYN28" s="1"/>
      <c r="UYO28" s="1"/>
      <c r="UYP28" s="1"/>
      <c r="UYQ28" s="1"/>
      <c r="UYR28" s="1"/>
      <c r="UYS28" s="1"/>
      <c r="UYT28" s="1"/>
      <c r="UYU28" s="1"/>
      <c r="UYV28" s="1"/>
      <c r="UYW28" s="1"/>
      <c r="UYX28" s="1"/>
      <c r="UYY28" s="1"/>
      <c r="UYZ28" s="1"/>
      <c r="UZA28" s="1"/>
      <c r="UZB28" s="1"/>
      <c r="UZC28" s="1"/>
      <c r="UZD28" s="1"/>
      <c r="UZE28" s="1"/>
      <c r="UZF28" s="1"/>
      <c r="UZG28" s="1"/>
      <c r="UZH28" s="1"/>
      <c r="UZI28" s="1"/>
      <c r="UZJ28" s="1"/>
      <c r="UZK28" s="1"/>
      <c r="UZL28" s="1"/>
      <c r="UZM28" s="1"/>
      <c r="UZN28" s="1"/>
      <c r="UZO28" s="1"/>
      <c r="UZP28" s="1"/>
      <c r="UZQ28" s="1"/>
      <c r="UZR28" s="1"/>
      <c r="UZS28" s="1"/>
      <c r="UZT28" s="1"/>
      <c r="UZU28" s="1"/>
      <c r="UZV28" s="1"/>
      <c r="UZW28" s="1"/>
      <c r="UZX28" s="1"/>
      <c r="UZY28" s="1"/>
      <c r="UZZ28" s="1"/>
      <c r="VAA28" s="1"/>
      <c r="VAB28" s="1"/>
      <c r="VAC28" s="1"/>
      <c r="VAD28" s="1"/>
      <c r="VAE28" s="1"/>
      <c r="VAF28" s="1"/>
      <c r="VAG28" s="1"/>
      <c r="VAH28" s="1"/>
      <c r="VAI28" s="1"/>
      <c r="VAJ28" s="1"/>
      <c r="VAK28" s="1"/>
      <c r="VAL28" s="1"/>
      <c r="VAM28" s="1"/>
      <c r="VAN28" s="1"/>
      <c r="VAO28" s="1"/>
      <c r="VAP28" s="1"/>
      <c r="VAQ28" s="1"/>
      <c r="VAR28" s="1"/>
      <c r="VAS28" s="1"/>
      <c r="VAT28" s="1"/>
      <c r="VAU28" s="1"/>
      <c r="VAV28" s="1"/>
      <c r="VAW28" s="1"/>
      <c r="VAX28" s="1"/>
      <c r="VAY28" s="1"/>
      <c r="VAZ28" s="1"/>
      <c r="VBA28" s="1"/>
      <c r="VBB28" s="1"/>
      <c r="VBC28" s="1"/>
      <c r="VBD28" s="1"/>
      <c r="VBE28" s="1"/>
      <c r="VBF28" s="1"/>
      <c r="VBG28" s="1"/>
      <c r="VBH28" s="1"/>
      <c r="VBI28" s="1"/>
      <c r="VBJ28" s="1"/>
      <c r="VBK28" s="1"/>
      <c r="VBL28" s="1"/>
      <c r="VBM28" s="1"/>
      <c r="VBN28" s="1"/>
      <c r="VBO28" s="1"/>
      <c r="VBP28" s="1"/>
      <c r="VBQ28" s="1"/>
      <c r="VBR28" s="1"/>
      <c r="VBS28" s="1"/>
      <c r="VBT28" s="1"/>
      <c r="VBU28" s="1"/>
      <c r="VBV28" s="1"/>
      <c r="VBW28" s="1"/>
      <c r="VBX28" s="1"/>
      <c r="VBY28" s="1"/>
      <c r="VBZ28" s="1"/>
      <c r="VCA28" s="1"/>
      <c r="VCB28" s="1"/>
      <c r="VCC28" s="1"/>
      <c r="VCD28" s="1"/>
      <c r="VCE28" s="1"/>
      <c r="VCF28" s="1"/>
      <c r="VCG28" s="1"/>
      <c r="VCH28" s="1"/>
      <c r="VCI28" s="1"/>
      <c r="VCJ28" s="1"/>
      <c r="VCK28" s="1"/>
      <c r="VCL28" s="1"/>
      <c r="VCM28" s="1"/>
      <c r="VCN28" s="1"/>
      <c r="VCO28" s="1"/>
      <c r="VCP28" s="1"/>
      <c r="VCQ28" s="1"/>
      <c r="VCR28" s="1"/>
      <c r="VCS28" s="1"/>
      <c r="VCT28" s="1"/>
      <c r="VCU28" s="1"/>
      <c r="VCV28" s="1"/>
      <c r="VCW28" s="1"/>
      <c r="VCX28" s="1"/>
      <c r="VCY28" s="1"/>
      <c r="VCZ28" s="1"/>
      <c r="VDA28" s="1"/>
      <c r="VDB28" s="1"/>
      <c r="VDC28" s="1"/>
      <c r="VDD28" s="1"/>
      <c r="VDE28" s="1"/>
      <c r="VDF28" s="1"/>
      <c r="VDG28" s="1"/>
      <c r="VDH28" s="1"/>
      <c r="VDI28" s="1"/>
      <c r="VDJ28" s="1"/>
      <c r="VDK28" s="1"/>
      <c r="VDL28" s="1"/>
      <c r="VDM28" s="1"/>
      <c r="VDN28" s="1"/>
      <c r="VDO28" s="1"/>
      <c r="VDP28" s="1"/>
      <c r="VDQ28" s="1"/>
      <c r="VDR28" s="1"/>
      <c r="VDS28" s="1"/>
      <c r="VDT28" s="1"/>
      <c r="VDU28" s="1"/>
      <c r="VDV28" s="1"/>
      <c r="VDW28" s="1"/>
      <c r="VDX28" s="1"/>
      <c r="VDY28" s="1"/>
      <c r="VDZ28" s="1"/>
      <c r="VEA28" s="1"/>
      <c r="VEB28" s="1"/>
      <c r="VEC28" s="1"/>
      <c r="VED28" s="1"/>
      <c r="VEE28" s="1"/>
      <c r="VEF28" s="1"/>
      <c r="VEG28" s="1"/>
      <c r="VEH28" s="1"/>
      <c r="VEI28" s="1"/>
      <c r="VEJ28" s="1"/>
      <c r="VEK28" s="1"/>
      <c r="VEL28" s="1"/>
      <c r="VEM28" s="1"/>
      <c r="VEN28" s="1"/>
      <c r="VEO28" s="1"/>
      <c r="VEP28" s="1"/>
      <c r="VEQ28" s="1"/>
      <c r="VER28" s="1"/>
      <c r="VES28" s="1"/>
      <c r="VET28" s="1"/>
      <c r="VEU28" s="1"/>
      <c r="VEV28" s="1"/>
      <c r="VEW28" s="1"/>
      <c r="VEX28" s="1"/>
      <c r="VEY28" s="1"/>
      <c r="VEZ28" s="1"/>
      <c r="VFA28" s="1"/>
      <c r="VFB28" s="1"/>
      <c r="VFC28" s="1"/>
      <c r="VFD28" s="1"/>
      <c r="VFE28" s="1"/>
      <c r="VFF28" s="1"/>
      <c r="VFG28" s="1"/>
      <c r="VFH28" s="1"/>
      <c r="VFI28" s="1"/>
      <c r="VFJ28" s="1"/>
      <c r="VFK28" s="1"/>
      <c r="VFL28" s="1"/>
      <c r="VFM28" s="1"/>
      <c r="VFN28" s="1"/>
      <c r="VFO28" s="1"/>
      <c r="VFP28" s="1"/>
      <c r="VFQ28" s="1"/>
      <c r="VFR28" s="1"/>
      <c r="VFS28" s="1"/>
      <c r="VFT28" s="1"/>
      <c r="VFU28" s="1"/>
      <c r="VFV28" s="1"/>
      <c r="VFW28" s="1"/>
      <c r="VFX28" s="1"/>
      <c r="VFY28" s="1"/>
      <c r="VFZ28" s="1"/>
      <c r="VGA28" s="1"/>
      <c r="VGB28" s="1"/>
      <c r="VGC28" s="1"/>
      <c r="VGD28" s="1"/>
      <c r="VGE28" s="1"/>
      <c r="VGF28" s="1"/>
      <c r="VGG28" s="1"/>
      <c r="VGH28" s="1"/>
      <c r="VGI28" s="1"/>
      <c r="VGJ28" s="1"/>
      <c r="VGK28" s="1"/>
      <c r="VGL28" s="1"/>
      <c r="VGM28" s="1"/>
      <c r="VGN28" s="1"/>
      <c r="VGO28" s="1"/>
      <c r="VGP28" s="1"/>
      <c r="VGQ28" s="1"/>
      <c r="VGR28" s="1"/>
      <c r="VGS28" s="1"/>
      <c r="VGT28" s="1"/>
      <c r="VGU28" s="1"/>
      <c r="VGV28" s="1"/>
      <c r="VGW28" s="1"/>
      <c r="VGX28" s="1"/>
      <c r="VGY28" s="1"/>
      <c r="VGZ28" s="1"/>
      <c r="VHA28" s="1"/>
      <c r="VHB28" s="1"/>
      <c r="VHC28" s="1"/>
      <c r="VHD28" s="1"/>
      <c r="VHE28" s="1"/>
      <c r="VHF28" s="1"/>
      <c r="VHG28" s="1"/>
      <c r="VHH28" s="1"/>
      <c r="VHI28" s="1"/>
      <c r="VHJ28" s="1"/>
      <c r="VHK28" s="1"/>
      <c r="VHL28" s="1"/>
      <c r="VHM28" s="1"/>
      <c r="VHN28" s="1"/>
      <c r="VHO28" s="1"/>
      <c r="VHP28" s="1"/>
      <c r="VHQ28" s="1"/>
      <c r="VHR28" s="1"/>
      <c r="VHS28" s="1"/>
      <c r="VHT28" s="1"/>
      <c r="VHU28" s="1"/>
      <c r="VHV28" s="1"/>
      <c r="VHW28" s="1"/>
      <c r="VHX28" s="1"/>
      <c r="VHY28" s="1"/>
      <c r="VHZ28" s="1"/>
      <c r="VIA28" s="1"/>
      <c r="VIB28" s="1"/>
      <c r="VIC28" s="1"/>
      <c r="VID28" s="1"/>
      <c r="VIE28" s="1"/>
      <c r="VIF28" s="1"/>
      <c r="VIG28" s="1"/>
      <c r="VIH28" s="1"/>
      <c r="VII28" s="1"/>
      <c r="VIJ28" s="1"/>
      <c r="VIK28" s="1"/>
      <c r="VIL28" s="1"/>
      <c r="VIM28" s="1"/>
      <c r="VIN28" s="1"/>
      <c r="VIO28" s="1"/>
      <c r="VIP28" s="1"/>
      <c r="VIQ28" s="1"/>
      <c r="VIR28" s="1"/>
      <c r="VIS28" s="1"/>
      <c r="VIT28" s="1"/>
      <c r="VIU28" s="1"/>
      <c r="VIV28" s="1"/>
      <c r="VIW28" s="1"/>
      <c r="VIX28" s="1"/>
      <c r="VIY28" s="1"/>
      <c r="VIZ28" s="1"/>
      <c r="VJA28" s="1"/>
      <c r="VJB28" s="1"/>
      <c r="VJC28" s="1"/>
      <c r="VJD28" s="1"/>
      <c r="VJE28" s="1"/>
      <c r="VJF28" s="1"/>
      <c r="VJG28" s="1"/>
      <c r="VJH28" s="1"/>
      <c r="VJI28" s="1"/>
      <c r="VJJ28" s="1"/>
      <c r="VJK28" s="1"/>
      <c r="VJL28" s="1"/>
      <c r="VJM28" s="1"/>
      <c r="VJN28" s="1"/>
      <c r="VJO28" s="1"/>
      <c r="VJP28" s="1"/>
      <c r="VJQ28" s="1"/>
      <c r="VJR28" s="1"/>
      <c r="VJS28" s="1"/>
      <c r="VJT28" s="1"/>
      <c r="VJU28" s="1"/>
      <c r="VJV28" s="1"/>
      <c r="VJW28" s="1"/>
      <c r="VJX28" s="1"/>
      <c r="VJY28" s="1"/>
      <c r="VJZ28" s="1"/>
      <c r="VKA28" s="1"/>
      <c r="VKB28" s="1"/>
      <c r="VKC28" s="1"/>
      <c r="VKD28" s="1"/>
      <c r="VKE28" s="1"/>
      <c r="VKF28" s="1"/>
      <c r="VKG28" s="1"/>
      <c r="VKH28" s="1"/>
      <c r="VKI28" s="1"/>
      <c r="VKJ28" s="1"/>
      <c r="VKK28" s="1"/>
      <c r="VKL28" s="1"/>
      <c r="VKM28" s="1"/>
      <c r="VKN28" s="1"/>
      <c r="VKO28" s="1"/>
      <c r="VKP28" s="1"/>
      <c r="VKQ28" s="1"/>
      <c r="VKR28" s="1"/>
      <c r="VKS28" s="1"/>
      <c r="VKT28" s="1"/>
      <c r="VKU28" s="1"/>
      <c r="VKV28" s="1"/>
      <c r="VKW28" s="1"/>
      <c r="VKX28" s="1"/>
      <c r="VKY28" s="1"/>
      <c r="VKZ28" s="1"/>
      <c r="VLA28" s="1"/>
      <c r="VLB28" s="1"/>
      <c r="VLC28" s="1"/>
      <c r="VLD28" s="1"/>
      <c r="VLE28" s="1"/>
      <c r="VLF28" s="1"/>
      <c r="VLG28" s="1"/>
      <c r="VLH28" s="1"/>
      <c r="VLI28" s="1"/>
      <c r="VLJ28" s="1"/>
      <c r="VLK28" s="1"/>
      <c r="VLL28" s="1"/>
      <c r="VLM28" s="1"/>
      <c r="VLN28" s="1"/>
      <c r="VLO28" s="1"/>
      <c r="VLP28" s="1"/>
      <c r="VLQ28" s="1"/>
      <c r="VLR28" s="1"/>
      <c r="VLS28" s="1"/>
      <c r="VLT28" s="1"/>
      <c r="VLU28" s="1"/>
      <c r="VLV28" s="1"/>
      <c r="VLW28" s="1"/>
      <c r="VLX28" s="1"/>
      <c r="VLY28" s="1"/>
      <c r="VLZ28" s="1"/>
      <c r="VMA28" s="1"/>
      <c r="VMB28" s="1"/>
      <c r="VMC28" s="1"/>
      <c r="VMD28" s="1"/>
      <c r="VME28" s="1"/>
      <c r="VMF28" s="1"/>
      <c r="VMG28" s="1"/>
      <c r="VMH28" s="1"/>
      <c r="VMI28" s="1"/>
      <c r="VMJ28" s="1"/>
      <c r="VMK28" s="1"/>
      <c r="VML28" s="1"/>
      <c r="VMM28" s="1"/>
      <c r="VMN28" s="1"/>
      <c r="VMO28" s="1"/>
      <c r="VMP28" s="1"/>
      <c r="VMQ28" s="1"/>
      <c r="VMR28" s="1"/>
      <c r="VMS28" s="1"/>
      <c r="VMT28" s="1"/>
      <c r="VMU28" s="1"/>
      <c r="VMV28" s="1"/>
      <c r="VMW28" s="1"/>
      <c r="VMX28" s="1"/>
      <c r="VMY28" s="1"/>
      <c r="VMZ28" s="1"/>
      <c r="VNA28" s="1"/>
      <c r="VNB28" s="1"/>
      <c r="VNC28" s="1"/>
      <c r="VND28" s="1"/>
      <c r="VNE28" s="1"/>
      <c r="VNF28" s="1"/>
      <c r="VNG28" s="1"/>
      <c r="VNH28" s="1"/>
      <c r="VNI28" s="1"/>
      <c r="VNJ28" s="1"/>
      <c r="VNK28" s="1"/>
      <c r="VNL28" s="1"/>
      <c r="VNM28" s="1"/>
      <c r="VNN28" s="1"/>
      <c r="VNO28" s="1"/>
      <c r="VNP28" s="1"/>
      <c r="VNQ28" s="1"/>
      <c r="VNR28" s="1"/>
      <c r="VNS28" s="1"/>
      <c r="VNT28" s="1"/>
      <c r="VNU28" s="1"/>
      <c r="VNV28" s="1"/>
      <c r="VNW28" s="1"/>
      <c r="VNX28" s="1"/>
      <c r="VNY28" s="1"/>
      <c r="VNZ28" s="1"/>
      <c r="VOA28" s="1"/>
      <c r="VOB28" s="1"/>
      <c r="VOC28" s="1"/>
      <c r="VOD28" s="1"/>
      <c r="VOE28" s="1"/>
      <c r="VOF28" s="1"/>
      <c r="VOG28" s="1"/>
      <c r="VOH28" s="1"/>
      <c r="VOI28" s="1"/>
      <c r="VOJ28" s="1"/>
      <c r="VOK28" s="1"/>
      <c r="VOL28" s="1"/>
      <c r="VOM28" s="1"/>
      <c r="VON28" s="1"/>
      <c r="VOO28" s="1"/>
      <c r="VOP28" s="1"/>
      <c r="VOQ28" s="1"/>
      <c r="VOR28" s="1"/>
      <c r="VOS28" s="1"/>
      <c r="VOT28" s="1"/>
      <c r="VOU28" s="1"/>
      <c r="VOV28" s="1"/>
      <c r="VOW28" s="1"/>
      <c r="VOX28" s="1"/>
      <c r="VOY28" s="1"/>
      <c r="VOZ28" s="1"/>
      <c r="VPA28" s="1"/>
      <c r="VPB28" s="1"/>
      <c r="VPC28" s="1"/>
      <c r="VPD28" s="1"/>
      <c r="VPE28" s="1"/>
      <c r="VPF28" s="1"/>
      <c r="VPG28" s="1"/>
      <c r="VPH28" s="1"/>
      <c r="VPI28" s="1"/>
      <c r="VPJ28" s="1"/>
      <c r="VPK28" s="1"/>
      <c r="VPL28" s="1"/>
      <c r="VPM28" s="1"/>
      <c r="VPN28" s="1"/>
      <c r="VPO28" s="1"/>
      <c r="VPP28" s="1"/>
      <c r="VPQ28" s="1"/>
      <c r="VPR28" s="1"/>
      <c r="VPS28" s="1"/>
      <c r="VPT28" s="1"/>
      <c r="VPU28" s="1"/>
      <c r="VPV28" s="1"/>
      <c r="VPW28" s="1"/>
      <c r="VPX28" s="1"/>
      <c r="VPY28" s="1"/>
      <c r="VPZ28" s="1"/>
      <c r="VQA28" s="1"/>
      <c r="VQB28" s="1"/>
      <c r="VQC28" s="1"/>
      <c r="VQD28" s="1"/>
      <c r="VQE28" s="1"/>
      <c r="VQF28" s="1"/>
      <c r="VQG28" s="1"/>
      <c r="VQH28" s="1"/>
      <c r="VQI28" s="1"/>
      <c r="VQJ28" s="1"/>
      <c r="VQK28" s="1"/>
      <c r="VQL28" s="1"/>
      <c r="VQM28" s="1"/>
      <c r="VQN28" s="1"/>
      <c r="VQO28" s="1"/>
      <c r="VQP28" s="1"/>
      <c r="VQQ28" s="1"/>
      <c r="VQR28" s="1"/>
      <c r="VQS28" s="1"/>
      <c r="VQT28" s="1"/>
      <c r="VQU28" s="1"/>
      <c r="VQV28" s="1"/>
      <c r="VQW28" s="1"/>
      <c r="VQX28" s="1"/>
      <c r="VQY28" s="1"/>
      <c r="VQZ28" s="1"/>
      <c r="VRA28" s="1"/>
      <c r="VRB28" s="1"/>
      <c r="VRC28" s="1"/>
      <c r="VRD28" s="1"/>
      <c r="VRE28" s="1"/>
      <c r="VRF28" s="1"/>
      <c r="VRG28" s="1"/>
      <c r="VRH28" s="1"/>
      <c r="VRI28" s="1"/>
      <c r="VRJ28" s="1"/>
      <c r="VRK28" s="1"/>
      <c r="VRL28" s="1"/>
      <c r="VRM28" s="1"/>
      <c r="VRN28" s="1"/>
      <c r="VRO28" s="1"/>
      <c r="VRP28" s="1"/>
      <c r="VRQ28" s="1"/>
      <c r="VRR28" s="1"/>
      <c r="VRS28" s="1"/>
      <c r="VRT28" s="1"/>
      <c r="VRU28" s="1"/>
      <c r="VRV28" s="1"/>
      <c r="VRW28" s="1"/>
      <c r="VRX28" s="1"/>
      <c r="VRY28" s="1"/>
      <c r="VRZ28" s="1"/>
      <c r="VSA28" s="1"/>
      <c r="VSB28" s="1"/>
      <c r="VSC28" s="1"/>
      <c r="VSD28" s="1"/>
      <c r="VSE28" s="1"/>
      <c r="VSF28" s="1"/>
      <c r="VSG28" s="1"/>
      <c r="VSH28" s="1"/>
      <c r="VSI28" s="1"/>
      <c r="VSJ28" s="1"/>
      <c r="VSK28" s="1"/>
      <c r="VSL28" s="1"/>
      <c r="VSM28" s="1"/>
      <c r="VSN28" s="1"/>
      <c r="VSO28" s="1"/>
      <c r="VSP28" s="1"/>
      <c r="VSQ28" s="1"/>
      <c r="VSR28" s="1"/>
      <c r="VSS28" s="1"/>
      <c r="VST28" s="1"/>
      <c r="VSU28" s="1"/>
      <c r="VSV28" s="1"/>
      <c r="VSW28" s="1"/>
      <c r="VSX28" s="1"/>
      <c r="VSY28" s="1"/>
      <c r="VSZ28" s="1"/>
      <c r="VTA28" s="1"/>
      <c r="VTB28" s="1"/>
      <c r="VTC28" s="1"/>
      <c r="VTD28" s="1"/>
      <c r="VTE28" s="1"/>
      <c r="VTF28" s="1"/>
      <c r="VTG28" s="1"/>
      <c r="VTH28" s="1"/>
      <c r="VTI28" s="1"/>
      <c r="VTJ28" s="1"/>
      <c r="VTK28" s="1"/>
      <c r="VTL28" s="1"/>
      <c r="VTM28" s="1"/>
      <c r="VTN28" s="1"/>
      <c r="VTO28" s="1"/>
      <c r="VTP28" s="1"/>
      <c r="VTQ28" s="1"/>
      <c r="VTR28" s="1"/>
      <c r="VTS28" s="1"/>
      <c r="VTT28" s="1"/>
      <c r="VTU28" s="1"/>
      <c r="VTV28" s="1"/>
      <c r="VTW28" s="1"/>
      <c r="VTX28" s="1"/>
      <c r="VTY28" s="1"/>
      <c r="VTZ28" s="1"/>
      <c r="VUA28" s="1"/>
      <c r="VUB28" s="1"/>
      <c r="VUC28" s="1"/>
      <c r="VUD28" s="1"/>
      <c r="VUE28" s="1"/>
      <c r="VUF28" s="1"/>
      <c r="VUG28" s="1"/>
      <c r="VUH28" s="1"/>
      <c r="VUI28" s="1"/>
      <c r="VUJ28" s="1"/>
      <c r="VUK28" s="1"/>
      <c r="VUL28" s="1"/>
      <c r="VUM28" s="1"/>
      <c r="VUN28" s="1"/>
      <c r="VUO28" s="1"/>
      <c r="VUP28" s="1"/>
      <c r="VUQ28" s="1"/>
      <c r="VUR28" s="1"/>
      <c r="VUS28" s="1"/>
      <c r="VUT28" s="1"/>
      <c r="VUU28" s="1"/>
      <c r="VUV28" s="1"/>
      <c r="VUW28" s="1"/>
      <c r="VUX28" s="1"/>
      <c r="VUY28" s="1"/>
      <c r="VUZ28" s="1"/>
      <c r="VVA28" s="1"/>
      <c r="VVB28" s="1"/>
      <c r="VVC28" s="1"/>
      <c r="VVD28" s="1"/>
      <c r="VVE28" s="1"/>
      <c r="VVF28" s="1"/>
      <c r="VVG28" s="1"/>
      <c r="VVH28" s="1"/>
      <c r="VVI28" s="1"/>
      <c r="VVJ28" s="1"/>
      <c r="VVK28" s="1"/>
      <c r="VVL28" s="1"/>
      <c r="VVM28" s="1"/>
      <c r="VVN28" s="1"/>
      <c r="VVO28" s="1"/>
      <c r="VVP28" s="1"/>
      <c r="VVQ28" s="1"/>
      <c r="VVR28" s="1"/>
      <c r="VVS28" s="1"/>
      <c r="VVT28" s="1"/>
      <c r="VVU28" s="1"/>
      <c r="VVV28" s="1"/>
      <c r="VVW28" s="1"/>
      <c r="VVX28" s="1"/>
      <c r="VVY28" s="1"/>
      <c r="VVZ28" s="1"/>
      <c r="VWA28" s="1"/>
      <c r="VWB28" s="1"/>
      <c r="VWC28" s="1"/>
      <c r="VWD28" s="1"/>
      <c r="VWE28" s="1"/>
      <c r="VWF28" s="1"/>
      <c r="VWG28" s="1"/>
      <c r="VWH28" s="1"/>
      <c r="VWI28" s="1"/>
      <c r="VWJ28" s="1"/>
      <c r="VWK28" s="1"/>
      <c r="VWL28" s="1"/>
      <c r="VWM28" s="1"/>
      <c r="VWN28" s="1"/>
      <c r="VWO28" s="1"/>
      <c r="VWP28" s="1"/>
      <c r="VWQ28" s="1"/>
      <c r="VWR28" s="1"/>
      <c r="VWS28" s="1"/>
      <c r="VWT28" s="1"/>
      <c r="VWU28" s="1"/>
      <c r="VWV28" s="1"/>
      <c r="VWW28" s="1"/>
      <c r="VWX28" s="1"/>
      <c r="VWY28" s="1"/>
      <c r="VWZ28" s="1"/>
      <c r="VXA28" s="1"/>
      <c r="VXB28" s="1"/>
      <c r="VXC28" s="1"/>
      <c r="VXD28" s="1"/>
      <c r="VXE28" s="1"/>
      <c r="VXF28" s="1"/>
      <c r="VXG28" s="1"/>
      <c r="VXH28" s="1"/>
      <c r="VXI28" s="1"/>
      <c r="VXJ28" s="1"/>
      <c r="VXK28" s="1"/>
      <c r="VXL28" s="1"/>
      <c r="VXM28" s="1"/>
      <c r="VXN28" s="1"/>
      <c r="VXO28" s="1"/>
      <c r="VXP28" s="1"/>
      <c r="VXQ28" s="1"/>
      <c r="VXR28" s="1"/>
      <c r="VXS28" s="1"/>
      <c r="VXT28" s="1"/>
      <c r="VXU28" s="1"/>
      <c r="VXV28" s="1"/>
      <c r="VXW28" s="1"/>
      <c r="VXX28" s="1"/>
      <c r="VXY28" s="1"/>
      <c r="VXZ28" s="1"/>
      <c r="VYA28" s="1"/>
      <c r="VYB28" s="1"/>
      <c r="VYC28" s="1"/>
      <c r="VYD28" s="1"/>
      <c r="VYE28" s="1"/>
      <c r="VYF28" s="1"/>
      <c r="VYG28" s="1"/>
      <c r="VYH28" s="1"/>
      <c r="VYI28" s="1"/>
      <c r="VYJ28" s="1"/>
      <c r="VYK28" s="1"/>
      <c r="VYL28" s="1"/>
      <c r="VYM28" s="1"/>
      <c r="VYN28" s="1"/>
      <c r="VYO28" s="1"/>
      <c r="VYP28" s="1"/>
      <c r="VYQ28" s="1"/>
      <c r="VYR28" s="1"/>
      <c r="VYS28" s="1"/>
      <c r="VYT28" s="1"/>
      <c r="VYU28" s="1"/>
      <c r="VYV28" s="1"/>
      <c r="VYW28" s="1"/>
      <c r="VYX28" s="1"/>
      <c r="VYY28" s="1"/>
      <c r="VYZ28" s="1"/>
      <c r="VZA28" s="1"/>
      <c r="VZB28" s="1"/>
      <c r="VZC28" s="1"/>
      <c r="VZD28" s="1"/>
      <c r="VZE28" s="1"/>
      <c r="VZF28" s="1"/>
      <c r="VZG28" s="1"/>
      <c r="VZH28" s="1"/>
      <c r="VZI28" s="1"/>
      <c r="VZJ28" s="1"/>
      <c r="VZK28" s="1"/>
      <c r="VZL28" s="1"/>
      <c r="VZM28" s="1"/>
      <c r="VZN28" s="1"/>
      <c r="VZO28" s="1"/>
      <c r="VZP28" s="1"/>
      <c r="VZQ28" s="1"/>
      <c r="VZR28" s="1"/>
      <c r="VZS28" s="1"/>
      <c r="VZT28" s="1"/>
      <c r="VZU28" s="1"/>
      <c r="VZV28" s="1"/>
      <c r="VZW28" s="1"/>
      <c r="VZX28" s="1"/>
      <c r="VZY28" s="1"/>
      <c r="VZZ28" s="1"/>
      <c r="WAA28" s="1"/>
      <c r="WAB28" s="1"/>
      <c r="WAC28" s="1"/>
      <c r="WAD28" s="1"/>
      <c r="WAE28" s="1"/>
      <c r="WAF28" s="1"/>
      <c r="WAG28" s="1"/>
      <c r="WAH28" s="1"/>
      <c r="WAI28" s="1"/>
      <c r="WAJ28" s="1"/>
      <c r="WAK28" s="1"/>
      <c r="WAL28" s="1"/>
      <c r="WAM28" s="1"/>
      <c r="WAN28" s="1"/>
      <c r="WAO28" s="1"/>
      <c r="WAP28" s="1"/>
      <c r="WAQ28" s="1"/>
      <c r="WAR28" s="1"/>
      <c r="WAS28" s="1"/>
      <c r="WAT28" s="1"/>
      <c r="WAU28" s="1"/>
      <c r="WAV28" s="1"/>
      <c r="WAW28" s="1"/>
      <c r="WAX28" s="1"/>
      <c r="WAY28" s="1"/>
      <c r="WAZ28" s="1"/>
      <c r="WBA28" s="1"/>
      <c r="WBB28" s="1"/>
      <c r="WBC28" s="1"/>
      <c r="WBD28" s="1"/>
      <c r="WBE28" s="1"/>
      <c r="WBF28" s="1"/>
      <c r="WBG28" s="1"/>
      <c r="WBH28" s="1"/>
      <c r="WBI28" s="1"/>
      <c r="WBJ28" s="1"/>
      <c r="WBK28" s="1"/>
      <c r="WBL28" s="1"/>
      <c r="WBM28" s="1"/>
      <c r="WBN28" s="1"/>
      <c r="WBO28" s="1"/>
      <c r="WBP28" s="1"/>
      <c r="WBQ28" s="1"/>
      <c r="WBR28" s="1"/>
      <c r="WBS28" s="1"/>
      <c r="WBT28" s="1"/>
      <c r="WBU28" s="1"/>
      <c r="WBV28" s="1"/>
      <c r="WBW28" s="1"/>
      <c r="WBX28" s="1"/>
      <c r="WBY28" s="1"/>
      <c r="WBZ28" s="1"/>
      <c r="WCA28" s="1"/>
      <c r="WCB28" s="1"/>
      <c r="WCC28" s="1"/>
      <c r="WCD28" s="1"/>
      <c r="WCE28" s="1"/>
      <c r="WCF28" s="1"/>
      <c r="WCG28" s="1"/>
      <c r="WCH28" s="1"/>
      <c r="WCI28" s="1"/>
      <c r="WCJ28" s="1"/>
      <c r="WCK28" s="1"/>
      <c r="WCL28" s="1"/>
      <c r="WCM28" s="1"/>
      <c r="WCN28" s="1"/>
      <c r="WCO28" s="1"/>
      <c r="WCP28" s="1"/>
      <c r="WCQ28" s="1"/>
      <c r="WCR28" s="1"/>
      <c r="WCS28" s="1"/>
      <c r="WCT28" s="1"/>
      <c r="WCU28" s="1"/>
      <c r="WCV28" s="1"/>
      <c r="WCW28" s="1"/>
      <c r="WCX28" s="1"/>
      <c r="WCY28" s="1"/>
      <c r="WCZ28" s="1"/>
      <c r="WDA28" s="1"/>
      <c r="WDB28" s="1"/>
      <c r="WDC28" s="1"/>
      <c r="WDD28" s="1"/>
      <c r="WDE28" s="1"/>
      <c r="WDF28" s="1"/>
      <c r="WDG28" s="1"/>
      <c r="WDH28" s="1"/>
      <c r="WDI28" s="1"/>
      <c r="WDJ28" s="1"/>
      <c r="WDK28" s="1"/>
      <c r="WDL28" s="1"/>
      <c r="WDM28" s="1"/>
      <c r="WDN28" s="1"/>
      <c r="WDO28" s="1"/>
      <c r="WDP28" s="1"/>
      <c r="WDQ28" s="1"/>
      <c r="WDR28" s="1"/>
      <c r="WDS28" s="1"/>
      <c r="WDT28" s="1"/>
      <c r="WDU28" s="1"/>
      <c r="WDV28" s="1"/>
      <c r="WDW28" s="1"/>
      <c r="WDX28" s="1"/>
      <c r="WDY28" s="1"/>
      <c r="WDZ28" s="1"/>
      <c r="WEA28" s="1"/>
      <c r="WEB28" s="1"/>
      <c r="WEC28" s="1"/>
      <c r="WED28" s="1"/>
      <c r="WEE28" s="1"/>
      <c r="WEF28" s="1"/>
      <c r="WEG28" s="1"/>
      <c r="WEH28" s="1"/>
      <c r="WEI28" s="1"/>
      <c r="WEJ28" s="1"/>
      <c r="WEK28" s="1"/>
      <c r="WEL28" s="1"/>
      <c r="WEM28" s="1"/>
      <c r="WEN28" s="1"/>
      <c r="WEO28" s="1"/>
      <c r="WEP28" s="1"/>
      <c r="WEQ28" s="1"/>
      <c r="WER28" s="1"/>
      <c r="WES28" s="1"/>
      <c r="WET28" s="1"/>
      <c r="WEU28" s="1"/>
      <c r="WEV28" s="1"/>
      <c r="WEW28" s="1"/>
      <c r="WEX28" s="1"/>
      <c r="WEY28" s="1"/>
      <c r="WEZ28" s="1"/>
      <c r="WFA28" s="1"/>
      <c r="WFB28" s="1"/>
      <c r="WFC28" s="1"/>
      <c r="WFD28" s="1"/>
      <c r="WFE28" s="1"/>
      <c r="WFF28" s="1"/>
      <c r="WFG28" s="1"/>
      <c r="WFH28" s="1"/>
      <c r="WFI28" s="1"/>
      <c r="WFJ28" s="1"/>
      <c r="WFK28" s="1"/>
      <c r="WFL28" s="1"/>
      <c r="WFM28" s="1"/>
      <c r="WFN28" s="1"/>
      <c r="WFO28" s="1"/>
      <c r="WFP28" s="1"/>
      <c r="WFQ28" s="1"/>
      <c r="WFR28" s="1"/>
      <c r="WFS28" s="1"/>
      <c r="WFT28" s="1"/>
      <c r="WFU28" s="1"/>
      <c r="WFV28" s="1"/>
      <c r="WFW28" s="1"/>
      <c r="WFX28" s="1"/>
      <c r="WFY28" s="1"/>
      <c r="WFZ28" s="1"/>
      <c r="WGA28" s="1"/>
      <c r="WGB28" s="1"/>
      <c r="WGC28" s="1"/>
      <c r="WGD28" s="1"/>
      <c r="WGE28" s="1"/>
      <c r="WGF28" s="1"/>
      <c r="WGG28" s="1"/>
      <c r="WGH28" s="1"/>
      <c r="WGI28" s="1"/>
      <c r="WGJ28" s="1"/>
      <c r="WGK28" s="1"/>
      <c r="WGL28" s="1"/>
      <c r="WGM28" s="1"/>
      <c r="WGN28" s="1"/>
      <c r="WGO28" s="1"/>
      <c r="WGP28" s="1"/>
      <c r="WGQ28" s="1"/>
      <c r="WGR28" s="1"/>
      <c r="WGS28" s="1"/>
      <c r="WGT28" s="1"/>
      <c r="WGU28" s="1"/>
      <c r="WGV28" s="1"/>
      <c r="WGW28" s="1"/>
      <c r="WGX28" s="1"/>
      <c r="WGY28" s="1"/>
      <c r="WGZ28" s="1"/>
      <c r="WHA28" s="1"/>
      <c r="WHB28" s="1"/>
      <c r="WHC28" s="1"/>
      <c r="WHD28" s="1"/>
      <c r="WHE28" s="1"/>
      <c r="WHF28" s="1"/>
      <c r="WHG28" s="1"/>
      <c r="WHH28" s="1"/>
      <c r="WHI28" s="1"/>
      <c r="WHJ28" s="1"/>
      <c r="WHK28" s="1"/>
      <c r="WHL28" s="1"/>
      <c r="WHM28" s="1"/>
      <c r="WHN28" s="1"/>
      <c r="WHO28" s="1"/>
      <c r="WHP28" s="1"/>
      <c r="WHQ28" s="1"/>
      <c r="WHR28" s="1"/>
      <c r="WHS28" s="1"/>
      <c r="WHT28" s="1"/>
      <c r="WHU28" s="1"/>
      <c r="WHV28" s="1"/>
      <c r="WHW28" s="1"/>
      <c r="WHX28" s="1"/>
      <c r="WHY28" s="1"/>
      <c r="WHZ28" s="1"/>
      <c r="WIA28" s="1"/>
      <c r="WIB28" s="1"/>
      <c r="WIC28" s="1"/>
      <c r="WID28" s="1"/>
      <c r="WIE28" s="1"/>
      <c r="WIF28" s="1"/>
      <c r="WIG28" s="1"/>
      <c r="WIH28" s="1"/>
      <c r="WII28" s="1"/>
      <c r="WIJ28" s="1"/>
      <c r="WIK28" s="1"/>
      <c r="WIL28" s="1"/>
      <c r="WIM28" s="1"/>
      <c r="WIN28" s="1"/>
      <c r="WIO28" s="1"/>
      <c r="WIP28" s="1"/>
      <c r="WIQ28" s="1"/>
      <c r="WIR28" s="1"/>
      <c r="WIS28" s="1"/>
      <c r="WIT28" s="1"/>
      <c r="WIU28" s="1"/>
      <c r="WIV28" s="1"/>
      <c r="WIW28" s="1"/>
      <c r="WIX28" s="1"/>
      <c r="WIY28" s="1"/>
      <c r="WIZ28" s="1"/>
      <c r="WJA28" s="1"/>
      <c r="WJB28" s="1"/>
      <c r="WJC28" s="1"/>
      <c r="WJD28" s="1"/>
      <c r="WJE28" s="1"/>
      <c r="WJF28" s="1"/>
      <c r="WJG28" s="1"/>
      <c r="WJH28" s="1"/>
      <c r="WJI28" s="1"/>
      <c r="WJJ28" s="1"/>
      <c r="WJK28" s="1"/>
      <c r="WJL28" s="1"/>
      <c r="WJM28" s="1"/>
      <c r="WJN28" s="1"/>
      <c r="WJO28" s="1"/>
      <c r="WJP28" s="1"/>
      <c r="WJQ28" s="1"/>
      <c r="WJR28" s="1"/>
      <c r="WJS28" s="1"/>
      <c r="WJT28" s="1"/>
      <c r="WJU28" s="1"/>
      <c r="WJV28" s="1"/>
      <c r="WJW28" s="1"/>
      <c r="WJX28" s="1"/>
      <c r="WJY28" s="1"/>
      <c r="WJZ28" s="1"/>
      <c r="WKA28" s="1"/>
      <c r="WKB28" s="1"/>
      <c r="WKC28" s="1"/>
      <c r="WKD28" s="1"/>
      <c r="WKE28" s="1"/>
      <c r="WKF28" s="1"/>
      <c r="WKG28" s="1"/>
      <c r="WKH28" s="1"/>
      <c r="WKI28" s="1"/>
      <c r="WKJ28" s="1"/>
      <c r="WKK28" s="1"/>
      <c r="WKL28" s="1"/>
      <c r="WKM28" s="1"/>
      <c r="WKN28" s="1"/>
      <c r="WKO28" s="1"/>
      <c r="WKP28" s="1"/>
      <c r="WKQ28" s="1"/>
      <c r="WKR28" s="1"/>
      <c r="WKS28" s="1"/>
      <c r="WKT28" s="1"/>
      <c r="WKU28" s="1"/>
      <c r="WKV28" s="1"/>
      <c r="WKW28" s="1"/>
      <c r="WKX28" s="1"/>
      <c r="WKY28" s="1"/>
      <c r="WKZ28" s="1"/>
      <c r="WLA28" s="1"/>
      <c r="WLB28" s="1"/>
      <c r="WLC28" s="1"/>
      <c r="WLD28" s="1"/>
      <c r="WLE28" s="1"/>
      <c r="WLF28" s="1"/>
      <c r="WLG28" s="1"/>
      <c r="WLH28" s="1"/>
      <c r="WLI28" s="1"/>
      <c r="WLJ28" s="1"/>
      <c r="WLK28" s="1"/>
      <c r="WLL28" s="1"/>
      <c r="WLM28" s="1"/>
      <c r="WLN28" s="1"/>
      <c r="WLO28" s="1"/>
      <c r="WLP28" s="1"/>
      <c r="WLQ28" s="1"/>
      <c r="WLR28" s="1"/>
      <c r="WLS28" s="1"/>
      <c r="WLT28" s="1"/>
      <c r="WLU28" s="1"/>
      <c r="WLV28" s="1"/>
      <c r="WLW28" s="1"/>
      <c r="WLX28" s="1"/>
      <c r="WLY28" s="1"/>
      <c r="WLZ28" s="1"/>
      <c r="WMA28" s="1"/>
      <c r="WMB28" s="1"/>
      <c r="WMC28" s="1"/>
      <c r="WMD28" s="1"/>
      <c r="WME28" s="1"/>
      <c r="WMF28" s="1"/>
      <c r="WMG28" s="1"/>
      <c r="WMH28" s="1"/>
      <c r="WMI28" s="1"/>
      <c r="WMJ28" s="1"/>
      <c r="WMK28" s="1"/>
      <c r="WML28" s="1"/>
      <c r="WMM28" s="1"/>
      <c r="WMN28" s="1"/>
      <c r="WMO28" s="1"/>
      <c r="WMP28" s="1"/>
      <c r="WMQ28" s="1"/>
      <c r="WMR28" s="1"/>
      <c r="WMS28" s="1"/>
      <c r="WMT28" s="1"/>
      <c r="WMU28" s="1"/>
      <c r="WMV28" s="1"/>
      <c r="WMW28" s="1"/>
      <c r="WMX28" s="1"/>
      <c r="WMY28" s="1"/>
      <c r="WMZ28" s="1"/>
      <c r="WNA28" s="1"/>
      <c r="WNB28" s="1"/>
      <c r="WNC28" s="1"/>
      <c r="WND28" s="1"/>
      <c r="WNE28" s="1"/>
      <c r="WNF28" s="1"/>
      <c r="WNG28" s="1"/>
      <c r="WNH28" s="1"/>
      <c r="WNI28" s="1"/>
      <c r="WNJ28" s="1"/>
      <c r="WNK28" s="1"/>
      <c r="WNL28" s="1"/>
      <c r="WNM28" s="1"/>
      <c r="WNN28" s="1"/>
      <c r="WNO28" s="1"/>
      <c r="WNP28" s="1"/>
      <c r="WNQ28" s="1"/>
      <c r="WNR28" s="1"/>
      <c r="WNS28" s="1"/>
      <c r="WNT28" s="1"/>
      <c r="WNU28" s="1"/>
      <c r="WNV28" s="1"/>
      <c r="WNW28" s="1"/>
      <c r="WNX28" s="1"/>
      <c r="WNY28" s="1"/>
      <c r="WNZ28" s="1"/>
      <c r="WOA28" s="1"/>
      <c r="WOB28" s="1"/>
      <c r="WOC28" s="1"/>
      <c r="WOD28" s="1"/>
      <c r="WOE28" s="1"/>
      <c r="WOF28" s="1"/>
      <c r="WOG28" s="1"/>
      <c r="WOH28" s="1"/>
      <c r="WOI28" s="1"/>
      <c r="WOJ28" s="1"/>
      <c r="WOK28" s="1"/>
      <c r="WOL28" s="1"/>
      <c r="WOM28" s="1"/>
      <c r="WON28" s="1"/>
      <c r="WOO28" s="1"/>
      <c r="WOP28" s="1"/>
      <c r="WOQ28" s="1"/>
      <c r="WOR28" s="1"/>
      <c r="WOS28" s="1"/>
      <c r="WOT28" s="1"/>
      <c r="WOU28" s="1"/>
      <c r="WOV28" s="1"/>
      <c r="WOW28" s="1"/>
      <c r="WOX28" s="1"/>
      <c r="WOY28" s="1"/>
      <c r="WOZ28" s="1"/>
      <c r="WPA28" s="1"/>
      <c r="WPB28" s="1"/>
      <c r="WPC28" s="1"/>
      <c r="WPD28" s="1"/>
      <c r="WPE28" s="1"/>
      <c r="WPF28" s="1"/>
      <c r="WPG28" s="1"/>
      <c r="WPH28" s="1"/>
      <c r="WPI28" s="1"/>
      <c r="WPJ28" s="1"/>
      <c r="WPK28" s="1"/>
      <c r="WPL28" s="1"/>
      <c r="WPM28" s="1"/>
      <c r="WPN28" s="1"/>
      <c r="WPO28" s="1"/>
      <c r="WPP28" s="1"/>
      <c r="WPQ28" s="1"/>
      <c r="WPR28" s="1"/>
      <c r="WPS28" s="1"/>
      <c r="WPT28" s="1"/>
      <c r="WPU28" s="1"/>
      <c r="WPV28" s="1"/>
      <c r="WPW28" s="1"/>
      <c r="WPX28" s="1"/>
      <c r="WPY28" s="1"/>
      <c r="WPZ28" s="1"/>
      <c r="WQA28" s="1"/>
      <c r="WQB28" s="1"/>
      <c r="WQC28" s="1"/>
      <c r="WQD28" s="1"/>
      <c r="WQE28" s="1"/>
      <c r="WQF28" s="1"/>
      <c r="WQG28" s="1"/>
      <c r="WQH28" s="1"/>
      <c r="WQI28" s="1"/>
      <c r="WQJ28" s="1"/>
      <c r="WQK28" s="1"/>
      <c r="WQL28" s="1"/>
      <c r="WQM28" s="1"/>
      <c r="WQN28" s="1"/>
      <c r="WQO28" s="1"/>
      <c r="WQP28" s="1"/>
      <c r="WQQ28" s="1"/>
      <c r="WQR28" s="1"/>
      <c r="WQS28" s="1"/>
      <c r="WQT28" s="1"/>
      <c r="WQU28" s="1"/>
      <c r="WQV28" s="1"/>
      <c r="WQW28" s="1"/>
      <c r="WQX28" s="1"/>
      <c r="WQY28" s="1"/>
      <c r="WQZ28" s="1"/>
      <c r="WRA28" s="1"/>
      <c r="WRB28" s="1"/>
      <c r="WRC28" s="1"/>
      <c r="WRD28" s="1"/>
      <c r="WRE28" s="1"/>
      <c r="WRF28" s="1"/>
      <c r="WRG28" s="1"/>
      <c r="WRH28" s="1"/>
      <c r="WRI28" s="1"/>
      <c r="WRJ28" s="1"/>
      <c r="WRK28" s="1"/>
      <c r="WRL28" s="1"/>
      <c r="WRM28" s="1"/>
      <c r="WRN28" s="1"/>
      <c r="WRO28" s="1"/>
      <c r="WRP28" s="1"/>
      <c r="WRQ28" s="1"/>
      <c r="WRR28" s="1"/>
      <c r="WRS28" s="1"/>
      <c r="WRT28" s="1"/>
      <c r="WRU28" s="1"/>
      <c r="WRV28" s="1"/>
      <c r="WRW28" s="1"/>
      <c r="WRX28" s="1"/>
      <c r="WRY28" s="1"/>
      <c r="WRZ28" s="1"/>
      <c r="WSA28" s="1"/>
      <c r="WSB28" s="1"/>
      <c r="WSC28" s="1"/>
      <c r="WSD28" s="1"/>
      <c r="WSE28" s="1"/>
      <c r="WSF28" s="1"/>
      <c r="WSG28" s="1"/>
      <c r="WSH28" s="1"/>
      <c r="WSI28" s="1"/>
      <c r="WSJ28" s="1"/>
      <c r="WSK28" s="1"/>
      <c r="WSL28" s="1"/>
      <c r="WSM28" s="1"/>
      <c r="WSN28" s="1"/>
      <c r="WSO28" s="1"/>
      <c r="WSP28" s="1"/>
      <c r="WSQ28" s="1"/>
      <c r="WSR28" s="1"/>
      <c r="WSS28" s="1"/>
      <c r="WST28" s="1"/>
      <c r="WSU28" s="1"/>
      <c r="WSV28" s="1"/>
      <c r="WSW28" s="1"/>
      <c r="WSX28" s="1"/>
      <c r="WSY28" s="1"/>
      <c r="WSZ28" s="1"/>
      <c r="WTA28" s="1"/>
      <c r="WTB28" s="1"/>
      <c r="WTC28" s="1"/>
      <c r="WTD28" s="1"/>
      <c r="WTE28" s="1"/>
      <c r="WTF28" s="1"/>
      <c r="WTG28" s="1"/>
      <c r="WTH28" s="1"/>
      <c r="WTI28" s="1"/>
      <c r="WTJ28" s="1"/>
      <c r="WTK28" s="1"/>
      <c r="WTL28" s="1"/>
      <c r="WTM28" s="1"/>
      <c r="WTN28" s="1"/>
      <c r="WTO28" s="1"/>
      <c r="WTP28" s="1"/>
      <c r="WTQ28" s="1"/>
      <c r="WTR28" s="1"/>
      <c r="WTS28" s="1"/>
      <c r="WTT28" s="1"/>
      <c r="WTU28" s="1"/>
      <c r="WTV28" s="1"/>
      <c r="WTW28" s="1"/>
      <c r="WTX28" s="1"/>
      <c r="WTY28" s="1"/>
      <c r="WTZ28" s="1"/>
      <c r="WUA28" s="1"/>
      <c r="WUB28" s="1"/>
      <c r="WUC28" s="1"/>
      <c r="WUD28" s="1"/>
      <c r="WUE28" s="1"/>
      <c r="WUF28" s="1"/>
      <c r="WUG28" s="1"/>
      <c r="WUH28" s="1"/>
      <c r="WUI28" s="1"/>
      <c r="WUJ28" s="1"/>
      <c r="WUK28" s="1"/>
      <c r="WUL28" s="1"/>
      <c r="WUM28" s="1"/>
      <c r="WUN28" s="1"/>
      <c r="WUO28" s="1"/>
      <c r="WUP28" s="1"/>
      <c r="WUQ28" s="1"/>
      <c r="WUR28" s="1"/>
      <c r="WUS28" s="1"/>
      <c r="WUT28" s="1"/>
      <c r="WUU28" s="1"/>
      <c r="WUV28" s="1"/>
      <c r="WUW28" s="1"/>
      <c r="WUX28" s="1"/>
      <c r="WUY28" s="1"/>
      <c r="WUZ28" s="1"/>
      <c r="WVA28" s="1"/>
      <c r="WVB28" s="1"/>
      <c r="WVC28" s="1"/>
      <c r="WVD28" s="1"/>
      <c r="WVE28" s="1"/>
      <c r="WVF28" s="1"/>
      <c r="WVG28" s="1"/>
      <c r="WVH28" s="1"/>
      <c r="WVI28" s="1"/>
      <c r="WVJ28" s="1"/>
      <c r="WVK28" s="1"/>
      <c r="WVL28" s="1"/>
      <c r="WVM28" s="1"/>
      <c r="WVN28" s="1"/>
      <c r="WVO28" s="1"/>
      <c r="WVP28" s="1"/>
      <c r="WVQ28" s="1"/>
      <c r="WVR28" s="1"/>
      <c r="WVS28" s="1"/>
      <c r="WVT28" s="1"/>
      <c r="WVU28" s="1"/>
      <c r="WVV28" s="1"/>
      <c r="WVW28" s="1"/>
      <c r="WVX28" s="1"/>
      <c r="WVY28" s="1"/>
      <c r="WVZ28" s="1"/>
      <c r="WWA28" s="1"/>
      <c r="WWB28" s="1"/>
      <c r="WWC28" s="1"/>
      <c r="WWD28" s="1"/>
      <c r="WWE28" s="1"/>
      <c r="WWF28" s="1"/>
      <c r="WWG28" s="1"/>
      <c r="WWH28" s="1"/>
      <c r="WWI28" s="1"/>
      <c r="WWJ28" s="1"/>
      <c r="WWK28" s="1"/>
      <c r="WWL28" s="1"/>
      <c r="WWM28" s="1"/>
      <c r="WWN28" s="1"/>
      <c r="WWO28" s="1"/>
      <c r="WWP28" s="1"/>
      <c r="WWQ28" s="1"/>
      <c r="WWR28" s="1"/>
      <c r="WWS28" s="1"/>
      <c r="WWT28" s="1"/>
      <c r="WWU28" s="1"/>
      <c r="WWV28" s="1"/>
      <c r="WWW28" s="1"/>
      <c r="WWX28" s="1"/>
      <c r="WWY28" s="1"/>
      <c r="WWZ28" s="1"/>
      <c r="WXA28" s="1"/>
      <c r="WXB28" s="1"/>
      <c r="WXC28" s="1"/>
      <c r="WXD28" s="1"/>
      <c r="WXE28" s="1"/>
      <c r="WXF28" s="1"/>
      <c r="WXG28" s="1"/>
      <c r="WXH28" s="1"/>
      <c r="WXI28" s="1"/>
      <c r="WXJ28" s="1"/>
      <c r="WXK28" s="1"/>
      <c r="WXL28" s="1"/>
      <c r="WXM28" s="1"/>
      <c r="WXN28" s="1"/>
      <c r="WXO28" s="1"/>
      <c r="WXP28" s="1"/>
      <c r="WXQ28" s="1"/>
      <c r="WXR28" s="1"/>
      <c r="WXS28" s="1"/>
      <c r="WXT28" s="1"/>
      <c r="WXU28" s="1"/>
      <c r="WXV28" s="1"/>
      <c r="WXW28" s="1"/>
      <c r="WXX28" s="1"/>
      <c r="WXY28" s="1"/>
      <c r="WXZ28" s="1"/>
      <c r="WYA28" s="1"/>
      <c r="WYB28" s="1"/>
      <c r="WYC28" s="1"/>
      <c r="WYD28" s="1"/>
      <c r="WYE28" s="1"/>
      <c r="WYF28" s="1"/>
      <c r="WYG28" s="1"/>
      <c r="WYH28" s="1"/>
      <c r="WYI28" s="1"/>
      <c r="WYJ28" s="1"/>
      <c r="WYK28" s="1"/>
      <c r="WYL28" s="1"/>
      <c r="WYM28" s="1"/>
      <c r="WYN28" s="1"/>
      <c r="WYO28" s="1"/>
      <c r="WYP28" s="1"/>
      <c r="WYQ28" s="1"/>
      <c r="WYR28" s="1"/>
      <c r="WYS28" s="1"/>
      <c r="WYT28" s="1"/>
      <c r="WYU28" s="1"/>
      <c r="WYV28" s="1"/>
      <c r="WYW28" s="1"/>
      <c r="WYX28" s="1"/>
      <c r="WYY28" s="1"/>
      <c r="WYZ28" s="1"/>
      <c r="WZA28" s="1"/>
      <c r="WZB28" s="1"/>
      <c r="WZC28" s="1"/>
      <c r="WZD28" s="1"/>
      <c r="WZE28" s="1"/>
      <c r="WZF28" s="1"/>
      <c r="WZG28" s="1"/>
      <c r="WZH28" s="1"/>
      <c r="WZI28" s="1"/>
      <c r="WZJ28" s="1"/>
      <c r="WZK28" s="1"/>
      <c r="WZL28" s="1"/>
      <c r="WZM28" s="1"/>
      <c r="WZN28" s="1"/>
      <c r="WZO28" s="1"/>
      <c r="WZP28" s="1"/>
      <c r="WZQ28" s="1"/>
      <c r="WZR28" s="1"/>
      <c r="WZS28" s="1"/>
      <c r="WZT28" s="1"/>
      <c r="WZU28" s="1"/>
      <c r="WZV28" s="1"/>
      <c r="WZW28" s="1"/>
      <c r="WZX28" s="1"/>
      <c r="WZY28" s="1"/>
      <c r="WZZ28" s="1"/>
      <c r="XAA28" s="1"/>
      <c r="XAB28" s="1"/>
      <c r="XAC28" s="1"/>
      <c r="XAD28" s="1"/>
      <c r="XAE28" s="1"/>
      <c r="XAF28" s="1"/>
      <c r="XAG28" s="1"/>
      <c r="XAH28" s="1"/>
      <c r="XAI28" s="1"/>
      <c r="XAJ28" s="1"/>
      <c r="XAK28" s="1"/>
      <c r="XAL28" s="1"/>
      <c r="XAM28" s="1"/>
      <c r="XAN28" s="1"/>
      <c r="XAO28" s="1"/>
      <c r="XAP28" s="1"/>
      <c r="XAQ28" s="1"/>
      <c r="XAR28" s="1"/>
      <c r="XAS28" s="1"/>
      <c r="XAT28" s="1"/>
      <c r="XAU28" s="1"/>
      <c r="XAV28" s="1"/>
      <c r="XAW28" s="1"/>
      <c r="XAX28" s="1"/>
      <c r="XAY28" s="1"/>
      <c r="XAZ28" s="1"/>
      <c r="XBA28" s="1"/>
      <c r="XBB28" s="1"/>
      <c r="XBC28" s="1"/>
      <c r="XBD28" s="1"/>
      <c r="XBE28" s="1"/>
      <c r="XBF28" s="1"/>
      <c r="XBG28" s="1"/>
      <c r="XBH28" s="1"/>
      <c r="XBI28" s="1"/>
      <c r="XBJ28" s="1"/>
      <c r="XBK28" s="1"/>
      <c r="XBL28" s="1"/>
      <c r="XBM28" s="1"/>
      <c r="XBN28" s="1"/>
      <c r="XBO28" s="1"/>
      <c r="XBP28" s="1"/>
      <c r="XBQ28" s="1"/>
      <c r="XBR28" s="1"/>
      <c r="XBS28" s="1"/>
      <c r="XBT28" s="1"/>
      <c r="XBU28" s="1"/>
      <c r="XBV28" s="1"/>
      <c r="XBW28" s="1"/>
      <c r="XBX28" s="1"/>
      <c r="XBY28" s="1"/>
      <c r="XBZ28" s="1"/>
      <c r="XCA28" s="1"/>
      <c r="XCB28" s="1"/>
      <c r="XCC28" s="1"/>
      <c r="XCD28" s="1"/>
      <c r="XCE28" s="1"/>
      <c r="XCF28" s="1"/>
      <c r="XCG28" s="1"/>
      <c r="XCH28" s="1"/>
      <c r="XCI28" s="1"/>
      <c r="XCJ28" s="1"/>
      <c r="XCK28" s="1"/>
      <c r="XCL28" s="1"/>
      <c r="XCM28" s="1"/>
      <c r="XCN28" s="1"/>
      <c r="XCO28" s="1"/>
      <c r="XCP28" s="1"/>
      <c r="XCQ28" s="1"/>
      <c r="XCR28" s="1"/>
      <c r="XCS28" s="1"/>
      <c r="XCT28" s="1"/>
      <c r="XCU28" s="1"/>
      <c r="XCV28" s="1"/>
      <c r="XCW28" s="1"/>
      <c r="XCX28" s="1"/>
      <c r="XCY28" s="1"/>
      <c r="XCZ28" s="1"/>
      <c r="XDA28" s="1"/>
      <c r="XDB28" s="1"/>
      <c r="XDC28" s="1"/>
      <c r="XDD28" s="1"/>
      <c r="XDE28" s="1"/>
      <c r="XDF28" s="1"/>
      <c r="XDG28" s="1"/>
      <c r="XDH28" s="1"/>
      <c r="XDI28" s="1"/>
      <c r="XDJ28" s="1"/>
      <c r="XDK28" s="1"/>
      <c r="XDL28" s="1"/>
      <c r="XDM28" s="1"/>
      <c r="XDN28" s="1"/>
      <c r="XDO28" s="1"/>
      <c r="XDP28" s="1"/>
      <c r="XDQ28" s="1"/>
      <c r="XDR28" s="1"/>
      <c r="XDS28" s="1"/>
      <c r="XDT28" s="1"/>
      <c r="XDU28" s="1"/>
      <c r="XDV28" s="1"/>
      <c r="XDW28" s="1"/>
      <c r="XDX28" s="1"/>
      <c r="XDY28" s="1"/>
      <c r="XDZ28" s="1"/>
      <c r="XEA28" s="1"/>
      <c r="XEB28" s="1"/>
      <c r="XEC28" s="1"/>
      <c r="XED28" s="1"/>
      <c r="XEE28" s="1"/>
      <c r="XEF28" s="1"/>
      <c r="XEG28" s="1"/>
      <c r="XEH28" s="1"/>
      <c r="XEI28" s="1"/>
      <c r="XEJ28" s="1"/>
      <c r="XEK28" s="1"/>
      <c r="XEL28" s="1"/>
      <c r="XEM28" s="1"/>
      <c r="XEN28" s="1"/>
      <c r="XEO28" s="1"/>
      <c r="XEP28" s="1"/>
      <c r="XEQ28" s="1"/>
      <c r="XER28" s="1"/>
      <c r="XES28" s="1"/>
      <c r="XET28" s="1"/>
      <c r="XEU28" s="1"/>
      <c r="XEV28" s="1"/>
      <c r="XEW28" s="1"/>
      <c r="XEX28" s="1"/>
      <c r="XEY28" s="1"/>
      <c r="XEZ28" s="1"/>
      <c r="XFA28" s="1"/>
      <c r="XFB28" s="1"/>
      <c r="XFC28" s="1"/>
      <c r="XFD28" s="59"/>
    </row>
    <row r="29" spans="2:16384" ht="18.75" hidden="1" customHeight="1" x14ac:dyDescent="0.3"/>
    <row r="30" spans="2:16384" ht="18.75" hidden="1" customHeight="1" x14ac:dyDescent="0.3"/>
    <row r="31" spans="2:16384" ht="18.75" hidden="1" customHeight="1" x14ac:dyDescent="0.3"/>
    <row r="32" spans="2:16384" ht="18.75" hidden="1" customHeight="1" x14ac:dyDescent="0.3"/>
    <row r="33" ht="18.75" hidden="1" customHeight="1" x14ac:dyDescent="0.3"/>
    <row r="34" ht="18.75" hidden="1" customHeight="1" x14ac:dyDescent="0.3"/>
    <row r="35" ht="18.75" hidden="1" customHeight="1" x14ac:dyDescent="0.3"/>
    <row r="36" ht="18.75" hidden="1" customHeight="1" x14ac:dyDescent="0.3"/>
    <row r="37" ht="18.75" hidden="1" customHeight="1" x14ac:dyDescent="0.3"/>
    <row r="38" ht="18.75" hidden="1" customHeight="1" x14ac:dyDescent="0.3"/>
    <row r="39" ht="18.75" hidden="1" customHeight="1" x14ac:dyDescent="0.3"/>
    <row r="40" ht="18.75" hidden="1" customHeight="1" x14ac:dyDescent="0.3"/>
    <row r="41" ht="18.75" hidden="1" customHeight="1" x14ac:dyDescent="0.3"/>
    <row r="42" ht="18.75" hidden="1" customHeight="1" x14ac:dyDescent="0.3"/>
    <row r="43" ht="18.75" hidden="1" customHeight="1" x14ac:dyDescent="0.3"/>
    <row r="44" ht="18.75" hidden="1" customHeight="1" x14ac:dyDescent="0.3"/>
    <row r="45" ht="18.75" hidden="1" customHeight="1" x14ac:dyDescent="0.3"/>
    <row r="46" ht="18.75" hidden="1" customHeight="1" x14ac:dyDescent="0.3"/>
    <row r="47" ht="18.75" hidden="1" customHeight="1" x14ac:dyDescent="0.3"/>
    <row r="48" ht="18.75" hidden="1" customHeight="1" x14ac:dyDescent="0.3"/>
    <row r="49" ht="18.75" hidden="1" customHeight="1" x14ac:dyDescent="0.3"/>
    <row r="50" ht="18.75" hidden="1" customHeight="1" x14ac:dyDescent="0.3"/>
    <row r="51" ht="18.75" hidden="1" customHeight="1" x14ac:dyDescent="0.3"/>
    <row r="52" ht="18.75" hidden="1" customHeight="1" x14ac:dyDescent="0.3"/>
    <row r="53" ht="18.75" hidden="1" customHeight="1" x14ac:dyDescent="0.3"/>
    <row r="54" ht="18.75" hidden="1" customHeight="1" x14ac:dyDescent="0.3"/>
    <row r="55" ht="18.75" hidden="1" customHeight="1" x14ac:dyDescent="0.3"/>
    <row r="56" ht="18.75" hidden="1" customHeight="1" x14ac:dyDescent="0.3"/>
    <row r="57" ht="18.75" hidden="1" customHeight="1" x14ac:dyDescent="0.3"/>
    <row r="58" ht="18.75" hidden="1" customHeight="1" x14ac:dyDescent="0.3"/>
    <row r="59" ht="18.75" hidden="1" customHeight="1" x14ac:dyDescent="0.3"/>
    <row r="60" ht="18.75" hidden="1" customHeight="1" x14ac:dyDescent="0.3"/>
    <row r="61" ht="18.75" hidden="1" customHeight="1" x14ac:dyDescent="0.3"/>
    <row r="62" ht="18.75" hidden="1" customHeight="1" x14ac:dyDescent="0.3"/>
    <row r="63" ht="18.75" hidden="1" customHeight="1" x14ac:dyDescent="0.3"/>
    <row r="64" ht="18.75" hidden="1" customHeight="1" x14ac:dyDescent="0.3"/>
    <row r="65" ht="18.75" hidden="1" customHeight="1" x14ac:dyDescent="0.3"/>
    <row r="66" ht="18.75" hidden="1" customHeight="1" x14ac:dyDescent="0.3"/>
    <row r="67" ht="18.75" hidden="1" customHeight="1" x14ac:dyDescent="0.3"/>
    <row r="68" ht="18.75" hidden="1" customHeight="1" x14ac:dyDescent="0.3"/>
    <row r="69" ht="18.75" hidden="1" customHeight="1" x14ac:dyDescent="0.3"/>
    <row r="70" ht="18.75" hidden="1" customHeight="1" x14ac:dyDescent="0.3"/>
    <row r="71" ht="18.75" hidden="1" customHeight="1" x14ac:dyDescent="0.3"/>
    <row r="72" ht="18.75" hidden="1" customHeight="1" x14ac:dyDescent="0.3"/>
    <row r="73" ht="18.75" hidden="1" customHeight="1" x14ac:dyDescent="0.3"/>
    <row r="74" ht="18.75" hidden="1" customHeight="1" x14ac:dyDescent="0.3"/>
    <row r="75" ht="18.75" hidden="1" customHeight="1" x14ac:dyDescent="0.3"/>
    <row r="76" ht="18.75" hidden="1" customHeight="1" x14ac:dyDescent="0.3"/>
    <row r="77" ht="18.75" hidden="1" customHeight="1" x14ac:dyDescent="0.3"/>
    <row r="78" ht="18.75" hidden="1" customHeight="1" x14ac:dyDescent="0.3"/>
    <row r="79" ht="18.75" hidden="1" customHeight="1" x14ac:dyDescent="0.3"/>
    <row r="80" ht="18.75" hidden="1" customHeight="1" x14ac:dyDescent="0.3"/>
    <row r="81" ht="18.75" hidden="1" customHeight="1" x14ac:dyDescent="0.3"/>
    <row r="82" ht="18.75" hidden="1" customHeight="1" x14ac:dyDescent="0.3"/>
    <row r="83" ht="18.75" hidden="1" customHeight="1" x14ac:dyDescent="0.3"/>
    <row r="84" ht="18.75" hidden="1" customHeight="1" x14ac:dyDescent="0.3"/>
    <row r="85" ht="18.75" hidden="1" customHeight="1" x14ac:dyDescent="0.3"/>
    <row r="86" ht="18.75" hidden="1" customHeight="1" x14ac:dyDescent="0.3"/>
    <row r="87" ht="18.75" hidden="1" customHeight="1" x14ac:dyDescent="0.3"/>
    <row r="88" ht="18.75" hidden="1" customHeight="1" x14ac:dyDescent="0.3"/>
    <row r="89" ht="18.75" hidden="1" customHeight="1" x14ac:dyDescent="0.3"/>
    <row r="90" ht="18.75" hidden="1" customHeight="1" x14ac:dyDescent="0.3"/>
    <row r="91" ht="18.75" hidden="1" customHeight="1" x14ac:dyDescent="0.3"/>
  </sheetData>
  <sheetProtection password="9068" sheet="1" objects="1" scenarios="1" selectLockedCells="1" selectUnlockedCells="1"/>
  <mergeCells count="16">
    <mergeCell ref="A2:A3"/>
    <mergeCell ref="B2:F3"/>
    <mergeCell ref="G2:H3"/>
    <mergeCell ref="A5:A7"/>
    <mergeCell ref="B5:C7"/>
    <mergeCell ref="D5:D7"/>
    <mergeCell ref="E5:E7"/>
    <mergeCell ref="F5:F7"/>
    <mergeCell ref="G5:G7"/>
    <mergeCell ref="H5:H7"/>
    <mergeCell ref="A8:A12"/>
    <mergeCell ref="B8:C8"/>
    <mergeCell ref="B9:C9"/>
    <mergeCell ref="B10:C10"/>
    <mergeCell ref="B11:C11"/>
    <mergeCell ref="B12:C12"/>
  </mergeCells>
  <printOptions horizontalCentered="1" verticalCentered="1"/>
  <pageMargins left="0" right="0" top="0.15748031496062992" bottom="0" header="0" footer="0"/>
  <pageSetup paperSize="5" scale="1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91"/>
  <sheetViews>
    <sheetView showGridLines="0" zoomScale="91" zoomScaleNormal="91" zoomScaleSheetLayoutView="30" workbookViewId="0"/>
  </sheetViews>
  <sheetFormatPr baseColWidth="10" defaultColWidth="0" defaultRowHeight="18.75" customHeight="1" zeroHeight="1" x14ac:dyDescent="0.3"/>
  <cols>
    <col min="1" max="1" width="39.28515625" style="37" customWidth="1"/>
    <col min="2" max="2" width="42.140625" style="1" customWidth="1"/>
    <col min="3" max="3" width="18.140625" style="1" customWidth="1"/>
    <col min="4" max="4" width="67.85546875" style="1" customWidth="1"/>
    <col min="5" max="5" width="33.5703125" style="39" customWidth="1"/>
    <col min="6" max="6" width="30.5703125" style="39" customWidth="1"/>
    <col min="7" max="7" width="24" style="2" customWidth="1"/>
    <col min="8" max="8" width="32.7109375" style="39" customWidth="1"/>
    <col min="9" max="10" width="0" style="1" hidden="1" customWidth="1"/>
    <col min="11" max="16383" width="11.42578125" style="1" hidden="1"/>
    <col min="16384" max="16384" width="4.42578125" style="59" customWidth="1"/>
  </cols>
  <sheetData>
    <row r="1" spans="1:16384" ht="15.75" customHeight="1" x14ac:dyDescent="0.3">
      <c r="A1" s="58"/>
      <c r="B1" s="59"/>
      <c r="C1" s="59"/>
      <c r="D1" s="59"/>
      <c r="E1" s="60"/>
      <c r="F1" s="60"/>
      <c r="G1" s="61"/>
      <c r="H1" s="60"/>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59"/>
      <c r="CD1" s="59"/>
      <c r="CE1" s="59"/>
      <c r="CF1" s="59"/>
      <c r="CG1" s="59"/>
      <c r="CH1" s="59"/>
      <c r="CI1" s="59"/>
      <c r="CJ1" s="59"/>
      <c r="CK1" s="59"/>
      <c r="CL1" s="59"/>
      <c r="CM1" s="59"/>
      <c r="CN1" s="59"/>
      <c r="CO1" s="59"/>
      <c r="CP1" s="59"/>
      <c r="CQ1" s="59"/>
      <c r="CR1" s="59"/>
      <c r="CS1" s="59"/>
      <c r="CT1" s="59"/>
      <c r="CU1" s="59"/>
      <c r="CV1" s="59"/>
      <c r="CW1" s="59"/>
      <c r="CX1" s="59"/>
      <c r="CY1" s="59"/>
      <c r="CZ1" s="59"/>
      <c r="DA1" s="59"/>
      <c r="DB1" s="59"/>
      <c r="DC1" s="59"/>
      <c r="DD1" s="59"/>
      <c r="DE1" s="59"/>
      <c r="DF1" s="59"/>
      <c r="DG1" s="59"/>
      <c r="DH1" s="59"/>
      <c r="DI1" s="59"/>
      <c r="DJ1" s="59"/>
      <c r="DK1" s="59"/>
      <c r="DL1" s="59"/>
      <c r="DM1" s="59"/>
      <c r="DN1" s="59"/>
      <c r="DO1" s="59"/>
      <c r="DP1" s="59"/>
      <c r="DQ1" s="59"/>
      <c r="DR1" s="59"/>
      <c r="DS1" s="59"/>
      <c r="DT1" s="59"/>
      <c r="DU1" s="59"/>
      <c r="DV1" s="59"/>
      <c r="DW1" s="59"/>
      <c r="DX1" s="59"/>
      <c r="DY1" s="59"/>
      <c r="DZ1" s="59"/>
      <c r="EA1" s="59"/>
      <c r="EB1" s="59"/>
      <c r="EC1" s="59"/>
      <c r="ED1" s="59"/>
      <c r="EE1" s="59"/>
      <c r="EF1" s="59"/>
      <c r="EG1" s="59"/>
      <c r="EH1" s="59"/>
      <c r="EI1" s="59"/>
      <c r="EJ1" s="59"/>
      <c r="EK1" s="59"/>
      <c r="EL1" s="59"/>
      <c r="EM1" s="59"/>
      <c r="EN1" s="59"/>
      <c r="EO1" s="59"/>
      <c r="EP1" s="59"/>
      <c r="EQ1" s="59"/>
      <c r="ER1" s="59"/>
      <c r="ES1" s="59"/>
      <c r="ET1" s="59"/>
      <c r="EU1" s="59"/>
      <c r="EV1" s="59"/>
      <c r="EW1" s="59"/>
      <c r="EX1" s="59"/>
      <c r="EY1" s="59"/>
      <c r="EZ1" s="59"/>
      <c r="FA1" s="59"/>
      <c r="FB1" s="59"/>
      <c r="FC1" s="59"/>
      <c r="FD1" s="59"/>
      <c r="FE1" s="59"/>
      <c r="FF1" s="59"/>
      <c r="FG1" s="59"/>
      <c r="FH1" s="59"/>
      <c r="FI1" s="59"/>
      <c r="FJ1" s="59"/>
      <c r="FK1" s="59"/>
      <c r="FL1" s="59"/>
      <c r="FM1" s="59"/>
      <c r="FN1" s="59"/>
      <c r="FO1" s="59"/>
      <c r="FP1" s="59"/>
      <c r="FQ1" s="59"/>
      <c r="FR1" s="59"/>
      <c r="FS1" s="59"/>
      <c r="FT1" s="59"/>
      <c r="FU1" s="59"/>
      <c r="FV1" s="59"/>
      <c r="FW1" s="59"/>
      <c r="FX1" s="59"/>
      <c r="FY1" s="59"/>
      <c r="FZ1" s="59"/>
      <c r="GA1" s="59"/>
      <c r="GB1" s="59"/>
      <c r="GC1" s="59"/>
      <c r="GD1" s="59"/>
      <c r="GE1" s="59"/>
      <c r="GF1" s="59"/>
      <c r="GG1" s="59"/>
      <c r="GH1" s="59"/>
      <c r="GI1" s="59"/>
      <c r="GJ1" s="59"/>
      <c r="GK1" s="59"/>
      <c r="GL1" s="59"/>
      <c r="GM1" s="59"/>
      <c r="GN1" s="59"/>
      <c r="GO1" s="59"/>
      <c r="GP1" s="59"/>
      <c r="GQ1" s="59"/>
      <c r="GR1" s="59"/>
      <c r="GS1" s="59"/>
      <c r="GT1" s="59"/>
      <c r="GU1" s="59"/>
      <c r="GV1" s="59"/>
      <c r="GW1" s="59"/>
      <c r="GX1" s="59"/>
      <c r="GY1" s="59"/>
      <c r="GZ1" s="59"/>
      <c r="HA1" s="59"/>
      <c r="HB1" s="59"/>
      <c r="HC1" s="59"/>
      <c r="HD1" s="59"/>
      <c r="HE1" s="59"/>
      <c r="HF1" s="59"/>
      <c r="HG1" s="59"/>
      <c r="HH1" s="59"/>
      <c r="HI1" s="59"/>
      <c r="HJ1" s="59"/>
      <c r="HK1" s="59"/>
      <c r="HL1" s="59"/>
      <c r="HM1" s="59"/>
      <c r="HN1" s="59"/>
      <c r="HO1" s="59"/>
      <c r="HP1" s="59"/>
      <c r="HQ1" s="59"/>
      <c r="HR1" s="59"/>
      <c r="HS1" s="59"/>
      <c r="HT1" s="59"/>
      <c r="HU1" s="59"/>
      <c r="HV1" s="59"/>
      <c r="HW1" s="59"/>
      <c r="HX1" s="59"/>
      <c r="HY1" s="59"/>
      <c r="HZ1" s="59"/>
      <c r="IA1" s="59"/>
      <c r="IB1" s="59"/>
      <c r="IC1" s="59"/>
      <c r="ID1" s="59"/>
      <c r="IE1" s="59"/>
      <c r="IF1" s="59"/>
      <c r="IG1" s="59"/>
      <c r="IH1" s="59"/>
      <c r="II1" s="59"/>
      <c r="IJ1" s="59"/>
      <c r="IK1" s="59"/>
      <c r="IL1" s="59"/>
      <c r="IM1" s="59"/>
      <c r="IN1" s="59"/>
      <c r="IO1" s="59"/>
      <c r="IP1" s="59"/>
      <c r="IQ1" s="59"/>
      <c r="IR1" s="59"/>
      <c r="IS1" s="59"/>
      <c r="IT1" s="59"/>
      <c r="IU1" s="59"/>
      <c r="IV1" s="59"/>
      <c r="IW1" s="59"/>
      <c r="IX1" s="59"/>
      <c r="IY1" s="59"/>
      <c r="IZ1" s="59"/>
      <c r="JA1" s="59"/>
      <c r="JB1" s="59"/>
      <c r="JC1" s="59"/>
      <c r="JD1" s="59"/>
      <c r="JE1" s="59"/>
      <c r="JF1" s="59"/>
      <c r="JG1" s="59"/>
      <c r="JH1" s="59"/>
      <c r="JI1" s="59"/>
      <c r="JJ1" s="59"/>
      <c r="JK1" s="59"/>
      <c r="JL1" s="59"/>
      <c r="JM1" s="59"/>
      <c r="JN1" s="59"/>
      <c r="JO1" s="59"/>
      <c r="JP1" s="59"/>
      <c r="JQ1" s="59"/>
      <c r="JR1" s="59"/>
      <c r="JS1" s="59"/>
      <c r="JT1" s="59"/>
      <c r="JU1" s="59"/>
      <c r="JV1" s="59"/>
      <c r="JW1" s="59"/>
      <c r="JX1" s="59"/>
      <c r="JY1" s="59"/>
      <c r="JZ1" s="59"/>
      <c r="KA1" s="59"/>
      <c r="KB1" s="59"/>
      <c r="KC1" s="59"/>
      <c r="KD1" s="59"/>
      <c r="KE1" s="59"/>
      <c r="KF1" s="59"/>
      <c r="KG1" s="59"/>
      <c r="KH1" s="59"/>
      <c r="KI1" s="59"/>
      <c r="KJ1" s="59"/>
      <c r="KK1" s="59"/>
      <c r="KL1" s="59"/>
      <c r="KM1" s="59"/>
      <c r="KN1" s="59"/>
      <c r="KO1" s="59"/>
      <c r="KP1" s="59"/>
      <c r="KQ1" s="59"/>
      <c r="KR1" s="59"/>
      <c r="KS1" s="59"/>
      <c r="KT1" s="59"/>
      <c r="KU1" s="59"/>
      <c r="KV1" s="59"/>
      <c r="KW1" s="59"/>
      <c r="KX1" s="59"/>
      <c r="KY1" s="59"/>
      <c r="KZ1" s="59"/>
      <c r="LA1" s="59"/>
      <c r="LB1" s="59"/>
      <c r="LC1" s="59"/>
      <c r="LD1" s="59"/>
      <c r="LE1" s="59"/>
      <c r="LF1" s="59"/>
      <c r="LG1" s="59"/>
      <c r="LH1" s="59"/>
      <c r="LI1" s="59"/>
      <c r="LJ1" s="59"/>
      <c r="LK1" s="59"/>
      <c r="LL1" s="59"/>
      <c r="LM1" s="59"/>
      <c r="LN1" s="59"/>
      <c r="LO1" s="59"/>
      <c r="LP1" s="59"/>
      <c r="LQ1" s="59"/>
      <c r="LR1" s="59"/>
      <c r="LS1" s="59"/>
      <c r="LT1" s="59"/>
      <c r="LU1" s="59"/>
      <c r="LV1" s="59"/>
      <c r="LW1" s="59"/>
      <c r="LX1" s="59"/>
      <c r="LY1" s="59"/>
      <c r="LZ1" s="59"/>
      <c r="MA1" s="59"/>
      <c r="MB1" s="59"/>
      <c r="MC1" s="59"/>
      <c r="MD1" s="59"/>
      <c r="ME1" s="59"/>
      <c r="MF1" s="59"/>
      <c r="MG1" s="59"/>
      <c r="MH1" s="59"/>
      <c r="MI1" s="59"/>
      <c r="MJ1" s="59"/>
      <c r="MK1" s="59"/>
      <c r="ML1" s="59"/>
      <c r="MM1" s="59"/>
      <c r="MN1" s="59"/>
      <c r="MO1" s="59"/>
      <c r="MP1" s="59"/>
      <c r="MQ1" s="59"/>
      <c r="MR1" s="59"/>
      <c r="MS1" s="59"/>
      <c r="MT1" s="59"/>
      <c r="MU1" s="59"/>
      <c r="MV1" s="59"/>
      <c r="MW1" s="59"/>
      <c r="MX1" s="59"/>
      <c r="MY1" s="59"/>
      <c r="MZ1" s="59"/>
      <c r="NA1" s="59"/>
      <c r="NB1" s="59"/>
      <c r="NC1" s="59"/>
      <c r="ND1" s="59"/>
      <c r="NE1" s="59"/>
      <c r="NF1" s="59"/>
      <c r="NG1" s="59"/>
      <c r="NH1" s="59"/>
      <c r="NI1" s="59"/>
      <c r="NJ1" s="59"/>
      <c r="NK1" s="59"/>
      <c r="NL1" s="59"/>
      <c r="NM1" s="59"/>
      <c r="NN1" s="59"/>
      <c r="NO1" s="59"/>
      <c r="NP1" s="59"/>
      <c r="NQ1" s="59"/>
      <c r="NR1" s="59"/>
      <c r="NS1" s="59"/>
      <c r="NT1" s="59"/>
      <c r="NU1" s="59"/>
      <c r="NV1" s="59"/>
      <c r="NW1" s="59"/>
      <c r="NX1" s="59"/>
      <c r="NY1" s="59"/>
      <c r="NZ1" s="59"/>
      <c r="OA1" s="59"/>
      <c r="OB1" s="59"/>
      <c r="OC1" s="59"/>
      <c r="OD1" s="59"/>
      <c r="OE1" s="59"/>
      <c r="OF1" s="59"/>
      <c r="OG1" s="59"/>
      <c r="OH1" s="59"/>
      <c r="OI1" s="59"/>
      <c r="OJ1" s="59"/>
      <c r="OK1" s="59"/>
      <c r="OL1" s="59"/>
      <c r="OM1" s="59"/>
      <c r="ON1" s="59"/>
      <c r="OO1" s="59"/>
      <c r="OP1" s="59"/>
      <c r="OQ1" s="59"/>
      <c r="OR1" s="59"/>
      <c r="OS1" s="59"/>
      <c r="OT1" s="59"/>
      <c r="OU1" s="59"/>
      <c r="OV1" s="59"/>
      <c r="OW1" s="59"/>
      <c r="OX1" s="59"/>
      <c r="OY1" s="59"/>
      <c r="OZ1" s="59"/>
      <c r="PA1" s="59"/>
      <c r="PB1" s="59"/>
      <c r="PC1" s="59"/>
      <c r="PD1" s="59"/>
      <c r="PE1" s="59"/>
      <c r="PF1" s="59"/>
      <c r="PG1" s="59"/>
      <c r="PH1" s="59"/>
      <c r="PI1" s="59"/>
      <c r="PJ1" s="59"/>
      <c r="PK1" s="59"/>
      <c r="PL1" s="59"/>
      <c r="PM1" s="59"/>
      <c r="PN1" s="59"/>
      <c r="PO1" s="59"/>
      <c r="PP1" s="59"/>
      <c r="PQ1" s="59"/>
      <c r="PR1" s="59"/>
      <c r="PS1" s="59"/>
      <c r="PT1" s="59"/>
      <c r="PU1" s="59"/>
      <c r="PV1" s="59"/>
      <c r="PW1" s="59"/>
      <c r="PX1" s="59"/>
      <c r="PY1" s="59"/>
      <c r="PZ1" s="59"/>
      <c r="QA1" s="59"/>
      <c r="QB1" s="59"/>
      <c r="QC1" s="59"/>
      <c r="QD1" s="59"/>
      <c r="QE1" s="59"/>
      <c r="QF1" s="59"/>
      <c r="QG1" s="59"/>
      <c r="QH1" s="59"/>
      <c r="QI1" s="59"/>
      <c r="QJ1" s="59"/>
      <c r="QK1" s="59"/>
      <c r="QL1" s="59"/>
      <c r="QM1" s="59"/>
      <c r="QN1" s="59"/>
      <c r="QO1" s="59"/>
      <c r="QP1" s="59"/>
      <c r="QQ1" s="59"/>
      <c r="QR1" s="59"/>
      <c r="QS1" s="59"/>
      <c r="QT1" s="59"/>
      <c r="QU1" s="59"/>
      <c r="QV1" s="59"/>
      <c r="QW1" s="59"/>
      <c r="QX1" s="59"/>
      <c r="QY1" s="59"/>
      <c r="QZ1" s="59"/>
      <c r="RA1" s="59"/>
      <c r="RB1" s="59"/>
      <c r="RC1" s="59"/>
      <c r="RD1" s="59"/>
      <c r="RE1" s="59"/>
      <c r="RF1" s="59"/>
      <c r="RG1" s="59"/>
      <c r="RH1" s="59"/>
      <c r="RI1" s="59"/>
      <c r="RJ1" s="59"/>
      <c r="RK1" s="59"/>
      <c r="RL1" s="59"/>
      <c r="RM1" s="59"/>
      <c r="RN1" s="59"/>
      <c r="RO1" s="59"/>
      <c r="RP1" s="59"/>
      <c r="RQ1" s="59"/>
      <c r="RR1" s="59"/>
      <c r="RS1" s="59"/>
      <c r="RT1" s="59"/>
      <c r="RU1" s="59"/>
      <c r="RV1" s="59"/>
      <c r="RW1" s="59"/>
      <c r="RX1" s="59"/>
      <c r="RY1" s="59"/>
      <c r="RZ1" s="59"/>
      <c r="SA1" s="59"/>
      <c r="SB1" s="59"/>
      <c r="SC1" s="59"/>
      <c r="SD1" s="59"/>
      <c r="SE1" s="59"/>
      <c r="SF1" s="59"/>
      <c r="SG1" s="59"/>
      <c r="SH1" s="59"/>
      <c r="SI1" s="59"/>
      <c r="SJ1" s="59"/>
      <c r="SK1" s="59"/>
      <c r="SL1" s="59"/>
      <c r="SM1" s="59"/>
      <c r="SN1" s="59"/>
      <c r="SO1" s="59"/>
      <c r="SP1" s="59"/>
      <c r="SQ1" s="59"/>
      <c r="SR1" s="59"/>
      <c r="SS1" s="59"/>
      <c r="ST1" s="59"/>
      <c r="SU1" s="59"/>
      <c r="SV1" s="59"/>
      <c r="SW1" s="59"/>
      <c r="SX1" s="59"/>
      <c r="SY1" s="59"/>
      <c r="SZ1" s="59"/>
      <c r="TA1" s="59"/>
      <c r="TB1" s="59"/>
      <c r="TC1" s="59"/>
      <c r="TD1" s="59"/>
      <c r="TE1" s="59"/>
      <c r="TF1" s="59"/>
      <c r="TG1" s="59"/>
      <c r="TH1" s="59"/>
      <c r="TI1" s="59"/>
      <c r="TJ1" s="59"/>
      <c r="TK1" s="59"/>
      <c r="TL1" s="59"/>
      <c r="TM1" s="59"/>
      <c r="TN1" s="59"/>
      <c r="TO1" s="59"/>
      <c r="TP1" s="59"/>
      <c r="TQ1" s="59"/>
      <c r="TR1" s="59"/>
      <c r="TS1" s="59"/>
      <c r="TT1" s="59"/>
      <c r="TU1" s="59"/>
      <c r="TV1" s="59"/>
      <c r="TW1" s="59"/>
      <c r="TX1" s="59"/>
      <c r="TY1" s="59"/>
      <c r="TZ1" s="59"/>
      <c r="UA1" s="59"/>
      <c r="UB1" s="59"/>
      <c r="UC1" s="59"/>
      <c r="UD1" s="59"/>
      <c r="UE1" s="59"/>
      <c r="UF1" s="59"/>
      <c r="UG1" s="59"/>
      <c r="UH1" s="59"/>
      <c r="UI1" s="59"/>
      <c r="UJ1" s="59"/>
      <c r="UK1" s="59"/>
      <c r="UL1" s="59"/>
      <c r="UM1" s="59"/>
      <c r="UN1" s="59"/>
      <c r="UO1" s="59"/>
      <c r="UP1" s="59"/>
      <c r="UQ1" s="59"/>
      <c r="UR1" s="59"/>
      <c r="US1" s="59"/>
      <c r="UT1" s="59"/>
      <c r="UU1" s="59"/>
      <c r="UV1" s="59"/>
      <c r="UW1" s="59"/>
      <c r="UX1" s="59"/>
      <c r="UY1" s="59"/>
      <c r="UZ1" s="59"/>
      <c r="VA1" s="59"/>
      <c r="VB1" s="59"/>
      <c r="VC1" s="59"/>
      <c r="VD1" s="59"/>
      <c r="VE1" s="59"/>
      <c r="VF1" s="59"/>
      <c r="VG1" s="59"/>
      <c r="VH1" s="59"/>
      <c r="VI1" s="59"/>
      <c r="VJ1" s="59"/>
      <c r="VK1" s="59"/>
      <c r="VL1" s="59"/>
      <c r="VM1" s="59"/>
      <c r="VN1" s="59"/>
      <c r="VO1" s="59"/>
      <c r="VP1" s="59"/>
      <c r="VQ1" s="59"/>
      <c r="VR1" s="59"/>
      <c r="VS1" s="59"/>
      <c r="VT1" s="59"/>
      <c r="VU1" s="59"/>
      <c r="VV1" s="59"/>
      <c r="VW1" s="59"/>
      <c r="VX1" s="59"/>
      <c r="VY1" s="59"/>
      <c r="VZ1" s="59"/>
      <c r="WA1" s="59"/>
      <c r="WB1" s="59"/>
      <c r="WC1" s="59"/>
      <c r="WD1" s="59"/>
      <c r="WE1" s="59"/>
      <c r="WF1" s="59"/>
      <c r="WG1" s="59"/>
      <c r="WH1" s="59"/>
      <c r="WI1" s="59"/>
      <c r="WJ1" s="59"/>
      <c r="WK1" s="59"/>
      <c r="WL1" s="59"/>
      <c r="WM1" s="59"/>
      <c r="WN1" s="59"/>
      <c r="WO1" s="59"/>
      <c r="WP1" s="59"/>
      <c r="WQ1" s="59"/>
      <c r="WR1" s="59"/>
      <c r="WS1" s="59"/>
      <c r="WT1" s="59"/>
      <c r="WU1" s="59"/>
      <c r="WV1" s="59"/>
      <c r="WW1" s="59"/>
      <c r="WX1" s="59"/>
      <c r="WY1" s="59"/>
      <c r="WZ1" s="59"/>
      <c r="XA1" s="59"/>
      <c r="XB1" s="59"/>
      <c r="XC1" s="59"/>
      <c r="XD1" s="59"/>
      <c r="XE1" s="59"/>
      <c r="XF1" s="59"/>
      <c r="XG1" s="59"/>
      <c r="XH1" s="59"/>
      <c r="XI1" s="59"/>
      <c r="XJ1" s="59"/>
      <c r="XK1" s="59"/>
      <c r="XL1" s="59"/>
      <c r="XM1" s="59"/>
      <c r="XN1" s="59"/>
      <c r="XO1" s="59"/>
      <c r="XP1" s="59"/>
      <c r="XQ1" s="59"/>
      <c r="XR1" s="59"/>
      <c r="XS1" s="59"/>
      <c r="XT1" s="59"/>
      <c r="XU1" s="59"/>
      <c r="XV1" s="59"/>
      <c r="XW1" s="59"/>
      <c r="XX1" s="59"/>
      <c r="XY1" s="59"/>
      <c r="XZ1" s="59"/>
      <c r="YA1" s="59"/>
      <c r="YB1" s="59"/>
      <c r="YC1" s="59"/>
      <c r="YD1" s="59"/>
      <c r="YE1" s="59"/>
      <c r="YF1" s="59"/>
      <c r="YG1" s="59"/>
      <c r="YH1" s="59"/>
      <c r="YI1" s="59"/>
      <c r="YJ1" s="59"/>
      <c r="YK1" s="59"/>
      <c r="YL1" s="59"/>
      <c r="YM1" s="59"/>
      <c r="YN1" s="59"/>
      <c r="YO1" s="59"/>
      <c r="YP1" s="59"/>
      <c r="YQ1" s="59"/>
      <c r="YR1" s="59"/>
      <c r="YS1" s="59"/>
      <c r="YT1" s="59"/>
      <c r="YU1" s="59"/>
      <c r="YV1" s="59"/>
      <c r="YW1" s="59"/>
      <c r="YX1" s="59"/>
      <c r="YY1" s="59"/>
      <c r="YZ1" s="59"/>
      <c r="ZA1" s="59"/>
      <c r="ZB1" s="59"/>
      <c r="ZC1" s="59"/>
      <c r="ZD1" s="59"/>
      <c r="ZE1" s="59"/>
      <c r="ZF1" s="59"/>
      <c r="ZG1" s="59"/>
      <c r="ZH1" s="59"/>
      <c r="ZI1" s="59"/>
      <c r="ZJ1" s="59"/>
      <c r="ZK1" s="59"/>
      <c r="ZL1" s="59"/>
      <c r="ZM1" s="59"/>
      <c r="ZN1" s="59"/>
      <c r="ZO1" s="59"/>
      <c r="ZP1" s="59"/>
      <c r="ZQ1" s="59"/>
      <c r="ZR1" s="59"/>
      <c r="ZS1" s="59"/>
      <c r="ZT1" s="59"/>
      <c r="ZU1" s="59"/>
      <c r="ZV1" s="59"/>
      <c r="ZW1" s="59"/>
      <c r="ZX1" s="59"/>
      <c r="ZY1" s="59"/>
      <c r="ZZ1" s="59"/>
      <c r="AAA1" s="59"/>
      <c r="AAB1" s="59"/>
      <c r="AAC1" s="59"/>
      <c r="AAD1" s="59"/>
      <c r="AAE1" s="59"/>
      <c r="AAF1" s="59"/>
      <c r="AAG1" s="59"/>
      <c r="AAH1" s="59"/>
      <c r="AAI1" s="59"/>
      <c r="AAJ1" s="59"/>
      <c r="AAK1" s="59"/>
      <c r="AAL1" s="59"/>
      <c r="AAM1" s="59"/>
      <c r="AAN1" s="59"/>
      <c r="AAO1" s="59"/>
      <c r="AAP1" s="59"/>
      <c r="AAQ1" s="59"/>
      <c r="AAR1" s="59"/>
      <c r="AAS1" s="59"/>
      <c r="AAT1" s="59"/>
      <c r="AAU1" s="59"/>
      <c r="AAV1" s="59"/>
      <c r="AAW1" s="59"/>
      <c r="AAX1" s="59"/>
      <c r="AAY1" s="59"/>
      <c r="AAZ1" s="59"/>
      <c r="ABA1" s="59"/>
      <c r="ABB1" s="59"/>
      <c r="ABC1" s="59"/>
      <c r="ABD1" s="59"/>
      <c r="ABE1" s="59"/>
      <c r="ABF1" s="59"/>
      <c r="ABG1" s="59"/>
      <c r="ABH1" s="59"/>
      <c r="ABI1" s="59"/>
      <c r="ABJ1" s="59"/>
      <c r="ABK1" s="59"/>
      <c r="ABL1" s="59"/>
      <c r="ABM1" s="59"/>
      <c r="ABN1" s="59"/>
      <c r="ABO1" s="59"/>
      <c r="ABP1" s="59"/>
      <c r="ABQ1" s="59"/>
      <c r="ABR1" s="59"/>
      <c r="ABS1" s="59"/>
      <c r="ABT1" s="59"/>
      <c r="ABU1" s="59"/>
      <c r="ABV1" s="59"/>
      <c r="ABW1" s="59"/>
      <c r="ABX1" s="59"/>
      <c r="ABY1" s="59"/>
      <c r="ABZ1" s="59"/>
      <c r="ACA1" s="59"/>
      <c r="ACB1" s="59"/>
      <c r="ACC1" s="59"/>
      <c r="ACD1" s="59"/>
      <c r="ACE1" s="59"/>
      <c r="ACF1" s="59"/>
      <c r="ACG1" s="59"/>
      <c r="ACH1" s="59"/>
      <c r="ACI1" s="59"/>
      <c r="ACJ1" s="59"/>
      <c r="ACK1" s="59"/>
      <c r="ACL1" s="59"/>
      <c r="ACM1" s="59"/>
      <c r="ACN1" s="59"/>
      <c r="ACO1" s="59"/>
      <c r="ACP1" s="59"/>
      <c r="ACQ1" s="59"/>
      <c r="ACR1" s="59"/>
      <c r="ACS1" s="59"/>
      <c r="ACT1" s="59"/>
      <c r="ACU1" s="59"/>
      <c r="ACV1" s="59"/>
      <c r="ACW1" s="59"/>
      <c r="ACX1" s="59"/>
      <c r="ACY1" s="59"/>
      <c r="ACZ1" s="59"/>
      <c r="ADA1" s="59"/>
      <c r="ADB1" s="59"/>
      <c r="ADC1" s="59"/>
      <c r="ADD1" s="59"/>
      <c r="ADE1" s="59"/>
      <c r="ADF1" s="59"/>
      <c r="ADG1" s="59"/>
      <c r="ADH1" s="59"/>
      <c r="ADI1" s="59"/>
      <c r="ADJ1" s="59"/>
      <c r="ADK1" s="59"/>
      <c r="ADL1" s="59"/>
      <c r="ADM1" s="59"/>
      <c r="ADN1" s="59"/>
      <c r="ADO1" s="59"/>
      <c r="ADP1" s="59"/>
      <c r="ADQ1" s="59"/>
      <c r="ADR1" s="59"/>
      <c r="ADS1" s="59"/>
      <c r="ADT1" s="59"/>
      <c r="ADU1" s="59"/>
      <c r="ADV1" s="59"/>
      <c r="ADW1" s="59"/>
      <c r="ADX1" s="59"/>
      <c r="ADY1" s="59"/>
      <c r="ADZ1" s="59"/>
      <c r="AEA1" s="59"/>
      <c r="AEB1" s="59"/>
      <c r="AEC1" s="59"/>
      <c r="AED1" s="59"/>
      <c r="AEE1" s="59"/>
      <c r="AEF1" s="59"/>
      <c r="AEG1" s="59"/>
      <c r="AEH1" s="59"/>
      <c r="AEI1" s="59"/>
      <c r="AEJ1" s="59"/>
      <c r="AEK1" s="59"/>
      <c r="AEL1" s="59"/>
      <c r="AEM1" s="59"/>
      <c r="AEN1" s="59"/>
      <c r="AEO1" s="59"/>
      <c r="AEP1" s="59"/>
      <c r="AEQ1" s="59"/>
      <c r="AER1" s="59"/>
      <c r="AES1" s="59"/>
      <c r="AET1" s="59"/>
      <c r="AEU1" s="59"/>
      <c r="AEV1" s="59"/>
      <c r="AEW1" s="59"/>
      <c r="AEX1" s="59"/>
      <c r="AEY1" s="59"/>
      <c r="AEZ1" s="59"/>
      <c r="AFA1" s="59"/>
      <c r="AFB1" s="59"/>
      <c r="AFC1" s="59"/>
      <c r="AFD1" s="59"/>
      <c r="AFE1" s="59"/>
      <c r="AFF1" s="59"/>
      <c r="AFG1" s="59"/>
      <c r="AFH1" s="59"/>
      <c r="AFI1" s="59"/>
      <c r="AFJ1" s="59"/>
      <c r="AFK1" s="59"/>
      <c r="AFL1" s="59"/>
      <c r="AFM1" s="59"/>
      <c r="AFN1" s="59"/>
      <c r="AFO1" s="59"/>
      <c r="AFP1" s="59"/>
      <c r="AFQ1" s="59"/>
      <c r="AFR1" s="59"/>
      <c r="AFS1" s="59"/>
      <c r="AFT1" s="59"/>
      <c r="AFU1" s="59"/>
      <c r="AFV1" s="59"/>
      <c r="AFW1" s="59"/>
      <c r="AFX1" s="59"/>
      <c r="AFY1" s="59"/>
      <c r="AFZ1" s="59"/>
      <c r="AGA1" s="59"/>
      <c r="AGB1" s="59"/>
      <c r="AGC1" s="59"/>
      <c r="AGD1" s="59"/>
      <c r="AGE1" s="59"/>
      <c r="AGF1" s="59"/>
      <c r="AGG1" s="59"/>
      <c r="AGH1" s="59"/>
      <c r="AGI1" s="59"/>
      <c r="AGJ1" s="59"/>
      <c r="AGK1" s="59"/>
      <c r="AGL1" s="59"/>
      <c r="AGM1" s="59"/>
      <c r="AGN1" s="59"/>
      <c r="AGO1" s="59"/>
      <c r="AGP1" s="59"/>
      <c r="AGQ1" s="59"/>
      <c r="AGR1" s="59"/>
      <c r="AGS1" s="59"/>
      <c r="AGT1" s="59"/>
      <c r="AGU1" s="59"/>
      <c r="AGV1" s="59"/>
      <c r="AGW1" s="59"/>
      <c r="AGX1" s="59"/>
      <c r="AGY1" s="59"/>
      <c r="AGZ1" s="59"/>
      <c r="AHA1" s="59"/>
      <c r="AHB1" s="59"/>
      <c r="AHC1" s="59"/>
      <c r="AHD1" s="59"/>
      <c r="AHE1" s="59"/>
      <c r="AHF1" s="59"/>
      <c r="AHG1" s="59"/>
      <c r="AHH1" s="59"/>
      <c r="AHI1" s="59"/>
      <c r="AHJ1" s="59"/>
      <c r="AHK1" s="59"/>
      <c r="AHL1" s="59"/>
      <c r="AHM1" s="59"/>
      <c r="AHN1" s="59"/>
      <c r="AHO1" s="59"/>
      <c r="AHP1" s="59"/>
      <c r="AHQ1" s="59"/>
      <c r="AHR1" s="59"/>
      <c r="AHS1" s="59"/>
      <c r="AHT1" s="59"/>
      <c r="AHU1" s="59"/>
      <c r="AHV1" s="59"/>
      <c r="AHW1" s="59"/>
      <c r="AHX1" s="59"/>
      <c r="AHY1" s="59"/>
      <c r="AHZ1" s="59"/>
      <c r="AIA1" s="59"/>
      <c r="AIB1" s="59"/>
      <c r="AIC1" s="59"/>
      <c r="AID1" s="59"/>
      <c r="AIE1" s="59"/>
      <c r="AIF1" s="59"/>
      <c r="AIG1" s="59"/>
      <c r="AIH1" s="59"/>
      <c r="AII1" s="59"/>
      <c r="AIJ1" s="59"/>
      <c r="AIK1" s="59"/>
      <c r="AIL1" s="59"/>
      <c r="AIM1" s="59"/>
      <c r="AIN1" s="59"/>
      <c r="AIO1" s="59"/>
      <c r="AIP1" s="59"/>
      <c r="AIQ1" s="59"/>
      <c r="AIR1" s="59"/>
      <c r="AIS1" s="59"/>
      <c r="AIT1" s="59"/>
      <c r="AIU1" s="59"/>
      <c r="AIV1" s="59"/>
      <c r="AIW1" s="59"/>
      <c r="AIX1" s="59"/>
      <c r="AIY1" s="59"/>
      <c r="AIZ1" s="59"/>
      <c r="AJA1" s="59"/>
      <c r="AJB1" s="59"/>
      <c r="AJC1" s="59"/>
      <c r="AJD1" s="59"/>
      <c r="AJE1" s="59"/>
      <c r="AJF1" s="59"/>
      <c r="AJG1" s="59"/>
      <c r="AJH1" s="59"/>
      <c r="AJI1" s="59"/>
      <c r="AJJ1" s="59"/>
      <c r="AJK1" s="59"/>
      <c r="AJL1" s="59"/>
      <c r="AJM1" s="59"/>
      <c r="AJN1" s="59"/>
      <c r="AJO1" s="59"/>
      <c r="AJP1" s="59"/>
      <c r="AJQ1" s="59"/>
      <c r="AJR1" s="59"/>
      <c r="AJS1" s="59"/>
      <c r="AJT1" s="59"/>
      <c r="AJU1" s="59"/>
      <c r="AJV1" s="59"/>
      <c r="AJW1" s="59"/>
      <c r="AJX1" s="59"/>
      <c r="AJY1" s="59"/>
      <c r="AJZ1" s="59"/>
      <c r="AKA1" s="59"/>
      <c r="AKB1" s="59"/>
      <c r="AKC1" s="59"/>
      <c r="AKD1" s="59"/>
      <c r="AKE1" s="59"/>
      <c r="AKF1" s="59"/>
      <c r="AKG1" s="59"/>
      <c r="AKH1" s="59"/>
      <c r="AKI1" s="59"/>
      <c r="AKJ1" s="59"/>
      <c r="AKK1" s="59"/>
      <c r="AKL1" s="59"/>
      <c r="AKM1" s="59"/>
      <c r="AKN1" s="59"/>
      <c r="AKO1" s="59"/>
      <c r="AKP1" s="59"/>
      <c r="AKQ1" s="59"/>
      <c r="AKR1" s="59"/>
      <c r="AKS1" s="59"/>
      <c r="AKT1" s="59"/>
      <c r="AKU1" s="59"/>
      <c r="AKV1" s="59"/>
      <c r="AKW1" s="59"/>
      <c r="AKX1" s="59"/>
      <c r="AKY1" s="59"/>
      <c r="AKZ1" s="59"/>
      <c r="ALA1" s="59"/>
      <c r="ALB1" s="59"/>
      <c r="ALC1" s="59"/>
      <c r="ALD1" s="59"/>
      <c r="ALE1" s="59"/>
      <c r="ALF1" s="59"/>
      <c r="ALG1" s="59"/>
      <c r="ALH1" s="59"/>
      <c r="ALI1" s="59"/>
      <c r="ALJ1" s="59"/>
      <c r="ALK1" s="59"/>
      <c r="ALL1" s="59"/>
      <c r="ALM1" s="59"/>
      <c r="ALN1" s="59"/>
      <c r="ALO1" s="59"/>
      <c r="ALP1" s="59"/>
      <c r="ALQ1" s="59"/>
      <c r="ALR1" s="59"/>
      <c r="ALS1" s="59"/>
      <c r="ALT1" s="59"/>
      <c r="ALU1" s="59"/>
      <c r="ALV1" s="59"/>
      <c r="ALW1" s="59"/>
      <c r="ALX1" s="59"/>
      <c r="ALY1" s="59"/>
      <c r="ALZ1" s="59"/>
      <c r="AMA1" s="59"/>
      <c r="AMB1" s="59"/>
      <c r="AMC1" s="59"/>
      <c r="AMD1" s="59"/>
      <c r="AME1" s="59"/>
      <c r="AMF1" s="59"/>
      <c r="AMG1" s="59"/>
      <c r="AMH1" s="59"/>
      <c r="AMI1" s="59"/>
      <c r="AMJ1" s="59"/>
      <c r="AMK1" s="59"/>
      <c r="AML1" s="59"/>
      <c r="AMM1" s="59"/>
      <c r="AMN1" s="59"/>
      <c r="AMO1" s="59"/>
      <c r="AMP1" s="59"/>
      <c r="AMQ1" s="59"/>
      <c r="AMR1" s="59"/>
      <c r="AMS1" s="59"/>
      <c r="AMT1" s="59"/>
      <c r="AMU1" s="59"/>
      <c r="AMV1" s="59"/>
      <c r="AMW1" s="59"/>
      <c r="AMX1" s="59"/>
      <c r="AMY1" s="59"/>
      <c r="AMZ1" s="59"/>
      <c r="ANA1" s="59"/>
      <c r="ANB1" s="59"/>
      <c r="ANC1" s="59"/>
      <c r="AND1" s="59"/>
      <c r="ANE1" s="59"/>
      <c r="ANF1" s="59"/>
      <c r="ANG1" s="59"/>
      <c r="ANH1" s="59"/>
      <c r="ANI1" s="59"/>
      <c r="ANJ1" s="59"/>
      <c r="ANK1" s="59"/>
      <c r="ANL1" s="59"/>
      <c r="ANM1" s="59"/>
      <c r="ANN1" s="59"/>
      <c r="ANO1" s="59"/>
      <c r="ANP1" s="59"/>
      <c r="ANQ1" s="59"/>
      <c r="ANR1" s="59"/>
      <c r="ANS1" s="59"/>
      <c r="ANT1" s="59"/>
      <c r="ANU1" s="59"/>
      <c r="ANV1" s="59"/>
      <c r="ANW1" s="59"/>
      <c r="ANX1" s="59"/>
      <c r="ANY1" s="59"/>
      <c r="ANZ1" s="59"/>
      <c r="AOA1" s="59"/>
      <c r="AOB1" s="59"/>
      <c r="AOC1" s="59"/>
      <c r="AOD1" s="59"/>
      <c r="AOE1" s="59"/>
      <c r="AOF1" s="59"/>
      <c r="AOG1" s="59"/>
      <c r="AOH1" s="59"/>
      <c r="AOI1" s="59"/>
      <c r="AOJ1" s="59"/>
      <c r="AOK1" s="59"/>
      <c r="AOL1" s="59"/>
      <c r="AOM1" s="59"/>
      <c r="AON1" s="59"/>
      <c r="AOO1" s="59"/>
      <c r="AOP1" s="59"/>
      <c r="AOQ1" s="59"/>
      <c r="AOR1" s="59"/>
      <c r="AOS1" s="59"/>
      <c r="AOT1" s="59"/>
      <c r="AOU1" s="59"/>
      <c r="AOV1" s="59"/>
      <c r="AOW1" s="59"/>
      <c r="AOX1" s="59"/>
      <c r="AOY1" s="59"/>
      <c r="AOZ1" s="59"/>
      <c r="APA1" s="59"/>
      <c r="APB1" s="59"/>
      <c r="APC1" s="59"/>
      <c r="APD1" s="59"/>
      <c r="APE1" s="59"/>
      <c r="APF1" s="59"/>
      <c r="APG1" s="59"/>
      <c r="APH1" s="59"/>
      <c r="API1" s="59"/>
      <c r="APJ1" s="59"/>
      <c r="APK1" s="59"/>
      <c r="APL1" s="59"/>
      <c r="APM1" s="59"/>
      <c r="APN1" s="59"/>
      <c r="APO1" s="59"/>
      <c r="APP1" s="59"/>
      <c r="APQ1" s="59"/>
      <c r="APR1" s="59"/>
      <c r="APS1" s="59"/>
      <c r="APT1" s="59"/>
      <c r="APU1" s="59"/>
      <c r="APV1" s="59"/>
      <c r="APW1" s="59"/>
      <c r="APX1" s="59"/>
      <c r="APY1" s="59"/>
      <c r="APZ1" s="59"/>
      <c r="AQA1" s="59"/>
      <c r="AQB1" s="59"/>
      <c r="AQC1" s="59"/>
      <c r="AQD1" s="59"/>
      <c r="AQE1" s="59"/>
      <c r="AQF1" s="59"/>
      <c r="AQG1" s="59"/>
      <c r="AQH1" s="59"/>
      <c r="AQI1" s="59"/>
      <c r="AQJ1" s="59"/>
      <c r="AQK1" s="59"/>
      <c r="AQL1" s="59"/>
      <c r="AQM1" s="59"/>
      <c r="AQN1" s="59"/>
      <c r="AQO1" s="59"/>
      <c r="AQP1" s="59"/>
      <c r="AQQ1" s="59"/>
      <c r="AQR1" s="59"/>
      <c r="AQS1" s="59"/>
      <c r="AQT1" s="59"/>
      <c r="AQU1" s="59"/>
      <c r="AQV1" s="59"/>
      <c r="AQW1" s="59"/>
      <c r="AQX1" s="59"/>
      <c r="AQY1" s="59"/>
      <c r="AQZ1" s="59"/>
      <c r="ARA1" s="59"/>
      <c r="ARB1" s="59"/>
      <c r="ARC1" s="59"/>
      <c r="ARD1" s="59"/>
      <c r="ARE1" s="59"/>
      <c r="ARF1" s="59"/>
      <c r="ARG1" s="59"/>
      <c r="ARH1" s="59"/>
      <c r="ARI1" s="59"/>
      <c r="ARJ1" s="59"/>
      <c r="ARK1" s="59"/>
      <c r="ARL1" s="59"/>
      <c r="ARM1" s="59"/>
      <c r="ARN1" s="59"/>
      <c r="ARO1" s="59"/>
      <c r="ARP1" s="59"/>
      <c r="ARQ1" s="59"/>
      <c r="ARR1" s="59"/>
      <c r="ARS1" s="59"/>
      <c r="ART1" s="59"/>
      <c r="ARU1" s="59"/>
      <c r="ARV1" s="59"/>
      <c r="ARW1" s="59"/>
      <c r="ARX1" s="59"/>
      <c r="ARY1" s="59"/>
      <c r="ARZ1" s="59"/>
      <c r="ASA1" s="59"/>
      <c r="ASB1" s="59"/>
      <c r="ASC1" s="59"/>
      <c r="ASD1" s="59"/>
      <c r="ASE1" s="59"/>
      <c r="ASF1" s="59"/>
      <c r="ASG1" s="59"/>
      <c r="ASH1" s="59"/>
      <c r="ASI1" s="59"/>
      <c r="ASJ1" s="59"/>
      <c r="ASK1" s="59"/>
      <c r="ASL1" s="59"/>
      <c r="ASM1" s="59"/>
      <c r="ASN1" s="59"/>
      <c r="ASO1" s="59"/>
      <c r="ASP1" s="59"/>
      <c r="ASQ1" s="59"/>
      <c r="ASR1" s="59"/>
      <c r="ASS1" s="59"/>
      <c r="AST1" s="59"/>
      <c r="ASU1" s="59"/>
      <c r="ASV1" s="59"/>
      <c r="ASW1" s="59"/>
      <c r="ASX1" s="59"/>
      <c r="ASY1" s="59"/>
      <c r="ASZ1" s="59"/>
      <c r="ATA1" s="59"/>
      <c r="ATB1" s="59"/>
      <c r="ATC1" s="59"/>
      <c r="ATD1" s="59"/>
      <c r="ATE1" s="59"/>
      <c r="ATF1" s="59"/>
      <c r="ATG1" s="59"/>
      <c r="ATH1" s="59"/>
      <c r="ATI1" s="59"/>
      <c r="ATJ1" s="59"/>
      <c r="ATK1" s="59"/>
      <c r="ATL1" s="59"/>
      <c r="ATM1" s="59"/>
      <c r="ATN1" s="59"/>
      <c r="ATO1" s="59"/>
      <c r="ATP1" s="59"/>
      <c r="ATQ1" s="59"/>
      <c r="ATR1" s="59"/>
      <c r="ATS1" s="59"/>
      <c r="ATT1" s="59"/>
      <c r="ATU1" s="59"/>
      <c r="ATV1" s="59"/>
      <c r="ATW1" s="59"/>
      <c r="ATX1" s="59"/>
      <c r="ATY1" s="59"/>
      <c r="ATZ1" s="59"/>
      <c r="AUA1" s="59"/>
      <c r="AUB1" s="59"/>
      <c r="AUC1" s="59"/>
      <c r="AUD1" s="59"/>
      <c r="AUE1" s="59"/>
      <c r="AUF1" s="59"/>
      <c r="AUG1" s="59"/>
      <c r="AUH1" s="59"/>
      <c r="AUI1" s="59"/>
      <c r="AUJ1" s="59"/>
      <c r="AUK1" s="59"/>
      <c r="AUL1" s="59"/>
      <c r="AUM1" s="59"/>
      <c r="AUN1" s="59"/>
      <c r="AUO1" s="59"/>
      <c r="AUP1" s="59"/>
      <c r="AUQ1" s="59"/>
      <c r="AUR1" s="59"/>
      <c r="AUS1" s="59"/>
      <c r="AUT1" s="59"/>
      <c r="AUU1" s="59"/>
      <c r="AUV1" s="59"/>
      <c r="AUW1" s="59"/>
      <c r="AUX1" s="59"/>
      <c r="AUY1" s="59"/>
      <c r="AUZ1" s="59"/>
      <c r="AVA1" s="59"/>
      <c r="AVB1" s="59"/>
      <c r="AVC1" s="59"/>
      <c r="AVD1" s="59"/>
      <c r="AVE1" s="59"/>
      <c r="AVF1" s="59"/>
      <c r="AVG1" s="59"/>
      <c r="AVH1" s="59"/>
      <c r="AVI1" s="59"/>
      <c r="AVJ1" s="59"/>
      <c r="AVK1" s="59"/>
      <c r="AVL1" s="59"/>
      <c r="AVM1" s="59"/>
      <c r="AVN1" s="59"/>
      <c r="AVO1" s="59"/>
      <c r="AVP1" s="59"/>
      <c r="AVQ1" s="59"/>
      <c r="AVR1" s="59"/>
      <c r="AVS1" s="59"/>
      <c r="AVT1" s="59"/>
      <c r="AVU1" s="59"/>
      <c r="AVV1" s="59"/>
      <c r="AVW1" s="59"/>
      <c r="AVX1" s="59"/>
      <c r="AVY1" s="59"/>
      <c r="AVZ1" s="59"/>
      <c r="AWA1" s="59"/>
      <c r="AWB1" s="59"/>
      <c r="AWC1" s="59"/>
      <c r="AWD1" s="59"/>
      <c r="AWE1" s="59"/>
      <c r="AWF1" s="59"/>
      <c r="AWG1" s="59"/>
      <c r="AWH1" s="59"/>
      <c r="AWI1" s="59"/>
      <c r="AWJ1" s="59"/>
      <c r="AWK1" s="59"/>
      <c r="AWL1" s="59"/>
      <c r="AWM1" s="59"/>
      <c r="AWN1" s="59"/>
      <c r="AWO1" s="59"/>
      <c r="AWP1" s="59"/>
      <c r="AWQ1" s="59"/>
      <c r="AWR1" s="59"/>
      <c r="AWS1" s="59"/>
      <c r="AWT1" s="59"/>
      <c r="AWU1" s="59"/>
      <c r="AWV1" s="59"/>
      <c r="AWW1" s="59"/>
      <c r="AWX1" s="59"/>
      <c r="AWY1" s="59"/>
      <c r="AWZ1" s="59"/>
      <c r="AXA1" s="59"/>
      <c r="AXB1" s="59"/>
      <c r="AXC1" s="59"/>
      <c r="AXD1" s="59"/>
      <c r="AXE1" s="59"/>
      <c r="AXF1" s="59"/>
      <c r="AXG1" s="59"/>
      <c r="AXH1" s="59"/>
      <c r="AXI1" s="59"/>
      <c r="AXJ1" s="59"/>
      <c r="AXK1" s="59"/>
      <c r="AXL1" s="59"/>
      <c r="AXM1" s="59"/>
      <c r="AXN1" s="59"/>
      <c r="AXO1" s="59"/>
      <c r="AXP1" s="59"/>
      <c r="AXQ1" s="59"/>
      <c r="AXR1" s="59"/>
      <c r="AXS1" s="59"/>
      <c r="AXT1" s="59"/>
      <c r="AXU1" s="59"/>
      <c r="AXV1" s="59"/>
      <c r="AXW1" s="59"/>
      <c r="AXX1" s="59"/>
      <c r="AXY1" s="59"/>
      <c r="AXZ1" s="59"/>
      <c r="AYA1" s="59"/>
      <c r="AYB1" s="59"/>
      <c r="AYC1" s="59"/>
      <c r="AYD1" s="59"/>
      <c r="AYE1" s="59"/>
      <c r="AYF1" s="59"/>
      <c r="AYG1" s="59"/>
      <c r="AYH1" s="59"/>
      <c r="AYI1" s="59"/>
      <c r="AYJ1" s="59"/>
      <c r="AYK1" s="59"/>
      <c r="AYL1" s="59"/>
      <c r="AYM1" s="59"/>
      <c r="AYN1" s="59"/>
      <c r="AYO1" s="59"/>
      <c r="AYP1" s="59"/>
      <c r="AYQ1" s="59"/>
      <c r="AYR1" s="59"/>
      <c r="AYS1" s="59"/>
      <c r="AYT1" s="59"/>
      <c r="AYU1" s="59"/>
      <c r="AYV1" s="59"/>
      <c r="AYW1" s="59"/>
      <c r="AYX1" s="59"/>
      <c r="AYY1" s="59"/>
      <c r="AYZ1" s="59"/>
      <c r="AZA1" s="59"/>
      <c r="AZB1" s="59"/>
      <c r="AZC1" s="59"/>
      <c r="AZD1" s="59"/>
      <c r="AZE1" s="59"/>
      <c r="AZF1" s="59"/>
      <c r="AZG1" s="59"/>
      <c r="AZH1" s="59"/>
      <c r="AZI1" s="59"/>
      <c r="AZJ1" s="59"/>
      <c r="AZK1" s="59"/>
      <c r="AZL1" s="59"/>
      <c r="AZM1" s="59"/>
      <c r="AZN1" s="59"/>
      <c r="AZO1" s="59"/>
      <c r="AZP1" s="59"/>
      <c r="AZQ1" s="59"/>
      <c r="AZR1" s="59"/>
      <c r="AZS1" s="59"/>
      <c r="AZT1" s="59"/>
      <c r="AZU1" s="59"/>
      <c r="AZV1" s="59"/>
      <c r="AZW1" s="59"/>
      <c r="AZX1" s="59"/>
      <c r="AZY1" s="59"/>
      <c r="AZZ1" s="59"/>
      <c r="BAA1" s="59"/>
      <c r="BAB1" s="59"/>
      <c r="BAC1" s="59"/>
      <c r="BAD1" s="59"/>
      <c r="BAE1" s="59"/>
      <c r="BAF1" s="59"/>
      <c r="BAG1" s="59"/>
      <c r="BAH1" s="59"/>
      <c r="BAI1" s="59"/>
      <c r="BAJ1" s="59"/>
      <c r="BAK1" s="59"/>
      <c r="BAL1" s="59"/>
      <c r="BAM1" s="59"/>
      <c r="BAN1" s="59"/>
      <c r="BAO1" s="59"/>
      <c r="BAP1" s="59"/>
      <c r="BAQ1" s="59"/>
      <c r="BAR1" s="59"/>
      <c r="BAS1" s="59"/>
      <c r="BAT1" s="59"/>
      <c r="BAU1" s="59"/>
      <c r="BAV1" s="59"/>
      <c r="BAW1" s="59"/>
      <c r="BAX1" s="59"/>
      <c r="BAY1" s="59"/>
      <c r="BAZ1" s="59"/>
      <c r="BBA1" s="59"/>
      <c r="BBB1" s="59"/>
      <c r="BBC1" s="59"/>
      <c r="BBD1" s="59"/>
      <c r="BBE1" s="59"/>
      <c r="BBF1" s="59"/>
      <c r="BBG1" s="59"/>
      <c r="BBH1" s="59"/>
      <c r="BBI1" s="59"/>
      <c r="BBJ1" s="59"/>
      <c r="BBK1" s="59"/>
      <c r="BBL1" s="59"/>
      <c r="BBM1" s="59"/>
      <c r="BBN1" s="59"/>
      <c r="BBO1" s="59"/>
      <c r="BBP1" s="59"/>
      <c r="BBQ1" s="59"/>
      <c r="BBR1" s="59"/>
      <c r="BBS1" s="59"/>
      <c r="BBT1" s="59"/>
      <c r="BBU1" s="59"/>
      <c r="BBV1" s="59"/>
      <c r="BBW1" s="59"/>
      <c r="BBX1" s="59"/>
      <c r="BBY1" s="59"/>
      <c r="BBZ1" s="59"/>
      <c r="BCA1" s="59"/>
      <c r="BCB1" s="59"/>
      <c r="BCC1" s="59"/>
      <c r="BCD1" s="59"/>
      <c r="BCE1" s="59"/>
      <c r="BCF1" s="59"/>
      <c r="BCG1" s="59"/>
      <c r="BCH1" s="59"/>
      <c r="BCI1" s="59"/>
      <c r="BCJ1" s="59"/>
      <c r="BCK1" s="59"/>
      <c r="BCL1" s="59"/>
      <c r="BCM1" s="59"/>
      <c r="BCN1" s="59"/>
      <c r="BCO1" s="59"/>
      <c r="BCP1" s="59"/>
      <c r="BCQ1" s="59"/>
      <c r="BCR1" s="59"/>
      <c r="BCS1" s="59"/>
      <c r="BCT1" s="59"/>
      <c r="BCU1" s="59"/>
      <c r="BCV1" s="59"/>
      <c r="BCW1" s="59"/>
      <c r="BCX1" s="59"/>
      <c r="BCY1" s="59"/>
      <c r="BCZ1" s="59"/>
      <c r="BDA1" s="59"/>
      <c r="BDB1" s="59"/>
      <c r="BDC1" s="59"/>
      <c r="BDD1" s="59"/>
      <c r="BDE1" s="59"/>
      <c r="BDF1" s="59"/>
      <c r="BDG1" s="59"/>
      <c r="BDH1" s="59"/>
      <c r="BDI1" s="59"/>
      <c r="BDJ1" s="59"/>
      <c r="BDK1" s="59"/>
      <c r="BDL1" s="59"/>
      <c r="BDM1" s="59"/>
      <c r="BDN1" s="59"/>
      <c r="BDO1" s="59"/>
      <c r="BDP1" s="59"/>
      <c r="BDQ1" s="59"/>
      <c r="BDR1" s="59"/>
      <c r="BDS1" s="59"/>
      <c r="BDT1" s="59"/>
      <c r="BDU1" s="59"/>
      <c r="BDV1" s="59"/>
      <c r="BDW1" s="59"/>
      <c r="BDX1" s="59"/>
      <c r="BDY1" s="59"/>
      <c r="BDZ1" s="59"/>
      <c r="BEA1" s="59"/>
      <c r="BEB1" s="59"/>
      <c r="BEC1" s="59"/>
      <c r="BED1" s="59"/>
      <c r="BEE1" s="59"/>
      <c r="BEF1" s="59"/>
      <c r="BEG1" s="59"/>
      <c r="BEH1" s="59"/>
      <c r="BEI1" s="59"/>
      <c r="BEJ1" s="59"/>
      <c r="BEK1" s="59"/>
      <c r="BEL1" s="59"/>
      <c r="BEM1" s="59"/>
      <c r="BEN1" s="59"/>
      <c r="BEO1" s="59"/>
      <c r="BEP1" s="59"/>
      <c r="BEQ1" s="59"/>
      <c r="BER1" s="59"/>
      <c r="BES1" s="59"/>
      <c r="BET1" s="59"/>
      <c r="BEU1" s="59"/>
      <c r="BEV1" s="59"/>
      <c r="BEW1" s="59"/>
      <c r="BEX1" s="59"/>
      <c r="BEY1" s="59"/>
      <c r="BEZ1" s="59"/>
      <c r="BFA1" s="59"/>
      <c r="BFB1" s="59"/>
      <c r="BFC1" s="59"/>
      <c r="BFD1" s="59"/>
      <c r="BFE1" s="59"/>
      <c r="BFF1" s="59"/>
      <c r="BFG1" s="59"/>
      <c r="BFH1" s="59"/>
      <c r="BFI1" s="59"/>
      <c r="BFJ1" s="59"/>
      <c r="BFK1" s="59"/>
      <c r="BFL1" s="59"/>
      <c r="BFM1" s="59"/>
      <c r="BFN1" s="59"/>
      <c r="BFO1" s="59"/>
      <c r="BFP1" s="59"/>
      <c r="BFQ1" s="59"/>
      <c r="BFR1" s="59"/>
      <c r="BFS1" s="59"/>
      <c r="BFT1" s="59"/>
      <c r="BFU1" s="59"/>
      <c r="BFV1" s="59"/>
      <c r="BFW1" s="59"/>
      <c r="BFX1" s="59"/>
      <c r="BFY1" s="59"/>
      <c r="BFZ1" s="59"/>
      <c r="BGA1" s="59"/>
      <c r="BGB1" s="59"/>
      <c r="BGC1" s="59"/>
      <c r="BGD1" s="59"/>
      <c r="BGE1" s="59"/>
      <c r="BGF1" s="59"/>
      <c r="BGG1" s="59"/>
      <c r="BGH1" s="59"/>
      <c r="BGI1" s="59"/>
      <c r="BGJ1" s="59"/>
      <c r="BGK1" s="59"/>
      <c r="BGL1" s="59"/>
      <c r="BGM1" s="59"/>
      <c r="BGN1" s="59"/>
      <c r="BGO1" s="59"/>
      <c r="BGP1" s="59"/>
      <c r="BGQ1" s="59"/>
      <c r="BGR1" s="59"/>
      <c r="BGS1" s="59"/>
      <c r="BGT1" s="59"/>
      <c r="BGU1" s="59"/>
      <c r="BGV1" s="59"/>
      <c r="BGW1" s="59"/>
      <c r="BGX1" s="59"/>
      <c r="BGY1" s="59"/>
      <c r="BGZ1" s="59"/>
      <c r="BHA1" s="59"/>
      <c r="BHB1" s="59"/>
      <c r="BHC1" s="59"/>
      <c r="BHD1" s="59"/>
      <c r="BHE1" s="59"/>
      <c r="BHF1" s="59"/>
      <c r="BHG1" s="59"/>
      <c r="BHH1" s="59"/>
      <c r="BHI1" s="59"/>
      <c r="BHJ1" s="59"/>
      <c r="BHK1" s="59"/>
      <c r="BHL1" s="59"/>
      <c r="BHM1" s="59"/>
      <c r="BHN1" s="59"/>
      <c r="BHO1" s="59"/>
      <c r="BHP1" s="59"/>
      <c r="BHQ1" s="59"/>
      <c r="BHR1" s="59"/>
      <c r="BHS1" s="59"/>
      <c r="BHT1" s="59"/>
      <c r="BHU1" s="59"/>
      <c r="BHV1" s="59"/>
      <c r="BHW1" s="59"/>
      <c r="BHX1" s="59"/>
      <c r="BHY1" s="59"/>
      <c r="BHZ1" s="59"/>
      <c r="BIA1" s="59"/>
      <c r="BIB1" s="59"/>
      <c r="BIC1" s="59"/>
      <c r="BID1" s="59"/>
      <c r="BIE1" s="59"/>
      <c r="BIF1" s="59"/>
      <c r="BIG1" s="59"/>
      <c r="BIH1" s="59"/>
      <c r="BII1" s="59"/>
      <c r="BIJ1" s="59"/>
      <c r="BIK1" s="59"/>
      <c r="BIL1" s="59"/>
      <c r="BIM1" s="59"/>
      <c r="BIN1" s="59"/>
      <c r="BIO1" s="59"/>
      <c r="BIP1" s="59"/>
      <c r="BIQ1" s="59"/>
      <c r="BIR1" s="59"/>
      <c r="BIS1" s="59"/>
      <c r="BIT1" s="59"/>
      <c r="BIU1" s="59"/>
      <c r="BIV1" s="59"/>
      <c r="BIW1" s="59"/>
      <c r="BIX1" s="59"/>
      <c r="BIY1" s="59"/>
      <c r="BIZ1" s="59"/>
      <c r="BJA1" s="59"/>
      <c r="BJB1" s="59"/>
      <c r="BJC1" s="59"/>
      <c r="BJD1" s="59"/>
      <c r="BJE1" s="59"/>
      <c r="BJF1" s="59"/>
      <c r="BJG1" s="59"/>
      <c r="BJH1" s="59"/>
      <c r="BJI1" s="59"/>
      <c r="BJJ1" s="59"/>
      <c r="BJK1" s="59"/>
      <c r="BJL1" s="59"/>
      <c r="BJM1" s="59"/>
      <c r="BJN1" s="59"/>
      <c r="BJO1" s="59"/>
      <c r="BJP1" s="59"/>
      <c r="BJQ1" s="59"/>
      <c r="BJR1" s="59"/>
      <c r="BJS1" s="59"/>
      <c r="BJT1" s="59"/>
      <c r="BJU1" s="59"/>
      <c r="BJV1" s="59"/>
      <c r="BJW1" s="59"/>
      <c r="BJX1" s="59"/>
      <c r="BJY1" s="59"/>
      <c r="BJZ1" s="59"/>
      <c r="BKA1" s="59"/>
      <c r="BKB1" s="59"/>
      <c r="BKC1" s="59"/>
      <c r="BKD1" s="59"/>
      <c r="BKE1" s="59"/>
      <c r="BKF1" s="59"/>
      <c r="BKG1" s="59"/>
      <c r="BKH1" s="59"/>
      <c r="BKI1" s="59"/>
      <c r="BKJ1" s="59"/>
      <c r="BKK1" s="59"/>
      <c r="BKL1" s="59"/>
      <c r="BKM1" s="59"/>
      <c r="BKN1" s="59"/>
      <c r="BKO1" s="59"/>
      <c r="BKP1" s="59"/>
      <c r="BKQ1" s="59"/>
      <c r="BKR1" s="59"/>
      <c r="BKS1" s="59"/>
      <c r="BKT1" s="59"/>
      <c r="BKU1" s="59"/>
      <c r="BKV1" s="59"/>
      <c r="BKW1" s="59"/>
      <c r="BKX1" s="59"/>
      <c r="BKY1" s="59"/>
      <c r="BKZ1" s="59"/>
      <c r="BLA1" s="59"/>
      <c r="BLB1" s="59"/>
      <c r="BLC1" s="59"/>
      <c r="BLD1" s="59"/>
      <c r="BLE1" s="59"/>
      <c r="BLF1" s="59"/>
      <c r="BLG1" s="59"/>
      <c r="BLH1" s="59"/>
      <c r="BLI1" s="59"/>
      <c r="BLJ1" s="59"/>
      <c r="BLK1" s="59"/>
      <c r="BLL1" s="59"/>
      <c r="BLM1" s="59"/>
      <c r="BLN1" s="59"/>
      <c r="BLO1" s="59"/>
      <c r="BLP1" s="59"/>
      <c r="BLQ1" s="59"/>
      <c r="BLR1" s="59"/>
      <c r="BLS1" s="59"/>
      <c r="BLT1" s="59"/>
      <c r="BLU1" s="59"/>
      <c r="BLV1" s="59"/>
      <c r="BLW1" s="59"/>
      <c r="BLX1" s="59"/>
      <c r="BLY1" s="59"/>
      <c r="BLZ1" s="59"/>
      <c r="BMA1" s="59"/>
      <c r="BMB1" s="59"/>
      <c r="BMC1" s="59"/>
      <c r="BMD1" s="59"/>
      <c r="BME1" s="59"/>
      <c r="BMF1" s="59"/>
      <c r="BMG1" s="59"/>
      <c r="BMH1" s="59"/>
      <c r="BMI1" s="59"/>
      <c r="BMJ1" s="59"/>
      <c r="BMK1" s="59"/>
      <c r="BML1" s="59"/>
      <c r="BMM1" s="59"/>
      <c r="BMN1" s="59"/>
      <c r="BMO1" s="59"/>
      <c r="BMP1" s="59"/>
      <c r="BMQ1" s="59"/>
      <c r="BMR1" s="59"/>
      <c r="BMS1" s="59"/>
      <c r="BMT1" s="59"/>
      <c r="BMU1" s="59"/>
      <c r="BMV1" s="59"/>
      <c r="BMW1" s="59"/>
      <c r="BMX1" s="59"/>
      <c r="BMY1" s="59"/>
      <c r="BMZ1" s="59"/>
      <c r="BNA1" s="59"/>
      <c r="BNB1" s="59"/>
      <c r="BNC1" s="59"/>
      <c r="BND1" s="59"/>
      <c r="BNE1" s="59"/>
      <c r="BNF1" s="59"/>
      <c r="BNG1" s="59"/>
      <c r="BNH1" s="59"/>
      <c r="BNI1" s="59"/>
      <c r="BNJ1" s="59"/>
      <c r="BNK1" s="59"/>
      <c r="BNL1" s="59"/>
      <c r="BNM1" s="59"/>
      <c r="BNN1" s="59"/>
      <c r="BNO1" s="59"/>
      <c r="BNP1" s="59"/>
      <c r="BNQ1" s="59"/>
      <c r="BNR1" s="59"/>
      <c r="BNS1" s="59"/>
      <c r="BNT1" s="59"/>
      <c r="BNU1" s="59"/>
      <c r="BNV1" s="59"/>
      <c r="BNW1" s="59"/>
      <c r="BNX1" s="59"/>
      <c r="BNY1" s="59"/>
      <c r="BNZ1" s="59"/>
      <c r="BOA1" s="59"/>
      <c r="BOB1" s="59"/>
      <c r="BOC1" s="59"/>
      <c r="BOD1" s="59"/>
      <c r="BOE1" s="59"/>
      <c r="BOF1" s="59"/>
      <c r="BOG1" s="59"/>
      <c r="BOH1" s="59"/>
      <c r="BOI1" s="59"/>
      <c r="BOJ1" s="59"/>
      <c r="BOK1" s="59"/>
      <c r="BOL1" s="59"/>
      <c r="BOM1" s="59"/>
      <c r="BON1" s="59"/>
      <c r="BOO1" s="59"/>
      <c r="BOP1" s="59"/>
      <c r="BOQ1" s="59"/>
      <c r="BOR1" s="59"/>
      <c r="BOS1" s="59"/>
      <c r="BOT1" s="59"/>
      <c r="BOU1" s="59"/>
      <c r="BOV1" s="59"/>
      <c r="BOW1" s="59"/>
      <c r="BOX1" s="59"/>
      <c r="BOY1" s="59"/>
      <c r="BOZ1" s="59"/>
      <c r="BPA1" s="59"/>
      <c r="BPB1" s="59"/>
      <c r="BPC1" s="59"/>
      <c r="BPD1" s="59"/>
      <c r="BPE1" s="59"/>
      <c r="BPF1" s="59"/>
      <c r="BPG1" s="59"/>
      <c r="BPH1" s="59"/>
      <c r="BPI1" s="59"/>
      <c r="BPJ1" s="59"/>
      <c r="BPK1" s="59"/>
      <c r="BPL1" s="59"/>
      <c r="BPM1" s="59"/>
      <c r="BPN1" s="59"/>
      <c r="BPO1" s="59"/>
      <c r="BPP1" s="59"/>
      <c r="BPQ1" s="59"/>
      <c r="BPR1" s="59"/>
      <c r="BPS1" s="59"/>
      <c r="BPT1" s="59"/>
      <c r="BPU1" s="59"/>
      <c r="BPV1" s="59"/>
      <c r="BPW1" s="59"/>
      <c r="BPX1" s="59"/>
      <c r="BPY1" s="59"/>
      <c r="BPZ1" s="59"/>
      <c r="BQA1" s="59"/>
      <c r="BQB1" s="59"/>
      <c r="BQC1" s="59"/>
      <c r="BQD1" s="59"/>
      <c r="BQE1" s="59"/>
      <c r="BQF1" s="59"/>
      <c r="BQG1" s="59"/>
      <c r="BQH1" s="59"/>
      <c r="BQI1" s="59"/>
      <c r="BQJ1" s="59"/>
      <c r="BQK1" s="59"/>
      <c r="BQL1" s="59"/>
      <c r="BQM1" s="59"/>
      <c r="BQN1" s="59"/>
      <c r="BQO1" s="59"/>
      <c r="BQP1" s="59"/>
      <c r="BQQ1" s="59"/>
      <c r="BQR1" s="59"/>
      <c r="BQS1" s="59"/>
      <c r="BQT1" s="59"/>
      <c r="BQU1" s="59"/>
      <c r="BQV1" s="59"/>
      <c r="BQW1" s="59"/>
      <c r="BQX1" s="59"/>
      <c r="BQY1" s="59"/>
      <c r="BQZ1" s="59"/>
      <c r="BRA1" s="59"/>
      <c r="BRB1" s="59"/>
      <c r="BRC1" s="59"/>
      <c r="BRD1" s="59"/>
      <c r="BRE1" s="59"/>
      <c r="BRF1" s="59"/>
      <c r="BRG1" s="59"/>
      <c r="BRH1" s="59"/>
      <c r="BRI1" s="59"/>
      <c r="BRJ1" s="59"/>
      <c r="BRK1" s="59"/>
      <c r="BRL1" s="59"/>
      <c r="BRM1" s="59"/>
      <c r="BRN1" s="59"/>
      <c r="BRO1" s="59"/>
      <c r="BRP1" s="59"/>
      <c r="BRQ1" s="59"/>
      <c r="BRR1" s="59"/>
      <c r="BRS1" s="59"/>
      <c r="BRT1" s="59"/>
      <c r="BRU1" s="59"/>
      <c r="BRV1" s="59"/>
      <c r="BRW1" s="59"/>
      <c r="BRX1" s="59"/>
      <c r="BRY1" s="59"/>
      <c r="BRZ1" s="59"/>
      <c r="BSA1" s="59"/>
      <c r="BSB1" s="59"/>
      <c r="BSC1" s="59"/>
      <c r="BSD1" s="59"/>
      <c r="BSE1" s="59"/>
      <c r="BSF1" s="59"/>
      <c r="BSG1" s="59"/>
      <c r="BSH1" s="59"/>
      <c r="BSI1" s="59"/>
      <c r="BSJ1" s="59"/>
      <c r="BSK1" s="59"/>
      <c r="BSL1" s="59"/>
      <c r="BSM1" s="59"/>
      <c r="BSN1" s="59"/>
      <c r="BSO1" s="59"/>
      <c r="BSP1" s="59"/>
      <c r="BSQ1" s="59"/>
      <c r="BSR1" s="59"/>
      <c r="BSS1" s="59"/>
      <c r="BST1" s="59"/>
      <c r="BSU1" s="59"/>
      <c r="BSV1" s="59"/>
      <c r="BSW1" s="59"/>
      <c r="BSX1" s="59"/>
      <c r="BSY1" s="59"/>
      <c r="BSZ1" s="59"/>
      <c r="BTA1" s="59"/>
      <c r="BTB1" s="59"/>
      <c r="BTC1" s="59"/>
      <c r="BTD1" s="59"/>
      <c r="BTE1" s="59"/>
      <c r="BTF1" s="59"/>
      <c r="BTG1" s="59"/>
      <c r="BTH1" s="59"/>
      <c r="BTI1" s="59"/>
      <c r="BTJ1" s="59"/>
      <c r="BTK1" s="59"/>
      <c r="BTL1" s="59"/>
      <c r="BTM1" s="59"/>
      <c r="BTN1" s="59"/>
      <c r="BTO1" s="59"/>
      <c r="BTP1" s="59"/>
      <c r="BTQ1" s="59"/>
      <c r="BTR1" s="59"/>
      <c r="BTS1" s="59"/>
      <c r="BTT1" s="59"/>
      <c r="BTU1" s="59"/>
      <c r="BTV1" s="59"/>
      <c r="BTW1" s="59"/>
      <c r="BTX1" s="59"/>
      <c r="BTY1" s="59"/>
      <c r="BTZ1" s="59"/>
      <c r="BUA1" s="59"/>
      <c r="BUB1" s="59"/>
      <c r="BUC1" s="59"/>
      <c r="BUD1" s="59"/>
      <c r="BUE1" s="59"/>
      <c r="BUF1" s="59"/>
      <c r="BUG1" s="59"/>
      <c r="BUH1" s="59"/>
      <c r="BUI1" s="59"/>
      <c r="BUJ1" s="59"/>
      <c r="BUK1" s="59"/>
      <c r="BUL1" s="59"/>
      <c r="BUM1" s="59"/>
      <c r="BUN1" s="59"/>
      <c r="BUO1" s="59"/>
      <c r="BUP1" s="59"/>
      <c r="BUQ1" s="59"/>
      <c r="BUR1" s="59"/>
      <c r="BUS1" s="59"/>
      <c r="BUT1" s="59"/>
      <c r="BUU1" s="59"/>
      <c r="BUV1" s="59"/>
      <c r="BUW1" s="59"/>
      <c r="BUX1" s="59"/>
      <c r="BUY1" s="59"/>
      <c r="BUZ1" s="59"/>
      <c r="BVA1" s="59"/>
      <c r="BVB1" s="59"/>
      <c r="BVC1" s="59"/>
      <c r="BVD1" s="59"/>
      <c r="BVE1" s="59"/>
      <c r="BVF1" s="59"/>
      <c r="BVG1" s="59"/>
      <c r="BVH1" s="59"/>
      <c r="BVI1" s="59"/>
      <c r="BVJ1" s="59"/>
      <c r="BVK1" s="59"/>
      <c r="BVL1" s="59"/>
      <c r="BVM1" s="59"/>
      <c r="BVN1" s="59"/>
      <c r="BVO1" s="59"/>
      <c r="BVP1" s="59"/>
      <c r="BVQ1" s="59"/>
      <c r="BVR1" s="59"/>
      <c r="BVS1" s="59"/>
      <c r="BVT1" s="59"/>
      <c r="BVU1" s="59"/>
      <c r="BVV1" s="59"/>
      <c r="BVW1" s="59"/>
      <c r="BVX1" s="59"/>
      <c r="BVY1" s="59"/>
      <c r="BVZ1" s="59"/>
      <c r="BWA1" s="59"/>
      <c r="BWB1" s="59"/>
      <c r="BWC1" s="59"/>
      <c r="BWD1" s="59"/>
      <c r="BWE1" s="59"/>
      <c r="BWF1" s="59"/>
      <c r="BWG1" s="59"/>
      <c r="BWH1" s="59"/>
      <c r="BWI1" s="59"/>
      <c r="BWJ1" s="59"/>
      <c r="BWK1" s="59"/>
      <c r="BWL1" s="59"/>
      <c r="BWM1" s="59"/>
      <c r="BWN1" s="59"/>
      <c r="BWO1" s="59"/>
      <c r="BWP1" s="59"/>
      <c r="BWQ1" s="59"/>
      <c r="BWR1" s="59"/>
      <c r="BWS1" s="59"/>
      <c r="BWT1" s="59"/>
      <c r="BWU1" s="59"/>
      <c r="BWV1" s="59"/>
      <c r="BWW1" s="59"/>
      <c r="BWX1" s="59"/>
      <c r="BWY1" s="59"/>
      <c r="BWZ1" s="59"/>
      <c r="BXA1" s="59"/>
      <c r="BXB1" s="59"/>
      <c r="BXC1" s="59"/>
      <c r="BXD1" s="59"/>
      <c r="BXE1" s="59"/>
      <c r="BXF1" s="59"/>
      <c r="BXG1" s="59"/>
      <c r="BXH1" s="59"/>
      <c r="BXI1" s="59"/>
      <c r="BXJ1" s="59"/>
      <c r="BXK1" s="59"/>
      <c r="BXL1" s="59"/>
      <c r="BXM1" s="59"/>
      <c r="BXN1" s="59"/>
      <c r="BXO1" s="59"/>
      <c r="BXP1" s="59"/>
      <c r="BXQ1" s="59"/>
      <c r="BXR1" s="59"/>
      <c r="BXS1" s="59"/>
      <c r="BXT1" s="59"/>
      <c r="BXU1" s="59"/>
      <c r="BXV1" s="59"/>
      <c r="BXW1" s="59"/>
      <c r="BXX1" s="59"/>
      <c r="BXY1" s="59"/>
      <c r="BXZ1" s="59"/>
      <c r="BYA1" s="59"/>
      <c r="BYB1" s="59"/>
      <c r="BYC1" s="59"/>
      <c r="BYD1" s="59"/>
      <c r="BYE1" s="59"/>
      <c r="BYF1" s="59"/>
      <c r="BYG1" s="59"/>
      <c r="BYH1" s="59"/>
      <c r="BYI1" s="59"/>
      <c r="BYJ1" s="59"/>
      <c r="BYK1" s="59"/>
      <c r="BYL1" s="59"/>
      <c r="BYM1" s="59"/>
      <c r="BYN1" s="59"/>
      <c r="BYO1" s="59"/>
      <c r="BYP1" s="59"/>
      <c r="BYQ1" s="59"/>
      <c r="BYR1" s="59"/>
      <c r="BYS1" s="59"/>
      <c r="BYT1" s="59"/>
      <c r="BYU1" s="59"/>
      <c r="BYV1" s="59"/>
      <c r="BYW1" s="59"/>
      <c r="BYX1" s="59"/>
      <c r="BYY1" s="59"/>
      <c r="BYZ1" s="59"/>
      <c r="BZA1" s="59"/>
      <c r="BZB1" s="59"/>
      <c r="BZC1" s="59"/>
      <c r="BZD1" s="59"/>
      <c r="BZE1" s="59"/>
      <c r="BZF1" s="59"/>
      <c r="BZG1" s="59"/>
      <c r="BZH1" s="59"/>
      <c r="BZI1" s="59"/>
      <c r="BZJ1" s="59"/>
      <c r="BZK1" s="59"/>
      <c r="BZL1" s="59"/>
      <c r="BZM1" s="59"/>
      <c r="BZN1" s="59"/>
      <c r="BZO1" s="59"/>
      <c r="BZP1" s="59"/>
      <c r="BZQ1" s="59"/>
      <c r="BZR1" s="59"/>
      <c r="BZS1" s="59"/>
      <c r="BZT1" s="59"/>
      <c r="BZU1" s="59"/>
      <c r="BZV1" s="59"/>
      <c r="BZW1" s="59"/>
      <c r="BZX1" s="59"/>
      <c r="BZY1" s="59"/>
      <c r="BZZ1" s="59"/>
      <c r="CAA1" s="59"/>
      <c r="CAB1" s="59"/>
      <c r="CAC1" s="59"/>
      <c r="CAD1" s="59"/>
      <c r="CAE1" s="59"/>
      <c r="CAF1" s="59"/>
      <c r="CAG1" s="59"/>
      <c r="CAH1" s="59"/>
      <c r="CAI1" s="59"/>
      <c r="CAJ1" s="59"/>
      <c r="CAK1" s="59"/>
      <c r="CAL1" s="59"/>
      <c r="CAM1" s="59"/>
      <c r="CAN1" s="59"/>
      <c r="CAO1" s="59"/>
      <c r="CAP1" s="59"/>
      <c r="CAQ1" s="59"/>
      <c r="CAR1" s="59"/>
      <c r="CAS1" s="59"/>
      <c r="CAT1" s="59"/>
      <c r="CAU1" s="59"/>
      <c r="CAV1" s="59"/>
      <c r="CAW1" s="59"/>
      <c r="CAX1" s="59"/>
      <c r="CAY1" s="59"/>
      <c r="CAZ1" s="59"/>
      <c r="CBA1" s="59"/>
      <c r="CBB1" s="59"/>
      <c r="CBC1" s="59"/>
      <c r="CBD1" s="59"/>
      <c r="CBE1" s="59"/>
      <c r="CBF1" s="59"/>
      <c r="CBG1" s="59"/>
      <c r="CBH1" s="59"/>
      <c r="CBI1" s="59"/>
      <c r="CBJ1" s="59"/>
      <c r="CBK1" s="59"/>
      <c r="CBL1" s="59"/>
      <c r="CBM1" s="59"/>
      <c r="CBN1" s="59"/>
      <c r="CBO1" s="59"/>
      <c r="CBP1" s="59"/>
      <c r="CBQ1" s="59"/>
      <c r="CBR1" s="59"/>
      <c r="CBS1" s="59"/>
      <c r="CBT1" s="59"/>
      <c r="CBU1" s="59"/>
      <c r="CBV1" s="59"/>
      <c r="CBW1" s="59"/>
      <c r="CBX1" s="59"/>
      <c r="CBY1" s="59"/>
      <c r="CBZ1" s="59"/>
      <c r="CCA1" s="59"/>
      <c r="CCB1" s="59"/>
      <c r="CCC1" s="59"/>
      <c r="CCD1" s="59"/>
      <c r="CCE1" s="59"/>
      <c r="CCF1" s="59"/>
      <c r="CCG1" s="59"/>
      <c r="CCH1" s="59"/>
      <c r="CCI1" s="59"/>
      <c r="CCJ1" s="59"/>
      <c r="CCK1" s="59"/>
      <c r="CCL1" s="59"/>
      <c r="CCM1" s="59"/>
      <c r="CCN1" s="59"/>
      <c r="CCO1" s="59"/>
      <c r="CCP1" s="59"/>
      <c r="CCQ1" s="59"/>
      <c r="CCR1" s="59"/>
      <c r="CCS1" s="59"/>
      <c r="CCT1" s="59"/>
      <c r="CCU1" s="59"/>
      <c r="CCV1" s="59"/>
      <c r="CCW1" s="59"/>
      <c r="CCX1" s="59"/>
      <c r="CCY1" s="59"/>
      <c r="CCZ1" s="59"/>
      <c r="CDA1" s="59"/>
      <c r="CDB1" s="59"/>
      <c r="CDC1" s="59"/>
      <c r="CDD1" s="59"/>
      <c r="CDE1" s="59"/>
      <c r="CDF1" s="59"/>
      <c r="CDG1" s="59"/>
      <c r="CDH1" s="59"/>
      <c r="CDI1" s="59"/>
      <c r="CDJ1" s="59"/>
      <c r="CDK1" s="59"/>
      <c r="CDL1" s="59"/>
      <c r="CDM1" s="59"/>
      <c r="CDN1" s="59"/>
      <c r="CDO1" s="59"/>
      <c r="CDP1" s="59"/>
      <c r="CDQ1" s="59"/>
      <c r="CDR1" s="59"/>
      <c r="CDS1" s="59"/>
      <c r="CDT1" s="59"/>
      <c r="CDU1" s="59"/>
      <c r="CDV1" s="59"/>
      <c r="CDW1" s="59"/>
      <c r="CDX1" s="59"/>
      <c r="CDY1" s="59"/>
      <c r="CDZ1" s="59"/>
      <c r="CEA1" s="59"/>
      <c r="CEB1" s="59"/>
      <c r="CEC1" s="59"/>
      <c r="CED1" s="59"/>
      <c r="CEE1" s="59"/>
      <c r="CEF1" s="59"/>
      <c r="CEG1" s="59"/>
      <c r="CEH1" s="59"/>
      <c r="CEI1" s="59"/>
      <c r="CEJ1" s="59"/>
      <c r="CEK1" s="59"/>
      <c r="CEL1" s="59"/>
      <c r="CEM1" s="59"/>
      <c r="CEN1" s="59"/>
      <c r="CEO1" s="59"/>
      <c r="CEP1" s="59"/>
      <c r="CEQ1" s="59"/>
      <c r="CER1" s="59"/>
      <c r="CES1" s="59"/>
      <c r="CET1" s="59"/>
      <c r="CEU1" s="59"/>
      <c r="CEV1" s="59"/>
      <c r="CEW1" s="59"/>
      <c r="CEX1" s="59"/>
      <c r="CEY1" s="59"/>
      <c r="CEZ1" s="59"/>
      <c r="CFA1" s="59"/>
      <c r="CFB1" s="59"/>
      <c r="CFC1" s="59"/>
      <c r="CFD1" s="59"/>
      <c r="CFE1" s="59"/>
      <c r="CFF1" s="59"/>
      <c r="CFG1" s="59"/>
      <c r="CFH1" s="59"/>
      <c r="CFI1" s="59"/>
      <c r="CFJ1" s="59"/>
      <c r="CFK1" s="59"/>
      <c r="CFL1" s="59"/>
      <c r="CFM1" s="59"/>
      <c r="CFN1" s="59"/>
      <c r="CFO1" s="59"/>
      <c r="CFP1" s="59"/>
      <c r="CFQ1" s="59"/>
      <c r="CFR1" s="59"/>
      <c r="CFS1" s="59"/>
      <c r="CFT1" s="59"/>
      <c r="CFU1" s="59"/>
      <c r="CFV1" s="59"/>
      <c r="CFW1" s="59"/>
      <c r="CFX1" s="59"/>
      <c r="CFY1" s="59"/>
      <c r="CFZ1" s="59"/>
      <c r="CGA1" s="59"/>
      <c r="CGB1" s="59"/>
      <c r="CGC1" s="59"/>
      <c r="CGD1" s="59"/>
      <c r="CGE1" s="59"/>
      <c r="CGF1" s="59"/>
      <c r="CGG1" s="59"/>
      <c r="CGH1" s="59"/>
      <c r="CGI1" s="59"/>
      <c r="CGJ1" s="59"/>
      <c r="CGK1" s="59"/>
      <c r="CGL1" s="59"/>
      <c r="CGM1" s="59"/>
      <c r="CGN1" s="59"/>
      <c r="CGO1" s="59"/>
      <c r="CGP1" s="59"/>
      <c r="CGQ1" s="59"/>
      <c r="CGR1" s="59"/>
      <c r="CGS1" s="59"/>
      <c r="CGT1" s="59"/>
      <c r="CGU1" s="59"/>
      <c r="CGV1" s="59"/>
      <c r="CGW1" s="59"/>
      <c r="CGX1" s="59"/>
      <c r="CGY1" s="59"/>
      <c r="CGZ1" s="59"/>
      <c r="CHA1" s="59"/>
      <c r="CHB1" s="59"/>
      <c r="CHC1" s="59"/>
      <c r="CHD1" s="59"/>
      <c r="CHE1" s="59"/>
      <c r="CHF1" s="59"/>
      <c r="CHG1" s="59"/>
      <c r="CHH1" s="59"/>
      <c r="CHI1" s="59"/>
      <c r="CHJ1" s="59"/>
      <c r="CHK1" s="59"/>
      <c r="CHL1" s="59"/>
      <c r="CHM1" s="59"/>
      <c r="CHN1" s="59"/>
      <c r="CHO1" s="59"/>
      <c r="CHP1" s="59"/>
      <c r="CHQ1" s="59"/>
      <c r="CHR1" s="59"/>
      <c r="CHS1" s="59"/>
      <c r="CHT1" s="59"/>
      <c r="CHU1" s="59"/>
      <c r="CHV1" s="59"/>
      <c r="CHW1" s="59"/>
      <c r="CHX1" s="59"/>
      <c r="CHY1" s="59"/>
      <c r="CHZ1" s="59"/>
      <c r="CIA1" s="59"/>
      <c r="CIB1" s="59"/>
      <c r="CIC1" s="59"/>
      <c r="CID1" s="59"/>
      <c r="CIE1" s="59"/>
      <c r="CIF1" s="59"/>
      <c r="CIG1" s="59"/>
      <c r="CIH1" s="59"/>
      <c r="CII1" s="59"/>
      <c r="CIJ1" s="59"/>
      <c r="CIK1" s="59"/>
      <c r="CIL1" s="59"/>
      <c r="CIM1" s="59"/>
      <c r="CIN1" s="59"/>
      <c r="CIO1" s="59"/>
      <c r="CIP1" s="59"/>
      <c r="CIQ1" s="59"/>
      <c r="CIR1" s="59"/>
      <c r="CIS1" s="59"/>
      <c r="CIT1" s="59"/>
      <c r="CIU1" s="59"/>
      <c r="CIV1" s="59"/>
      <c r="CIW1" s="59"/>
      <c r="CIX1" s="59"/>
      <c r="CIY1" s="59"/>
      <c r="CIZ1" s="59"/>
      <c r="CJA1" s="59"/>
      <c r="CJB1" s="59"/>
      <c r="CJC1" s="59"/>
      <c r="CJD1" s="59"/>
      <c r="CJE1" s="59"/>
      <c r="CJF1" s="59"/>
      <c r="CJG1" s="59"/>
      <c r="CJH1" s="59"/>
      <c r="CJI1" s="59"/>
      <c r="CJJ1" s="59"/>
      <c r="CJK1" s="59"/>
      <c r="CJL1" s="59"/>
      <c r="CJM1" s="59"/>
      <c r="CJN1" s="59"/>
      <c r="CJO1" s="59"/>
      <c r="CJP1" s="59"/>
      <c r="CJQ1" s="59"/>
      <c r="CJR1" s="59"/>
      <c r="CJS1" s="59"/>
      <c r="CJT1" s="59"/>
      <c r="CJU1" s="59"/>
      <c r="CJV1" s="59"/>
      <c r="CJW1" s="59"/>
      <c r="CJX1" s="59"/>
      <c r="CJY1" s="59"/>
      <c r="CJZ1" s="59"/>
      <c r="CKA1" s="59"/>
      <c r="CKB1" s="59"/>
      <c r="CKC1" s="59"/>
      <c r="CKD1" s="59"/>
      <c r="CKE1" s="59"/>
      <c r="CKF1" s="59"/>
      <c r="CKG1" s="59"/>
      <c r="CKH1" s="59"/>
      <c r="CKI1" s="59"/>
      <c r="CKJ1" s="59"/>
      <c r="CKK1" s="59"/>
      <c r="CKL1" s="59"/>
      <c r="CKM1" s="59"/>
      <c r="CKN1" s="59"/>
      <c r="CKO1" s="59"/>
      <c r="CKP1" s="59"/>
      <c r="CKQ1" s="59"/>
      <c r="CKR1" s="59"/>
      <c r="CKS1" s="59"/>
      <c r="CKT1" s="59"/>
      <c r="CKU1" s="59"/>
      <c r="CKV1" s="59"/>
      <c r="CKW1" s="59"/>
      <c r="CKX1" s="59"/>
      <c r="CKY1" s="59"/>
      <c r="CKZ1" s="59"/>
      <c r="CLA1" s="59"/>
      <c r="CLB1" s="59"/>
      <c r="CLC1" s="59"/>
      <c r="CLD1" s="59"/>
      <c r="CLE1" s="59"/>
      <c r="CLF1" s="59"/>
      <c r="CLG1" s="59"/>
      <c r="CLH1" s="59"/>
      <c r="CLI1" s="59"/>
      <c r="CLJ1" s="59"/>
      <c r="CLK1" s="59"/>
      <c r="CLL1" s="59"/>
      <c r="CLM1" s="59"/>
      <c r="CLN1" s="59"/>
      <c r="CLO1" s="59"/>
      <c r="CLP1" s="59"/>
      <c r="CLQ1" s="59"/>
      <c r="CLR1" s="59"/>
      <c r="CLS1" s="59"/>
      <c r="CLT1" s="59"/>
      <c r="CLU1" s="59"/>
      <c r="CLV1" s="59"/>
      <c r="CLW1" s="59"/>
      <c r="CLX1" s="59"/>
      <c r="CLY1" s="59"/>
      <c r="CLZ1" s="59"/>
      <c r="CMA1" s="59"/>
      <c r="CMB1" s="59"/>
      <c r="CMC1" s="59"/>
      <c r="CMD1" s="59"/>
      <c r="CME1" s="59"/>
      <c r="CMF1" s="59"/>
      <c r="CMG1" s="59"/>
      <c r="CMH1" s="59"/>
      <c r="CMI1" s="59"/>
      <c r="CMJ1" s="59"/>
      <c r="CMK1" s="59"/>
      <c r="CML1" s="59"/>
      <c r="CMM1" s="59"/>
      <c r="CMN1" s="59"/>
      <c r="CMO1" s="59"/>
      <c r="CMP1" s="59"/>
      <c r="CMQ1" s="59"/>
      <c r="CMR1" s="59"/>
      <c r="CMS1" s="59"/>
      <c r="CMT1" s="59"/>
      <c r="CMU1" s="59"/>
      <c r="CMV1" s="59"/>
      <c r="CMW1" s="59"/>
      <c r="CMX1" s="59"/>
      <c r="CMY1" s="59"/>
      <c r="CMZ1" s="59"/>
      <c r="CNA1" s="59"/>
      <c r="CNB1" s="59"/>
      <c r="CNC1" s="59"/>
      <c r="CND1" s="59"/>
      <c r="CNE1" s="59"/>
      <c r="CNF1" s="59"/>
      <c r="CNG1" s="59"/>
      <c r="CNH1" s="59"/>
      <c r="CNI1" s="59"/>
      <c r="CNJ1" s="59"/>
      <c r="CNK1" s="59"/>
      <c r="CNL1" s="59"/>
      <c r="CNM1" s="59"/>
      <c r="CNN1" s="59"/>
      <c r="CNO1" s="59"/>
      <c r="CNP1" s="59"/>
      <c r="CNQ1" s="59"/>
      <c r="CNR1" s="59"/>
      <c r="CNS1" s="59"/>
      <c r="CNT1" s="59"/>
      <c r="CNU1" s="59"/>
      <c r="CNV1" s="59"/>
      <c r="CNW1" s="59"/>
      <c r="CNX1" s="59"/>
      <c r="CNY1" s="59"/>
      <c r="CNZ1" s="59"/>
      <c r="COA1" s="59"/>
      <c r="COB1" s="59"/>
      <c r="COC1" s="59"/>
      <c r="COD1" s="59"/>
      <c r="COE1" s="59"/>
      <c r="COF1" s="59"/>
      <c r="COG1" s="59"/>
      <c r="COH1" s="59"/>
      <c r="COI1" s="59"/>
      <c r="COJ1" s="59"/>
      <c r="COK1" s="59"/>
      <c r="COL1" s="59"/>
      <c r="COM1" s="59"/>
      <c r="CON1" s="59"/>
      <c r="COO1" s="59"/>
      <c r="COP1" s="59"/>
      <c r="COQ1" s="59"/>
      <c r="COR1" s="59"/>
      <c r="COS1" s="59"/>
      <c r="COT1" s="59"/>
      <c r="COU1" s="59"/>
      <c r="COV1" s="59"/>
      <c r="COW1" s="59"/>
      <c r="COX1" s="59"/>
      <c r="COY1" s="59"/>
      <c r="COZ1" s="59"/>
      <c r="CPA1" s="59"/>
      <c r="CPB1" s="59"/>
      <c r="CPC1" s="59"/>
      <c r="CPD1" s="59"/>
      <c r="CPE1" s="59"/>
      <c r="CPF1" s="59"/>
      <c r="CPG1" s="59"/>
      <c r="CPH1" s="59"/>
      <c r="CPI1" s="59"/>
      <c r="CPJ1" s="59"/>
      <c r="CPK1" s="59"/>
      <c r="CPL1" s="59"/>
      <c r="CPM1" s="59"/>
      <c r="CPN1" s="59"/>
      <c r="CPO1" s="59"/>
      <c r="CPP1" s="59"/>
      <c r="CPQ1" s="59"/>
      <c r="CPR1" s="59"/>
      <c r="CPS1" s="59"/>
      <c r="CPT1" s="59"/>
      <c r="CPU1" s="59"/>
      <c r="CPV1" s="59"/>
      <c r="CPW1" s="59"/>
      <c r="CPX1" s="59"/>
      <c r="CPY1" s="59"/>
      <c r="CPZ1" s="59"/>
      <c r="CQA1" s="59"/>
      <c r="CQB1" s="59"/>
      <c r="CQC1" s="59"/>
      <c r="CQD1" s="59"/>
      <c r="CQE1" s="59"/>
      <c r="CQF1" s="59"/>
      <c r="CQG1" s="59"/>
      <c r="CQH1" s="59"/>
      <c r="CQI1" s="59"/>
      <c r="CQJ1" s="59"/>
      <c r="CQK1" s="59"/>
      <c r="CQL1" s="59"/>
      <c r="CQM1" s="59"/>
      <c r="CQN1" s="59"/>
      <c r="CQO1" s="59"/>
      <c r="CQP1" s="59"/>
      <c r="CQQ1" s="59"/>
      <c r="CQR1" s="59"/>
      <c r="CQS1" s="59"/>
      <c r="CQT1" s="59"/>
      <c r="CQU1" s="59"/>
      <c r="CQV1" s="59"/>
      <c r="CQW1" s="59"/>
      <c r="CQX1" s="59"/>
      <c r="CQY1" s="59"/>
      <c r="CQZ1" s="59"/>
      <c r="CRA1" s="59"/>
      <c r="CRB1" s="59"/>
      <c r="CRC1" s="59"/>
      <c r="CRD1" s="59"/>
      <c r="CRE1" s="59"/>
      <c r="CRF1" s="59"/>
      <c r="CRG1" s="59"/>
      <c r="CRH1" s="59"/>
      <c r="CRI1" s="59"/>
      <c r="CRJ1" s="59"/>
      <c r="CRK1" s="59"/>
      <c r="CRL1" s="59"/>
      <c r="CRM1" s="59"/>
      <c r="CRN1" s="59"/>
      <c r="CRO1" s="59"/>
      <c r="CRP1" s="59"/>
      <c r="CRQ1" s="59"/>
      <c r="CRR1" s="59"/>
      <c r="CRS1" s="59"/>
      <c r="CRT1" s="59"/>
      <c r="CRU1" s="59"/>
      <c r="CRV1" s="59"/>
      <c r="CRW1" s="59"/>
      <c r="CRX1" s="59"/>
      <c r="CRY1" s="59"/>
      <c r="CRZ1" s="59"/>
      <c r="CSA1" s="59"/>
      <c r="CSB1" s="59"/>
      <c r="CSC1" s="59"/>
      <c r="CSD1" s="59"/>
      <c r="CSE1" s="59"/>
      <c r="CSF1" s="59"/>
      <c r="CSG1" s="59"/>
      <c r="CSH1" s="59"/>
      <c r="CSI1" s="59"/>
      <c r="CSJ1" s="59"/>
      <c r="CSK1" s="59"/>
      <c r="CSL1" s="59"/>
      <c r="CSM1" s="59"/>
      <c r="CSN1" s="59"/>
      <c r="CSO1" s="59"/>
      <c r="CSP1" s="59"/>
      <c r="CSQ1" s="59"/>
      <c r="CSR1" s="59"/>
      <c r="CSS1" s="59"/>
      <c r="CST1" s="59"/>
      <c r="CSU1" s="59"/>
      <c r="CSV1" s="59"/>
      <c r="CSW1" s="59"/>
      <c r="CSX1" s="59"/>
      <c r="CSY1" s="59"/>
      <c r="CSZ1" s="59"/>
      <c r="CTA1" s="59"/>
      <c r="CTB1" s="59"/>
      <c r="CTC1" s="59"/>
      <c r="CTD1" s="59"/>
      <c r="CTE1" s="59"/>
      <c r="CTF1" s="59"/>
      <c r="CTG1" s="59"/>
      <c r="CTH1" s="59"/>
      <c r="CTI1" s="59"/>
      <c r="CTJ1" s="59"/>
      <c r="CTK1" s="59"/>
      <c r="CTL1" s="59"/>
      <c r="CTM1" s="59"/>
      <c r="CTN1" s="59"/>
      <c r="CTO1" s="59"/>
      <c r="CTP1" s="59"/>
      <c r="CTQ1" s="59"/>
      <c r="CTR1" s="59"/>
      <c r="CTS1" s="59"/>
      <c r="CTT1" s="59"/>
      <c r="CTU1" s="59"/>
      <c r="CTV1" s="59"/>
      <c r="CTW1" s="59"/>
      <c r="CTX1" s="59"/>
      <c r="CTY1" s="59"/>
      <c r="CTZ1" s="59"/>
      <c r="CUA1" s="59"/>
      <c r="CUB1" s="59"/>
      <c r="CUC1" s="59"/>
      <c r="CUD1" s="59"/>
      <c r="CUE1" s="59"/>
      <c r="CUF1" s="59"/>
      <c r="CUG1" s="59"/>
      <c r="CUH1" s="59"/>
      <c r="CUI1" s="59"/>
      <c r="CUJ1" s="59"/>
      <c r="CUK1" s="59"/>
      <c r="CUL1" s="59"/>
      <c r="CUM1" s="59"/>
      <c r="CUN1" s="59"/>
      <c r="CUO1" s="59"/>
      <c r="CUP1" s="59"/>
      <c r="CUQ1" s="59"/>
      <c r="CUR1" s="59"/>
      <c r="CUS1" s="59"/>
      <c r="CUT1" s="59"/>
      <c r="CUU1" s="59"/>
      <c r="CUV1" s="59"/>
      <c r="CUW1" s="59"/>
      <c r="CUX1" s="59"/>
      <c r="CUY1" s="59"/>
      <c r="CUZ1" s="59"/>
      <c r="CVA1" s="59"/>
      <c r="CVB1" s="59"/>
      <c r="CVC1" s="59"/>
      <c r="CVD1" s="59"/>
      <c r="CVE1" s="59"/>
      <c r="CVF1" s="59"/>
      <c r="CVG1" s="59"/>
      <c r="CVH1" s="59"/>
      <c r="CVI1" s="59"/>
      <c r="CVJ1" s="59"/>
      <c r="CVK1" s="59"/>
      <c r="CVL1" s="59"/>
      <c r="CVM1" s="59"/>
      <c r="CVN1" s="59"/>
      <c r="CVO1" s="59"/>
      <c r="CVP1" s="59"/>
      <c r="CVQ1" s="59"/>
      <c r="CVR1" s="59"/>
      <c r="CVS1" s="59"/>
      <c r="CVT1" s="59"/>
      <c r="CVU1" s="59"/>
      <c r="CVV1" s="59"/>
      <c r="CVW1" s="59"/>
      <c r="CVX1" s="59"/>
      <c r="CVY1" s="59"/>
      <c r="CVZ1" s="59"/>
      <c r="CWA1" s="59"/>
      <c r="CWB1" s="59"/>
      <c r="CWC1" s="59"/>
      <c r="CWD1" s="59"/>
      <c r="CWE1" s="59"/>
      <c r="CWF1" s="59"/>
      <c r="CWG1" s="59"/>
      <c r="CWH1" s="59"/>
      <c r="CWI1" s="59"/>
      <c r="CWJ1" s="59"/>
      <c r="CWK1" s="59"/>
      <c r="CWL1" s="59"/>
      <c r="CWM1" s="59"/>
      <c r="CWN1" s="59"/>
      <c r="CWO1" s="59"/>
      <c r="CWP1" s="59"/>
      <c r="CWQ1" s="59"/>
      <c r="CWR1" s="59"/>
      <c r="CWS1" s="59"/>
      <c r="CWT1" s="59"/>
      <c r="CWU1" s="59"/>
      <c r="CWV1" s="59"/>
      <c r="CWW1" s="59"/>
      <c r="CWX1" s="59"/>
      <c r="CWY1" s="59"/>
      <c r="CWZ1" s="59"/>
      <c r="CXA1" s="59"/>
      <c r="CXB1" s="59"/>
      <c r="CXC1" s="59"/>
      <c r="CXD1" s="59"/>
      <c r="CXE1" s="59"/>
      <c r="CXF1" s="59"/>
      <c r="CXG1" s="59"/>
      <c r="CXH1" s="59"/>
      <c r="CXI1" s="59"/>
      <c r="CXJ1" s="59"/>
      <c r="CXK1" s="59"/>
      <c r="CXL1" s="59"/>
      <c r="CXM1" s="59"/>
      <c r="CXN1" s="59"/>
      <c r="CXO1" s="59"/>
      <c r="CXP1" s="59"/>
      <c r="CXQ1" s="59"/>
      <c r="CXR1" s="59"/>
      <c r="CXS1" s="59"/>
      <c r="CXT1" s="59"/>
      <c r="CXU1" s="59"/>
      <c r="CXV1" s="59"/>
      <c r="CXW1" s="59"/>
      <c r="CXX1" s="59"/>
      <c r="CXY1" s="59"/>
      <c r="CXZ1" s="59"/>
      <c r="CYA1" s="59"/>
      <c r="CYB1" s="59"/>
      <c r="CYC1" s="59"/>
      <c r="CYD1" s="59"/>
      <c r="CYE1" s="59"/>
      <c r="CYF1" s="59"/>
      <c r="CYG1" s="59"/>
      <c r="CYH1" s="59"/>
      <c r="CYI1" s="59"/>
      <c r="CYJ1" s="59"/>
      <c r="CYK1" s="59"/>
      <c r="CYL1" s="59"/>
      <c r="CYM1" s="59"/>
      <c r="CYN1" s="59"/>
      <c r="CYO1" s="59"/>
      <c r="CYP1" s="59"/>
      <c r="CYQ1" s="59"/>
      <c r="CYR1" s="59"/>
      <c r="CYS1" s="59"/>
      <c r="CYT1" s="59"/>
      <c r="CYU1" s="59"/>
      <c r="CYV1" s="59"/>
      <c r="CYW1" s="59"/>
      <c r="CYX1" s="59"/>
      <c r="CYY1" s="59"/>
      <c r="CYZ1" s="59"/>
      <c r="CZA1" s="59"/>
      <c r="CZB1" s="59"/>
      <c r="CZC1" s="59"/>
      <c r="CZD1" s="59"/>
      <c r="CZE1" s="59"/>
      <c r="CZF1" s="59"/>
      <c r="CZG1" s="59"/>
      <c r="CZH1" s="59"/>
      <c r="CZI1" s="59"/>
      <c r="CZJ1" s="59"/>
      <c r="CZK1" s="59"/>
      <c r="CZL1" s="59"/>
      <c r="CZM1" s="59"/>
      <c r="CZN1" s="59"/>
      <c r="CZO1" s="59"/>
      <c r="CZP1" s="59"/>
      <c r="CZQ1" s="59"/>
      <c r="CZR1" s="59"/>
      <c r="CZS1" s="59"/>
      <c r="CZT1" s="59"/>
      <c r="CZU1" s="59"/>
      <c r="CZV1" s="59"/>
      <c r="CZW1" s="59"/>
      <c r="CZX1" s="59"/>
      <c r="CZY1" s="59"/>
      <c r="CZZ1" s="59"/>
      <c r="DAA1" s="59"/>
      <c r="DAB1" s="59"/>
      <c r="DAC1" s="59"/>
      <c r="DAD1" s="59"/>
      <c r="DAE1" s="59"/>
      <c r="DAF1" s="59"/>
      <c r="DAG1" s="59"/>
      <c r="DAH1" s="59"/>
      <c r="DAI1" s="59"/>
      <c r="DAJ1" s="59"/>
      <c r="DAK1" s="59"/>
      <c r="DAL1" s="59"/>
      <c r="DAM1" s="59"/>
      <c r="DAN1" s="59"/>
      <c r="DAO1" s="59"/>
      <c r="DAP1" s="59"/>
      <c r="DAQ1" s="59"/>
      <c r="DAR1" s="59"/>
      <c r="DAS1" s="59"/>
      <c r="DAT1" s="59"/>
      <c r="DAU1" s="59"/>
      <c r="DAV1" s="59"/>
      <c r="DAW1" s="59"/>
      <c r="DAX1" s="59"/>
      <c r="DAY1" s="59"/>
      <c r="DAZ1" s="59"/>
      <c r="DBA1" s="59"/>
      <c r="DBB1" s="59"/>
      <c r="DBC1" s="59"/>
      <c r="DBD1" s="59"/>
      <c r="DBE1" s="59"/>
      <c r="DBF1" s="59"/>
      <c r="DBG1" s="59"/>
      <c r="DBH1" s="59"/>
      <c r="DBI1" s="59"/>
      <c r="DBJ1" s="59"/>
      <c r="DBK1" s="59"/>
      <c r="DBL1" s="59"/>
      <c r="DBM1" s="59"/>
      <c r="DBN1" s="59"/>
      <c r="DBO1" s="59"/>
      <c r="DBP1" s="59"/>
      <c r="DBQ1" s="59"/>
      <c r="DBR1" s="59"/>
      <c r="DBS1" s="59"/>
      <c r="DBT1" s="59"/>
      <c r="DBU1" s="59"/>
      <c r="DBV1" s="59"/>
      <c r="DBW1" s="59"/>
      <c r="DBX1" s="59"/>
      <c r="DBY1" s="59"/>
      <c r="DBZ1" s="59"/>
      <c r="DCA1" s="59"/>
      <c r="DCB1" s="59"/>
      <c r="DCC1" s="59"/>
      <c r="DCD1" s="59"/>
      <c r="DCE1" s="59"/>
      <c r="DCF1" s="59"/>
      <c r="DCG1" s="59"/>
      <c r="DCH1" s="59"/>
      <c r="DCI1" s="59"/>
      <c r="DCJ1" s="59"/>
      <c r="DCK1" s="59"/>
      <c r="DCL1" s="59"/>
      <c r="DCM1" s="59"/>
      <c r="DCN1" s="59"/>
      <c r="DCO1" s="59"/>
      <c r="DCP1" s="59"/>
      <c r="DCQ1" s="59"/>
      <c r="DCR1" s="59"/>
      <c r="DCS1" s="59"/>
      <c r="DCT1" s="59"/>
      <c r="DCU1" s="59"/>
      <c r="DCV1" s="59"/>
      <c r="DCW1" s="59"/>
      <c r="DCX1" s="59"/>
      <c r="DCY1" s="59"/>
      <c r="DCZ1" s="59"/>
      <c r="DDA1" s="59"/>
      <c r="DDB1" s="59"/>
      <c r="DDC1" s="59"/>
      <c r="DDD1" s="59"/>
      <c r="DDE1" s="59"/>
      <c r="DDF1" s="59"/>
      <c r="DDG1" s="59"/>
      <c r="DDH1" s="59"/>
      <c r="DDI1" s="59"/>
      <c r="DDJ1" s="59"/>
      <c r="DDK1" s="59"/>
      <c r="DDL1" s="59"/>
      <c r="DDM1" s="59"/>
      <c r="DDN1" s="59"/>
      <c r="DDO1" s="59"/>
      <c r="DDP1" s="59"/>
      <c r="DDQ1" s="59"/>
      <c r="DDR1" s="59"/>
      <c r="DDS1" s="59"/>
      <c r="DDT1" s="59"/>
      <c r="DDU1" s="59"/>
      <c r="DDV1" s="59"/>
      <c r="DDW1" s="59"/>
      <c r="DDX1" s="59"/>
      <c r="DDY1" s="59"/>
      <c r="DDZ1" s="59"/>
      <c r="DEA1" s="59"/>
      <c r="DEB1" s="59"/>
      <c r="DEC1" s="59"/>
      <c r="DED1" s="59"/>
      <c r="DEE1" s="59"/>
      <c r="DEF1" s="59"/>
      <c r="DEG1" s="59"/>
      <c r="DEH1" s="59"/>
      <c r="DEI1" s="59"/>
      <c r="DEJ1" s="59"/>
      <c r="DEK1" s="59"/>
      <c r="DEL1" s="59"/>
      <c r="DEM1" s="59"/>
      <c r="DEN1" s="59"/>
      <c r="DEO1" s="59"/>
      <c r="DEP1" s="59"/>
      <c r="DEQ1" s="59"/>
      <c r="DER1" s="59"/>
      <c r="DES1" s="59"/>
      <c r="DET1" s="59"/>
      <c r="DEU1" s="59"/>
      <c r="DEV1" s="59"/>
      <c r="DEW1" s="59"/>
      <c r="DEX1" s="59"/>
      <c r="DEY1" s="59"/>
      <c r="DEZ1" s="59"/>
      <c r="DFA1" s="59"/>
      <c r="DFB1" s="59"/>
      <c r="DFC1" s="59"/>
      <c r="DFD1" s="59"/>
      <c r="DFE1" s="59"/>
      <c r="DFF1" s="59"/>
      <c r="DFG1" s="59"/>
      <c r="DFH1" s="59"/>
      <c r="DFI1" s="59"/>
      <c r="DFJ1" s="59"/>
      <c r="DFK1" s="59"/>
      <c r="DFL1" s="59"/>
      <c r="DFM1" s="59"/>
      <c r="DFN1" s="59"/>
      <c r="DFO1" s="59"/>
      <c r="DFP1" s="59"/>
      <c r="DFQ1" s="59"/>
      <c r="DFR1" s="59"/>
      <c r="DFS1" s="59"/>
      <c r="DFT1" s="59"/>
      <c r="DFU1" s="59"/>
      <c r="DFV1" s="59"/>
      <c r="DFW1" s="59"/>
      <c r="DFX1" s="59"/>
      <c r="DFY1" s="59"/>
      <c r="DFZ1" s="59"/>
      <c r="DGA1" s="59"/>
      <c r="DGB1" s="59"/>
      <c r="DGC1" s="59"/>
      <c r="DGD1" s="59"/>
      <c r="DGE1" s="59"/>
      <c r="DGF1" s="59"/>
      <c r="DGG1" s="59"/>
      <c r="DGH1" s="59"/>
      <c r="DGI1" s="59"/>
      <c r="DGJ1" s="59"/>
      <c r="DGK1" s="59"/>
      <c r="DGL1" s="59"/>
      <c r="DGM1" s="59"/>
      <c r="DGN1" s="59"/>
      <c r="DGO1" s="59"/>
      <c r="DGP1" s="59"/>
      <c r="DGQ1" s="59"/>
      <c r="DGR1" s="59"/>
      <c r="DGS1" s="59"/>
      <c r="DGT1" s="59"/>
      <c r="DGU1" s="59"/>
      <c r="DGV1" s="59"/>
      <c r="DGW1" s="59"/>
      <c r="DGX1" s="59"/>
      <c r="DGY1" s="59"/>
      <c r="DGZ1" s="59"/>
      <c r="DHA1" s="59"/>
      <c r="DHB1" s="59"/>
      <c r="DHC1" s="59"/>
      <c r="DHD1" s="59"/>
      <c r="DHE1" s="59"/>
      <c r="DHF1" s="59"/>
      <c r="DHG1" s="59"/>
      <c r="DHH1" s="59"/>
      <c r="DHI1" s="59"/>
      <c r="DHJ1" s="59"/>
      <c r="DHK1" s="59"/>
      <c r="DHL1" s="59"/>
      <c r="DHM1" s="59"/>
      <c r="DHN1" s="59"/>
      <c r="DHO1" s="59"/>
      <c r="DHP1" s="59"/>
      <c r="DHQ1" s="59"/>
      <c r="DHR1" s="59"/>
      <c r="DHS1" s="59"/>
      <c r="DHT1" s="59"/>
      <c r="DHU1" s="59"/>
      <c r="DHV1" s="59"/>
      <c r="DHW1" s="59"/>
      <c r="DHX1" s="59"/>
      <c r="DHY1" s="59"/>
      <c r="DHZ1" s="59"/>
      <c r="DIA1" s="59"/>
      <c r="DIB1" s="59"/>
      <c r="DIC1" s="59"/>
      <c r="DID1" s="59"/>
      <c r="DIE1" s="59"/>
      <c r="DIF1" s="59"/>
      <c r="DIG1" s="59"/>
      <c r="DIH1" s="59"/>
      <c r="DII1" s="59"/>
      <c r="DIJ1" s="59"/>
      <c r="DIK1" s="59"/>
      <c r="DIL1" s="59"/>
      <c r="DIM1" s="59"/>
      <c r="DIN1" s="59"/>
      <c r="DIO1" s="59"/>
      <c r="DIP1" s="59"/>
      <c r="DIQ1" s="59"/>
      <c r="DIR1" s="59"/>
      <c r="DIS1" s="59"/>
      <c r="DIT1" s="59"/>
      <c r="DIU1" s="59"/>
      <c r="DIV1" s="59"/>
      <c r="DIW1" s="59"/>
      <c r="DIX1" s="59"/>
      <c r="DIY1" s="59"/>
      <c r="DIZ1" s="59"/>
      <c r="DJA1" s="59"/>
      <c r="DJB1" s="59"/>
      <c r="DJC1" s="59"/>
      <c r="DJD1" s="59"/>
      <c r="DJE1" s="59"/>
      <c r="DJF1" s="59"/>
      <c r="DJG1" s="59"/>
      <c r="DJH1" s="59"/>
      <c r="DJI1" s="59"/>
      <c r="DJJ1" s="59"/>
      <c r="DJK1" s="59"/>
      <c r="DJL1" s="59"/>
      <c r="DJM1" s="59"/>
      <c r="DJN1" s="59"/>
      <c r="DJO1" s="59"/>
      <c r="DJP1" s="59"/>
      <c r="DJQ1" s="59"/>
      <c r="DJR1" s="59"/>
      <c r="DJS1" s="59"/>
      <c r="DJT1" s="59"/>
      <c r="DJU1" s="59"/>
      <c r="DJV1" s="59"/>
      <c r="DJW1" s="59"/>
      <c r="DJX1" s="59"/>
      <c r="DJY1" s="59"/>
      <c r="DJZ1" s="59"/>
      <c r="DKA1" s="59"/>
      <c r="DKB1" s="59"/>
      <c r="DKC1" s="59"/>
      <c r="DKD1" s="59"/>
      <c r="DKE1" s="59"/>
      <c r="DKF1" s="59"/>
      <c r="DKG1" s="59"/>
      <c r="DKH1" s="59"/>
      <c r="DKI1" s="59"/>
      <c r="DKJ1" s="59"/>
      <c r="DKK1" s="59"/>
      <c r="DKL1" s="59"/>
      <c r="DKM1" s="59"/>
      <c r="DKN1" s="59"/>
      <c r="DKO1" s="59"/>
      <c r="DKP1" s="59"/>
      <c r="DKQ1" s="59"/>
      <c r="DKR1" s="59"/>
      <c r="DKS1" s="59"/>
      <c r="DKT1" s="59"/>
      <c r="DKU1" s="59"/>
      <c r="DKV1" s="59"/>
      <c r="DKW1" s="59"/>
      <c r="DKX1" s="59"/>
      <c r="DKY1" s="59"/>
      <c r="DKZ1" s="59"/>
      <c r="DLA1" s="59"/>
      <c r="DLB1" s="59"/>
      <c r="DLC1" s="59"/>
      <c r="DLD1" s="59"/>
      <c r="DLE1" s="59"/>
      <c r="DLF1" s="59"/>
      <c r="DLG1" s="59"/>
      <c r="DLH1" s="59"/>
      <c r="DLI1" s="59"/>
      <c r="DLJ1" s="59"/>
      <c r="DLK1" s="59"/>
      <c r="DLL1" s="59"/>
      <c r="DLM1" s="59"/>
      <c r="DLN1" s="59"/>
      <c r="DLO1" s="59"/>
      <c r="DLP1" s="59"/>
      <c r="DLQ1" s="59"/>
      <c r="DLR1" s="59"/>
      <c r="DLS1" s="59"/>
      <c r="DLT1" s="59"/>
      <c r="DLU1" s="59"/>
      <c r="DLV1" s="59"/>
      <c r="DLW1" s="59"/>
      <c r="DLX1" s="59"/>
      <c r="DLY1" s="59"/>
      <c r="DLZ1" s="59"/>
      <c r="DMA1" s="59"/>
      <c r="DMB1" s="59"/>
      <c r="DMC1" s="59"/>
      <c r="DMD1" s="59"/>
      <c r="DME1" s="59"/>
      <c r="DMF1" s="59"/>
      <c r="DMG1" s="59"/>
      <c r="DMH1" s="59"/>
      <c r="DMI1" s="59"/>
      <c r="DMJ1" s="59"/>
      <c r="DMK1" s="59"/>
      <c r="DML1" s="59"/>
      <c r="DMM1" s="59"/>
      <c r="DMN1" s="59"/>
      <c r="DMO1" s="59"/>
      <c r="DMP1" s="59"/>
      <c r="DMQ1" s="59"/>
      <c r="DMR1" s="59"/>
      <c r="DMS1" s="59"/>
      <c r="DMT1" s="59"/>
      <c r="DMU1" s="59"/>
      <c r="DMV1" s="59"/>
      <c r="DMW1" s="59"/>
      <c r="DMX1" s="59"/>
      <c r="DMY1" s="59"/>
      <c r="DMZ1" s="59"/>
      <c r="DNA1" s="59"/>
      <c r="DNB1" s="59"/>
      <c r="DNC1" s="59"/>
      <c r="DND1" s="59"/>
      <c r="DNE1" s="59"/>
      <c r="DNF1" s="59"/>
      <c r="DNG1" s="59"/>
      <c r="DNH1" s="59"/>
      <c r="DNI1" s="59"/>
      <c r="DNJ1" s="59"/>
      <c r="DNK1" s="59"/>
      <c r="DNL1" s="59"/>
      <c r="DNM1" s="59"/>
      <c r="DNN1" s="59"/>
      <c r="DNO1" s="59"/>
      <c r="DNP1" s="59"/>
      <c r="DNQ1" s="59"/>
      <c r="DNR1" s="59"/>
      <c r="DNS1" s="59"/>
      <c r="DNT1" s="59"/>
      <c r="DNU1" s="59"/>
      <c r="DNV1" s="59"/>
      <c r="DNW1" s="59"/>
      <c r="DNX1" s="59"/>
      <c r="DNY1" s="59"/>
      <c r="DNZ1" s="59"/>
      <c r="DOA1" s="59"/>
      <c r="DOB1" s="59"/>
      <c r="DOC1" s="59"/>
      <c r="DOD1" s="59"/>
      <c r="DOE1" s="59"/>
      <c r="DOF1" s="59"/>
      <c r="DOG1" s="59"/>
      <c r="DOH1" s="59"/>
      <c r="DOI1" s="59"/>
      <c r="DOJ1" s="59"/>
      <c r="DOK1" s="59"/>
      <c r="DOL1" s="59"/>
      <c r="DOM1" s="59"/>
      <c r="DON1" s="59"/>
      <c r="DOO1" s="59"/>
      <c r="DOP1" s="59"/>
      <c r="DOQ1" s="59"/>
      <c r="DOR1" s="59"/>
      <c r="DOS1" s="59"/>
      <c r="DOT1" s="59"/>
      <c r="DOU1" s="59"/>
      <c r="DOV1" s="59"/>
      <c r="DOW1" s="59"/>
      <c r="DOX1" s="59"/>
      <c r="DOY1" s="59"/>
      <c r="DOZ1" s="59"/>
      <c r="DPA1" s="59"/>
      <c r="DPB1" s="59"/>
      <c r="DPC1" s="59"/>
      <c r="DPD1" s="59"/>
      <c r="DPE1" s="59"/>
      <c r="DPF1" s="59"/>
      <c r="DPG1" s="59"/>
      <c r="DPH1" s="59"/>
      <c r="DPI1" s="59"/>
      <c r="DPJ1" s="59"/>
      <c r="DPK1" s="59"/>
      <c r="DPL1" s="59"/>
      <c r="DPM1" s="59"/>
      <c r="DPN1" s="59"/>
      <c r="DPO1" s="59"/>
      <c r="DPP1" s="59"/>
      <c r="DPQ1" s="59"/>
      <c r="DPR1" s="59"/>
      <c r="DPS1" s="59"/>
      <c r="DPT1" s="59"/>
      <c r="DPU1" s="59"/>
      <c r="DPV1" s="59"/>
      <c r="DPW1" s="59"/>
      <c r="DPX1" s="59"/>
      <c r="DPY1" s="59"/>
      <c r="DPZ1" s="59"/>
      <c r="DQA1" s="59"/>
      <c r="DQB1" s="59"/>
      <c r="DQC1" s="59"/>
      <c r="DQD1" s="59"/>
      <c r="DQE1" s="59"/>
      <c r="DQF1" s="59"/>
      <c r="DQG1" s="59"/>
      <c r="DQH1" s="59"/>
      <c r="DQI1" s="59"/>
      <c r="DQJ1" s="59"/>
      <c r="DQK1" s="59"/>
      <c r="DQL1" s="59"/>
      <c r="DQM1" s="59"/>
      <c r="DQN1" s="59"/>
      <c r="DQO1" s="59"/>
      <c r="DQP1" s="59"/>
      <c r="DQQ1" s="59"/>
      <c r="DQR1" s="59"/>
      <c r="DQS1" s="59"/>
      <c r="DQT1" s="59"/>
      <c r="DQU1" s="59"/>
      <c r="DQV1" s="59"/>
      <c r="DQW1" s="59"/>
      <c r="DQX1" s="59"/>
      <c r="DQY1" s="59"/>
      <c r="DQZ1" s="59"/>
      <c r="DRA1" s="59"/>
      <c r="DRB1" s="59"/>
      <c r="DRC1" s="59"/>
      <c r="DRD1" s="59"/>
      <c r="DRE1" s="59"/>
      <c r="DRF1" s="59"/>
      <c r="DRG1" s="59"/>
      <c r="DRH1" s="59"/>
      <c r="DRI1" s="59"/>
      <c r="DRJ1" s="59"/>
      <c r="DRK1" s="59"/>
      <c r="DRL1" s="59"/>
      <c r="DRM1" s="59"/>
      <c r="DRN1" s="59"/>
      <c r="DRO1" s="59"/>
      <c r="DRP1" s="59"/>
      <c r="DRQ1" s="59"/>
      <c r="DRR1" s="59"/>
      <c r="DRS1" s="59"/>
      <c r="DRT1" s="59"/>
      <c r="DRU1" s="59"/>
      <c r="DRV1" s="59"/>
      <c r="DRW1" s="59"/>
      <c r="DRX1" s="59"/>
      <c r="DRY1" s="59"/>
      <c r="DRZ1" s="59"/>
      <c r="DSA1" s="59"/>
      <c r="DSB1" s="59"/>
      <c r="DSC1" s="59"/>
      <c r="DSD1" s="59"/>
      <c r="DSE1" s="59"/>
      <c r="DSF1" s="59"/>
      <c r="DSG1" s="59"/>
      <c r="DSH1" s="59"/>
      <c r="DSI1" s="59"/>
      <c r="DSJ1" s="59"/>
      <c r="DSK1" s="59"/>
      <c r="DSL1" s="59"/>
      <c r="DSM1" s="59"/>
      <c r="DSN1" s="59"/>
      <c r="DSO1" s="59"/>
      <c r="DSP1" s="59"/>
      <c r="DSQ1" s="59"/>
      <c r="DSR1" s="59"/>
      <c r="DSS1" s="59"/>
      <c r="DST1" s="59"/>
      <c r="DSU1" s="59"/>
      <c r="DSV1" s="59"/>
      <c r="DSW1" s="59"/>
      <c r="DSX1" s="59"/>
      <c r="DSY1" s="59"/>
      <c r="DSZ1" s="59"/>
      <c r="DTA1" s="59"/>
      <c r="DTB1" s="59"/>
      <c r="DTC1" s="59"/>
      <c r="DTD1" s="59"/>
      <c r="DTE1" s="59"/>
      <c r="DTF1" s="59"/>
      <c r="DTG1" s="59"/>
      <c r="DTH1" s="59"/>
      <c r="DTI1" s="59"/>
      <c r="DTJ1" s="59"/>
      <c r="DTK1" s="59"/>
      <c r="DTL1" s="59"/>
      <c r="DTM1" s="59"/>
      <c r="DTN1" s="59"/>
      <c r="DTO1" s="59"/>
      <c r="DTP1" s="59"/>
      <c r="DTQ1" s="59"/>
      <c r="DTR1" s="59"/>
      <c r="DTS1" s="59"/>
      <c r="DTT1" s="59"/>
      <c r="DTU1" s="59"/>
      <c r="DTV1" s="59"/>
      <c r="DTW1" s="59"/>
      <c r="DTX1" s="59"/>
      <c r="DTY1" s="59"/>
      <c r="DTZ1" s="59"/>
      <c r="DUA1" s="59"/>
      <c r="DUB1" s="59"/>
      <c r="DUC1" s="59"/>
      <c r="DUD1" s="59"/>
      <c r="DUE1" s="59"/>
      <c r="DUF1" s="59"/>
      <c r="DUG1" s="59"/>
      <c r="DUH1" s="59"/>
      <c r="DUI1" s="59"/>
      <c r="DUJ1" s="59"/>
      <c r="DUK1" s="59"/>
      <c r="DUL1" s="59"/>
      <c r="DUM1" s="59"/>
      <c r="DUN1" s="59"/>
      <c r="DUO1" s="59"/>
      <c r="DUP1" s="59"/>
      <c r="DUQ1" s="59"/>
      <c r="DUR1" s="59"/>
      <c r="DUS1" s="59"/>
      <c r="DUT1" s="59"/>
      <c r="DUU1" s="59"/>
      <c r="DUV1" s="59"/>
      <c r="DUW1" s="59"/>
      <c r="DUX1" s="59"/>
      <c r="DUY1" s="59"/>
      <c r="DUZ1" s="59"/>
      <c r="DVA1" s="59"/>
      <c r="DVB1" s="59"/>
      <c r="DVC1" s="59"/>
      <c r="DVD1" s="59"/>
      <c r="DVE1" s="59"/>
      <c r="DVF1" s="59"/>
      <c r="DVG1" s="59"/>
      <c r="DVH1" s="59"/>
      <c r="DVI1" s="59"/>
      <c r="DVJ1" s="59"/>
      <c r="DVK1" s="59"/>
      <c r="DVL1" s="59"/>
      <c r="DVM1" s="59"/>
      <c r="DVN1" s="59"/>
      <c r="DVO1" s="59"/>
      <c r="DVP1" s="59"/>
      <c r="DVQ1" s="59"/>
      <c r="DVR1" s="59"/>
      <c r="DVS1" s="59"/>
      <c r="DVT1" s="59"/>
      <c r="DVU1" s="59"/>
      <c r="DVV1" s="59"/>
      <c r="DVW1" s="59"/>
      <c r="DVX1" s="59"/>
      <c r="DVY1" s="59"/>
      <c r="DVZ1" s="59"/>
      <c r="DWA1" s="59"/>
      <c r="DWB1" s="59"/>
      <c r="DWC1" s="59"/>
      <c r="DWD1" s="59"/>
      <c r="DWE1" s="59"/>
      <c r="DWF1" s="59"/>
      <c r="DWG1" s="59"/>
      <c r="DWH1" s="59"/>
      <c r="DWI1" s="59"/>
      <c r="DWJ1" s="59"/>
      <c r="DWK1" s="59"/>
      <c r="DWL1" s="59"/>
      <c r="DWM1" s="59"/>
      <c r="DWN1" s="59"/>
      <c r="DWO1" s="59"/>
      <c r="DWP1" s="59"/>
      <c r="DWQ1" s="59"/>
      <c r="DWR1" s="59"/>
      <c r="DWS1" s="59"/>
      <c r="DWT1" s="59"/>
      <c r="DWU1" s="59"/>
      <c r="DWV1" s="59"/>
      <c r="DWW1" s="59"/>
      <c r="DWX1" s="59"/>
      <c r="DWY1" s="59"/>
      <c r="DWZ1" s="59"/>
      <c r="DXA1" s="59"/>
      <c r="DXB1" s="59"/>
      <c r="DXC1" s="59"/>
      <c r="DXD1" s="59"/>
      <c r="DXE1" s="59"/>
      <c r="DXF1" s="59"/>
      <c r="DXG1" s="59"/>
      <c r="DXH1" s="59"/>
      <c r="DXI1" s="59"/>
      <c r="DXJ1" s="59"/>
      <c r="DXK1" s="59"/>
      <c r="DXL1" s="59"/>
      <c r="DXM1" s="59"/>
      <c r="DXN1" s="59"/>
      <c r="DXO1" s="59"/>
      <c r="DXP1" s="59"/>
      <c r="DXQ1" s="59"/>
      <c r="DXR1" s="59"/>
      <c r="DXS1" s="59"/>
      <c r="DXT1" s="59"/>
      <c r="DXU1" s="59"/>
      <c r="DXV1" s="59"/>
      <c r="DXW1" s="59"/>
      <c r="DXX1" s="59"/>
      <c r="DXY1" s="59"/>
      <c r="DXZ1" s="59"/>
      <c r="DYA1" s="59"/>
      <c r="DYB1" s="59"/>
      <c r="DYC1" s="59"/>
      <c r="DYD1" s="59"/>
      <c r="DYE1" s="59"/>
      <c r="DYF1" s="59"/>
      <c r="DYG1" s="59"/>
      <c r="DYH1" s="59"/>
      <c r="DYI1" s="59"/>
      <c r="DYJ1" s="59"/>
      <c r="DYK1" s="59"/>
      <c r="DYL1" s="59"/>
      <c r="DYM1" s="59"/>
      <c r="DYN1" s="59"/>
      <c r="DYO1" s="59"/>
      <c r="DYP1" s="59"/>
      <c r="DYQ1" s="59"/>
      <c r="DYR1" s="59"/>
      <c r="DYS1" s="59"/>
      <c r="DYT1" s="59"/>
      <c r="DYU1" s="59"/>
      <c r="DYV1" s="59"/>
      <c r="DYW1" s="59"/>
      <c r="DYX1" s="59"/>
      <c r="DYY1" s="59"/>
      <c r="DYZ1" s="59"/>
      <c r="DZA1" s="59"/>
      <c r="DZB1" s="59"/>
      <c r="DZC1" s="59"/>
      <c r="DZD1" s="59"/>
      <c r="DZE1" s="59"/>
      <c r="DZF1" s="59"/>
      <c r="DZG1" s="59"/>
      <c r="DZH1" s="59"/>
      <c r="DZI1" s="59"/>
      <c r="DZJ1" s="59"/>
      <c r="DZK1" s="59"/>
      <c r="DZL1" s="59"/>
      <c r="DZM1" s="59"/>
      <c r="DZN1" s="59"/>
      <c r="DZO1" s="59"/>
      <c r="DZP1" s="59"/>
      <c r="DZQ1" s="59"/>
      <c r="DZR1" s="59"/>
      <c r="DZS1" s="59"/>
      <c r="DZT1" s="59"/>
      <c r="DZU1" s="59"/>
      <c r="DZV1" s="59"/>
      <c r="DZW1" s="59"/>
      <c r="DZX1" s="59"/>
      <c r="DZY1" s="59"/>
      <c r="DZZ1" s="59"/>
      <c r="EAA1" s="59"/>
      <c r="EAB1" s="59"/>
      <c r="EAC1" s="59"/>
      <c r="EAD1" s="59"/>
      <c r="EAE1" s="59"/>
      <c r="EAF1" s="59"/>
      <c r="EAG1" s="59"/>
      <c r="EAH1" s="59"/>
      <c r="EAI1" s="59"/>
      <c r="EAJ1" s="59"/>
      <c r="EAK1" s="59"/>
      <c r="EAL1" s="59"/>
      <c r="EAM1" s="59"/>
      <c r="EAN1" s="59"/>
      <c r="EAO1" s="59"/>
      <c r="EAP1" s="59"/>
      <c r="EAQ1" s="59"/>
      <c r="EAR1" s="59"/>
      <c r="EAS1" s="59"/>
      <c r="EAT1" s="59"/>
      <c r="EAU1" s="59"/>
      <c r="EAV1" s="59"/>
      <c r="EAW1" s="59"/>
      <c r="EAX1" s="59"/>
      <c r="EAY1" s="59"/>
      <c r="EAZ1" s="59"/>
      <c r="EBA1" s="59"/>
      <c r="EBB1" s="59"/>
      <c r="EBC1" s="59"/>
      <c r="EBD1" s="59"/>
      <c r="EBE1" s="59"/>
      <c r="EBF1" s="59"/>
      <c r="EBG1" s="59"/>
      <c r="EBH1" s="59"/>
      <c r="EBI1" s="59"/>
      <c r="EBJ1" s="59"/>
      <c r="EBK1" s="59"/>
      <c r="EBL1" s="59"/>
      <c r="EBM1" s="59"/>
      <c r="EBN1" s="59"/>
      <c r="EBO1" s="59"/>
      <c r="EBP1" s="59"/>
      <c r="EBQ1" s="59"/>
      <c r="EBR1" s="59"/>
      <c r="EBS1" s="59"/>
      <c r="EBT1" s="59"/>
      <c r="EBU1" s="59"/>
      <c r="EBV1" s="59"/>
      <c r="EBW1" s="59"/>
      <c r="EBX1" s="59"/>
      <c r="EBY1" s="59"/>
      <c r="EBZ1" s="59"/>
      <c r="ECA1" s="59"/>
      <c r="ECB1" s="59"/>
      <c r="ECC1" s="59"/>
      <c r="ECD1" s="59"/>
      <c r="ECE1" s="59"/>
      <c r="ECF1" s="59"/>
      <c r="ECG1" s="59"/>
      <c r="ECH1" s="59"/>
      <c r="ECI1" s="59"/>
      <c r="ECJ1" s="59"/>
      <c r="ECK1" s="59"/>
      <c r="ECL1" s="59"/>
      <c r="ECM1" s="59"/>
      <c r="ECN1" s="59"/>
      <c r="ECO1" s="59"/>
      <c r="ECP1" s="59"/>
      <c r="ECQ1" s="59"/>
      <c r="ECR1" s="59"/>
      <c r="ECS1" s="59"/>
      <c r="ECT1" s="59"/>
      <c r="ECU1" s="59"/>
      <c r="ECV1" s="59"/>
      <c r="ECW1" s="59"/>
      <c r="ECX1" s="59"/>
      <c r="ECY1" s="59"/>
      <c r="ECZ1" s="59"/>
      <c r="EDA1" s="59"/>
      <c r="EDB1" s="59"/>
      <c r="EDC1" s="59"/>
      <c r="EDD1" s="59"/>
      <c r="EDE1" s="59"/>
      <c r="EDF1" s="59"/>
      <c r="EDG1" s="59"/>
      <c r="EDH1" s="59"/>
      <c r="EDI1" s="59"/>
      <c r="EDJ1" s="59"/>
      <c r="EDK1" s="59"/>
      <c r="EDL1" s="59"/>
      <c r="EDM1" s="59"/>
      <c r="EDN1" s="59"/>
      <c r="EDO1" s="59"/>
      <c r="EDP1" s="59"/>
      <c r="EDQ1" s="59"/>
      <c r="EDR1" s="59"/>
      <c r="EDS1" s="59"/>
      <c r="EDT1" s="59"/>
      <c r="EDU1" s="59"/>
      <c r="EDV1" s="59"/>
      <c r="EDW1" s="59"/>
      <c r="EDX1" s="59"/>
      <c r="EDY1" s="59"/>
      <c r="EDZ1" s="59"/>
      <c r="EEA1" s="59"/>
      <c r="EEB1" s="59"/>
      <c r="EEC1" s="59"/>
      <c r="EED1" s="59"/>
      <c r="EEE1" s="59"/>
      <c r="EEF1" s="59"/>
      <c r="EEG1" s="59"/>
      <c r="EEH1" s="59"/>
      <c r="EEI1" s="59"/>
      <c r="EEJ1" s="59"/>
      <c r="EEK1" s="59"/>
      <c r="EEL1" s="59"/>
      <c r="EEM1" s="59"/>
      <c r="EEN1" s="59"/>
      <c r="EEO1" s="59"/>
      <c r="EEP1" s="59"/>
      <c r="EEQ1" s="59"/>
      <c r="EER1" s="59"/>
      <c r="EES1" s="59"/>
      <c r="EET1" s="59"/>
      <c r="EEU1" s="59"/>
      <c r="EEV1" s="59"/>
      <c r="EEW1" s="59"/>
      <c r="EEX1" s="59"/>
      <c r="EEY1" s="59"/>
      <c r="EEZ1" s="59"/>
      <c r="EFA1" s="59"/>
      <c r="EFB1" s="59"/>
      <c r="EFC1" s="59"/>
      <c r="EFD1" s="59"/>
      <c r="EFE1" s="59"/>
      <c r="EFF1" s="59"/>
      <c r="EFG1" s="59"/>
      <c r="EFH1" s="59"/>
      <c r="EFI1" s="59"/>
      <c r="EFJ1" s="59"/>
      <c r="EFK1" s="59"/>
      <c r="EFL1" s="59"/>
      <c r="EFM1" s="59"/>
      <c r="EFN1" s="59"/>
      <c r="EFO1" s="59"/>
      <c r="EFP1" s="59"/>
      <c r="EFQ1" s="59"/>
      <c r="EFR1" s="59"/>
      <c r="EFS1" s="59"/>
      <c r="EFT1" s="59"/>
      <c r="EFU1" s="59"/>
      <c r="EFV1" s="59"/>
      <c r="EFW1" s="59"/>
      <c r="EFX1" s="59"/>
      <c r="EFY1" s="59"/>
      <c r="EFZ1" s="59"/>
      <c r="EGA1" s="59"/>
      <c r="EGB1" s="59"/>
      <c r="EGC1" s="59"/>
      <c r="EGD1" s="59"/>
      <c r="EGE1" s="59"/>
      <c r="EGF1" s="59"/>
      <c r="EGG1" s="59"/>
      <c r="EGH1" s="59"/>
      <c r="EGI1" s="59"/>
      <c r="EGJ1" s="59"/>
      <c r="EGK1" s="59"/>
      <c r="EGL1" s="59"/>
      <c r="EGM1" s="59"/>
      <c r="EGN1" s="59"/>
      <c r="EGO1" s="59"/>
      <c r="EGP1" s="59"/>
      <c r="EGQ1" s="59"/>
      <c r="EGR1" s="59"/>
      <c r="EGS1" s="59"/>
      <c r="EGT1" s="59"/>
      <c r="EGU1" s="59"/>
      <c r="EGV1" s="59"/>
      <c r="EGW1" s="59"/>
      <c r="EGX1" s="59"/>
      <c r="EGY1" s="59"/>
      <c r="EGZ1" s="59"/>
      <c r="EHA1" s="59"/>
      <c r="EHB1" s="59"/>
      <c r="EHC1" s="59"/>
      <c r="EHD1" s="59"/>
      <c r="EHE1" s="59"/>
      <c r="EHF1" s="59"/>
      <c r="EHG1" s="59"/>
      <c r="EHH1" s="59"/>
      <c r="EHI1" s="59"/>
      <c r="EHJ1" s="59"/>
      <c r="EHK1" s="59"/>
      <c r="EHL1" s="59"/>
      <c r="EHM1" s="59"/>
      <c r="EHN1" s="59"/>
      <c r="EHO1" s="59"/>
      <c r="EHP1" s="59"/>
      <c r="EHQ1" s="59"/>
      <c r="EHR1" s="59"/>
      <c r="EHS1" s="59"/>
      <c r="EHT1" s="59"/>
      <c r="EHU1" s="59"/>
      <c r="EHV1" s="59"/>
      <c r="EHW1" s="59"/>
      <c r="EHX1" s="59"/>
      <c r="EHY1" s="59"/>
      <c r="EHZ1" s="59"/>
      <c r="EIA1" s="59"/>
      <c r="EIB1" s="59"/>
      <c r="EIC1" s="59"/>
      <c r="EID1" s="59"/>
      <c r="EIE1" s="59"/>
      <c r="EIF1" s="59"/>
      <c r="EIG1" s="59"/>
      <c r="EIH1" s="59"/>
      <c r="EII1" s="59"/>
      <c r="EIJ1" s="59"/>
      <c r="EIK1" s="59"/>
      <c r="EIL1" s="59"/>
      <c r="EIM1" s="59"/>
      <c r="EIN1" s="59"/>
      <c r="EIO1" s="59"/>
      <c r="EIP1" s="59"/>
      <c r="EIQ1" s="59"/>
      <c r="EIR1" s="59"/>
      <c r="EIS1" s="59"/>
      <c r="EIT1" s="59"/>
      <c r="EIU1" s="59"/>
      <c r="EIV1" s="59"/>
      <c r="EIW1" s="59"/>
      <c r="EIX1" s="59"/>
      <c r="EIY1" s="59"/>
      <c r="EIZ1" s="59"/>
      <c r="EJA1" s="59"/>
      <c r="EJB1" s="59"/>
      <c r="EJC1" s="59"/>
      <c r="EJD1" s="59"/>
      <c r="EJE1" s="59"/>
      <c r="EJF1" s="59"/>
      <c r="EJG1" s="59"/>
      <c r="EJH1" s="59"/>
      <c r="EJI1" s="59"/>
      <c r="EJJ1" s="59"/>
      <c r="EJK1" s="59"/>
      <c r="EJL1" s="59"/>
      <c r="EJM1" s="59"/>
      <c r="EJN1" s="59"/>
      <c r="EJO1" s="59"/>
      <c r="EJP1" s="59"/>
      <c r="EJQ1" s="59"/>
      <c r="EJR1" s="59"/>
      <c r="EJS1" s="59"/>
      <c r="EJT1" s="59"/>
      <c r="EJU1" s="59"/>
      <c r="EJV1" s="59"/>
      <c r="EJW1" s="59"/>
      <c r="EJX1" s="59"/>
      <c r="EJY1" s="59"/>
      <c r="EJZ1" s="59"/>
      <c r="EKA1" s="59"/>
      <c r="EKB1" s="59"/>
      <c r="EKC1" s="59"/>
      <c r="EKD1" s="59"/>
      <c r="EKE1" s="59"/>
      <c r="EKF1" s="59"/>
      <c r="EKG1" s="59"/>
      <c r="EKH1" s="59"/>
      <c r="EKI1" s="59"/>
      <c r="EKJ1" s="59"/>
      <c r="EKK1" s="59"/>
      <c r="EKL1" s="59"/>
      <c r="EKM1" s="59"/>
      <c r="EKN1" s="59"/>
      <c r="EKO1" s="59"/>
      <c r="EKP1" s="59"/>
      <c r="EKQ1" s="59"/>
      <c r="EKR1" s="59"/>
      <c r="EKS1" s="59"/>
      <c r="EKT1" s="59"/>
      <c r="EKU1" s="59"/>
      <c r="EKV1" s="59"/>
      <c r="EKW1" s="59"/>
      <c r="EKX1" s="59"/>
      <c r="EKY1" s="59"/>
      <c r="EKZ1" s="59"/>
      <c r="ELA1" s="59"/>
      <c r="ELB1" s="59"/>
      <c r="ELC1" s="59"/>
      <c r="ELD1" s="59"/>
      <c r="ELE1" s="59"/>
      <c r="ELF1" s="59"/>
      <c r="ELG1" s="59"/>
      <c r="ELH1" s="59"/>
      <c r="ELI1" s="59"/>
      <c r="ELJ1" s="59"/>
      <c r="ELK1" s="59"/>
      <c r="ELL1" s="59"/>
      <c r="ELM1" s="59"/>
      <c r="ELN1" s="59"/>
      <c r="ELO1" s="59"/>
      <c r="ELP1" s="59"/>
      <c r="ELQ1" s="59"/>
      <c r="ELR1" s="59"/>
      <c r="ELS1" s="59"/>
      <c r="ELT1" s="59"/>
      <c r="ELU1" s="59"/>
      <c r="ELV1" s="59"/>
      <c r="ELW1" s="59"/>
      <c r="ELX1" s="59"/>
      <c r="ELY1" s="59"/>
      <c r="ELZ1" s="59"/>
      <c r="EMA1" s="59"/>
      <c r="EMB1" s="59"/>
      <c r="EMC1" s="59"/>
      <c r="EMD1" s="59"/>
      <c r="EME1" s="59"/>
      <c r="EMF1" s="59"/>
      <c r="EMG1" s="59"/>
      <c r="EMH1" s="59"/>
      <c r="EMI1" s="59"/>
      <c r="EMJ1" s="59"/>
      <c r="EMK1" s="59"/>
      <c r="EML1" s="59"/>
      <c r="EMM1" s="59"/>
      <c r="EMN1" s="59"/>
      <c r="EMO1" s="59"/>
      <c r="EMP1" s="59"/>
      <c r="EMQ1" s="59"/>
      <c r="EMR1" s="59"/>
      <c r="EMS1" s="59"/>
      <c r="EMT1" s="59"/>
      <c r="EMU1" s="59"/>
      <c r="EMV1" s="59"/>
      <c r="EMW1" s="59"/>
      <c r="EMX1" s="59"/>
      <c r="EMY1" s="59"/>
      <c r="EMZ1" s="59"/>
      <c r="ENA1" s="59"/>
      <c r="ENB1" s="59"/>
      <c r="ENC1" s="59"/>
      <c r="END1" s="59"/>
      <c r="ENE1" s="59"/>
      <c r="ENF1" s="59"/>
      <c r="ENG1" s="59"/>
      <c r="ENH1" s="59"/>
      <c r="ENI1" s="59"/>
      <c r="ENJ1" s="59"/>
      <c r="ENK1" s="59"/>
      <c r="ENL1" s="59"/>
      <c r="ENM1" s="59"/>
      <c r="ENN1" s="59"/>
      <c r="ENO1" s="59"/>
      <c r="ENP1" s="59"/>
      <c r="ENQ1" s="59"/>
      <c r="ENR1" s="59"/>
      <c r="ENS1" s="59"/>
      <c r="ENT1" s="59"/>
      <c r="ENU1" s="59"/>
      <c r="ENV1" s="59"/>
      <c r="ENW1" s="59"/>
      <c r="ENX1" s="59"/>
      <c r="ENY1" s="59"/>
      <c r="ENZ1" s="59"/>
      <c r="EOA1" s="59"/>
      <c r="EOB1" s="59"/>
      <c r="EOC1" s="59"/>
      <c r="EOD1" s="59"/>
      <c r="EOE1" s="59"/>
      <c r="EOF1" s="59"/>
      <c r="EOG1" s="59"/>
      <c r="EOH1" s="59"/>
      <c r="EOI1" s="59"/>
      <c r="EOJ1" s="59"/>
      <c r="EOK1" s="59"/>
      <c r="EOL1" s="59"/>
      <c r="EOM1" s="59"/>
      <c r="EON1" s="59"/>
      <c r="EOO1" s="59"/>
      <c r="EOP1" s="59"/>
      <c r="EOQ1" s="59"/>
      <c r="EOR1" s="59"/>
      <c r="EOS1" s="59"/>
      <c r="EOT1" s="59"/>
      <c r="EOU1" s="59"/>
      <c r="EOV1" s="59"/>
      <c r="EOW1" s="59"/>
      <c r="EOX1" s="59"/>
      <c r="EOY1" s="59"/>
      <c r="EOZ1" s="59"/>
      <c r="EPA1" s="59"/>
      <c r="EPB1" s="59"/>
      <c r="EPC1" s="59"/>
      <c r="EPD1" s="59"/>
      <c r="EPE1" s="59"/>
      <c r="EPF1" s="59"/>
      <c r="EPG1" s="59"/>
      <c r="EPH1" s="59"/>
      <c r="EPI1" s="59"/>
      <c r="EPJ1" s="59"/>
      <c r="EPK1" s="59"/>
      <c r="EPL1" s="59"/>
      <c r="EPM1" s="59"/>
      <c r="EPN1" s="59"/>
      <c r="EPO1" s="59"/>
      <c r="EPP1" s="59"/>
      <c r="EPQ1" s="59"/>
      <c r="EPR1" s="59"/>
      <c r="EPS1" s="59"/>
      <c r="EPT1" s="59"/>
      <c r="EPU1" s="59"/>
      <c r="EPV1" s="59"/>
      <c r="EPW1" s="59"/>
      <c r="EPX1" s="59"/>
      <c r="EPY1" s="59"/>
      <c r="EPZ1" s="59"/>
      <c r="EQA1" s="59"/>
      <c r="EQB1" s="59"/>
      <c r="EQC1" s="59"/>
      <c r="EQD1" s="59"/>
      <c r="EQE1" s="59"/>
      <c r="EQF1" s="59"/>
      <c r="EQG1" s="59"/>
      <c r="EQH1" s="59"/>
      <c r="EQI1" s="59"/>
      <c r="EQJ1" s="59"/>
      <c r="EQK1" s="59"/>
      <c r="EQL1" s="59"/>
      <c r="EQM1" s="59"/>
      <c r="EQN1" s="59"/>
      <c r="EQO1" s="59"/>
      <c r="EQP1" s="59"/>
      <c r="EQQ1" s="59"/>
      <c r="EQR1" s="59"/>
      <c r="EQS1" s="59"/>
      <c r="EQT1" s="59"/>
      <c r="EQU1" s="59"/>
      <c r="EQV1" s="59"/>
      <c r="EQW1" s="59"/>
      <c r="EQX1" s="59"/>
      <c r="EQY1" s="59"/>
      <c r="EQZ1" s="59"/>
      <c r="ERA1" s="59"/>
      <c r="ERB1" s="59"/>
      <c r="ERC1" s="59"/>
      <c r="ERD1" s="59"/>
      <c r="ERE1" s="59"/>
      <c r="ERF1" s="59"/>
      <c r="ERG1" s="59"/>
      <c r="ERH1" s="59"/>
      <c r="ERI1" s="59"/>
      <c r="ERJ1" s="59"/>
      <c r="ERK1" s="59"/>
      <c r="ERL1" s="59"/>
      <c r="ERM1" s="59"/>
      <c r="ERN1" s="59"/>
      <c r="ERO1" s="59"/>
      <c r="ERP1" s="59"/>
      <c r="ERQ1" s="59"/>
      <c r="ERR1" s="59"/>
      <c r="ERS1" s="59"/>
      <c r="ERT1" s="59"/>
      <c r="ERU1" s="59"/>
      <c r="ERV1" s="59"/>
      <c r="ERW1" s="59"/>
      <c r="ERX1" s="59"/>
      <c r="ERY1" s="59"/>
      <c r="ERZ1" s="59"/>
      <c r="ESA1" s="59"/>
      <c r="ESB1" s="59"/>
      <c r="ESC1" s="59"/>
      <c r="ESD1" s="59"/>
      <c r="ESE1" s="59"/>
      <c r="ESF1" s="59"/>
      <c r="ESG1" s="59"/>
      <c r="ESH1" s="59"/>
      <c r="ESI1" s="59"/>
      <c r="ESJ1" s="59"/>
      <c r="ESK1" s="59"/>
      <c r="ESL1" s="59"/>
      <c r="ESM1" s="59"/>
      <c r="ESN1" s="59"/>
      <c r="ESO1" s="59"/>
      <c r="ESP1" s="59"/>
      <c r="ESQ1" s="59"/>
      <c r="ESR1" s="59"/>
      <c r="ESS1" s="59"/>
      <c r="EST1" s="59"/>
      <c r="ESU1" s="59"/>
      <c r="ESV1" s="59"/>
      <c r="ESW1" s="59"/>
      <c r="ESX1" s="59"/>
      <c r="ESY1" s="59"/>
      <c r="ESZ1" s="59"/>
      <c r="ETA1" s="59"/>
      <c r="ETB1" s="59"/>
      <c r="ETC1" s="59"/>
      <c r="ETD1" s="59"/>
      <c r="ETE1" s="59"/>
      <c r="ETF1" s="59"/>
      <c r="ETG1" s="59"/>
      <c r="ETH1" s="59"/>
      <c r="ETI1" s="59"/>
      <c r="ETJ1" s="59"/>
      <c r="ETK1" s="59"/>
      <c r="ETL1" s="59"/>
      <c r="ETM1" s="59"/>
      <c r="ETN1" s="59"/>
      <c r="ETO1" s="59"/>
      <c r="ETP1" s="59"/>
      <c r="ETQ1" s="59"/>
      <c r="ETR1" s="59"/>
      <c r="ETS1" s="59"/>
      <c r="ETT1" s="59"/>
      <c r="ETU1" s="59"/>
      <c r="ETV1" s="59"/>
      <c r="ETW1" s="59"/>
      <c r="ETX1" s="59"/>
      <c r="ETY1" s="59"/>
      <c r="ETZ1" s="59"/>
      <c r="EUA1" s="59"/>
      <c r="EUB1" s="59"/>
      <c r="EUC1" s="59"/>
      <c r="EUD1" s="59"/>
      <c r="EUE1" s="59"/>
      <c r="EUF1" s="59"/>
      <c r="EUG1" s="59"/>
      <c r="EUH1" s="59"/>
      <c r="EUI1" s="59"/>
      <c r="EUJ1" s="59"/>
      <c r="EUK1" s="59"/>
      <c r="EUL1" s="59"/>
      <c r="EUM1" s="59"/>
      <c r="EUN1" s="59"/>
      <c r="EUO1" s="59"/>
      <c r="EUP1" s="59"/>
      <c r="EUQ1" s="59"/>
      <c r="EUR1" s="59"/>
      <c r="EUS1" s="59"/>
      <c r="EUT1" s="59"/>
      <c r="EUU1" s="59"/>
      <c r="EUV1" s="59"/>
      <c r="EUW1" s="59"/>
      <c r="EUX1" s="59"/>
      <c r="EUY1" s="59"/>
      <c r="EUZ1" s="59"/>
      <c r="EVA1" s="59"/>
      <c r="EVB1" s="59"/>
      <c r="EVC1" s="59"/>
      <c r="EVD1" s="59"/>
      <c r="EVE1" s="59"/>
      <c r="EVF1" s="59"/>
      <c r="EVG1" s="59"/>
      <c r="EVH1" s="59"/>
      <c r="EVI1" s="59"/>
      <c r="EVJ1" s="59"/>
      <c r="EVK1" s="59"/>
      <c r="EVL1" s="59"/>
      <c r="EVM1" s="59"/>
      <c r="EVN1" s="59"/>
      <c r="EVO1" s="59"/>
      <c r="EVP1" s="59"/>
      <c r="EVQ1" s="59"/>
      <c r="EVR1" s="59"/>
      <c r="EVS1" s="59"/>
      <c r="EVT1" s="59"/>
      <c r="EVU1" s="59"/>
      <c r="EVV1" s="59"/>
      <c r="EVW1" s="59"/>
      <c r="EVX1" s="59"/>
      <c r="EVY1" s="59"/>
      <c r="EVZ1" s="59"/>
      <c r="EWA1" s="59"/>
      <c r="EWB1" s="59"/>
      <c r="EWC1" s="59"/>
      <c r="EWD1" s="59"/>
      <c r="EWE1" s="59"/>
      <c r="EWF1" s="59"/>
      <c r="EWG1" s="59"/>
      <c r="EWH1" s="59"/>
      <c r="EWI1" s="59"/>
      <c r="EWJ1" s="59"/>
      <c r="EWK1" s="59"/>
      <c r="EWL1" s="59"/>
      <c r="EWM1" s="59"/>
      <c r="EWN1" s="59"/>
      <c r="EWO1" s="59"/>
      <c r="EWP1" s="59"/>
      <c r="EWQ1" s="59"/>
      <c r="EWR1" s="59"/>
      <c r="EWS1" s="59"/>
      <c r="EWT1" s="59"/>
      <c r="EWU1" s="59"/>
      <c r="EWV1" s="59"/>
      <c r="EWW1" s="59"/>
      <c r="EWX1" s="59"/>
      <c r="EWY1" s="59"/>
      <c r="EWZ1" s="59"/>
      <c r="EXA1" s="59"/>
      <c r="EXB1" s="59"/>
      <c r="EXC1" s="59"/>
      <c r="EXD1" s="59"/>
      <c r="EXE1" s="59"/>
      <c r="EXF1" s="59"/>
      <c r="EXG1" s="59"/>
      <c r="EXH1" s="59"/>
      <c r="EXI1" s="59"/>
      <c r="EXJ1" s="59"/>
      <c r="EXK1" s="59"/>
      <c r="EXL1" s="59"/>
      <c r="EXM1" s="59"/>
      <c r="EXN1" s="59"/>
      <c r="EXO1" s="59"/>
      <c r="EXP1" s="59"/>
      <c r="EXQ1" s="59"/>
      <c r="EXR1" s="59"/>
      <c r="EXS1" s="59"/>
      <c r="EXT1" s="59"/>
      <c r="EXU1" s="59"/>
      <c r="EXV1" s="59"/>
      <c r="EXW1" s="59"/>
      <c r="EXX1" s="59"/>
      <c r="EXY1" s="59"/>
      <c r="EXZ1" s="59"/>
      <c r="EYA1" s="59"/>
      <c r="EYB1" s="59"/>
      <c r="EYC1" s="59"/>
      <c r="EYD1" s="59"/>
      <c r="EYE1" s="59"/>
      <c r="EYF1" s="59"/>
      <c r="EYG1" s="59"/>
      <c r="EYH1" s="59"/>
      <c r="EYI1" s="59"/>
      <c r="EYJ1" s="59"/>
      <c r="EYK1" s="59"/>
      <c r="EYL1" s="59"/>
      <c r="EYM1" s="59"/>
      <c r="EYN1" s="59"/>
      <c r="EYO1" s="59"/>
      <c r="EYP1" s="59"/>
      <c r="EYQ1" s="59"/>
      <c r="EYR1" s="59"/>
      <c r="EYS1" s="59"/>
      <c r="EYT1" s="59"/>
      <c r="EYU1" s="59"/>
      <c r="EYV1" s="59"/>
      <c r="EYW1" s="59"/>
      <c r="EYX1" s="59"/>
      <c r="EYY1" s="59"/>
      <c r="EYZ1" s="59"/>
      <c r="EZA1" s="59"/>
      <c r="EZB1" s="59"/>
      <c r="EZC1" s="59"/>
      <c r="EZD1" s="59"/>
      <c r="EZE1" s="59"/>
      <c r="EZF1" s="59"/>
      <c r="EZG1" s="59"/>
      <c r="EZH1" s="59"/>
      <c r="EZI1" s="59"/>
      <c r="EZJ1" s="59"/>
      <c r="EZK1" s="59"/>
      <c r="EZL1" s="59"/>
      <c r="EZM1" s="59"/>
      <c r="EZN1" s="59"/>
      <c r="EZO1" s="59"/>
      <c r="EZP1" s="59"/>
      <c r="EZQ1" s="59"/>
      <c r="EZR1" s="59"/>
      <c r="EZS1" s="59"/>
      <c r="EZT1" s="59"/>
      <c r="EZU1" s="59"/>
      <c r="EZV1" s="59"/>
      <c r="EZW1" s="59"/>
      <c r="EZX1" s="59"/>
      <c r="EZY1" s="59"/>
      <c r="EZZ1" s="59"/>
      <c r="FAA1" s="59"/>
      <c r="FAB1" s="59"/>
      <c r="FAC1" s="59"/>
      <c r="FAD1" s="59"/>
      <c r="FAE1" s="59"/>
      <c r="FAF1" s="59"/>
      <c r="FAG1" s="59"/>
      <c r="FAH1" s="59"/>
      <c r="FAI1" s="59"/>
      <c r="FAJ1" s="59"/>
      <c r="FAK1" s="59"/>
      <c r="FAL1" s="59"/>
      <c r="FAM1" s="59"/>
      <c r="FAN1" s="59"/>
      <c r="FAO1" s="59"/>
      <c r="FAP1" s="59"/>
      <c r="FAQ1" s="59"/>
      <c r="FAR1" s="59"/>
      <c r="FAS1" s="59"/>
      <c r="FAT1" s="59"/>
      <c r="FAU1" s="59"/>
      <c r="FAV1" s="59"/>
      <c r="FAW1" s="59"/>
      <c r="FAX1" s="59"/>
      <c r="FAY1" s="59"/>
      <c r="FAZ1" s="59"/>
      <c r="FBA1" s="59"/>
      <c r="FBB1" s="59"/>
      <c r="FBC1" s="59"/>
      <c r="FBD1" s="59"/>
      <c r="FBE1" s="59"/>
      <c r="FBF1" s="59"/>
      <c r="FBG1" s="59"/>
      <c r="FBH1" s="59"/>
      <c r="FBI1" s="59"/>
      <c r="FBJ1" s="59"/>
      <c r="FBK1" s="59"/>
      <c r="FBL1" s="59"/>
      <c r="FBM1" s="59"/>
      <c r="FBN1" s="59"/>
      <c r="FBO1" s="59"/>
      <c r="FBP1" s="59"/>
      <c r="FBQ1" s="59"/>
      <c r="FBR1" s="59"/>
      <c r="FBS1" s="59"/>
      <c r="FBT1" s="59"/>
      <c r="FBU1" s="59"/>
      <c r="FBV1" s="59"/>
      <c r="FBW1" s="59"/>
      <c r="FBX1" s="59"/>
      <c r="FBY1" s="59"/>
      <c r="FBZ1" s="59"/>
      <c r="FCA1" s="59"/>
      <c r="FCB1" s="59"/>
      <c r="FCC1" s="59"/>
      <c r="FCD1" s="59"/>
      <c r="FCE1" s="59"/>
      <c r="FCF1" s="59"/>
      <c r="FCG1" s="59"/>
      <c r="FCH1" s="59"/>
      <c r="FCI1" s="59"/>
      <c r="FCJ1" s="59"/>
      <c r="FCK1" s="59"/>
      <c r="FCL1" s="59"/>
      <c r="FCM1" s="59"/>
      <c r="FCN1" s="59"/>
      <c r="FCO1" s="59"/>
      <c r="FCP1" s="59"/>
      <c r="FCQ1" s="59"/>
      <c r="FCR1" s="59"/>
      <c r="FCS1" s="59"/>
      <c r="FCT1" s="59"/>
      <c r="FCU1" s="59"/>
      <c r="FCV1" s="59"/>
      <c r="FCW1" s="59"/>
      <c r="FCX1" s="59"/>
      <c r="FCY1" s="59"/>
      <c r="FCZ1" s="59"/>
      <c r="FDA1" s="59"/>
      <c r="FDB1" s="59"/>
      <c r="FDC1" s="59"/>
      <c r="FDD1" s="59"/>
      <c r="FDE1" s="59"/>
      <c r="FDF1" s="59"/>
      <c r="FDG1" s="59"/>
      <c r="FDH1" s="59"/>
      <c r="FDI1" s="59"/>
      <c r="FDJ1" s="59"/>
      <c r="FDK1" s="59"/>
      <c r="FDL1" s="59"/>
      <c r="FDM1" s="59"/>
      <c r="FDN1" s="59"/>
      <c r="FDO1" s="59"/>
      <c r="FDP1" s="59"/>
      <c r="FDQ1" s="59"/>
      <c r="FDR1" s="59"/>
      <c r="FDS1" s="59"/>
      <c r="FDT1" s="59"/>
      <c r="FDU1" s="59"/>
      <c r="FDV1" s="59"/>
      <c r="FDW1" s="59"/>
      <c r="FDX1" s="59"/>
      <c r="FDY1" s="59"/>
      <c r="FDZ1" s="59"/>
      <c r="FEA1" s="59"/>
      <c r="FEB1" s="59"/>
      <c r="FEC1" s="59"/>
      <c r="FED1" s="59"/>
      <c r="FEE1" s="59"/>
      <c r="FEF1" s="59"/>
      <c r="FEG1" s="59"/>
      <c r="FEH1" s="59"/>
      <c r="FEI1" s="59"/>
      <c r="FEJ1" s="59"/>
      <c r="FEK1" s="59"/>
      <c r="FEL1" s="59"/>
      <c r="FEM1" s="59"/>
      <c r="FEN1" s="59"/>
      <c r="FEO1" s="59"/>
      <c r="FEP1" s="59"/>
      <c r="FEQ1" s="59"/>
      <c r="FER1" s="59"/>
      <c r="FES1" s="59"/>
      <c r="FET1" s="59"/>
      <c r="FEU1" s="59"/>
      <c r="FEV1" s="59"/>
      <c r="FEW1" s="59"/>
      <c r="FEX1" s="59"/>
      <c r="FEY1" s="59"/>
      <c r="FEZ1" s="59"/>
      <c r="FFA1" s="59"/>
      <c r="FFB1" s="59"/>
      <c r="FFC1" s="59"/>
      <c r="FFD1" s="59"/>
      <c r="FFE1" s="59"/>
      <c r="FFF1" s="59"/>
      <c r="FFG1" s="59"/>
      <c r="FFH1" s="59"/>
      <c r="FFI1" s="59"/>
      <c r="FFJ1" s="59"/>
      <c r="FFK1" s="59"/>
      <c r="FFL1" s="59"/>
      <c r="FFM1" s="59"/>
      <c r="FFN1" s="59"/>
      <c r="FFO1" s="59"/>
      <c r="FFP1" s="59"/>
      <c r="FFQ1" s="59"/>
      <c r="FFR1" s="59"/>
      <c r="FFS1" s="59"/>
      <c r="FFT1" s="59"/>
      <c r="FFU1" s="59"/>
      <c r="FFV1" s="59"/>
      <c r="FFW1" s="59"/>
      <c r="FFX1" s="59"/>
      <c r="FFY1" s="59"/>
      <c r="FFZ1" s="59"/>
      <c r="FGA1" s="59"/>
      <c r="FGB1" s="59"/>
      <c r="FGC1" s="59"/>
      <c r="FGD1" s="59"/>
      <c r="FGE1" s="59"/>
      <c r="FGF1" s="59"/>
      <c r="FGG1" s="59"/>
      <c r="FGH1" s="59"/>
      <c r="FGI1" s="59"/>
      <c r="FGJ1" s="59"/>
      <c r="FGK1" s="59"/>
      <c r="FGL1" s="59"/>
      <c r="FGM1" s="59"/>
      <c r="FGN1" s="59"/>
      <c r="FGO1" s="59"/>
      <c r="FGP1" s="59"/>
      <c r="FGQ1" s="59"/>
      <c r="FGR1" s="59"/>
      <c r="FGS1" s="59"/>
      <c r="FGT1" s="59"/>
      <c r="FGU1" s="59"/>
      <c r="FGV1" s="59"/>
      <c r="FGW1" s="59"/>
      <c r="FGX1" s="59"/>
      <c r="FGY1" s="59"/>
      <c r="FGZ1" s="59"/>
      <c r="FHA1" s="59"/>
      <c r="FHB1" s="59"/>
      <c r="FHC1" s="59"/>
      <c r="FHD1" s="59"/>
      <c r="FHE1" s="59"/>
      <c r="FHF1" s="59"/>
      <c r="FHG1" s="59"/>
      <c r="FHH1" s="59"/>
      <c r="FHI1" s="59"/>
      <c r="FHJ1" s="59"/>
      <c r="FHK1" s="59"/>
      <c r="FHL1" s="59"/>
      <c r="FHM1" s="59"/>
      <c r="FHN1" s="59"/>
      <c r="FHO1" s="59"/>
      <c r="FHP1" s="59"/>
      <c r="FHQ1" s="59"/>
      <c r="FHR1" s="59"/>
      <c r="FHS1" s="59"/>
      <c r="FHT1" s="59"/>
      <c r="FHU1" s="59"/>
      <c r="FHV1" s="59"/>
      <c r="FHW1" s="59"/>
      <c r="FHX1" s="59"/>
      <c r="FHY1" s="59"/>
      <c r="FHZ1" s="59"/>
      <c r="FIA1" s="59"/>
      <c r="FIB1" s="59"/>
      <c r="FIC1" s="59"/>
      <c r="FID1" s="59"/>
      <c r="FIE1" s="59"/>
      <c r="FIF1" s="59"/>
      <c r="FIG1" s="59"/>
      <c r="FIH1" s="59"/>
      <c r="FII1" s="59"/>
      <c r="FIJ1" s="59"/>
      <c r="FIK1" s="59"/>
      <c r="FIL1" s="59"/>
      <c r="FIM1" s="59"/>
      <c r="FIN1" s="59"/>
      <c r="FIO1" s="59"/>
      <c r="FIP1" s="59"/>
      <c r="FIQ1" s="59"/>
      <c r="FIR1" s="59"/>
      <c r="FIS1" s="59"/>
      <c r="FIT1" s="59"/>
      <c r="FIU1" s="59"/>
      <c r="FIV1" s="59"/>
      <c r="FIW1" s="59"/>
      <c r="FIX1" s="59"/>
      <c r="FIY1" s="59"/>
      <c r="FIZ1" s="59"/>
      <c r="FJA1" s="59"/>
      <c r="FJB1" s="59"/>
      <c r="FJC1" s="59"/>
      <c r="FJD1" s="59"/>
      <c r="FJE1" s="59"/>
      <c r="FJF1" s="59"/>
      <c r="FJG1" s="59"/>
      <c r="FJH1" s="59"/>
      <c r="FJI1" s="59"/>
      <c r="FJJ1" s="59"/>
      <c r="FJK1" s="59"/>
      <c r="FJL1" s="59"/>
      <c r="FJM1" s="59"/>
      <c r="FJN1" s="59"/>
      <c r="FJO1" s="59"/>
      <c r="FJP1" s="59"/>
      <c r="FJQ1" s="59"/>
      <c r="FJR1" s="59"/>
      <c r="FJS1" s="59"/>
      <c r="FJT1" s="59"/>
      <c r="FJU1" s="59"/>
      <c r="FJV1" s="59"/>
      <c r="FJW1" s="59"/>
      <c r="FJX1" s="59"/>
      <c r="FJY1" s="59"/>
      <c r="FJZ1" s="59"/>
      <c r="FKA1" s="59"/>
      <c r="FKB1" s="59"/>
      <c r="FKC1" s="59"/>
      <c r="FKD1" s="59"/>
      <c r="FKE1" s="59"/>
      <c r="FKF1" s="59"/>
      <c r="FKG1" s="59"/>
      <c r="FKH1" s="59"/>
      <c r="FKI1" s="59"/>
      <c r="FKJ1" s="59"/>
      <c r="FKK1" s="59"/>
      <c r="FKL1" s="59"/>
      <c r="FKM1" s="59"/>
      <c r="FKN1" s="59"/>
      <c r="FKO1" s="59"/>
      <c r="FKP1" s="59"/>
      <c r="FKQ1" s="59"/>
      <c r="FKR1" s="59"/>
      <c r="FKS1" s="59"/>
      <c r="FKT1" s="59"/>
      <c r="FKU1" s="59"/>
      <c r="FKV1" s="59"/>
      <c r="FKW1" s="59"/>
      <c r="FKX1" s="59"/>
      <c r="FKY1" s="59"/>
      <c r="FKZ1" s="59"/>
      <c r="FLA1" s="59"/>
      <c r="FLB1" s="59"/>
      <c r="FLC1" s="59"/>
      <c r="FLD1" s="59"/>
      <c r="FLE1" s="59"/>
      <c r="FLF1" s="59"/>
      <c r="FLG1" s="59"/>
      <c r="FLH1" s="59"/>
      <c r="FLI1" s="59"/>
      <c r="FLJ1" s="59"/>
      <c r="FLK1" s="59"/>
      <c r="FLL1" s="59"/>
      <c r="FLM1" s="59"/>
      <c r="FLN1" s="59"/>
      <c r="FLO1" s="59"/>
      <c r="FLP1" s="59"/>
      <c r="FLQ1" s="59"/>
      <c r="FLR1" s="59"/>
      <c r="FLS1" s="59"/>
      <c r="FLT1" s="59"/>
      <c r="FLU1" s="59"/>
      <c r="FLV1" s="59"/>
      <c r="FLW1" s="59"/>
      <c r="FLX1" s="59"/>
      <c r="FLY1" s="59"/>
      <c r="FLZ1" s="59"/>
      <c r="FMA1" s="59"/>
      <c r="FMB1" s="59"/>
      <c r="FMC1" s="59"/>
      <c r="FMD1" s="59"/>
      <c r="FME1" s="59"/>
      <c r="FMF1" s="59"/>
      <c r="FMG1" s="59"/>
      <c r="FMH1" s="59"/>
      <c r="FMI1" s="59"/>
      <c r="FMJ1" s="59"/>
      <c r="FMK1" s="59"/>
      <c r="FML1" s="59"/>
      <c r="FMM1" s="59"/>
      <c r="FMN1" s="59"/>
      <c r="FMO1" s="59"/>
      <c r="FMP1" s="59"/>
      <c r="FMQ1" s="59"/>
      <c r="FMR1" s="59"/>
      <c r="FMS1" s="59"/>
      <c r="FMT1" s="59"/>
      <c r="FMU1" s="59"/>
      <c r="FMV1" s="59"/>
      <c r="FMW1" s="59"/>
      <c r="FMX1" s="59"/>
      <c r="FMY1" s="59"/>
      <c r="FMZ1" s="59"/>
      <c r="FNA1" s="59"/>
      <c r="FNB1" s="59"/>
      <c r="FNC1" s="59"/>
      <c r="FND1" s="59"/>
      <c r="FNE1" s="59"/>
      <c r="FNF1" s="59"/>
      <c r="FNG1" s="59"/>
      <c r="FNH1" s="59"/>
      <c r="FNI1" s="59"/>
      <c r="FNJ1" s="59"/>
      <c r="FNK1" s="59"/>
      <c r="FNL1" s="59"/>
      <c r="FNM1" s="59"/>
      <c r="FNN1" s="59"/>
      <c r="FNO1" s="59"/>
      <c r="FNP1" s="59"/>
      <c r="FNQ1" s="59"/>
      <c r="FNR1" s="59"/>
      <c r="FNS1" s="59"/>
      <c r="FNT1" s="59"/>
      <c r="FNU1" s="59"/>
      <c r="FNV1" s="59"/>
      <c r="FNW1" s="59"/>
      <c r="FNX1" s="59"/>
      <c r="FNY1" s="59"/>
      <c r="FNZ1" s="59"/>
      <c r="FOA1" s="59"/>
      <c r="FOB1" s="59"/>
      <c r="FOC1" s="59"/>
      <c r="FOD1" s="59"/>
      <c r="FOE1" s="59"/>
      <c r="FOF1" s="59"/>
      <c r="FOG1" s="59"/>
      <c r="FOH1" s="59"/>
      <c r="FOI1" s="59"/>
      <c r="FOJ1" s="59"/>
      <c r="FOK1" s="59"/>
      <c r="FOL1" s="59"/>
      <c r="FOM1" s="59"/>
      <c r="FON1" s="59"/>
      <c r="FOO1" s="59"/>
      <c r="FOP1" s="59"/>
      <c r="FOQ1" s="59"/>
      <c r="FOR1" s="59"/>
      <c r="FOS1" s="59"/>
      <c r="FOT1" s="59"/>
      <c r="FOU1" s="59"/>
      <c r="FOV1" s="59"/>
      <c r="FOW1" s="59"/>
      <c r="FOX1" s="59"/>
      <c r="FOY1" s="59"/>
      <c r="FOZ1" s="59"/>
      <c r="FPA1" s="59"/>
      <c r="FPB1" s="59"/>
      <c r="FPC1" s="59"/>
      <c r="FPD1" s="59"/>
      <c r="FPE1" s="59"/>
      <c r="FPF1" s="59"/>
      <c r="FPG1" s="59"/>
      <c r="FPH1" s="59"/>
      <c r="FPI1" s="59"/>
      <c r="FPJ1" s="59"/>
      <c r="FPK1" s="59"/>
      <c r="FPL1" s="59"/>
      <c r="FPM1" s="59"/>
      <c r="FPN1" s="59"/>
      <c r="FPO1" s="59"/>
      <c r="FPP1" s="59"/>
      <c r="FPQ1" s="59"/>
      <c r="FPR1" s="59"/>
      <c r="FPS1" s="59"/>
      <c r="FPT1" s="59"/>
      <c r="FPU1" s="59"/>
      <c r="FPV1" s="59"/>
      <c r="FPW1" s="59"/>
      <c r="FPX1" s="59"/>
      <c r="FPY1" s="59"/>
      <c r="FPZ1" s="59"/>
      <c r="FQA1" s="59"/>
      <c r="FQB1" s="59"/>
      <c r="FQC1" s="59"/>
      <c r="FQD1" s="59"/>
      <c r="FQE1" s="59"/>
      <c r="FQF1" s="59"/>
      <c r="FQG1" s="59"/>
      <c r="FQH1" s="59"/>
      <c r="FQI1" s="59"/>
      <c r="FQJ1" s="59"/>
      <c r="FQK1" s="59"/>
      <c r="FQL1" s="59"/>
      <c r="FQM1" s="59"/>
      <c r="FQN1" s="59"/>
      <c r="FQO1" s="59"/>
      <c r="FQP1" s="59"/>
      <c r="FQQ1" s="59"/>
      <c r="FQR1" s="59"/>
      <c r="FQS1" s="59"/>
      <c r="FQT1" s="59"/>
      <c r="FQU1" s="59"/>
      <c r="FQV1" s="59"/>
      <c r="FQW1" s="59"/>
      <c r="FQX1" s="59"/>
      <c r="FQY1" s="59"/>
      <c r="FQZ1" s="59"/>
      <c r="FRA1" s="59"/>
      <c r="FRB1" s="59"/>
      <c r="FRC1" s="59"/>
      <c r="FRD1" s="59"/>
      <c r="FRE1" s="59"/>
      <c r="FRF1" s="59"/>
      <c r="FRG1" s="59"/>
      <c r="FRH1" s="59"/>
      <c r="FRI1" s="59"/>
      <c r="FRJ1" s="59"/>
      <c r="FRK1" s="59"/>
      <c r="FRL1" s="59"/>
      <c r="FRM1" s="59"/>
      <c r="FRN1" s="59"/>
      <c r="FRO1" s="59"/>
      <c r="FRP1" s="59"/>
      <c r="FRQ1" s="59"/>
      <c r="FRR1" s="59"/>
      <c r="FRS1" s="59"/>
      <c r="FRT1" s="59"/>
      <c r="FRU1" s="59"/>
      <c r="FRV1" s="59"/>
      <c r="FRW1" s="59"/>
      <c r="FRX1" s="59"/>
      <c r="FRY1" s="59"/>
      <c r="FRZ1" s="59"/>
      <c r="FSA1" s="59"/>
      <c r="FSB1" s="59"/>
      <c r="FSC1" s="59"/>
      <c r="FSD1" s="59"/>
      <c r="FSE1" s="59"/>
      <c r="FSF1" s="59"/>
      <c r="FSG1" s="59"/>
      <c r="FSH1" s="59"/>
      <c r="FSI1" s="59"/>
      <c r="FSJ1" s="59"/>
      <c r="FSK1" s="59"/>
      <c r="FSL1" s="59"/>
      <c r="FSM1" s="59"/>
      <c r="FSN1" s="59"/>
      <c r="FSO1" s="59"/>
      <c r="FSP1" s="59"/>
      <c r="FSQ1" s="59"/>
      <c r="FSR1" s="59"/>
      <c r="FSS1" s="59"/>
      <c r="FST1" s="59"/>
      <c r="FSU1" s="59"/>
      <c r="FSV1" s="59"/>
      <c r="FSW1" s="59"/>
      <c r="FSX1" s="59"/>
      <c r="FSY1" s="59"/>
      <c r="FSZ1" s="59"/>
      <c r="FTA1" s="59"/>
      <c r="FTB1" s="59"/>
      <c r="FTC1" s="59"/>
      <c r="FTD1" s="59"/>
      <c r="FTE1" s="59"/>
      <c r="FTF1" s="59"/>
      <c r="FTG1" s="59"/>
      <c r="FTH1" s="59"/>
      <c r="FTI1" s="59"/>
      <c r="FTJ1" s="59"/>
      <c r="FTK1" s="59"/>
      <c r="FTL1" s="59"/>
      <c r="FTM1" s="59"/>
      <c r="FTN1" s="59"/>
      <c r="FTO1" s="59"/>
      <c r="FTP1" s="59"/>
      <c r="FTQ1" s="59"/>
      <c r="FTR1" s="59"/>
      <c r="FTS1" s="59"/>
      <c r="FTT1" s="59"/>
      <c r="FTU1" s="59"/>
      <c r="FTV1" s="59"/>
      <c r="FTW1" s="59"/>
      <c r="FTX1" s="59"/>
      <c r="FTY1" s="59"/>
      <c r="FTZ1" s="59"/>
      <c r="FUA1" s="59"/>
      <c r="FUB1" s="59"/>
      <c r="FUC1" s="59"/>
      <c r="FUD1" s="59"/>
      <c r="FUE1" s="59"/>
      <c r="FUF1" s="59"/>
      <c r="FUG1" s="59"/>
      <c r="FUH1" s="59"/>
      <c r="FUI1" s="59"/>
      <c r="FUJ1" s="59"/>
      <c r="FUK1" s="59"/>
      <c r="FUL1" s="59"/>
      <c r="FUM1" s="59"/>
      <c r="FUN1" s="59"/>
      <c r="FUO1" s="59"/>
      <c r="FUP1" s="59"/>
      <c r="FUQ1" s="59"/>
      <c r="FUR1" s="59"/>
      <c r="FUS1" s="59"/>
      <c r="FUT1" s="59"/>
      <c r="FUU1" s="59"/>
      <c r="FUV1" s="59"/>
      <c r="FUW1" s="59"/>
      <c r="FUX1" s="59"/>
      <c r="FUY1" s="59"/>
      <c r="FUZ1" s="59"/>
      <c r="FVA1" s="59"/>
      <c r="FVB1" s="59"/>
      <c r="FVC1" s="59"/>
      <c r="FVD1" s="59"/>
      <c r="FVE1" s="59"/>
      <c r="FVF1" s="59"/>
      <c r="FVG1" s="59"/>
      <c r="FVH1" s="59"/>
      <c r="FVI1" s="59"/>
      <c r="FVJ1" s="59"/>
      <c r="FVK1" s="59"/>
      <c r="FVL1" s="59"/>
      <c r="FVM1" s="59"/>
      <c r="FVN1" s="59"/>
      <c r="FVO1" s="59"/>
      <c r="FVP1" s="59"/>
      <c r="FVQ1" s="59"/>
      <c r="FVR1" s="59"/>
      <c r="FVS1" s="59"/>
      <c r="FVT1" s="59"/>
      <c r="FVU1" s="59"/>
      <c r="FVV1" s="59"/>
      <c r="FVW1" s="59"/>
      <c r="FVX1" s="59"/>
      <c r="FVY1" s="59"/>
      <c r="FVZ1" s="59"/>
      <c r="FWA1" s="59"/>
      <c r="FWB1" s="59"/>
      <c r="FWC1" s="59"/>
      <c r="FWD1" s="59"/>
      <c r="FWE1" s="59"/>
      <c r="FWF1" s="59"/>
      <c r="FWG1" s="59"/>
      <c r="FWH1" s="59"/>
      <c r="FWI1" s="59"/>
      <c r="FWJ1" s="59"/>
      <c r="FWK1" s="59"/>
      <c r="FWL1" s="59"/>
      <c r="FWM1" s="59"/>
      <c r="FWN1" s="59"/>
      <c r="FWO1" s="59"/>
      <c r="FWP1" s="59"/>
      <c r="FWQ1" s="59"/>
      <c r="FWR1" s="59"/>
      <c r="FWS1" s="59"/>
      <c r="FWT1" s="59"/>
      <c r="FWU1" s="59"/>
      <c r="FWV1" s="59"/>
      <c r="FWW1" s="59"/>
      <c r="FWX1" s="59"/>
      <c r="FWY1" s="59"/>
      <c r="FWZ1" s="59"/>
      <c r="FXA1" s="59"/>
      <c r="FXB1" s="59"/>
      <c r="FXC1" s="59"/>
      <c r="FXD1" s="59"/>
      <c r="FXE1" s="59"/>
      <c r="FXF1" s="59"/>
      <c r="FXG1" s="59"/>
      <c r="FXH1" s="59"/>
      <c r="FXI1" s="59"/>
      <c r="FXJ1" s="59"/>
      <c r="FXK1" s="59"/>
      <c r="FXL1" s="59"/>
      <c r="FXM1" s="59"/>
      <c r="FXN1" s="59"/>
      <c r="FXO1" s="59"/>
      <c r="FXP1" s="59"/>
      <c r="FXQ1" s="59"/>
      <c r="FXR1" s="59"/>
      <c r="FXS1" s="59"/>
      <c r="FXT1" s="59"/>
      <c r="FXU1" s="59"/>
      <c r="FXV1" s="59"/>
      <c r="FXW1" s="59"/>
      <c r="FXX1" s="59"/>
      <c r="FXY1" s="59"/>
      <c r="FXZ1" s="59"/>
      <c r="FYA1" s="59"/>
      <c r="FYB1" s="59"/>
      <c r="FYC1" s="59"/>
      <c r="FYD1" s="59"/>
      <c r="FYE1" s="59"/>
      <c r="FYF1" s="59"/>
      <c r="FYG1" s="59"/>
      <c r="FYH1" s="59"/>
      <c r="FYI1" s="59"/>
      <c r="FYJ1" s="59"/>
      <c r="FYK1" s="59"/>
      <c r="FYL1" s="59"/>
      <c r="FYM1" s="59"/>
      <c r="FYN1" s="59"/>
      <c r="FYO1" s="59"/>
      <c r="FYP1" s="59"/>
      <c r="FYQ1" s="59"/>
      <c r="FYR1" s="59"/>
      <c r="FYS1" s="59"/>
      <c r="FYT1" s="59"/>
      <c r="FYU1" s="59"/>
      <c r="FYV1" s="59"/>
      <c r="FYW1" s="59"/>
      <c r="FYX1" s="59"/>
      <c r="FYY1" s="59"/>
      <c r="FYZ1" s="59"/>
      <c r="FZA1" s="59"/>
      <c r="FZB1" s="59"/>
      <c r="FZC1" s="59"/>
      <c r="FZD1" s="59"/>
      <c r="FZE1" s="59"/>
      <c r="FZF1" s="59"/>
      <c r="FZG1" s="59"/>
      <c r="FZH1" s="59"/>
      <c r="FZI1" s="59"/>
      <c r="FZJ1" s="59"/>
      <c r="FZK1" s="59"/>
      <c r="FZL1" s="59"/>
      <c r="FZM1" s="59"/>
      <c r="FZN1" s="59"/>
      <c r="FZO1" s="59"/>
      <c r="FZP1" s="59"/>
      <c r="FZQ1" s="59"/>
      <c r="FZR1" s="59"/>
      <c r="FZS1" s="59"/>
      <c r="FZT1" s="59"/>
      <c r="FZU1" s="59"/>
      <c r="FZV1" s="59"/>
      <c r="FZW1" s="59"/>
      <c r="FZX1" s="59"/>
      <c r="FZY1" s="59"/>
      <c r="FZZ1" s="59"/>
      <c r="GAA1" s="59"/>
      <c r="GAB1" s="59"/>
      <c r="GAC1" s="59"/>
      <c r="GAD1" s="59"/>
      <c r="GAE1" s="59"/>
      <c r="GAF1" s="59"/>
      <c r="GAG1" s="59"/>
      <c r="GAH1" s="59"/>
      <c r="GAI1" s="59"/>
      <c r="GAJ1" s="59"/>
      <c r="GAK1" s="59"/>
      <c r="GAL1" s="59"/>
      <c r="GAM1" s="59"/>
      <c r="GAN1" s="59"/>
      <c r="GAO1" s="59"/>
      <c r="GAP1" s="59"/>
      <c r="GAQ1" s="59"/>
      <c r="GAR1" s="59"/>
      <c r="GAS1" s="59"/>
      <c r="GAT1" s="59"/>
      <c r="GAU1" s="59"/>
      <c r="GAV1" s="59"/>
      <c r="GAW1" s="59"/>
      <c r="GAX1" s="59"/>
      <c r="GAY1" s="59"/>
      <c r="GAZ1" s="59"/>
      <c r="GBA1" s="59"/>
      <c r="GBB1" s="59"/>
      <c r="GBC1" s="59"/>
      <c r="GBD1" s="59"/>
      <c r="GBE1" s="59"/>
      <c r="GBF1" s="59"/>
      <c r="GBG1" s="59"/>
      <c r="GBH1" s="59"/>
      <c r="GBI1" s="59"/>
      <c r="GBJ1" s="59"/>
      <c r="GBK1" s="59"/>
      <c r="GBL1" s="59"/>
      <c r="GBM1" s="59"/>
      <c r="GBN1" s="59"/>
      <c r="GBO1" s="59"/>
      <c r="GBP1" s="59"/>
      <c r="GBQ1" s="59"/>
      <c r="GBR1" s="59"/>
      <c r="GBS1" s="59"/>
      <c r="GBT1" s="59"/>
      <c r="GBU1" s="59"/>
      <c r="GBV1" s="59"/>
      <c r="GBW1" s="59"/>
      <c r="GBX1" s="59"/>
      <c r="GBY1" s="59"/>
      <c r="GBZ1" s="59"/>
      <c r="GCA1" s="59"/>
      <c r="GCB1" s="59"/>
      <c r="GCC1" s="59"/>
      <c r="GCD1" s="59"/>
      <c r="GCE1" s="59"/>
      <c r="GCF1" s="59"/>
      <c r="GCG1" s="59"/>
      <c r="GCH1" s="59"/>
      <c r="GCI1" s="59"/>
      <c r="GCJ1" s="59"/>
      <c r="GCK1" s="59"/>
      <c r="GCL1" s="59"/>
      <c r="GCM1" s="59"/>
      <c r="GCN1" s="59"/>
      <c r="GCO1" s="59"/>
      <c r="GCP1" s="59"/>
      <c r="GCQ1" s="59"/>
      <c r="GCR1" s="59"/>
      <c r="GCS1" s="59"/>
      <c r="GCT1" s="59"/>
      <c r="GCU1" s="59"/>
      <c r="GCV1" s="59"/>
      <c r="GCW1" s="59"/>
      <c r="GCX1" s="59"/>
      <c r="GCY1" s="59"/>
      <c r="GCZ1" s="59"/>
      <c r="GDA1" s="59"/>
      <c r="GDB1" s="59"/>
      <c r="GDC1" s="59"/>
      <c r="GDD1" s="59"/>
      <c r="GDE1" s="59"/>
      <c r="GDF1" s="59"/>
      <c r="GDG1" s="59"/>
      <c r="GDH1" s="59"/>
      <c r="GDI1" s="59"/>
      <c r="GDJ1" s="59"/>
      <c r="GDK1" s="59"/>
      <c r="GDL1" s="59"/>
      <c r="GDM1" s="59"/>
      <c r="GDN1" s="59"/>
      <c r="GDO1" s="59"/>
      <c r="GDP1" s="59"/>
      <c r="GDQ1" s="59"/>
      <c r="GDR1" s="59"/>
      <c r="GDS1" s="59"/>
      <c r="GDT1" s="59"/>
      <c r="GDU1" s="59"/>
      <c r="GDV1" s="59"/>
      <c r="GDW1" s="59"/>
      <c r="GDX1" s="59"/>
      <c r="GDY1" s="59"/>
      <c r="GDZ1" s="59"/>
      <c r="GEA1" s="59"/>
      <c r="GEB1" s="59"/>
      <c r="GEC1" s="59"/>
      <c r="GED1" s="59"/>
      <c r="GEE1" s="59"/>
      <c r="GEF1" s="59"/>
      <c r="GEG1" s="59"/>
      <c r="GEH1" s="59"/>
      <c r="GEI1" s="59"/>
      <c r="GEJ1" s="59"/>
      <c r="GEK1" s="59"/>
      <c r="GEL1" s="59"/>
      <c r="GEM1" s="59"/>
      <c r="GEN1" s="59"/>
      <c r="GEO1" s="59"/>
      <c r="GEP1" s="59"/>
      <c r="GEQ1" s="59"/>
      <c r="GER1" s="59"/>
      <c r="GES1" s="59"/>
      <c r="GET1" s="59"/>
      <c r="GEU1" s="59"/>
      <c r="GEV1" s="59"/>
      <c r="GEW1" s="59"/>
      <c r="GEX1" s="59"/>
      <c r="GEY1" s="59"/>
      <c r="GEZ1" s="59"/>
      <c r="GFA1" s="59"/>
      <c r="GFB1" s="59"/>
      <c r="GFC1" s="59"/>
      <c r="GFD1" s="59"/>
      <c r="GFE1" s="59"/>
      <c r="GFF1" s="59"/>
      <c r="GFG1" s="59"/>
      <c r="GFH1" s="59"/>
      <c r="GFI1" s="59"/>
      <c r="GFJ1" s="59"/>
      <c r="GFK1" s="59"/>
      <c r="GFL1" s="59"/>
      <c r="GFM1" s="59"/>
      <c r="GFN1" s="59"/>
      <c r="GFO1" s="59"/>
      <c r="GFP1" s="59"/>
      <c r="GFQ1" s="59"/>
      <c r="GFR1" s="59"/>
      <c r="GFS1" s="59"/>
      <c r="GFT1" s="59"/>
      <c r="GFU1" s="59"/>
      <c r="GFV1" s="59"/>
      <c r="GFW1" s="59"/>
      <c r="GFX1" s="59"/>
      <c r="GFY1" s="59"/>
      <c r="GFZ1" s="59"/>
      <c r="GGA1" s="59"/>
      <c r="GGB1" s="59"/>
      <c r="GGC1" s="59"/>
      <c r="GGD1" s="59"/>
      <c r="GGE1" s="59"/>
      <c r="GGF1" s="59"/>
      <c r="GGG1" s="59"/>
      <c r="GGH1" s="59"/>
      <c r="GGI1" s="59"/>
      <c r="GGJ1" s="59"/>
      <c r="GGK1" s="59"/>
      <c r="GGL1" s="59"/>
      <c r="GGM1" s="59"/>
      <c r="GGN1" s="59"/>
      <c r="GGO1" s="59"/>
      <c r="GGP1" s="59"/>
      <c r="GGQ1" s="59"/>
      <c r="GGR1" s="59"/>
      <c r="GGS1" s="59"/>
      <c r="GGT1" s="59"/>
      <c r="GGU1" s="59"/>
      <c r="GGV1" s="59"/>
      <c r="GGW1" s="59"/>
      <c r="GGX1" s="59"/>
      <c r="GGY1" s="59"/>
      <c r="GGZ1" s="59"/>
      <c r="GHA1" s="59"/>
      <c r="GHB1" s="59"/>
      <c r="GHC1" s="59"/>
      <c r="GHD1" s="59"/>
      <c r="GHE1" s="59"/>
      <c r="GHF1" s="59"/>
      <c r="GHG1" s="59"/>
      <c r="GHH1" s="59"/>
      <c r="GHI1" s="59"/>
      <c r="GHJ1" s="59"/>
      <c r="GHK1" s="59"/>
      <c r="GHL1" s="59"/>
      <c r="GHM1" s="59"/>
      <c r="GHN1" s="59"/>
      <c r="GHO1" s="59"/>
      <c r="GHP1" s="59"/>
      <c r="GHQ1" s="59"/>
      <c r="GHR1" s="59"/>
      <c r="GHS1" s="59"/>
      <c r="GHT1" s="59"/>
      <c r="GHU1" s="59"/>
      <c r="GHV1" s="59"/>
      <c r="GHW1" s="59"/>
      <c r="GHX1" s="59"/>
      <c r="GHY1" s="59"/>
      <c r="GHZ1" s="59"/>
      <c r="GIA1" s="59"/>
      <c r="GIB1" s="59"/>
      <c r="GIC1" s="59"/>
      <c r="GID1" s="59"/>
      <c r="GIE1" s="59"/>
      <c r="GIF1" s="59"/>
      <c r="GIG1" s="59"/>
      <c r="GIH1" s="59"/>
      <c r="GII1" s="59"/>
      <c r="GIJ1" s="59"/>
      <c r="GIK1" s="59"/>
      <c r="GIL1" s="59"/>
      <c r="GIM1" s="59"/>
      <c r="GIN1" s="59"/>
      <c r="GIO1" s="59"/>
      <c r="GIP1" s="59"/>
      <c r="GIQ1" s="59"/>
      <c r="GIR1" s="59"/>
      <c r="GIS1" s="59"/>
      <c r="GIT1" s="59"/>
      <c r="GIU1" s="59"/>
      <c r="GIV1" s="59"/>
      <c r="GIW1" s="59"/>
      <c r="GIX1" s="59"/>
      <c r="GIY1" s="59"/>
      <c r="GIZ1" s="59"/>
      <c r="GJA1" s="59"/>
      <c r="GJB1" s="59"/>
      <c r="GJC1" s="59"/>
      <c r="GJD1" s="59"/>
      <c r="GJE1" s="59"/>
      <c r="GJF1" s="59"/>
      <c r="GJG1" s="59"/>
      <c r="GJH1" s="59"/>
      <c r="GJI1" s="59"/>
      <c r="GJJ1" s="59"/>
      <c r="GJK1" s="59"/>
      <c r="GJL1" s="59"/>
      <c r="GJM1" s="59"/>
      <c r="GJN1" s="59"/>
      <c r="GJO1" s="59"/>
      <c r="GJP1" s="59"/>
      <c r="GJQ1" s="59"/>
      <c r="GJR1" s="59"/>
      <c r="GJS1" s="59"/>
      <c r="GJT1" s="59"/>
      <c r="GJU1" s="59"/>
      <c r="GJV1" s="59"/>
      <c r="GJW1" s="59"/>
      <c r="GJX1" s="59"/>
      <c r="GJY1" s="59"/>
      <c r="GJZ1" s="59"/>
      <c r="GKA1" s="59"/>
      <c r="GKB1" s="59"/>
      <c r="GKC1" s="59"/>
      <c r="GKD1" s="59"/>
      <c r="GKE1" s="59"/>
      <c r="GKF1" s="59"/>
      <c r="GKG1" s="59"/>
      <c r="GKH1" s="59"/>
      <c r="GKI1" s="59"/>
      <c r="GKJ1" s="59"/>
      <c r="GKK1" s="59"/>
      <c r="GKL1" s="59"/>
      <c r="GKM1" s="59"/>
      <c r="GKN1" s="59"/>
      <c r="GKO1" s="59"/>
      <c r="GKP1" s="59"/>
      <c r="GKQ1" s="59"/>
      <c r="GKR1" s="59"/>
      <c r="GKS1" s="59"/>
      <c r="GKT1" s="59"/>
      <c r="GKU1" s="59"/>
      <c r="GKV1" s="59"/>
      <c r="GKW1" s="59"/>
      <c r="GKX1" s="59"/>
      <c r="GKY1" s="59"/>
      <c r="GKZ1" s="59"/>
      <c r="GLA1" s="59"/>
      <c r="GLB1" s="59"/>
      <c r="GLC1" s="59"/>
      <c r="GLD1" s="59"/>
      <c r="GLE1" s="59"/>
      <c r="GLF1" s="59"/>
      <c r="GLG1" s="59"/>
      <c r="GLH1" s="59"/>
      <c r="GLI1" s="59"/>
      <c r="GLJ1" s="59"/>
      <c r="GLK1" s="59"/>
      <c r="GLL1" s="59"/>
      <c r="GLM1" s="59"/>
      <c r="GLN1" s="59"/>
      <c r="GLO1" s="59"/>
      <c r="GLP1" s="59"/>
      <c r="GLQ1" s="59"/>
      <c r="GLR1" s="59"/>
      <c r="GLS1" s="59"/>
      <c r="GLT1" s="59"/>
      <c r="GLU1" s="59"/>
      <c r="GLV1" s="59"/>
      <c r="GLW1" s="59"/>
      <c r="GLX1" s="59"/>
      <c r="GLY1" s="59"/>
      <c r="GLZ1" s="59"/>
      <c r="GMA1" s="59"/>
      <c r="GMB1" s="59"/>
      <c r="GMC1" s="59"/>
      <c r="GMD1" s="59"/>
      <c r="GME1" s="59"/>
      <c r="GMF1" s="59"/>
      <c r="GMG1" s="59"/>
      <c r="GMH1" s="59"/>
      <c r="GMI1" s="59"/>
      <c r="GMJ1" s="59"/>
      <c r="GMK1" s="59"/>
      <c r="GML1" s="59"/>
      <c r="GMM1" s="59"/>
      <c r="GMN1" s="59"/>
      <c r="GMO1" s="59"/>
      <c r="GMP1" s="59"/>
      <c r="GMQ1" s="59"/>
      <c r="GMR1" s="59"/>
      <c r="GMS1" s="59"/>
      <c r="GMT1" s="59"/>
      <c r="GMU1" s="59"/>
      <c r="GMV1" s="59"/>
      <c r="GMW1" s="59"/>
      <c r="GMX1" s="59"/>
      <c r="GMY1" s="59"/>
      <c r="GMZ1" s="59"/>
      <c r="GNA1" s="59"/>
      <c r="GNB1" s="59"/>
      <c r="GNC1" s="59"/>
      <c r="GND1" s="59"/>
      <c r="GNE1" s="59"/>
      <c r="GNF1" s="59"/>
      <c r="GNG1" s="59"/>
      <c r="GNH1" s="59"/>
      <c r="GNI1" s="59"/>
      <c r="GNJ1" s="59"/>
      <c r="GNK1" s="59"/>
      <c r="GNL1" s="59"/>
      <c r="GNM1" s="59"/>
      <c r="GNN1" s="59"/>
      <c r="GNO1" s="59"/>
      <c r="GNP1" s="59"/>
      <c r="GNQ1" s="59"/>
      <c r="GNR1" s="59"/>
      <c r="GNS1" s="59"/>
      <c r="GNT1" s="59"/>
      <c r="GNU1" s="59"/>
      <c r="GNV1" s="59"/>
      <c r="GNW1" s="59"/>
      <c r="GNX1" s="59"/>
      <c r="GNY1" s="59"/>
      <c r="GNZ1" s="59"/>
      <c r="GOA1" s="59"/>
      <c r="GOB1" s="59"/>
      <c r="GOC1" s="59"/>
      <c r="GOD1" s="59"/>
      <c r="GOE1" s="59"/>
      <c r="GOF1" s="59"/>
      <c r="GOG1" s="59"/>
      <c r="GOH1" s="59"/>
      <c r="GOI1" s="59"/>
      <c r="GOJ1" s="59"/>
      <c r="GOK1" s="59"/>
      <c r="GOL1" s="59"/>
      <c r="GOM1" s="59"/>
      <c r="GON1" s="59"/>
      <c r="GOO1" s="59"/>
      <c r="GOP1" s="59"/>
      <c r="GOQ1" s="59"/>
      <c r="GOR1" s="59"/>
      <c r="GOS1" s="59"/>
      <c r="GOT1" s="59"/>
      <c r="GOU1" s="59"/>
      <c r="GOV1" s="59"/>
      <c r="GOW1" s="59"/>
      <c r="GOX1" s="59"/>
      <c r="GOY1" s="59"/>
      <c r="GOZ1" s="59"/>
      <c r="GPA1" s="59"/>
      <c r="GPB1" s="59"/>
      <c r="GPC1" s="59"/>
      <c r="GPD1" s="59"/>
      <c r="GPE1" s="59"/>
      <c r="GPF1" s="59"/>
      <c r="GPG1" s="59"/>
      <c r="GPH1" s="59"/>
      <c r="GPI1" s="59"/>
      <c r="GPJ1" s="59"/>
      <c r="GPK1" s="59"/>
      <c r="GPL1" s="59"/>
      <c r="GPM1" s="59"/>
      <c r="GPN1" s="59"/>
      <c r="GPO1" s="59"/>
      <c r="GPP1" s="59"/>
      <c r="GPQ1" s="59"/>
      <c r="GPR1" s="59"/>
      <c r="GPS1" s="59"/>
      <c r="GPT1" s="59"/>
      <c r="GPU1" s="59"/>
      <c r="GPV1" s="59"/>
      <c r="GPW1" s="59"/>
      <c r="GPX1" s="59"/>
      <c r="GPY1" s="59"/>
      <c r="GPZ1" s="59"/>
      <c r="GQA1" s="59"/>
      <c r="GQB1" s="59"/>
      <c r="GQC1" s="59"/>
      <c r="GQD1" s="59"/>
      <c r="GQE1" s="59"/>
      <c r="GQF1" s="59"/>
      <c r="GQG1" s="59"/>
      <c r="GQH1" s="59"/>
      <c r="GQI1" s="59"/>
      <c r="GQJ1" s="59"/>
      <c r="GQK1" s="59"/>
      <c r="GQL1" s="59"/>
      <c r="GQM1" s="59"/>
      <c r="GQN1" s="59"/>
      <c r="GQO1" s="59"/>
      <c r="GQP1" s="59"/>
      <c r="GQQ1" s="59"/>
      <c r="GQR1" s="59"/>
      <c r="GQS1" s="59"/>
      <c r="GQT1" s="59"/>
      <c r="GQU1" s="59"/>
      <c r="GQV1" s="59"/>
      <c r="GQW1" s="59"/>
      <c r="GQX1" s="59"/>
      <c r="GQY1" s="59"/>
      <c r="GQZ1" s="59"/>
      <c r="GRA1" s="59"/>
      <c r="GRB1" s="59"/>
      <c r="GRC1" s="59"/>
      <c r="GRD1" s="59"/>
      <c r="GRE1" s="59"/>
      <c r="GRF1" s="59"/>
      <c r="GRG1" s="59"/>
      <c r="GRH1" s="59"/>
      <c r="GRI1" s="59"/>
      <c r="GRJ1" s="59"/>
      <c r="GRK1" s="59"/>
      <c r="GRL1" s="59"/>
      <c r="GRM1" s="59"/>
      <c r="GRN1" s="59"/>
      <c r="GRO1" s="59"/>
      <c r="GRP1" s="59"/>
      <c r="GRQ1" s="59"/>
      <c r="GRR1" s="59"/>
      <c r="GRS1" s="59"/>
      <c r="GRT1" s="59"/>
      <c r="GRU1" s="59"/>
      <c r="GRV1" s="59"/>
      <c r="GRW1" s="59"/>
      <c r="GRX1" s="59"/>
      <c r="GRY1" s="59"/>
      <c r="GRZ1" s="59"/>
      <c r="GSA1" s="59"/>
      <c r="GSB1" s="59"/>
      <c r="GSC1" s="59"/>
      <c r="GSD1" s="59"/>
      <c r="GSE1" s="59"/>
      <c r="GSF1" s="59"/>
      <c r="GSG1" s="59"/>
      <c r="GSH1" s="59"/>
      <c r="GSI1" s="59"/>
      <c r="GSJ1" s="59"/>
      <c r="GSK1" s="59"/>
      <c r="GSL1" s="59"/>
      <c r="GSM1" s="59"/>
      <c r="GSN1" s="59"/>
      <c r="GSO1" s="59"/>
      <c r="GSP1" s="59"/>
      <c r="GSQ1" s="59"/>
      <c r="GSR1" s="59"/>
      <c r="GSS1" s="59"/>
      <c r="GST1" s="59"/>
      <c r="GSU1" s="59"/>
      <c r="GSV1" s="59"/>
      <c r="GSW1" s="59"/>
      <c r="GSX1" s="59"/>
      <c r="GSY1" s="59"/>
      <c r="GSZ1" s="59"/>
      <c r="GTA1" s="59"/>
      <c r="GTB1" s="59"/>
      <c r="GTC1" s="59"/>
      <c r="GTD1" s="59"/>
      <c r="GTE1" s="59"/>
      <c r="GTF1" s="59"/>
      <c r="GTG1" s="59"/>
      <c r="GTH1" s="59"/>
      <c r="GTI1" s="59"/>
      <c r="GTJ1" s="59"/>
      <c r="GTK1" s="59"/>
      <c r="GTL1" s="59"/>
      <c r="GTM1" s="59"/>
      <c r="GTN1" s="59"/>
      <c r="GTO1" s="59"/>
      <c r="GTP1" s="59"/>
      <c r="GTQ1" s="59"/>
      <c r="GTR1" s="59"/>
      <c r="GTS1" s="59"/>
      <c r="GTT1" s="59"/>
      <c r="GTU1" s="59"/>
      <c r="GTV1" s="59"/>
      <c r="GTW1" s="59"/>
      <c r="GTX1" s="59"/>
      <c r="GTY1" s="59"/>
      <c r="GTZ1" s="59"/>
      <c r="GUA1" s="59"/>
      <c r="GUB1" s="59"/>
      <c r="GUC1" s="59"/>
      <c r="GUD1" s="59"/>
      <c r="GUE1" s="59"/>
      <c r="GUF1" s="59"/>
      <c r="GUG1" s="59"/>
      <c r="GUH1" s="59"/>
      <c r="GUI1" s="59"/>
      <c r="GUJ1" s="59"/>
      <c r="GUK1" s="59"/>
      <c r="GUL1" s="59"/>
      <c r="GUM1" s="59"/>
      <c r="GUN1" s="59"/>
      <c r="GUO1" s="59"/>
      <c r="GUP1" s="59"/>
      <c r="GUQ1" s="59"/>
      <c r="GUR1" s="59"/>
      <c r="GUS1" s="59"/>
      <c r="GUT1" s="59"/>
      <c r="GUU1" s="59"/>
      <c r="GUV1" s="59"/>
      <c r="GUW1" s="59"/>
      <c r="GUX1" s="59"/>
      <c r="GUY1" s="59"/>
      <c r="GUZ1" s="59"/>
      <c r="GVA1" s="59"/>
      <c r="GVB1" s="59"/>
      <c r="GVC1" s="59"/>
      <c r="GVD1" s="59"/>
      <c r="GVE1" s="59"/>
      <c r="GVF1" s="59"/>
      <c r="GVG1" s="59"/>
      <c r="GVH1" s="59"/>
      <c r="GVI1" s="59"/>
      <c r="GVJ1" s="59"/>
      <c r="GVK1" s="59"/>
      <c r="GVL1" s="59"/>
      <c r="GVM1" s="59"/>
      <c r="GVN1" s="59"/>
      <c r="GVO1" s="59"/>
      <c r="GVP1" s="59"/>
      <c r="GVQ1" s="59"/>
      <c r="GVR1" s="59"/>
      <c r="GVS1" s="59"/>
      <c r="GVT1" s="59"/>
      <c r="GVU1" s="59"/>
      <c r="GVV1" s="59"/>
      <c r="GVW1" s="59"/>
      <c r="GVX1" s="59"/>
      <c r="GVY1" s="59"/>
      <c r="GVZ1" s="59"/>
      <c r="GWA1" s="59"/>
      <c r="GWB1" s="59"/>
      <c r="GWC1" s="59"/>
      <c r="GWD1" s="59"/>
      <c r="GWE1" s="59"/>
      <c r="GWF1" s="59"/>
      <c r="GWG1" s="59"/>
      <c r="GWH1" s="59"/>
      <c r="GWI1" s="59"/>
      <c r="GWJ1" s="59"/>
      <c r="GWK1" s="59"/>
      <c r="GWL1" s="59"/>
      <c r="GWM1" s="59"/>
      <c r="GWN1" s="59"/>
      <c r="GWO1" s="59"/>
      <c r="GWP1" s="59"/>
      <c r="GWQ1" s="59"/>
      <c r="GWR1" s="59"/>
      <c r="GWS1" s="59"/>
      <c r="GWT1" s="59"/>
      <c r="GWU1" s="59"/>
      <c r="GWV1" s="59"/>
      <c r="GWW1" s="59"/>
      <c r="GWX1" s="59"/>
      <c r="GWY1" s="59"/>
      <c r="GWZ1" s="59"/>
      <c r="GXA1" s="59"/>
      <c r="GXB1" s="59"/>
      <c r="GXC1" s="59"/>
      <c r="GXD1" s="59"/>
      <c r="GXE1" s="59"/>
      <c r="GXF1" s="59"/>
      <c r="GXG1" s="59"/>
      <c r="GXH1" s="59"/>
      <c r="GXI1" s="59"/>
      <c r="GXJ1" s="59"/>
      <c r="GXK1" s="59"/>
      <c r="GXL1" s="59"/>
      <c r="GXM1" s="59"/>
      <c r="GXN1" s="59"/>
      <c r="GXO1" s="59"/>
      <c r="GXP1" s="59"/>
      <c r="GXQ1" s="59"/>
      <c r="GXR1" s="59"/>
      <c r="GXS1" s="59"/>
      <c r="GXT1" s="59"/>
      <c r="GXU1" s="59"/>
      <c r="GXV1" s="59"/>
      <c r="GXW1" s="59"/>
      <c r="GXX1" s="59"/>
      <c r="GXY1" s="59"/>
      <c r="GXZ1" s="59"/>
      <c r="GYA1" s="59"/>
      <c r="GYB1" s="59"/>
      <c r="GYC1" s="59"/>
      <c r="GYD1" s="59"/>
      <c r="GYE1" s="59"/>
      <c r="GYF1" s="59"/>
      <c r="GYG1" s="59"/>
      <c r="GYH1" s="59"/>
      <c r="GYI1" s="59"/>
      <c r="GYJ1" s="59"/>
      <c r="GYK1" s="59"/>
      <c r="GYL1" s="59"/>
      <c r="GYM1" s="59"/>
      <c r="GYN1" s="59"/>
      <c r="GYO1" s="59"/>
      <c r="GYP1" s="59"/>
      <c r="GYQ1" s="59"/>
      <c r="GYR1" s="59"/>
      <c r="GYS1" s="59"/>
      <c r="GYT1" s="59"/>
      <c r="GYU1" s="59"/>
      <c r="GYV1" s="59"/>
      <c r="GYW1" s="59"/>
      <c r="GYX1" s="59"/>
      <c r="GYY1" s="59"/>
      <c r="GYZ1" s="59"/>
      <c r="GZA1" s="59"/>
      <c r="GZB1" s="59"/>
      <c r="GZC1" s="59"/>
      <c r="GZD1" s="59"/>
      <c r="GZE1" s="59"/>
      <c r="GZF1" s="59"/>
      <c r="GZG1" s="59"/>
      <c r="GZH1" s="59"/>
      <c r="GZI1" s="59"/>
      <c r="GZJ1" s="59"/>
      <c r="GZK1" s="59"/>
      <c r="GZL1" s="59"/>
      <c r="GZM1" s="59"/>
      <c r="GZN1" s="59"/>
      <c r="GZO1" s="59"/>
      <c r="GZP1" s="59"/>
      <c r="GZQ1" s="59"/>
      <c r="GZR1" s="59"/>
      <c r="GZS1" s="59"/>
      <c r="GZT1" s="59"/>
      <c r="GZU1" s="59"/>
      <c r="GZV1" s="59"/>
      <c r="GZW1" s="59"/>
      <c r="GZX1" s="59"/>
      <c r="GZY1" s="59"/>
      <c r="GZZ1" s="59"/>
      <c r="HAA1" s="59"/>
      <c r="HAB1" s="59"/>
      <c r="HAC1" s="59"/>
      <c r="HAD1" s="59"/>
      <c r="HAE1" s="59"/>
      <c r="HAF1" s="59"/>
      <c r="HAG1" s="59"/>
      <c r="HAH1" s="59"/>
      <c r="HAI1" s="59"/>
      <c r="HAJ1" s="59"/>
      <c r="HAK1" s="59"/>
      <c r="HAL1" s="59"/>
      <c r="HAM1" s="59"/>
      <c r="HAN1" s="59"/>
      <c r="HAO1" s="59"/>
      <c r="HAP1" s="59"/>
      <c r="HAQ1" s="59"/>
      <c r="HAR1" s="59"/>
      <c r="HAS1" s="59"/>
      <c r="HAT1" s="59"/>
      <c r="HAU1" s="59"/>
      <c r="HAV1" s="59"/>
      <c r="HAW1" s="59"/>
      <c r="HAX1" s="59"/>
      <c r="HAY1" s="59"/>
      <c r="HAZ1" s="59"/>
      <c r="HBA1" s="59"/>
      <c r="HBB1" s="59"/>
      <c r="HBC1" s="59"/>
      <c r="HBD1" s="59"/>
      <c r="HBE1" s="59"/>
      <c r="HBF1" s="59"/>
      <c r="HBG1" s="59"/>
      <c r="HBH1" s="59"/>
      <c r="HBI1" s="59"/>
      <c r="HBJ1" s="59"/>
      <c r="HBK1" s="59"/>
      <c r="HBL1" s="59"/>
      <c r="HBM1" s="59"/>
      <c r="HBN1" s="59"/>
      <c r="HBO1" s="59"/>
      <c r="HBP1" s="59"/>
      <c r="HBQ1" s="59"/>
      <c r="HBR1" s="59"/>
      <c r="HBS1" s="59"/>
      <c r="HBT1" s="59"/>
      <c r="HBU1" s="59"/>
      <c r="HBV1" s="59"/>
      <c r="HBW1" s="59"/>
      <c r="HBX1" s="59"/>
      <c r="HBY1" s="59"/>
      <c r="HBZ1" s="59"/>
      <c r="HCA1" s="59"/>
      <c r="HCB1" s="59"/>
      <c r="HCC1" s="59"/>
      <c r="HCD1" s="59"/>
      <c r="HCE1" s="59"/>
      <c r="HCF1" s="59"/>
      <c r="HCG1" s="59"/>
      <c r="HCH1" s="59"/>
      <c r="HCI1" s="59"/>
      <c r="HCJ1" s="59"/>
      <c r="HCK1" s="59"/>
      <c r="HCL1" s="59"/>
      <c r="HCM1" s="59"/>
      <c r="HCN1" s="59"/>
      <c r="HCO1" s="59"/>
      <c r="HCP1" s="59"/>
      <c r="HCQ1" s="59"/>
      <c r="HCR1" s="59"/>
      <c r="HCS1" s="59"/>
      <c r="HCT1" s="59"/>
      <c r="HCU1" s="59"/>
      <c r="HCV1" s="59"/>
      <c r="HCW1" s="59"/>
      <c r="HCX1" s="59"/>
      <c r="HCY1" s="59"/>
      <c r="HCZ1" s="59"/>
      <c r="HDA1" s="59"/>
      <c r="HDB1" s="59"/>
      <c r="HDC1" s="59"/>
      <c r="HDD1" s="59"/>
      <c r="HDE1" s="59"/>
      <c r="HDF1" s="59"/>
      <c r="HDG1" s="59"/>
      <c r="HDH1" s="59"/>
      <c r="HDI1" s="59"/>
      <c r="HDJ1" s="59"/>
      <c r="HDK1" s="59"/>
      <c r="HDL1" s="59"/>
      <c r="HDM1" s="59"/>
      <c r="HDN1" s="59"/>
      <c r="HDO1" s="59"/>
      <c r="HDP1" s="59"/>
      <c r="HDQ1" s="59"/>
      <c r="HDR1" s="59"/>
      <c r="HDS1" s="59"/>
      <c r="HDT1" s="59"/>
      <c r="HDU1" s="59"/>
      <c r="HDV1" s="59"/>
      <c r="HDW1" s="59"/>
      <c r="HDX1" s="59"/>
      <c r="HDY1" s="59"/>
      <c r="HDZ1" s="59"/>
      <c r="HEA1" s="59"/>
      <c r="HEB1" s="59"/>
      <c r="HEC1" s="59"/>
      <c r="HED1" s="59"/>
      <c r="HEE1" s="59"/>
      <c r="HEF1" s="59"/>
      <c r="HEG1" s="59"/>
      <c r="HEH1" s="59"/>
      <c r="HEI1" s="59"/>
      <c r="HEJ1" s="59"/>
      <c r="HEK1" s="59"/>
      <c r="HEL1" s="59"/>
      <c r="HEM1" s="59"/>
      <c r="HEN1" s="59"/>
      <c r="HEO1" s="59"/>
      <c r="HEP1" s="59"/>
      <c r="HEQ1" s="59"/>
      <c r="HER1" s="59"/>
      <c r="HES1" s="59"/>
      <c r="HET1" s="59"/>
      <c r="HEU1" s="59"/>
      <c r="HEV1" s="59"/>
      <c r="HEW1" s="59"/>
      <c r="HEX1" s="59"/>
      <c r="HEY1" s="59"/>
      <c r="HEZ1" s="59"/>
      <c r="HFA1" s="59"/>
      <c r="HFB1" s="59"/>
      <c r="HFC1" s="59"/>
      <c r="HFD1" s="59"/>
      <c r="HFE1" s="59"/>
      <c r="HFF1" s="59"/>
      <c r="HFG1" s="59"/>
      <c r="HFH1" s="59"/>
      <c r="HFI1" s="59"/>
      <c r="HFJ1" s="59"/>
      <c r="HFK1" s="59"/>
      <c r="HFL1" s="59"/>
      <c r="HFM1" s="59"/>
      <c r="HFN1" s="59"/>
      <c r="HFO1" s="59"/>
      <c r="HFP1" s="59"/>
      <c r="HFQ1" s="59"/>
      <c r="HFR1" s="59"/>
      <c r="HFS1" s="59"/>
      <c r="HFT1" s="59"/>
      <c r="HFU1" s="59"/>
      <c r="HFV1" s="59"/>
      <c r="HFW1" s="59"/>
      <c r="HFX1" s="59"/>
      <c r="HFY1" s="59"/>
      <c r="HFZ1" s="59"/>
      <c r="HGA1" s="59"/>
      <c r="HGB1" s="59"/>
      <c r="HGC1" s="59"/>
      <c r="HGD1" s="59"/>
      <c r="HGE1" s="59"/>
      <c r="HGF1" s="59"/>
      <c r="HGG1" s="59"/>
      <c r="HGH1" s="59"/>
      <c r="HGI1" s="59"/>
      <c r="HGJ1" s="59"/>
      <c r="HGK1" s="59"/>
      <c r="HGL1" s="59"/>
      <c r="HGM1" s="59"/>
      <c r="HGN1" s="59"/>
      <c r="HGO1" s="59"/>
      <c r="HGP1" s="59"/>
      <c r="HGQ1" s="59"/>
      <c r="HGR1" s="59"/>
      <c r="HGS1" s="59"/>
      <c r="HGT1" s="59"/>
      <c r="HGU1" s="59"/>
      <c r="HGV1" s="59"/>
      <c r="HGW1" s="59"/>
      <c r="HGX1" s="59"/>
      <c r="HGY1" s="59"/>
      <c r="HGZ1" s="59"/>
      <c r="HHA1" s="59"/>
      <c r="HHB1" s="59"/>
      <c r="HHC1" s="59"/>
      <c r="HHD1" s="59"/>
      <c r="HHE1" s="59"/>
      <c r="HHF1" s="59"/>
      <c r="HHG1" s="59"/>
      <c r="HHH1" s="59"/>
      <c r="HHI1" s="59"/>
      <c r="HHJ1" s="59"/>
      <c r="HHK1" s="59"/>
      <c r="HHL1" s="59"/>
      <c r="HHM1" s="59"/>
      <c r="HHN1" s="59"/>
      <c r="HHO1" s="59"/>
      <c r="HHP1" s="59"/>
      <c r="HHQ1" s="59"/>
      <c r="HHR1" s="59"/>
      <c r="HHS1" s="59"/>
      <c r="HHT1" s="59"/>
      <c r="HHU1" s="59"/>
      <c r="HHV1" s="59"/>
      <c r="HHW1" s="59"/>
      <c r="HHX1" s="59"/>
      <c r="HHY1" s="59"/>
      <c r="HHZ1" s="59"/>
      <c r="HIA1" s="59"/>
      <c r="HIB1" s="59"/>
      <c r="HIC1" s="59"/>
      <c r="HID1" s="59"/>
      <c r="HIE1" s="59"/>
      <c r="HIF1" s="59"/>
      <c r="HIG1" s="59"/>
      <c r="HIH1" s="59"/>
      <c r="HII1" s="59"/>
      <c r="HIJ1" s="59"/>
      <c r="HIK1" s="59"/>
      <c r="HIL1" s="59"/>
      <c r="HIM1" s="59"/>
      <c r="HIN1" s="59"/>
      <c r="HIO1" s="59"/>
      <c r="HIP1" s="59"/>
      <c r="HIQ1" s="59"/>
      <c r="HIR1" s="59"/>
      <c r="HIS1" s="59"/>
      <c r="HIT1" s="59"/>
      <c r="HIU1" s="59"/>
      <c r="HIV1" s="59"/>
      <c r="HIW1" s="59"/>
      <c r="HIX1" s="59"/>
      <c r="HIY1" s="59"/>
      <c r="HIZ1" s="59"/>
      <c r="HJA1" s="59"/>
      <c r="HJB1" s="59"/>
      <c r="HJC1" s="59"/>
      <c r="HJD1" s="59"/>
      <c r="HJE1" s="59"/>
      <c r="HJF1" s="59"/>
      <c r="HJG1" s="59"/>
      <c r="HJH1" s="59"/>
      <c r="HJI1" s="59"/>
      <c r="HJJ1" s="59"/>
      <c r="HJK1" s="59"/>
      <c r="HJL1" s="59"/>
      <c r="HJM1" s="59"/>
      <c r="HJN1" s="59"/>
      <c r="HJO1" s="59"/>
      <c r="HJP1" s="59"/>
      <c r="HJQ1" s="59"/>
      <c r="HJR1" s="59"/>
      <c r="HJS1" s="59"/>
      <c r="HJT1" s="59"/>
      <c r="HJU1" s="59"/>
      <c r="HJV1" s="59"/>
      <c r="HJW1" s="59"/>
      <c r="HJX1" s="59"/>
      <c r="HJY1" s="59"/>
      <c r="HJZ1" s="59"/>
      <c r="HKA1" s="59"/>
      <c r="HKB1" s="59"/>
      <c r="HKC1" s="59"/>
      <c r="HKD1" s="59"/>
      <c r="HKE1" s="59"/>
      <c r="HKF1" s="59"/>
      <c r="HKG1" s="59"/>
      <c r="HKH1" s="59"/>
      <c r="HKI1" s="59"/>
      <c r="HKJ1" s="59"/>
      <c r="HKK1" s="59"/>
      <c r="HKL1" s="59"/>
      <c r="HKM1" s="59"/>
      <c r="HKN1" s="59"/>
      <c r="HKO1" s="59"/>
      <c r="HKP1" s="59"/>
      <c r="HKQ1" s="59"/>
      <c r="HKR1" s="59"/>
      <c r="HKS1" s="59"/>
      <c r="HKT1" s="59"/>
      <c r="HKU1" s="59"/>
      <c r="HKV1" s="59"/>
      <c r="HKW1" s="59"/>
      <c r="HKX1" s="59"/>
      <c r="HKY1" s="59"/>
      <c r="HKZ1" s="59"/>
      <c r="HLA1" s="59"/>
      <c r="HLB1" s="59"/>
      <c r="HLC1" s="59"/>
      <c r="HLD1" s="59"/>
      <c r="HLE1" s="59"/>
      <c r="HLF1" s="59"/>
      <c r="HLG1" s="59"/>
      <c r="HLH1" s="59"/>
      <c r="HLI1" s="59"/>
      <c r="HLJ1" s="59"/>
      <c r="HLK1" s="59"/>
      <c r="HLL1" s="59"/>
      <c r="HLM1" s="59"/>
      <c r="HLN1" s="59"/>
      <c r="HLO1" s="59"/>
      <c r="HLP1" s="59"/>
      <c r="HLQ1" s="59"/>
      <c r="HLR1" s="59"/>
      <c r="HLS1" s="59"/>
      <c r="HLT1" s="59"/>
      <c r="HLU1" s="59"/>
      <c r="HLV1" s="59"/>
      <c r="HLW1" s="59"/>
      <c r="HLX1" s="59"/>
      <c r="HLY1" s="59"/>
      <c r="HLZ1" s="59"/>
      <c r="HMA1" s="59"/>
      <c r="HMB1" s="59"/>
      <c r="HMC1" s="59"/>
      <c r="HMD1" s="59"/>
      <c r="HME1" s="59"/>
      <c r="HMF1" s="59"/>
      <c r="HMG1" s="59"/>
      <c r="HMH1" s="59"/>
      <c r="HMI1" s="59"/>
      <c r="HMJ1" s="59"/>
      <c r="HMK1" s="59"/>
      <c r="HML1" s="59"/>
      <c r="HMM1" s="59"/>
      <c r="HMN1" s="59"/>
      <c r="HMO1" s="59"/>
      <c r="HMP1" s="59"/>
      <c r="HMQ1" s="59"/>
      <c r="HMR1" s="59"/>
      <c r="HMS1" s="59"/>
      <c r="HMT1" s="59"/>
      <c r="HMU1" s="59"/>
      <c r="HMV1" s="59"/>
      <c r="HMW1" s="59"/>
      <c r="HMX1" s="59"/>
      <c r="HMY1" s="59"/>
      <c r="HMZ1" s="59"/>
      <c r="HNA1" s="59"/>
      <c r="HNB1" s="59"/>
      <c r="HNC1" s="59"/>
      <c r="HND1" s="59"/>
      <c r="HNE1" s="59"/>
      <c r="HNF1" s="59"/>
      <c r="HNG1" s="59"/>
      <c r="HNH1" s="59"/>
      <c r="HNI1" s="59"/>
      <c r="HNJ1" s="59"/>
      <c r="HNK1" s="59"/>
      <c r="HNL1" s="59"/>
      <c r="HNM1" s="59"/>
      <c r="HNN1" s="59"/>
      <c r="HNO1" s="59"/>
      <c r="HNP1" s="59"/>
      <c r="HNQ1" s="59"/>
      <c r="HNR1" s="59"/>
      <c r="HNS1" s="59"/>
      <c r="HNT1" s="59"/>
      <c r="HNU1" s="59"/>
      <c r="HNV1" s="59"/>
      <c r="HNW1" s="59"/>
      <c r="HNX1" s="59"/>
      <c r="HNY1" s="59"/>
      <c r="HNZ1" s="59"/>
      <c r="HOA1" s="59"/>
      <c r="HOB1" s="59"/>
      <c r="HOC1" s="59"/>
      <c r="HOD1" s="59"/>
      <c r="HOE1" s="59"/>
      <c r="HOF1" s="59"/>
      <c r="HOG1" s="59"/>
      <c r="HOH1" s="59"/>
      <c r="HOI1" s="59"/>
      <c r="HOJ1" s="59"/>
      <c r="HOK1" s="59"/>
      <c r="HOL1" s="59"/>
      <c r="HOM1" s="59"/>
      <c r="HON1" s="59"/>
      <c r="HOO1" s="59"/>
      <c r="HOP1" s="59"/>
      <c r="HOQ1" s="59"/>
      <c r="HOR1" s="59"/>
      <c r="HOS1" s="59"/>
      <c r="HOT1" s="59"/>
      <c r="HOU1" s="59"/>
      <c r="HOV1" s="59"/>
      <c r="HOW1" s="59"/>
      <c r="HOX1" s="59"/>
      <c r="HOY1" s="59"/>
      <c r="HOZ1" s="59"/>
      <c r="HPA1" s="59"/>
      <c r="HPB1" s="59"/>
      <c r="HPC1" s="59"/>
      <c r="HPD1" s="59"/>
      <c r="HPE1" s="59"/>
      <c r="HPF1" s="59"/>
      <c r="HPG1" s="59"/>
      <c r="HPH1" s="59"/>
      <c r="HPI1" s="59"/>
      <c r="HPJ1" s="59"/>
      <c r="HPK1" s="59"/>
      <c r="HPL1" s="59"/>
      <c r="HPM1" s="59"/>
      <c r="HPN1" s="59"/>
      <c r="HPO1" s="59"/>
      <c r="HPP1" s="59"/>
      <c r="HPQ1" s="59"/>
      <c r="HPR1" s="59"/>
      <c r="HPS1" s="59"/>
      <c r="HPT1" s="59"/>
      <c r="HPU1" s="59"/>
      <c r="HPV1" s="59"/>
      <c r="HPW1" s="59"/>
      <c r="HPX1" s="59"/>
      <c r="HPY1" s="59"/>
      <c r="HPZ1" s="59"/>
      <c r="HQA1" s="59"/>
      <c r="HQB1" s="59"/>
      <c r="HQC1" s="59"/>
      <c r="HQD1" s="59"/>
      <c r="HQE1" s="59"/>
      <c r="HQF1" s="59"/>
      <c r="HQG1" s="59"/>
      <c r="HQH1" s="59"/>
      <c r="HQI1" s="59"/>
      <c r="HQJ1" s="59"/>
      <c r="HQK1" s="59"/>
      <c r="HQL1" s="59"/>
      <c r="HQM1" s="59"/>
      <c r="HQN1" s="59"/>
      <c r="HQO1" s="59"/>
      <c r="HQP1" s="59"/>
      <c r="HQQ1" s="59"/>
      <c r="HQR1" s="59"/>
      <c r="HQS1" s="59"/>
      <c r="HQT1" s="59"/>
      <c r="HQU1" s="59"/>
      <c r="HQV1" s="59"/>
      <c r="HQW1" s="59"/>
      <c r="HQX1" s="59"/>
      <c r="HQY1" s="59"/>
      <c r="HQZ1" s="59"/>
      <c r="HRA1" s="59"/>
      <c r="HRB1" s="59"/>
      <c r="HRC1" s="59"/>
      <c r="HRD1" s="59"/>
      <c r="HRE1" s="59"/>
      <c r="HRF1" s="59"/>
      <c r="HRG1" s="59"/>
      <c r="HRH1" s="59"/>
      <c r="HRI1" s="59"/>
      <c r="HRJ1" s="59"/>
      <c r="HRK1" s="59"/>
      <c r="HRL1" s="59"/>
      <c r="HRM1" s="59"/>
      <c r="HRN1" s="59"/>
      <c r="HRO1" s="59"/>
      <c r="HRP1" s="59"/>
      <c r="HRQ1" s="59"/>
      <c r="HRR1" s="59"/>
      <c r="HRS1" s="59"/>
      <c r="HRT1" s="59"/>
      <c r="HRU1" s="59"/>
      <c r="HRV1" s="59"/>
      <c r="HRW1" s="59"/>
      <c r="HRX1" s="59"/>
      <c r="HRY1" s="59"/>
      <c r="HRZ1" s="59"/>
      <c r="HSA1" s="59"/>
      <c r="HSB1" s="59"/>
      <c r="HSC1" s="59"/>
      <c r="HSD1" s="59"/>
      <c r="HSE1" s="59"/>
      <c r="HSF1" s="59"/>
      <c r="HSG1" s="59"/>
      <c r="HSH1" s="59"/>
      <c r="HSI1" s="59"/>
      <c r="HSJ1" s="59"/>
      <c r="HSK1" s="59"/>
      <c r="HSL1" s="59"/>
      <c r="HSM1" s="59"/>
      <c r="HSN1" s="59"/>
      <c r="HSO1" s="59"/>
      <c r="HSP1" s="59"/>
      <c r="HSQ1" s="59"/>
      <c r="HSR1" s="59"/>
      <c r="HSS1" s="59"/>
      <c r="HST1" s="59"/>
      <c r="HSU1" s="59"/>
      <c r="HSV1" s="59"/>
      <c r="HSW1" s="59"/>
      <c r="HSX1" s="59"/>
      <c r="HSY1" s="59"/>
      <c r="HSZ1" s="59"/>
      <c r="HTA1" s="59"/>
      <c r="HTB1" s="59"/>
      <c r="HTC1" s="59"/>
      <c r="HTD1" s="59"/>
      <c r="HTE1" s="59"/>
      <c r="HTF1" s="59"/>
      <c r="HTG1" s="59"/>
      <c r="HTH1" s="59"/>
      <c r="HTI1" s="59"/>
      <c r="HTJ1" s="59"/>
      <c r="HTK1" s="59"/>
      <c r="HTL1" s="59"/>
      <c r="HTM1" s="59"/>
      <c r="HTN1" s="59"/>
      <c r="HTO1" s="59"/>
      <c r="HTP1" s="59"/>
      <c r="HTQ1" s="59"/>
      <c r="HTR1" s="59"/>
      <c r="HTS1" s="59"/>
      <c r="HTT1" s="59"/>
      <c r="HTU1" s="59"/>
      <c r="HTV1" s="59"/>
      <c r="HTW1" s="59"/>
      <c r="HTX1" s="59"/>
      <c r="HTY1" s="59"/>
      <c r="HTZ1" s="59"/>
      <c r="HUA1" s="59"/>
      <c r="HUB1" s="59"/>
      <c r="HUC1" s="59"/>
      <c r="HUD1" s="59"/>
      <c r="HUE1" s="59"/>
      <c r="HUF1" s="59"/>
      <c r="HUG1" s="59"/>
      <c r="HUH1" s="59"/>
      <c r="HUI1" s="59"/>
      <c r="HUJ1" s="59"/>
      <c r="HUK1" s="59"/>
      <c r="HUL1" s="59"/>
      <c r="HUM1" s="59"/>
      <c r="HUN1" s="59"/>
      <c r="HUO1" s="59"/>
      <c r="HUP1" s="59"/>
      <c r="HUQ1" s="59"/>
      <c r="HUR1" s="59"/>
      <c r="HUS1" s="59"/>
      <c r="HUT1" s="59"/>
      <c r="HUU1" s="59"/>
      <c r="HUV1" s="59"/>
      <c r="HUW1" s="59"/>
      <c r="HUX1" s="59"/>
      <c r="HUY1" s="59"/>
      <c r="HUZ1" s="59"/>
      <c r="HVA1" s="59"/>
      <c r="HVB1" s="59"/>
      <c r="HVC1" s="59"/>
      <c r="HVD1" s="59"/>
      <c r="HVE1" s="59"/>
      <c r="HVF1" s="59"/>
      <c r="HVG1" s="59"/>
      <c r="HVH1" s="59"/>
      <c r="HVI1" s="59"/>
      <c r="HVJ1" s="59"/>
      <c r="HVK1" s="59"/>
      <c r="HVL1" s="59"/>
      <c r="HVM1" s="59"/>
      <c r="HVN1" s="59"/>
      <c r="HVO1" s="59"/>
      <c r="HVP1" s="59"/>
      <c r="HVQ1" s="59"/>
      <c r="HVR1" s="59"/>
      <c r="HVS1" s="59"/>
      <c r="HVT1" s="59"/>
      <c r="HVU1" s="59"/>
      <c r="HVV1" s="59"/>
      <c r="HVW1" s="59"/>
      <c r="HVX1" s="59"/>
      <c r="HVY1" s="59"/>
      <c r="HVZ1" s="59"/>
      <c r="HWA1" s="59"/>
      <c r="HWB1" s="59"/>
      <c r="HWC1" s="59"/>
      <c r="HWD1" s="59"/>
      <c r="HWE1" s="59"/>
      <c r="HWF1" s="59"/>
      <c r="HWG1" s="59"/>
      <c r="HWH1" s="59"/>
      <c r="HWI1" s="59"/>
      <c r="HWJ1" s="59"/>
      <c r="HWK1" s="59"/>
      <c r="HWL1" s="59"/>
      <c r="HWM1" s="59"/>
      <c r="HWN1" s="59"/>
      <c r="HWO1" s="59"/>
      <c r="HWP1" s="59"/>
      <c r="HWQ1" s="59"/>
      <c r="HWR1" s="59"/>
      <c r="HWS1" s="59"/>
      <c r="HWT1" s="59"/>
      <c r="HWU1" s="59"/>
      <c r="HWV1" s="59"/>
      <c r="HWW1" s="59"/>
      <c r="HWX1" s="59"/>
      <c r="HWY1" s="59"/>
      <c r="HWZ1" s="59"/>
      <c r="HXA1" s="59"/>
      <c r="HXB1" s="59"/>
      <c r="HXC1" s="59"/>
      <c r="HXD1" s="59"/>
      <c r="HXE1" s="59"/>
      <c r="HXF1" s="59"/>
      <c r="HXG1" s="59"/>
      <c r="HXH1" s="59"/>
      <c r="HXI1" s="59"/>
      <c r="HXJ1" s="59"/>
      <c r="HXK1" s="59"/>
      <c r="HXL1" s="59"/>
      <c r="HXM1" s="59"/>
      <c r="HXN1" s="59"/>
      <c r="HXO1" s="59"/>
      <c r="HXP1" s="59"/>
      <c r="HXQ1" s="59"/>
      <c r="HXR1" s="59"/>
      <c r="HXS1" s="59"/>
      <c r="HXT1" s="59"/>
      <c r="HXU1" s="59"/>
      <c r="HXV1" s="59"/>
      <c r="HXW1" s="59"/>
      <c r="HXX1" s="59"/>
      <c r="HXY1" s="59"/>
      <c r="HXZ1" s="59"/>
      <c r="HYA1" s="59"/>
      <c r="HYB1" s="59"/>
      <c r="HYC1" s="59"/>
      <c r="HYD1" s="59"/>
      <c r="HYE1" s="59"/>
      <c r="HYF1" s="59"/>
      <c r="HYG1" s="59"/>
      <c r="HYH1" s="59"/>
      <c r="HYI1" s="59"/>
      <c r="HYJ1" s="59"/>
      <c r="HYK1" s="59"/>
      <c r="HYL1" s="59"/>
      <c r="HYM1" s="59"/>
      <c r="HYN1" s="59"/>
      <c r="HYO1" s="59"/>
      <c r="HYP1" s="59"/>
      <c r="HYQ1" s="59"/>
      <c r="HYR1" s="59"/>
      <c r="HYS1" s="59"/>
      <c r="HYT1" s="59"/>
      <c r="HYU1" s="59"/>
      <c r="HYV1" s="59"/>
      <c r="HYW1" s="59"/>
      <c r="HYX1" s="59"/>
      <c r="HYY1" s="59"/>
      <c r="HYZ1" s="59"/>
      <c r="HZA1" s="59"/>
      <c r="HZB1" s="59"/>
      <c r="HZC1" s="59"/>
      <c r="HZD1" s="59"/>
      <c r="HZE1" s="59"/>
      <c r="HZF1" s="59"/>
      <c r="HZG1" s="59"/>
      <c r="HZH1" s="59"/>
      <c r="HZI1" s="59"/>
      <c r="HZJ1" s="59"/>
      <c r="HZK1" s="59"/>
      <c r="HZL1" s="59"/>
      <c r="HZM1" s="59"/>
      <c r="HZN1" s="59"/>
      <c r="HZO1" s="59"/>
      <c r="HZP1" s="59"/>
      <c r="HZQ1" s="59"/>
      <c r="HZR1" s="59"/>
      <c r="HZS1" s="59"/>
      <c r="HZT1" s="59"/>
      <c r="HZU1" s="59"/>
      <c r="HZV1" s="59"/>
      <c r="HZW1" s="59"/>
      <c r="HZX1" s="59"/>
      <c r="HZY1" s="59"/>
      <c r="HZZ1" s="59"/>
      <c r="IAA1" s="59"/>
      <c r="IAB1" s="59"/>
      <c r="IAC1" s="59"/>
      <c r="IAD1" s="59"/>
      <c r="IAE1" s="59"/>
      <c r="IAF1" s="59"/>
      <c r="IAG1" s="59"/>
      <c r="IAH1" s="59"/>
      <c r="IAI1" s="59"/>
      <c r="IAJ1" s="59"/>
      <c r="IAK1" s="59"/>
      <c r="IAL1" s="59"/>
      <c r="IAM1" s="59"/>
      <c r="IAN1" s="59"/>
      <c r="IAO1" s="59"/>
      <c r="IAP1" s="59"/>
      <c r="IAQ1" s="59"/>
      <c r="IAR1" s="59"/>
      <c r="IAS1" s="59"/>
      <c r="IAT1" s="59"/>
      <c r="IAU1" s="59"/>
      <c r="IAV1" s="59"/>
      <c r="IAW1" s="59"/>
      <c r="IAX1" s="59"/>
      <c r="IAY1" s="59"/>
      <c r="IAZ1" s="59"/>
      <c r="IBA1" s="59"/>
      <c r="IBB1" s="59"/>
      <c r="IBC1" s="59"/>
      <c r="IBD1" s="59"/>
      <c r="IBE1" s="59"/>
      <c r="IBF1" s="59"/>
      <c r="IBG1" s="59"/>
      <c r="IBH1" s="59"/>
      <c r="IBI1" s="59"/>
      <c r="IBJ1" s="59"/>
      <c r="IBK1" s="59"/>
      <c r="IBL1" s="59"/>
      <c r="IBM1" s="59"/>
      <c r="IBN1" s="59"/>
      <c r="IBO1" s="59"/>
      <c r="IBP1" s="59"/>
      <c r="IBQ1" s="59"/>
      <c r="IBR1" s="59"/>
      <c r="IBS1" s="59"/>
      <c r="IBT1" s="59"/>
      <c r="IBU1" s="59"/>
      <c r="IBV1" s="59"/>
      <c r="IBW1" s="59"/>
      <c r="IBX1" s="59"/>
      <c r="IBY1" s="59"/>
      <c r="IBZ1" s="59"/>
      <c r="ICA1" s="59"/>
      <c r="ICB1" s="59"/>
      <c r="ICC1" s="59"/>
      <c r="ICD1" s="59"/>
      <c r="ICE1" s="59"/>
      <c r="ICF1" s="59"/>
      <c r="ICG1" s="59"/>
      <c r="ICH1" s="59"/>
      <c r="ICI1" s="59"/>
      <c r="ICJ1" s="59"/>
      <c r="ICK1" s="59"/>
      <c r="ICL1" s="59"/>
      <c r="ICM1" s="59"/>
      <c r="ICN1" s="59"/>
      <c r="ICO1" s="59"/>
      <c r="ICP1" s="59"/>
      <c r="ICQ1" s="59"/>
      <c r="ICR1" s="59"/>
      <c r="ICS1" s="59"/>
      <c r="ICT1" s="59"/>
      <c r="ICU1" s="59"/>
      <c r="ICV1" s="59"/>
      <c r="ICW1" s="59"/>
      <c r="ICX1" s="59"/>
      <c r="ICY1" s="59"/>
      <c r="ICZ1" s="59"/>
      <c r="IDA1" s="59"/>
      <c r="IDB1" s="59"/>
      <c r="IDC1" s="59"/>
      <c r="IDD1" s="59"/>
      <c r="IDE1" s="59"/>
      <c r="IDF1" s="59"/>
      <c r="IDG1" s="59"/>
      <c r="IDH1" s="59"/>
      <c r="IDI1" s="59"/>
      <c r="IDJ1" s="59"/>
      <c r="IDK1" s="59"/>
      <c r="IDL1" s="59"/>
      <c r="IDM1" s="59"/>
      <c r="IDN1" s="59"/>
      <c r="IDO1" s="59"/>
      <c r="IDP1" s="59"/>
      <c r="IDQ1" s="59"/>
      <c r="IDR1" s="59"/>
      <c r="IDS1" s="59"/>
      <c r="IDT1" s="59"/>
      <c r="IDU1" s="59"/>
      <c r="IDV1" s="59"/>
      <c r="IDW1" s="59"/>
      <c r="IDX1" s="59"/>
      <c r="IDY1" s="59"/>
      <c r="IDZ1" s="59"/>
      <c r="IEA1" s="59"/>
      <c r="IEB1" s="59"/>
      <c r="IEC1" s="59"/>
      <c r="IED1" s="59"/>
      <c r="IEE1" s="59"/>
      <c r="IEF1" s="59"/>
      <c r="IEG1" s="59"/>
      <c r="IEH1" s="59"/>
      <c r="IEI1" s="59"/>
      <c r="IEJ1" s="59"/>
      <c r="IEK1" s="59"/>
      <c r="IEL1" s="59"/>
      <c r="IEM1" s="59"/>
      <c r="IEN1" s="59"/>
      <c r="IEO1" s="59"/>
      <c r="IEP1" s="59"/>
      <c r="IEQ1" s="59"/>
      <c r="IER1" s="59"/>
      <c r="IES1" s="59"/>
      <c r="IET1" s="59"/>
      <c r="IEU1" s="59"/>
      <c r="IEV1" s="59"/>
      <c r="IEW1" s="59"/>
      <c r="IEX1" s="59"/>
      <c r="IEY1" s="59"/>
      <c r="IEZ1" s="59"/>
      <c r="IFA1" s="59"/>
      <c r="IFB1" s="59"/>
      <c r="IFC1" s="59"/>
      <c r="IFD1" s="59"/>
      <c r="IFE1" s="59"/>
      <c r="IFF1" s="59"/>
      <c r="IFG1" s="59"/>
      <c r="IFH1" s="59"/>
      <c r="IFI1" s="59"/>
      <c r="IFJ1" s="59"/>
      <c r="IFK1" s="59"/>
      <c r="IFL1" s="59"/>
      <c r="IFM1" s="59"/>
      <c r="IFN1" s="59"/>
      <c r="IFO1" s="59"/>
      <c r="IFP1" s="59"/>
      <c r="IFQ1" s="59"/>
      <c r="IFR1" s="59"/>
      <c r="IFS1" s="59"/>
      <c r="IFT1" s="59"/>
      <c r="IFU1" s="59"/>
      <c r="IFV1" s="59"/>
      <c r="IFW1" s="59"/>
      <c r="IFX1" s="59"/>
      <c r="IFY1" s="59"/>
      <c r="IFZ1" s="59"/>
      <c r="IGA1" s="59"/>
      <c r="IGB1" s="59"/>
      <c r="IGC1" s="59"/>
      <c r="IGD1" s="59"/>
      <c r="IGE1" s="59"/>
      <c r="IGF1" s="59"/>
      <c r="IGG1" s="59"/>
      <c r="IGH1" s="59"/>
      <c r="IGI1" s="59"/>
      <c r="IGJ1" s="59"/>
      <c r="IGK1" s="59"/>
      <c r="IGL1" s="59"/>
      <c r="IGM1" s="59"/>
      <c r="IGN1" s="59"/>
      <c r="IGO1" s="59"/>
      <c r="IGP1" s="59"/>
      <c r="IGQ1" s="59"/>
      <c r="IGR1" s="59"/>
      <c r="IGS1" s="59"/>
      <c r="IGT1" s="59"/>
      <c r="IGU1" s="59"/>
      <c r="IGV1" s="59"/>
      <c r="IGW1" s="59"/>
      <c r="IGX1" s="59"/>
      <c r="IGY1" s="59"/>
      <c r="IGZ1" s="59"/>
      <c r="IHA1" s="59"/>
      <c r="IHB1" s="59"/>
      <c r="IHC1" s="59"/>
      <c r="IHD1" s="59"/>
      <c r="IHE1" s="59"/>
      <c r="IHF1" s="59"/>
      <c r="IHG1" s="59"/>
      <c r="IHH1" s="59"/>
      <c r="IHI1" s="59"/>
      <c r="IHJ1" s="59"/>
      <c r="IHK1" s="59"/>
      <c r="IHL1" s="59"/>
      <c r="IHM1" s="59"/>
      <c r="IHN1" s="59"/>
      <c r="IHO1" s="59"/>
      <c r="IHP1" s="59"/>
      <c r="IHQ1" s="59"/>
      <c r="IHR1" s="59"/>
      <c r="IHS1" s="59"/>
      <c r="IHT1" s="59"/>
      <c r="IHU1" s="59"/>
      <c r="IHV1" s="59"/>
      <c r="IHW1" s="59"/>
      <c r="IHX1" s="59"/>
      <c r="IHY1" s="59"/>
      <c r="IHZ1" s="59"/>
      <c r="IIA1" s="59"/>
      <c r="IIB1" s="59"/>
      <c r="IIC1" s="59"/>
      <c r="IID1" s="59"/>
      <c r="IIE1" s="59"/>
      <c r="IIF1" s="59"/>
      <c r="IIG1" s="59"/>
      <c r="IIH1" s="59"/>
      <c r="III1" s="59"/>
      <c r="IIJ1" s="59"/>
      <c r="IIK1" s="59"/>
      <c r="IIL1" s="59"/>
      <c r="IIM1" s="59"/>
      <c r="IIN1" s="59"/>
      <c r="IIO1" s="59"/>
      <c r="IIP1" s="59"/>
      <c r="IIQ1" s="59"/>
      <c r="IIR1" s="59"/>
      <c r="IIS1" s="59"/>
      <c r="IIT1" s="59"/>
      <c r="IIU1" s="59"/>
      <c r="IIV1" s="59"/>
      <c r="IIW1" s="59"/>
      <c r="IIX1" s="59"/>
      <c r="IIY1" s="59"/>
      <c r="IIZ1" s="59"/>
      <c r="IJA1" s="59"/>
      <c r="IJB1" s="59"/>
      <c r="IJC1" s="59"/>
      <c r="IJD1" s="59"/>
      <c r="IJE1" s="59"/>
      <c r="IJF1" s="59"/>
      <c r="IJG1" s="59"/>
      <c r="IJH1" s="59"/>
      <c r="IJI1" s="59"/>
      <c r="IJJ1" s="59"/>
      <c r="IJK1" s="59"/>
      <c r="IJL1" s="59"/>
      <c r="IJM1" s="59"/>
      <c r="IJN1" s="59"/>
      <c r="IJO1" s="59"/>
      <c r="IJP1" s="59"/>
      <c r="IJQ1" s="59"/>
      <c r="IJR1" s="59"/>
      <c r="IJS1" s="59"/>
      <c r="IJT1" s="59"/>
      <c r="IJU1" s="59"/>
      <c r="IJV1" s="59"/>
      <c r="IJW1" s="59"/>
      <c r="IJX1" s="59"/>
      <c r="IJY1" s="59"/>
      <c r="IJZ1" s="59"/>
      <c r="IKA1" s="59"/>
      <c r="IKB1" s="59"/>
      <c r="IKC1" s="59"/>
      <c r="IKD1" s="59"/>
      <c r="IKE1" s="59"/>
      <c r="IKF1" s="59"/>
      <c r="IKG1" s="59"/>
      <c r="IKH1" s="59"/>
      <c r="IKI1" s="59"/>
      <c r="IKJ1" s="59"/>
      <c r="IKK1" s="59"/>
      <c r="IKL1" s="59"/>
      <c r="IKM1" s="59"/>
      <c r="IKN1" s="59"/>
      <c r="IKO1" s="59"/>
      <c r="IKP1" s="59"/>
      <c r="IKQ1" s="59"/>
      <c r="IKR1" s="59"/>
      <c r="IKS1" s="59"/>
      <c r="IKT1" s="59"/>
      <c r="IKU1" s="59"/>
      <c r="IKV1" s="59"/>
      <c r="IKW1" s="59"/>
      <c r="IKX1" s="59"/>
      <c r="IKY1" s="59"/>
      <c r="IKZ1" s="59"/>
      <c r="ILA1" s="59"/>
      <c r="ILB1" s="59"/>
      <c r="ILC1" s="59"/>
      <c r="ILD1" s="59"/>
      <c r="ILE1" s="59"/>
      <c r="ILF1" s="59"/>
      <c r="ILG1" s="59"/>
      <c r="ILH1" s="59"/>
      <c r="ILI1" s="59"/>
      <c r="ILJ1" s="59"/>
      <c r="ILK1" s="59"/>
      <c r="ILL1" s="59"/>
      <c r="ILM1" s="59"/>
      <c r="ILN1" s="59"/>
      <c r="ILO1" s="59"/>
      <c r="ILP1" s="59"/>
      <c r="ILQ1" s="59"/>
      <c r="ILR1" s="59"/>
      <c r="ILS1" s="59"/>
      <c r="ILT1" s="59"/>
      <c r="ILU1" s="59"/>
      <c r="ILV1" s="59"/>
      <c r="ILW1" s="59"/>
      <c r="ILX1" s="59"/>
      <c r="ILY1" s="59"/>
      <c r="ILZ1" s="59"/>
      <c r="IMA1" s="59"/>
      <c r="IMB1" s="59"/>
      <c r="IMC1" s="59"/>
      <c r="IMD1" s="59"/>
      <c r="IME1" s="59"/>
      <c r="IMF1" s="59"/>
      <c r="IMG1" s="59"/>
      <c r="IMH1" s="59"/>
      <c r="IMI1" s="59"/>
      <c r="IMJ1" s="59"/>
      <c r="IMK1" s="59"/>
      <c r="IML1" s="59"/>
      <c r="IMM1" s="59"/>
      <c r="IMN1" s="59"/>
      <c r="IMO1" s="59"/>
      <c r="IMP1" s="59"/>
      <c r="IMQ1" s="59"/>
      <c r="IMR1" s="59"/>
      <c r="IMS1" s="59"/>
      <c r="IMT1" s="59"/>
      <c r="IMU1" s="59"/>
      <c r="IMV1" s="59"/>
      <c r="IMW1" s="59"/>
      <c r="IMX1" s="59"/>
      <c r="IMY1" s="59"/>
      <c r="IMZ1" s="59"/>
      <c r="INA1" s="59"/>
      <c r="INB1" s="59"/>
      <c r="INC1" s="59"/>
      <c r="IND1" s="59"/>
      <c r="INE1" s="59"/>
      <c r="INF1" s="59"/>
      <c r="ING1" s="59"/>
      <c r="INH1" s="59"/>
      <c r="INI1" s="59"/>
      <c r="INJ1" s="59"/>
      <c r="INK1" s="59"/>
      <c r="INL1" s="59"/>
      <c r="INM1" s="59"/>
      <c r="INN1" s="59"/>
      <c r="INO1" s="59"/>
      <c r="INP1" s="59"/>
      <c r="INQ1" s="59"/>
      <c r="INR1" s="59"/>
      <c r="INS1" s="59"/>
      <c r="INT1" s="59"/>
      <c r="INU1" s="59"/>
      <c r="INV1" s="59"/>
      <c r="INW1" s="59"/>
      <c r="INX1" s="59"/>
      <c r="INY1" s="59"/>
      <c r="INZ1" s="59"/>
      <c r="IOA1" s="59"/>
      <c r="IOB1" s="59"/>
      <c r="IOC1" s="59"/>
      <c r="IOD1" s="59"/>
      <c r="IOE1" s="59"/>
      <c r="IOF1" s="59"/>
      <c r="IOG1" s="59"/>
      <c r="IOH1" s="59"/>
      <c r="IOI1" s="59"/>
      <c r="IOJ1" s="59"/>
      <c r="IOK1" s="59"/>
      <c r="IOL1" s="59"/>
      <c r="IOM1" s="59"/>
      <c r="ION1" s="59"/>
      <c r="IOO1" s="59"/>
      <c r="IOP1" s="59"/>
      <c r="IOQ1" s="59"/>
      <c r="IOR1" s="59"/>
      <c r="IOS1" s="59"/>
      <c r="IOT1" s="59"/>
      <c r="IOU1" s="59"/>
      <c r="IOV1" s="59"/>
      <c r="IOW1" s="59"/>
      <c r="IOX1" s="59"/>
      <c r="IOY1" s="59"/>
      <c r="IOZ1" s="59"/>
      <c r="IPA1" s="59"/>
      <c r="IPB1" s="59"/>
      <c r="IPC1" s="59"/>
      <c r="IPD1" s="59"/>
      <c r="IPE1" s="59"/>
      <c r="IPF1" s="59"/>
      <c r="IPG1" s="59"/>
      <c r="IPH1" s="59"/>
      <c r="IPI1" s="59"/>
      <c r="IPJ1" s="59"/>
      <c r="IPK1" s="59"/>
      <c r="IPL1" s="59"/>
      <c r="IPM1" s="59"/>
      <c r="IPN1" s="59"/>
      <c r="IPO1" s="59"/>
      <c r="IPP1" s="59"/>
      <c r="IPQ1" s="59"/>
      <c r="IPR1" s="59"/>
      <c r="IPS1" s="59"/>
      <c r="IPT1" s="59"/>
      <c r="IPU1" s="59"/>
      <c r="IPV1" s="59"/>
      <c r="IPW1" s="59"/>
      <c r="IPX1" s="59"/>
      <c r="IPY1" s="59"/>
      <c r="IPZ1" s="59"/>
      <c r="IQA1" s="59"/>
      <c r="IQB1" s="59"/>
      <c r="IQC1" s="59"/>
      <c r="IQD1" s="59"/>
      <c r="IQE1" s="59"/>
      <c r="IQF1" s="59"/>
      <c r="IQG1" s="59"/>
      <c r="IQH1" s="59"/>
      <c r="IQI1" s="59"/>
      <c r="IQJ1" s="59"/>
      <c r="IQK1" s="59"/>
      <c r="IQL1" s="59"/>
      <c r="IQM1" s="59"/>
      <c r="IQN1" s="59"/>
      <c r="IQO1" s="59"/>
      <c r="IQP1" s="59"/>
      <c r="IQQ1" s="59"/>
      <c r="IQR1" s="59"/>
      <c r="IQS1" s="59"/>
      <c r="IQT1" s="59"/>
      <c r="IQU1" s="59"/>
      <c r="IQV1" s="59"/>
      <c r="IQW1" s="59"/>
      <c r="IQX1" s="59"/>
      <c r="IQY1" s="59"/>
      <c r="IQZ1" s="59"/>
      <c r="IRA1" s="59"/>
      <c r="IRB1" s="59"/>
      <c r="IRC1" s="59"/>
      <c r="IRD1" s="59"/>
      <c r="IRE1" s="59"/>
      <c r="IRF1" s="59"/>
      <c r="IRG1" s="59"/>
      <c r="IRH1" s="59"/>
      <c r="IRI1" s="59"/>
      <c r="IRJ1" s="59"/>
      <c r="IRK1" s="59"/>
      <c r="IRL1" s="59"/>
      <c r="IRM1" s="59"/>
      <c r="IRN1" s="59"/>
      <c r="IRO1" s="59"/>
      <c r="IRP1" s="59"/>
      <c r="IRQ1" s="59"/>
      <c r="IRR1" s="59"/>
      <c r="IRS1" s="59"/>
      <c r="IRT1" s="59"/>
      <c r="IRU1" s="59"/>
      <c r="IRV1" s="59"/>
      <c r="IRW1" s="59"/>
      <c r="IRX1" s="59"/>
      <c r="IRY1" s="59"/>
      <c r="IRZ1" s="59"/>
      <c r="ISA1" s="59"/>
      <c r="ISB1" s="59"/>
      <c r="ISC1" s="59"/>
      <c r="ISD1" s="59"/>
      <c r="ISE1" s="59"/>
      <c r="ISF1" s="59"/>
      <c r="ISG1" s="59"/>
      <c r="ISH1" s="59"/>
      <c r="ISI1" s="59"/>
      <c r="ISJ1" s="59"/>
      <c r="ISK1" s="59"/>
      <c r="ISL1" s="59"/>
      <c r="ISM1" s="59"/>
      <c r="ISN1" s="59"/>
      <c r="ISO1" s="59"/>
      <c r="ISP1" s="59"/>
      <c r="ISQ1" s="59"/>
      <c r="ISR1" s="59"/>
      <c r="ISS1" s="59"/>
      <c r="IST1" s="59"/>
      <c r="ISU1" s="59"/>
      <c r="ISV1" s="59"/>
      <c r="ISW1" s="59"/>
      <c r="ISX1" s="59"/>
      <c r="ISY1" s="59"/>
      <c r="ISZ1" s="59"/>
      <c r="ITA1" s="59"/>
      <c r="ITB1" s="59"/>
      <c r="ITC1" s="59"/>
      <c r="ITD1" s="59"/>
      <c r="ITE1" s="59"/>
      <c r="ITF1" s="59"/>
      <c r="ITG1" s="59"/>
      <c r="ITH1" s="59"/>
      <c r="ITI1" s="59"/>
      <c r="ITJ1" s="59"/>
      <c r="ITK1" s="59"/>
      <c r="ITL1" s="59"/>
      <c r="ITM1" s="59"/>
      <c r="ITN1" s="59"/>
      <c r="ITO1" s="59"/>
      <c r="ITP1" s="59"/>
      <c r="ITQ1" s="59"/>
      <c r="ITR1" s="59"/>
      <c r="ITS1" s="59"/>
      <c r="ITT1" s="59"/>
      <c r="ITU1" s="59"/>
      <c r="ITV1" s="59"/>
      <c r="ITW1" s="59"/>
      <c r="ITX1" s="59"/>
      <c r="ITY1" s="59"/>
      <c r="ITZ1" s="59"/>
      <c r="IUA1" s="59"/>
      <c r="IUB1" s="59"/>
      <c r="IUC1" s="59"/>
      <c r="IUD1" s="59"/>
      <c r="IUE1" s="59"/>
      <c r="IUF1" s="59"/>
      <c r="IUG1" s="59"/>
      <c r="IUH1" s="59"/>
      <c r="IUI1" s="59"/>
      <c r="IUJ1" s="59"/>
      <c r="IUK1" s="59"/>
      <c r="IUL1" s="59"/>
      <c r="IUM1" s="59"/>
      <c r="IUN1" s="59"/>
      <c r="IUO1" s="59"/>
      <c r="IUP1" s="59"/>
      <c r="IUQ1" s="59"/>
      <c r="IUR1" s="59"/>
      <c r="IUS1" s="59"/>
      <c r="IUT1" s="59"/>
      <c r="IUU1" s="59"/>
      <c r="IUV1" s="59"/>
      <c r="IUW1" s="59"/>
      <c r="IUX1" s="59"/>
      <c r="IUY1" s="59"/>
      <c r="IUZ1" s="59"/>
      <c r="IVA1" s="59"/>
      <c r="IVB1" s="59"/>
      <c r="IVC1" s="59"/>
      <c r="IVD1" s="59"/>
      <c r="IVE1" s="59"/>
      <c r="IVF1" s="59"/>
      <c r="IVG1" s="59"/>
      <c r="IVH1" s="59"/>
      <c r="IVI1" s="59"/>
      <c r="IVJ1" s="59"/>
      <c r="IVK1" s="59"/>
      <c r="IVL1" s="59"/>
      <c r="IVM1" s="59"/>
      <c r="IVN1" s="59"/>
      <c r="IVO1" s="59"/>
      <c r="IVP1" s="59"/>
      <c r="IVQ1" s="59"/>
      <c r="IVR1" s="59"/>
      <c r="IVS1" s="59"/>
      <c r="IVT1" s="59"/>
      <c r="IVU1" s="59"/>
      <c r="IVV1" s="59"/>
      <c r="IVW1" s="59"/>
      <c r="IVX1" s="59"/>
      <c r="IVY1" s="59"/>
      <c r="IVZ1" s="59"/>
      <c r="IWA1" s="59"/>
      <c r="IWB1" s="59"/>
      <c r="IWC1" s="59"/>
      <c r="IWD1" s="59"/>
      <c r="IWE1" s="59"/>
      <c r="IWF1" s="59"/>
      <c r="IWG1" s="59"/>
      <c r="IWH1" s="59"/>
      <c r="IWI1" s="59"/>
      <c r="IWJ1" s="59"/>
      <c r="IWK1" s="59"/>
      <c r="IWL1" s="59"/>
      <c r="IWM1" s="59"/>
      <c r="IWN1" s="59"/>
      <c r="IWO1" s="59"/>
      <c r="IWP1" s="59"/>
      <c r="IWQ1" s="59"/>
      <c r="IWR1" s="59"/>
      <c r="IWS1" s="59"/>
      <c r="IWT1" s="59"/>
      <c r="IWU1" s="59"/>
      <c r="IWV1" s="59"/>
      <c r="IWW1" s="59"/>
      <c r="IWX1" s="59"/>
      <c r="IWY1" s="59"/>
      <c r="IWZ1" s="59"/>
      <c r="IXA1" s="59"/>
      <c r="IXB1" s="59"/>
      <c r="IXC1" s="59"/>
      <c r="IXD1" s="59"/>
      <c r="IXE1" s="59"/>
      <c r="IXF1" s="59"/>
      <c r="IXG1" s="59"/>
      <c r="IXH1" s="59"/>
      <c r="IXI1" s="59"/>
      <c r="IXJ1" s="59"/>
      <c r="IXK1" s="59"/>
      <c r="IXL1" s="59"/>
      <c r="IXM1" s="59"/>
      <c r="IXN1" s="59"/>
      <c r="IXO1" s="59"/>
      <c r="IXP1" s="59"/>
      <c r="IXQ1" s="59"/>
      <c r="IXR1" s="59"/>
      <c r="IXS1" s="59"/>
      <c r="IXT1" s="59"/>
      <c r="IXU1" s="59"/>
      <c r="IXV1" s="59"/>
      <c r="IXW1" s="59"/>
      <c r="IXX1" s="59"/>
      <c r="IXY1" s="59"/>
      <c r="IXZ1" s="59"/>
      <c r="IYA1" s="59"/>
      <c r="IYB1" s="59"/>
      <c r="IYC1" s="59"/>
      <c r="IYD1" s="59"/>
      <c r="IYE1" s="59"/>
      <c r="IYF1" s="59"/>
      <c r="IYG1" s="59"/>
      <c r="IYH1" s="59"/>
      <c r="IYI1" s="59"/>
      <c r="IYJ1" s="59"/>
      <c r="IYK1" s="59"/>
      <c r="IYL1" s="59"/>
      <c r="IYM1" s="59"/>
      <c r="IYN1" s="59"/>
      <c r="IYO1" s="59"/>
      <c r="IYP1" s="59"/>
      <c r="IYQ1" s="59"/>
      <c r="IYR1" s="59"/>
      <c r="IYS1" s="59"/>
      <c r="IYT1" s="59"/>
      <c r="IYU1" s="59"/>
      <c r="IYV1" s="59"/>
      <c r="IYW1" s="59"/>
      <c r="IYX1" s="59"/>
      <c r="IYY1" s="59"/>
      <c r="IYZ1" s="59"/>
      <c r="IZA1" s="59"/>
      <c r="IZB1" s="59"/>
      <c r="IZC1" s="59"/>
      <c r="IZD1" s="59"/>
      <c r="IZE1" s="59"/>
      <c r="IZF1" s="59"/>
      <c r="IZG1" s="59"/>
      <c r="IZH1" s="59"/>
      <c r="IZI1" s="59"/>
      <c r="IZJ1" s="59"/>
      <c r="IZK1" s="59"/>
      <c r="IZL1" s="59"/>
      <c r="IZM1" s="59"/>
      <c r="IZN1" s="59"/>
      <c r="IZO1" s="59"/>
      <c r="IZP1" s="59"/>
      <c r="IZQ1" s="59"/>
      <c r="IZR1" s="59"/>
      <c r="IZS1" s="59"/>
      <c r="IZT1" s="59"/>
      <c r="IZU1" s="59"/>
      <c r="IZV1" s="59"/>
      <c r="IZW1" s="59"/>
      <c r="IZX1" s="59"/>
      <c r="IZY1" s="59"/>
      <c r="IZZ1" s="59"/>
      <c r="JAA1" s="59"/>
      <c r="JAB1" s="59"/>
      <c r="JAC1" s="59"/>
      <c r="JAD1" s="59"/>
      <c r="JAE1" s="59"/>
      <c r="JAF1" s="59"/>
      <c r="JAG1" s="59"/>
      <c r="JAH1" s="59"/>
      <c r="JAI1" s="59"/>
      <c r="JAJ1" s="59"/>
      <c r="JAK1" s="59"/>
      <c r="JAL1" s="59"/>
      <c r="JAM1" s="59"/>
      <c r="JAN1" s="59"/>
      <c r="JAO1" s="59"/>
      <c r="JAP1" s="59"/>
      <c r="JAQ1" s="59"/>
      <c r="JAR1" s="59"/>
      <c r="JAS1" s="59"/>
      <c r="JAT1" s="59"/>
      <c r="JAU1" s="59"/>
      <c r="JAV1" s="59"/>
      <c r="JAW1" s="59"/>
      <c r="JAX1" s="59"/>
      <c r="JAY1" s="59"/>
      <c r="JAZ1" s="59"/>
      <c r="JBA1" s="59"/>
      <c r="JBB1" s="59"/>
      <c r="JBC1" s="59"/>
      <c r="JBD1" s="59"/>
      <c r="JBE1" s="59"/>
      <c r="JBF1" s="59"/>
      <c r="JBG1" s="59"/>
      <c r="JBH1" s="59"/>
      <c r="JBI1" s="59"/>
      <c r="JBJ1" s="59"/>
      <c r="JBK1" s="59"/>
      <c r="JBL1" s="59"/>
      <c r="JBM1" s="59"/>
      <c r="JBN1" s="59"/>
      <c r="JBO1" s="59"/>
      <c r="JBP1" s="59"/>
      <c r="JBQ1" s="59"/>
      <c r="JBR1" s="59"/>
      <c r="JBS1" s="59"/>
      <c r="JBT1" s="59"/>
      <c r="JBU1" s="59"/>
      <c r="JBV1" s="59"/>
      <c r="JBW1" s="59"/>
      <c r="JBX1" s="59"/>
      <c r="JBY1" s="59"/>
      <c r="JBZ1" s="59"/>
      <c r="JCA1" s="59"/>
      <c r="JCB1" s="59"/>
      <c r="JCC1" s="59"/>
      <c r="JCD1" s="59"/>
      <c r="JCE1" s="59"/>
      <c r="JCF1" s="59"/>
      <c r="JCG1" s="59"/>
      <c r="JCH1" s="59"/>
      <c r="JCI1" s="59"/>
      <c r="JCJ1" s="59"/>
      <c r="JCK1" s="59"/>
      <c r="JCL1" s="59"/>
      <c r="JCM1" s="59"/>
      <c r="JCN1" s="59"/>
      <c r="JCO1" s="59"/>
      <c r="JCP1" s="59"/>
      <c r="JCQ1" s="59"/>
      <c r="JCR1" s="59"/>
      <c r="JCS1" s="59"/>
      <c r="JCT1" s="59"/>
      <c r="JCU1" s="59"/>
      <c r="JCV1" s="59"/>
      <c r="JCW1" s="59"/>
      <c r="JCX1" s="59"/>
      <c r="JCY1" s="59"/>
      <c r="JCZ1" s="59"/>
      <c r="JDA1" s="59"/>
      <c r="JDB1" s="59"/>
      <c r="JDC1" s="59"/>
      <c r="JDD1" s="59"/>
      <c r="JDE1" s="59"/>
      <c r="JDF1" s="59"/>
      <c r="JDG1" s="59"/>
      <c r="JDH1" s="59"/>
      <c r="JDI1" s="59"/>
      <c r="JDJ1" s="59"/>
      <c r="JDK1" s="59"/>
      <c r="JDL1" s="59"/>
      <c r="JDM1" s="59"/>
      <c r="JDN1" s="59"/>
      <c r="JDO1" s="59"/>
      <c r="JDP1" s="59"/>
      <c r="JDQ1" s="59"/>
      <c r="JDR1" s="59"/>
      <c r="JDS1" s="59"/>
      <c r="JDT1" s="59"/>
      <c r="JDU1" s="59"/>
      <c r="JDV1" s="59"/>
      <c r="JDW1" s="59"/>
      <c r="JDX1" s="59"/>
      <c r="JDY1" s="59"/>
      <c r="JDZ1" s="59"/>
      <c r="JEA1" s="59"/>
      <c r="JEB1" s="59"/>
      <c r="JEC1" s="59"/>
      <c r="JED1" s="59"/>
      <c r="JEE1" s="59"/>
      <c r="JEF1" s="59"/>
      <c r="JEG1" s="59"/>
      <c r="JEH1" s="59"/>
      <c r="JEI1" s="59"/>
      <c r="JEJ1" s="59"/>
      <c r="JEK1" s="59"/>
      <c r="JEL1" s="59"/>
      <c r="JEM1" s="59"/>
      <c r="JEN1" s="59"/>
      <c r="JEO1" s="59"/>
      <c r="JEP1" s="59"/>
      <c r="JEQ1" s="59"/>
      <c r="JER1" s="59"/>
      <c r="JES1" s="59"/>
      <c r="JET1" s="59"/>
      <c r="JEU1" s="59"/>
      <c r="JEV1" s="59"/>
      <c r="JEW1" s="59"/>
      <c r="JEX1" s="59"/>
      <c r="JEY1" s="59"/>
      <c r="JEZ1" s="59"/>
      <c r="JFA1" s="59"/>
      <c r="JFB1" s="59"/>
      <c r="JFC1" s="59"/>
      <c r="JFD1" s="59"/>
      <c r="JFE1" s="59"/>
      <c r="JFF1" s="59"/>
      <c r="JFG1" s="59"/>
      <c r="JFH1" s="59"/>
      <c r="JFI1" s="59"/>
      <c r="JFJ1" s="59"/>
      <c r="JFK1" s="59"/>
      <c r="JFL1" s="59"/>
      <c r="JFM1" s="59"/>
      <c r="JFN1" s="59"/>
      <c r="JFO1" s="59"/>
      <c r="JFP1" s="59"/>
      <c r="JFQ1" s="59"/>
      <c r="JFR1" s="59"/>
      <c r="JFS1" s="59"/>
      <c r="JFT1" s="59"/>
      <c r="JFU1" s="59"/>
      <c r="JFV1" s="59"/>
      <c r="JFW1" s="59"/>
      <c r="JFX1" s="59"/>
      <c r="JFY1" s="59"/>
      <c r="JFZ1" s="59"/>
      <c r="JGA1" s="59"/>
      <c r="JGB1" s="59"/>
      <c r="JGC1" s="59"/>
      <c r="JGD1" s="59"/>
      <c r="JGE1" s="59"/>
      <c r="JGF1" s="59"/>
      <c r="JGG1" s="59"/>
      <c r="JGH1" s="59"/>
      <c r="JGI1" s="59"/>
      <c r="JGJ1" s="59"/>
      <c r="JGK1" s="59"/>
      <c r="JGL1" s="59"/>
      <c r="JGM1" s="59"/>
      <c r="JGN1" s="59"/>
      <c r="JGO1" s="59"/>
      <c r="JGP1" s="59"/>
      <c r="JGQ1" s="59"/>
      <c r="JGR1" s="59"/>
      <c r="JGS1" s="59"/>
      <c r="JGT1" s="59"/>
      <c r="JGU1" s="59"/>
      <c r="JGV1" s="59"/>
      <c r="JGW1" s="59"/>
      <c r="JGX1" s="59"/>
      <c r="JGY1" s="59"/>
      <c r="JGZ1" s="59"/>
      <c r="JHA1" s="59"/>
      <c r="JHB1" s="59"/>
      <c r="JHC1" s="59"/>
      <c r="JHD1" s="59"/>
      <c r="JHE1" s="59"/>
      <c r="JHF1" s="59"/>
      <c r="JHG1" s="59"/>
      <c r="JHH1" s="59"/>
      <c r="JHI1" s="59"/>
      <c r="JHJ1" s="59"/>
      <c r="JHK1" s="59"/>
      <c r="JHL1" s="59"/>
      <c r="JHM1" s="59"/>
      <c r="JHN1" s="59"/>
      <c r="JHO1" s="59"/>
      <c r="JHP1" s="59"/>
      <c r="JHQ1" s="59"/>
      <c r="JHR1" s="59"/>
      <c r="JHS1" s="59"/>
      <c r="JHT1" s="59"/>
      <c r="JHU1" s="59"/>
      <c r="JHV1" s="59"/>
      <c r="JHW1" s="59"/>
      <c r="JHX1" s="59"/>
      <c r="JHY1" s="59"/>
      <c r="JHZ1" s="59"/>
      <c r="JIA1" s="59"/>
      <c r="JIB1" s="59"/>
      <c r="JIC1" s="59"/>
      <c r="JID1" s="59"/>
      <c r="JIE1" s="59"/>
      <c r="JIF1" s="59"/>
      <c r="JIG1" s="59"/>
      <c r="JIH1" s="59"/>
      <c r="JII1" s="59"/>
      <c r="JIJ1" s="59"/>
      <c r="JIK1" s="59"/>
      <c r="JIL1" s="59"/>
      <c r="JIM1" s="59"/>
      <c r="JIN1" s="59"/>
      <c r="JIO1" s="59"/>
      <c r="JIP1" s="59"/>
      <c r="JIQ1" s="59"/>
      <c r="JIR1" s="59"/>
      <c r="JIS1" s="59"/>
      <c r="JIT1" s="59"/>
      <c r="JIU1" s="59"/>
      <c r="JIV1" s="59"/>
      <c r="JIW1" s="59"/>
      <c r="JIX1" s="59"/>
      <c r="JIY1" s="59"/>
      <c r="JIZ1" s="59"/>
      <c r="JJA1" s="59"/>
      <c r="JJB1" s="59"/>
      <c r="JJC1" s="59"/>
      <c r="JJD1" s="59"/>
      <c r="JJE1" s="59"/>
      <c r="JJF1" s="59"/>
      <c r="JJG1" s="59"/>
      <c r="JJH1" s="59"/>
      <c r="JJI1" s="59"/>
      <c r="JJJ1" s="59"/>
      <c r="JJK1" s="59"/>
      <c r="JJL1" s="59"/>
      <c r="JJM1" s="59"/>
      <c r="JJN1" s="59"/>
      <c r="JJO1" s="59"/>
      <c r="JJP1" s="59"/>
      <c r="JJQ1" s="59"/>
      <c r="JJR1" s="59"/>
      <c r="JJS1" s="59"/>
      <c r="JJT1" s="59"/>
      <c r="JJU1" s="59"/>
      <c r="JJV1" s="59"/>
      <c r="JJW1" s="59"/>
      <c r="JJX1" s="59"/>
      <c r="JJY1" s="59"/>
      <c r="JJZ1" s="59"/>
      <c r="JKA1" s="59"/>
      <c r="JKB1" s="59"/>
      <c r="JKC1" s="59"/>
      <c r="JKD1" s="59"/>
      <c r="JKE1" s="59"/>
      <c r="JKF1" s="59"/>
      <c r="JKG1" s="59"/>
      <c r="JKH1" s="59"/>
      <c r="JKI1" s="59"/>
      <c r="JKJ1" s="59"/>
      <c r="JKK1" s="59"/>
      <c r="JKL1" s="59"/>
      <c r="JKM1" s="59"/>
      <c r="JKN1" s="59"/>
      <c r="JKO1" s="59"/>
      <c r="JKP1" s="59"/>
      <c r="JKQ1" s="59"/>
      <c r="JKR1" s="59"/>
      <c r="JKS1" s="59"/>
      <c r="JKT1" s="59"/>
      <c r="JKU1" s="59"/>
      <c r="JKV1" s="59"/>
      <c r="JKW1" s="59"/>
      <c r="JKX1" s="59"/>
      <c r="JKY1" s="59"/>
      <c r="JKZ1" s="59"/>
      <c r="JLA1" s="59"/>
      <c r="JLB1" s="59"/>
      <c r="JLC1" s="59"/>
      <c r="JLD1" s="59"/>
      <c r="JLE1" s="59"/>
      <c r="JLF1" s="59"/>
      <c r="JLG1" s="59"/>
      <c r="JLH1" s="59"/>
      <c r="JLI1" s="59"/>
      <c r="JLJ1" s="59"/>
      <c r="JLK1" s="59"/>
      <c r="JLL1" s="59"/>
      <c r="JLM1" s="59"/>
      <c r="JLN1" s="59"/>
      <c r="JLO1" s="59"/>
      <c r="JLP1" s="59"/>
      <c r="JLQ1" s="59"/>
      <c r="JLR1" s="59"/>
      <c r="JLS1" s="59"/>
      <c r="JLT1" s="59"/>
      <c r="JLU1" s="59"/>
      <c r="JLV1" s="59"/>
      <c r="JLW1" s="59"/>
      <c r="JLX1" s="59"/>
      <c r="JLY1" s="59"/>
      <c r="JLZ1" s="59"/>
      <c r="JMA1" s="59"/>
      <c r="JMB1" s="59"/>
      <c r="JMC1" s="59"/>
      <c r="JMD1" s="59"/>
      <c r="JME1" s="59"/>
      <c r="JMF1" s="59"/>
      <c r="JMG1" s="59"/>
      <c r="JMH1" s="59"/>
      <c r="JMI1" s="59"/>
      <c r="JMJ1" s="59"/>
      <c r="JMK1" s="59"/>
      <c r="JML1" s="59"/>
      <c r="JMM1" s="59"/>
      <c r="JMN1" s="59"/>
      <c r="JMO1" s="59"/>
      <c r="JMP1" s="59"/>
      <c r="JMQ1" s="59"/>
      <c r="JMR1" s="59"/>
      <c r="JMS1" s="59"/>
      <c r="JMT1" s="59"/>
      <c r="JMU1" s="59"/>
      <c r="JMV1" s="59"/>
      <c r="JMW1" s="59"/>
      <c r="JMX1" s="59"/>
      <c r="JMY1" s="59"/>
      <c r="JMZ1" s="59"/>
      <c r="JNA1" s="59"/>
      <c r="JNB1" s="59"/>
      <c r="JNC1" s="59"/>
      <c r="JND1" s="59"/>
      <c r="JNE1" s="59"/>
      <c r="JNF1" s="59"/>
      <c r="JNG1" s="59"/>
      <c r="JNH1" s="59"/>
      <c r="JNI1" s="59"/>
      <c r="JNJ1" s="59"/>
      <c r="JNK1" s="59"/>
      <c r="JNL1" s="59"/>
      <c r="JNM1" s="59"/>
      <c r="JNN1" s="59"/>
      <c r="JNO1" s="59"/>
      <c r="JNP1" s="59"/>
      <c r="JNQ1" s="59"/>
      <c r="JNR1" s="59"/>
      <c r="JNS1" s="59"/>
      <c r="JNT1" s="59"/>
      <c r="JNU1" s="59"/>
      <c r="JNV1" s="59"/>
      <c r="JNW1" s="59"/>
      <c r="JNX1" s="59"/>
      <c r="JNY1" s="59"/>
      <c r="JNZ1" s="59"/>
      <c r="JOA1" s="59"/>
      <c r="JOB1" s="59"/>
      <c r="JOC1" s="59"/>
      <c r="JOD1" s="59"/>
      <c r="JOE1" s="59"/>
      <c r="JOF1" s="59"/>
      <c r="JOG1" s="59"/>
      <c r="JOH1" s="59"/>
      <c r="JOI1" s="59"/>
      <c r="JOJ1" s="59"/>
      <c r="JOK1" s="59"/>
      <c r="JOL1" s="59"/>
      <c r="JOM1" s="59"/>
      <c r="JON1" s="59"/>
      <c r="JOO1" s="59"/>
      <c r="JOP1" s="59"/>
      <c r="JOQ1" s="59"/>
      <c r="JOR1" s="59"/>
      <c r="JOS1" s="59"/>
      <c r="JOT1" s="59"/>
      <c r="JOU1" s="59"/>
      <c r="JOV1" s="59"/>
      <c r="JOW1" s="59"/>
      <c r="JOX1" s="59"/>
      <c r="JOY1" s="59"/>
      <c r="JOZ1" s="59"/>
      <c r="JPA1" s="59"/>
      <c r="JPB1" s="59"/>
      <c r="JPC1" s="59"/>
      <c r="JPD1" s="59"/>
      <c r="JPE1" s="59"/>
      <c r="JPF1" s="59"/>
      <c r="JPG1" s="59"/>
      <c r="JPH1" s="59"/>
      <c r="JPI1" s="59"/>
      <c r="JPJ1" s="59"/>
      <c r="JPK1" s="59"/>
      <c r="JPL1" s="59"/>
      <c r="JPM1" s="59"/>
      <c r="JPN1" s="59"/>
      <c r="JPO1" s="59"/>
      <c r="JPP1" s="59"/>
      <c r="JPQ1" s="59"/>
      <c r="JPR1" s="59"/>
      <c r="JPS1" s="59"/>
      <c r="JPT1" s="59"/>
      <c r="JPU1" s="59"/>
      <c r="JPV1" s="59"/>
      <c r="JPW1" s="59"/>
      <c r="JPX1" s="59"/>
      <c r="JPY1" s="59"/>
      <c r="JPZ1" s="59"/>
      <c r="JQA1" s="59"/>
      <c r="JQB1" s="59"/>
      <c r="JQC1" s="59"/>
      <c r="JQD1" s="59"/>
      <c r="JQE1" s="59"/>
      <c r="JQF1" s="59"/>
      <c r="JQG1" s="59"/>
      <c r="JQH1" s="59"/>
      <c r="JQI1" s="59"/>
      <c r="JQJ1" s="59"/>
      <c r="JQK1" s="59"/>
      <c r="JQL1" s="59"/>
      <c r="JQM1" s="59"/>
      <c r="JQN1" s="59"/>
      <c r="JQO1" s="59"/>
      <c r="JQP1" s="59"/>
      <c r="JQQ1" s="59"/>
      <c r="JQR1" s="59"/>
      <c r="JQS1" s="59"/>
      <c r="JQT1" s="59"/>
      <c r="JQU1" s="59"/>
      <c r="JQV1" s="59"/>
      <c r="JQW1" s="59"/>
      <c r="JQX1" s="59"/>
      <c r="JQY1" s="59"/>
      <c r="JQZ1" s="59"/>
      <c r="JRA1" s="59"/>
      <c r="JRB1" s="59"/>
      <c r="JRC1" s="59"/>
      <c r="JRD1" s="59"/>
      <c r="JRE1" s="59"/>
      <c r="JRF1" s="59"/>
      <c r="JRG1" s="59"/>
      <c r="JRH1" s="59"/>
      <c r="JRI1" s="59"/>
      <c r="JRJ1" s="59"/>
      <c r="JRK1" s="59"/>
      <c r="JRL1" s="59"/>
      <c r="JRM1" s="59"/>
      <c r="JRN1" s="59"/>
      <c r="JRO1" s="59"/>
      <c r="JRP1" s="59"/>
      <c r="JRQ1" s="59"/>
      <c r="JRR1" s="59"/>
      <c r="JRS1" s="59"/>
      <c r="JRT1" s="59"/>
      <c r="JRU1" s="59"/>
      <c r="JRV1" s="59"/>
      <c r="JRW1" s="59"/>
      <c r="JRX1" s="59"/>
      <c r="JRY1" s="59"/>
      <c r="JRZ1" s="59"/>
      <c r="JSA1" s="59"/>
      <c r="JSB1" s="59"/>
      <c r="JSC1" s="59"/>
      <c r="JSD1" s="59"/>
      <c r="JSE1" s="59"/>
      <c r="JSF1" s="59"/>
      <c r="JSG1" s="59"/>
      <c r="JSH1" s="59"/>
      <c r="JSI1" s="59"/>
      <c r="JSJ1" s="59"/>
      <c r="JSK1" s="59"/>
      <c r="JSL1" s="59"/>
      <c r="JSM1" s="59"/>
      <c r="JSN1" s="59"/>
      <c r="JSO1" s="59"/>
      <c r="JSP1" s="59"/>
      <c r="JSQ1" s="59"/>
      <c r="JSR1" s="59"/>
      <c r="JSS1" s="59"/>
      <c r="JST1" s="59"/>
      <c r="JSU1" s="59"/>
      <c r="JSV1" s="59"/>
      <c r="JSW1" s="59"/>
      <c r="JSX1" s="59"/>
      <c r="JSY1" s="59"/>
      <c r="JSZ1" s="59"/>
      <c r="JTA1" s="59"/>
      <c r="JTB1" s="59"/>
      <c r="JTC1" s="59"/>
      <c r="JTD1" s="59"/>
      <c r="JTE1" s="59"/>
      <c r="JTF1" s="59"/>
      <c r="JTG1" s="59"/>
      <c r="JTH1" s="59"/>
      <c r="JTI1" s="59"/>
      <c r="JTJ1" s="59"/>
      <c r="JTK1" s="59"/>
      <c r="JTL1" s="59"/>
      <c r="JTM1" s="59"/>
      <c r="JTN1" s="59"/>
      <c r="JTO1" s="59"/>
      <c r="JTP1" s="59"/>
      <c r="JTQ1" s="59"/>
      <c r="JTR1" s="59"/>
      <c r="JTS1" s="59"/>
      <c r="JTT1" s="59"/>
      <c r="JTU1" s="59"/>
      <c r="JTV1" s="59"/>
      <c r="JTW1" s="59"/>
      <c r="JTX1" s="59"/>
      <c r="JTY1" s="59"/>
      <c r="JTZ1" s="59"/>
      <c r="JUA1" s="59"/>
      <c r="JUB1" s="59"/>
      <c r="JUC1" s="59"/>
      <c r="JUD1" s="59"/>
      <c r="JUE1" s="59"/>
      <c r="JUF1" s="59"/>
      <c r="JUG1" s="59"/>
      <c r="JUH1" s="59"/>
      <c r="JUI1" s="59"/>
      <c r="JUJ1" s="59"/>
      <c r="JUK1" s="59"/>
      <c r="JUL1" s="59"/>
      <c r="JUM1" s="59"/>
      <c r="JUN1" s="59"/>
      <c r="JUO1" s="59"/>
      <c r="JUP1" s="59"/>
      <c r="JUQ1" s="59"/>
      <c r="JUR1" s="59"/>
      <c r="JUS1" s="59"/>
      <c r="JUT1" s="59"/>
      <c r="JUU1" s="59"/>
      <c r="JUV1" s="59"/>
      <c r="JUW1" s="59"/>
      <c r="JUX1" s="59"/>
      <c r="JUY1" s="59"/>
      <c r="JUZ1" s="59"/>
      <c r="JVA1" s="59"/>
      <c r="JVB1" s="59"/>
      <c r="JVC1" s="59"/>
      <c r="JVD1" s="59"/>
      <c r="JVE1" s="59"/>
      <c r="JVF1" s="59"/>
      <c r="JVG1" s="59"/>
      <c r="JVH1" s="59"/>
      <c r="JVI1" s="59"/>
      <c r="JVJ1" s="59"/>
      <c r="JVK1" s="59"/>
      <c r="JVL1" s="59"/>
      <c r="JVM1" s="59"/>
      <c r="JVN1" s="59"/>
      <c r="JVO1" s="59"/>
      <c r="JVP1" s="59"/>
      <c r="JVQ1" s="59"/>
      <c r="JVR1" s="59"/>
      <c r="JVS1" s="59"/>
      <c r="JVT1" s="59"/>
      <c r="JVU1" s="59"/>
      <c r="JVV1" s="59"/>
      <c r="JVW1" s="59"/>
      <c r="JVX1" s="59"/>
      <c r="JVY1" s="59"/>
      <c r="JVZ1" s="59"/>
      <c r="JWA1" s="59"/>
      <c r="JWB1" s="59"/>
      <c r="JWC1" s="59"/>
      <c r="JWD1" s="59"/>
      <c r="JWE1" s="59"/>
      <c r="JWF1" s="59"/>
      <c r="JWG1" s="59"/>
      <c r="JWH1" s="59"/>
      <c r="JWI1" s="59"/>
      <c r="JWJ1" s="59"/>
      <c r="JWK1" s="59"/>
      <c r="JWL1" s="59"/>
      <c r="JWM1" s="59"/>
      <c r="JWN1" s="59"/>
      <c r="JWO1" s="59"/>
      <c r="JWP1" s="59"/>
      <c r="JWQ1" s="59"/>
      <c r="JWR1" s="59"/>
      <c r="JWS1" s="59"/>
      <c r="JWT1" s="59"/>
      <c r="JWU1" s="59"/>
      <c r="JWV1" s="59"/>
      <c r="JWW1" s="59"/>
      <c r="JWX1" s="59"/>
      <c r="JWY1" s="59"/>
      <c r="JWZ1" s="59"/>
      <c r="JXA1" s="59"/>
      <c r="JXB1" s="59"/>
      <c r="JXC1" s="59"/>
      <c r="JXD1" s="59"/>
      <c r="JXE1" s="59"/>
      <c r="JXF1" s="59"/>
      <c r="JXG1" s="59"/>
      <c r="JXH1" s="59"/>
      <c r="JXI1" s="59"/>
      <c r="JXJ1" s="59"/>
      <c r="JXK1" s="59"/>
      <c r="JXL1" s="59"/>
      <c r="JXM1" s="59"/>
      <c r="JXN1" s="59"/>
      <c r="JXO1" s="59"/>
      <c r="JXP1" s="59"/>
      <c r="JXQ1" s="59"/>
      <c r="JXR1" s="59"/>
      <c r="JXS1" s="59"/>
      <c r="JXT1" s="59"/>
      <c r="JXU1" s="59"/>
      <c r="JXV1" s="59"/>
      <c r="JXW1" s="59"/>
      <c r="JXX1" s="59"/>
      <c r="JXY1" s="59"/>
      <c r="JXZ1" s="59"/>
      <c r="JYA1" s="59"/>
      <c r="JYB1" s="59"/>
      <c r="JYC1" s="59"/>
      <c r="JYD1" s="59"/>
      <c r="JYE1" s="59"/>
      <c r="JYF1" s="59"/>
      <c r="JYG1" s="59"/>
      <c r="JYH1" s="59"/>
      <c r="JYI1" s="59"/>
      <c r="JYJ1" s="59"/>
      <c r="JYK1" s="59"/>
      <c r="JYL1" s="59"/>
      <c r="JYM1" s="59"/>
      <c r="JYN1" s="59"/>
      <c r="JYO1" s="59"/>
      <c r="JYP1" s="59"/>
      <c r="JYQ1" s="59"/>
      <c r="JYR1" s="59"/>
      <c r="JYS1" s="59"/>
      <c r="JYT1" s="59"/>
      <c r="JYU1" s="59"/>
      <c r="JYV1" s="59"/>
      <c r="JYW1" s="59"/>
      <c r="JYX1" s="59"/>
      <c r="JYY1" s="59"/>
      <c r="JYZ1" s="59"/>
      <c r="JZA1" s="59"/>
      <c r="JZB1" s="59"/>
      <c r="JZC1" s="59"/>
      <c r="JZD1" s="59"/>
      <c r="JZE1" s="59"/>
      <c r="JZF1" s="59"/>
      <c r="JZG1" s="59"/>
      <c r="JZH1" s="59"/>
      <c r="JZI1" s="59"/>
      <c r="JZJ1" s="59"/>
      <c r="JZK1" s="59"/>
      <c r="JZL1" s="59"/>
      <c r="JZM1" s="59"/>
      <c r="JZN1" s="59"/>
      <c r="JZO1" s="59"/>
      <c r="JZP1" s="59"/>
      <c r="JZQ1" s="59"/>
      <c r="JZR1" s="59"/>
      <c r="JZS1" s="59"/>
      <c r="JZT1" s="59"/>
      <c r="JZU1" s="59"/>
      <c r="JZV1" s="59"/>
      <c r="JZW1" s="59"/>
      <c r="JZX1" s="59"/>
      <c r="JZY1" s="59"/>
      <c r="JZZ1" s="59"/>
      <c r="KAA1" s="59"/>
      <c r="KAB1" s="59"/>
      <c r="KAC1" s="59"/>
      <c r="KAD1" s="59"/>
      <c r="KAE1" s="59"/>
      <c r="KAF1" s="59"/>
      <c r="KAG1" s="59"/>
      <c r="KAH1" s="59"/>
      <c r="KAI1" s="59"/>
      <c r="KAJ1" s="59"/>
      <c r="KAK1" s="59"/>
      <c r="KAL1" s="59"/>
      <c r="KAM1" s="59"/>
      <c r="KAN1" s="59"/>
      <c r="KAO1" s="59"/>
      <c r="KAP1" s="59"/>
      <c r="KAQ1" s="59"/>
      <c r="KAR1" s="59"/>
      <c r="KAS1" s="59"/>
      <c r="KAT1" s="59"/>
      <c r="KAU1" s="59"/>
      <c r="KAV1" s="59"/>
      <c r="KAW1" s="59"/>
      <c r="KAX1" s="59"/>
      <c r="KAY1" s="59"/>
      <c r="KAZ1" s="59"/>
      <c r="KBA1" s="59"/>
      <c r="KBB1" s="59"/>
      <c r="KBC1" s="59"/>
      <c r="KBD1" s="59"/>
      <c r="KBE1" s="59"/>
      <c r="KBF1" s="59"/>
      <c r="KBG1" s="59"/>
      <c r="KBH1" s="59"/>
      <c r="KBI1" s="59"/>
      <c r="KBJ1" s="59"/>
      <c r="KBK1" s="59"/>
      <c r="KBL1" s="59"/>
      <c r="KBM1" s="59"/>
      <c r="KBN1" s="59"/>
      <c r="KBO1" s="59"/>
      <c r="KBP1" s="59"/>
      <c r="KBQ1" s="59"/>
      <c r="KBR1" s="59"/>
      <c r="KBS1" s="59"/>
      <c r="KBT1" s="59"/>
      <c r="KBU1" s="59"/>
      <c r="KBV1" s="59"/>
      <c r="KBW1" s="59"/>
      <c r="KBX1" s="59"/>
      <c r="KBY1" s="59"/>
      <c r="KBZ1" s="59"/>
      <c r="KCA1" s="59"/>
      <c r="KCB1" s="59"/>
      <c r="KCC1" s="59"/>
      <c r="KCD1" s="59"/>
      <c r="KCE1" s="59"/>
      <c r="KCF1" s="59"/>
      <c r="KCG1" s="59"/>
      <c r="KCH1" s="59"/>
      <c r="KCI1" s="59"/>
      <c r="KCJ1" s="59"/>
      <c r="KCK1" s="59"/>
      <c r="KCL1" s="59"/>
      <c r="KCM1" s="59"/>
      <c r="KCN1" s="59"/>
      <c r="KCO1" s="59"/>
      <c r="KCP1" s="59"/>
      <c r="KCQ1" s="59"/>
      <c r="KCR1" s="59"/>
      <c r="KCS1" s="59"/>
      <c r="KCT1" s="59"/>
      <c r="KCU1" s="59"/>
      <c r="KCV1" s="59"/>
      <c r="KCW1" s="59"/>
      <c r="KCX1" s="59"/>
      <c r="KCY1" s="59"/>
      <c r="KCZ1" s="59"/>
      <c r="KDA1" s="59"/>
      <c r="KDB1" s="59"/>
      <c r="KDC1" s="59"/>
      <c r="KDD1" s="59"/>
      <c r="KDE1" s="59"/>
      <c r="KDF1" s="59"/>
      <c r="KDG1" s="59"/>
      <c r="KDH1" s="59"/>
      <c r="KDI1" s="59"/>
      <c r="KDJ1" s="59"/>
      <c r="KDK1" s="59"/>
      <c r="KDL1" s="59"/>
      <c r="KDM1" s="59"/>
      <c r="KDN1" s="59"/>
      <c r="KDO1" s="59"/>
      <c r="KDP1" s="59"/>
      <c r="KDQ1" s="59"/>
      <c r="KDR1" s="59"/>
      <c r="KDS1" s="59"/>
      <c r="KDT1" s="59"/>
      <c r="KDU1" s="59"/>
      <c r="KDV1" s="59"/>
      <c r="KDW1" s="59"/>
      <c r="KDX1" s="59"/>
      <c r="KDY1" s="59"/>
      <c r="KDZ1" s="59"/>
      <c r="KEA1" s="59"/>
      <c r="KEB1" s="59"/>
      <c r="KEC1" s="59"/>
      <c r="KED1" s="59"/>
      <c r="KEE1" s="59"/>
      <c r="KEF1" s="59"/>
      <c r="KEG1" s="59"/>
      <c r="KEH1" s="59"/>
      <c r="KEI1" s="59"/>
      <c r="KEJ1" s="59"/>
      <c r="KEK1" s="59"/>
      <c r="KEL1" s="59"/>
      <c r="KEM1" s="59"/>
      <c r="KEN1" s="59"/>
      <c r="KEO1" s="59"/>
      <c r="KEP1" s="59"/>
      <c r="KEQ1" s="59"/>
      <c r="KER1" s="59"/>
      <c r="KES1" s="59"/>
      <c r="KET1" s="59"/>
      <c r="KEU1" s="59"/>
      <c r="KEV1" s="59"/>
      <c r="KEW1" s="59"/>
      <c r="KEX1" s="59"/>
      <c r="KEY1" s="59"/>
      <c r="KEZ1" s="59"/>
      <c r="KFA1" s="59"/>
      <c r="KFB1" s="59"/>
      <c r="KFC1" s="59"/>
      <c r="KFD1" s="59"/>
      <c r="KFE1" s="59"/>
      <c r="KFF1" s="59"/>
      <c r="KFG1" s="59"/>
      <c r="KFH1" s="59"/>
      <c r="KFI1" s="59"/>
      <c r="KFJ1" s="59"/>
      <c r="KFK1" s="59"/>
      <c r="KFL1" s="59"/>
      <c r="KFM1" s="59"/>
      <c r="KFN1" s="59"/>
      <c r="KFO1" s="59"/>
      <c r="KFP1" s="59"/>
      <c r="KFQ1" s="59"/>
      <c r="KFR1" s="59"/>
      <c r="KFS1" s="59"/>
      <c r="KFT1" s="59"/>
      <c r="KFU1" s="59"/>
      <c r="KFV1" s="59"/>
      <c r="KFW1" s="59"/>
      <c r="KFX1" s="59"/>
      <c r="KFY1" s="59"/>
      <c r="KFZ1" s="59"/>
      <c r="KGA1" s="59"/>
      <c r="KGB1" s="59"/>
      <c r="KGC1" s="59"/>
      <c r="KGD1" s="59"/>
      <c r="KGE1" s="59"/>
      <c r="KGF1" s="59"/>
      <c r="KGG1" s="59"/>
      <c r="KGH1" s="59"/>
      <c r="KGI1" s="59"/>
      <c r="KGJ1" s="59"/>
      <c r="KGK1" s="59"/>
      <c r="KGL1" s="59"/>
      <c r="KGM1" s="59"/>
      <c r="KGN1" s="59"/>
      <c r="KGO1" s="59"/>
      <c r="KGP1" s="59"/>
      <c r="KGQ1" s="59"/>
      <c r="KGR1" s="59"/>
      <c r="KGS1" s="59"/>
      <c r="KGT1" s="59"/>
      <c r="KGU1" s="59"/>
      <c r="KGV1" s="59"/>
      <c r="KGW1" s="59"/>
      <c r="KGX1" s="59"/>
      <c r="KGY1" s="59"/>
      <c r="KGZ1" s="59"/>
      <c r="KHA1" s="59"/>
      <c r="KHB1" s="59"/>
      <c r="KHC1" s="59"/>
      <c r="KHD1" s="59"/>
      <c r="KHE1" s="59"/>
      <c r="KHF1" s="59"/>
      <c r="KHG1" s="59"/>
      <c r="KHH1" s="59"/>
      <c r="KHI1" s="59"/>
      <c r="KHJ1" s="59"/>
      <c r="KHK1" s="59"/>
      <c r="KHL1" s="59"/>
      <c r="KHM1" s="59"/>
      <c r="KHN1" s="59"/>
      <c r="KHO1" s="59"/>
      <c r="KHP1" s="59"/>
      <c r="KHQ1" s="59"/>
      <c r="KHR1" s="59"/>
      <c r="KHS1" s="59"/>
      <c r="KHT1" s="59"/>
      <c r="KHU1" s="59"/>
      <c r="KHV1" s="59"/>
      <c r="KHW1" s="59"/>
      <c r="KHX1" s="59"/>
      <c r="KHY1" s="59"/>
      <c r="KHZ1" s="59"/>
      <c r="KIA1" s="59"/>
      <c r="KIB1" s="59"/>
      <c r="KIC1" s="59"/>
      <c r="KID1" s="59"/>
      <c r="KIE1" s="59"/>
      <c r="KIF1" s="59"/>
      <c r="KIG1" s="59"/>
      <c r="KIH1" s="59"/>
      <c r="KII1" s="59"/>
      <c r="KIJ1" s="59"/>
      <c r="KIK1" s="59"/>
      <c r="KIL1" s="59"/>
      <c r="KIM1" s="59"/>
      <c r="KIN1" s="59"/>
      <c r="KIO1" s="59"/>
      <c r="KIP1" s="59"/>
      <c r="KIQ1" s="59"/>
      <c r="KIR1" s="59"/>
      <c r="KIS1" s="59"/>
      <c r="KIT1" s="59"/>
      <c r="KIU1" s="59"/>
      <c r="KIV1" s="59"/>
      <c r="KIW1" s="59"/>
      <c r="KIX1" s="59"/>
      <c r="KIY1" s="59"/>
      <c r="KIZ1" s="59"/>
      <c r="KJA1" s="59"/>
      <c r="KJB1" s="59"/>
      <c r="KJC1" s="59"/>
      <c r="KJD1" s="59"/>
      <c r="KJE1" s="59"/>
      <c r="KJF1" s="59"/>
      <c r="KJG1" s="59"/>
      <c r="KJH1" s="59"/>
      <c r="KJI1" s="59"/>
      <c r="KJJ1" s="59"/>
      <c r="KJK1" s="59"/>
      <c r="KJL1" s="59"/>
      <c r="KJM1" s="59"/>
      <c r="KJN1" s="59"/>
      <c r="KJO1" s="59"/>
      <c r="KJP1" s="59"/>
      <c r="KJQ1" s="59"/>
      <c r="KJR1" s="59"/>
      <c r="KJS1" s="59"/>
      <c r="KJT1" s="59"/>
      <c r="KJU1" s="59"/>
      <c r="KJV1" s="59"/>
      <c r="KJW1" s="59"/>
      <c r="KJX1" s="59"/>
      <c r="KJY1" s="59"/>
      <c r="KJZ1" s="59"/>
      <c r="KKA1" s="59"/>
      <c r="KKB1" s="59"/>
      <c r="KKC1" s="59"/>
      <c r="KKD1" s="59"/>
      <c r="KKE1" s="59"/>
      <c r="KKF1" s="59"/>
      <c r="KKG1" s="59"/>
      <c r="KKH1" s="59"/>
      <c r="KKI1" s="59"/>
      <c r="KKJ1" s="59"/>
      <c r="KKK1" s="59"/>
      <c r="KKL1" s="59"/>
      <c r="KKM1" s="59"/>
      <c r="KKN1" s="59"/>
      <c r="KKO1" s="59"/>
      <c r="KKP1" s="59"/>
      <c r="KKQ1" s="59"/>
      <c r="KKR1" s="59"/>
      <c r="KKS1" s="59"/>
      <c r="KKT1" s="59"/>
      <c r="KKU1" s="59"/>
      <c r="KKV1" s="59"/>
      <c r="KKW1" s="59"/>
      <c r="KKX1" s="59"/>
      <c r="KKY1" s="59"/>
      <c r="KKZ1" s="59"/>
      <c r="KLA1" s="59"/>
      <c r="KLB1" s="59"/>
      <c r="KLC1" s="59"/>
      <c r="KLD1" s="59"/>
      <c r="KLE1" s="59"/>
      <c r="KLF1" s="59"/>
      <c r="KLG1" s="59"/>
      <c r="KLH1" s="59"/>
      <c r="KLI1" s="59"/>
      <c r="KLJ1" s="59"/>
      <c r="KLK1" s="59"/>
      <c r="KLL1" s="59"/>
      <c r="KLM1" s="59"/>
      <c r="KLN1" s="59"/>
      <c r="KLO1" s="59"/>
      <c r="KLP1" s="59"/>
      <c r="KLQ1" s="59"/>
      <c r="KLR1" s="59"/>
      <c r="KLS1" s="59"/>
      <c r="KLT1" s="59"/>
      <c r="KLU1" s="59"/>
      <c r="KLV1" s="59"/>
      <c r="KLW1" s="59"/>
      <c r="KLX1" s="59"/>
      <c r="KLY1" s="59"/>
      <c r="KLZ1" s="59"/>
      <c r="KMA1" s="59"/>
      <c r="KMB1" s="59"/>
      <c r="KMC1" s="59"/>
      <c r="KMD1" s="59"/>
      <c r="KME1" s="59"/>
      <c r="KMF1" s="59"/>
      <c r="KMG1" s="59"/>
      <c r="KMH1" s="59"/>
      <c r="KMI1" s="59"/>
      <c r="KMJ1" s="59"/>
      <c r="KMK1" s="59"/>
      <c r="KML1" s="59"/>
      <c r="KMM1" s="59"/>
      <c r="KMN1" s="59"/>
      <c r="KMO1" s="59"/>
      <c r="KMP1" s="59"/>
      <c r="KMQ1" s="59"/>
      <c r="KMR1" s="59"/>
      <c r="KMS1" s="59"/>
      <c r="KMT1" s="59"/>
      <c r="KMU1" s="59"/>
      <c r="KMV1" s="59"/>
      <c r="KMW1" s="59"/>
      <c r="KMX1" s="59"/>
      <c r="KMY1" s="59"/>
      <c r="KMZ1" s="59"/>
      <c r="KNA1" s="59"/>
      <c r="KNB1" s="59"/>
      <c r="KNC1" s="59"/>
      <c r="KND1" s="59"/>
      <c r="KNE1" s="59"/>
      <c r="KNF1" s="59"/>
      <c r="KNG1" s="59"/>
      <c r="KNH1" s="59"/>
      <c r="KNI1" s="59"/>
      <c r="KNJ1" s="59"/>
      <c r="KNK1" s="59"/>
      <c r="KNL1" s="59"/>
      <c r="KNM1" s="59"/>
      <c r="KNN1" s="59"/>
      <c r="KNO1" s="59"/>
      <c r="KNP1" s="59"/>
      <c r="KNQ1" s="59"/>
      <c r="KNR1" s="59"/>
      <c r="KNS1" s="59"/>
      <c r="KNT1" s="59"/>
      <c r="KNU1" s="59"/>
      <c r="KNV1" s="59"/>
      <c r="KNW1" s="59"/>
      <c r="KNX1" s="59"/>
      <c r="KNY1" s="59"/>
      <c r="KNZ1" s="59"/>
      <c r="KOA1" s="59"/>
      <c r="KOB1" s="59"/>
      <c r="KOC1" s="59"/>
      <c r="KOD1" s="59"/>
      <c r="KOE1" s="59"/>
      <c r="KOF1" s="59"/>
      <c r="KOG1" s="59"/>
      <c r="KOH1" s="59"/>
      <c r="KOI1" s="59"/>
      <c r="KOJ1" s="59"/>
      <c r="KOK1" s="59"/>
      <c r="KOL1" s="59"/>
      <c r="KOM1" s="59"/>
      <c r="KON1" s="59"/>
      <c r="KOO1" s="59"/>
      <c r="KOP1" s="59"/>
      <c r="KOQ1" s="59"/>
      <c r="KOR1" s="59"/>
      <c r="KOS1" s="59"/>
      <c r="KOT1" s="59"/>
      <c r="KOU1" s="59"/>
      <c r="KOV1" s="59"/>
      <c r="KOW1" s="59"/>
      <c r="KOX1" s="59"/>
      <c r="KOY1" s="59"/>
      <c r="KOZ1" s="59"/>
      <c r="KPA1" s="59"/>
      <c r="KPB1" s="59"/>
      <c r="KPC1" s="59"/>
      <c r="KPD1" s="59"/>
      <c r="KPE1" s="59"/>
      <c r="KPF1" s="59"/>
      <c r="KPG1" s="59"/>
      <c r="KPH1" s="59"/>
      <c r="KPI1" s="59"/>
      <c r="KPJ1" s="59"/>
      <c r="KPK1" s="59"/>
      <c r="KPL1" s="59"/>
      <c r="KPM1" s="59"/>
      <c r="KPN1" s="59"/>
      <c r="KPO1" s="59"/>
      <c r="KPP1" s="59"/>
      <c r="KPQ1" s="59"/>
      <c r="KPR1" s="59"/>
      <c r="KPS1" s="59"/>
      <c r="KPT1" s="59"/>
      <c r="KPU1" s="59"/>
      <c r="KPV1" s="59"/>
      <c r="KPW1" s="59"/>
      <c r="KPX1" s="59"/>
      <c r="KPY1" s="59"/>
      <c r="KPZ1" s="59"/>
      <c r="KQA1" s="59"/>
      <c r="KQB1" s="59"/>
      <c r="KQC1" s="59"/>
      <c r="KQD1" s="59"/>
      <c r="KQE1" s="59"/>
      <c r="KQF1" s="59"/>
      <c r="KQG1" s="59"/>
      <c r="KQH1" s="59"/>
      <c r="KQI1" s="59"/>
      <c r="KQJ1" s="59"/>
      <c r="KQK1" s="59"/>
      <c r="KQL1" s="59"/>
      <c r="KQM1" s="59"/>
      <c r="KQN1" s="59"/>
      <c r="KQO1" s="59"/>
      <c r="KQP1" s="59"/>
      <c r="KQQ1" s="59"/>
      <c r="KQR1" s="59"/>
      <c r="KQS1" s="59"/>
      <c r="KQT1" s="59"/>
      <c r="KQU1" s="59"/>
      <c r="KQV1" s="59"/>
      <c r="KQW1" s="59"/>
      <c r="KQX1" s="59"/>
      <c r="KQY1" s="59"/>
      <c r="KQZ1" s="59"/>
      <c r="KRA1" s="59"/>
      <c r="KRB1" s="59"/>
      <c r="KRC1" s="59"/>
      <c r="KRD1" s="59"/>
      <c r="KRE1" s="59"/>
      <c r="KRF1" s="59"/>
      <c r="KRG1" s="59"/>
      <c r="KRH1" s="59"/>
      <c r="KRI1" s="59"/>
      <c r="KRJ1" s="59"/>
      <c r="KRK1" s="59"/>
      <c r="KRL1" s="59"/>
      <c r="KRM1" s="59"/>
      <c r="KRN1" s="59"/>
      <c r="KRO1" s="59"/>
      <c r="KRP1" s="59"/>
      <c r="KRQ1" s="59"/>
      <c r="KRR1" s="59"/>
      <c r="KRS1" s="59"/>
      <c r="KRT1" s="59"/>
      <c r="KRU1" s="59"/>
      <c r="KRV1" s="59"/>
      <c r="KRW1" s="59"/>
      <c r="KRX1" s="59"/>
      <c r="KRY1" s="59"/>
      <c r="KRZ1" s="59"/>
      <c r="KSA1" s="59"/>
      <c r="KSB1" s="59"/>
      <c r="KSC1" s="59"/>
      <c r="KSD1" s="59"/>
      <c r="KSE1" s="59"/>
      <c r="KSF1" s="59"/>
      <c r="KSG1" s="59"/>
      <c r="KSH1" s="59"/>
      <c r="KSI1" s="59"/>
      <c r="KSJ1" s="59"/>
      <c r="KSK1" s="59"/>
      <c r="KSL1" s="59"/>
      <c r="KSM1" s="59"/>
      <c r="KSN1" s="59"/>
      <c r="KSO1" s="59"/>
      <c r="KSP1" s="59"/>
      <c r="KSQ1" s="59"/>
      <c r="KSR1" s="59"/>
      <c r="KSS1" s="59"/>
      <c r="KST1" s="59"/>
      <c r="KSU1" s="59"/>
      <c r="KSV1" s="59"/>
      <c r="KSW1" s="59"/>
      <c r="KSX1" s="59"/>
      <c r="KSY1" s="59"/>
      <c r="KSZ1" s="59"/>
      <c r="KTA1" s="59"/>
      <c r="KTB1" s="59"/>
      <c r="KTC1" s="59"/>
      <c r="KTD1" s="59"/>
      <c r="KTE1" s="59"/>
      <c r="KTF1" s="59"/>
      <c r="KTG1" s="59"/>
      <c r="KTH1" s="59"/>
      <c r="KTI1" s="59"/>
      <c r="KTJ1" s="59"/>
      <c r="KTK1" s="59"/>
      <c r="KTL1" s="59"/>
      <c r="KTM1" s="59"/>
      <c r="KTN1" s="59"/>
      <c r="KTO1" s="59"/>
      <c r="KTP1" s="59"/>
      <c r="KTQ1" s="59"/>
      <c r="KTR1" s="59"/>
      <c r="KTS1" s="59"/>
      <c r="KTT1" s="59"/>
      <c r="KTU1" s="59"/>
      <c r="KTV1" s="59"/>
      <c r="KTW1" s="59"/>
      <c r="KTX1" s="59"/>
      <c r="KTY1" s="59"/>
      <c r="KTZ1" s="59"/>
      <c r="KUA1" s="59"/>
      <c r="KUB1" s="59"/>
      <c r="KUC1" s="59"/>
      <c r="KUD1" s="59"/>
      <c r="KUE1" s="59"/>
      <c r="KUF1" s="59"/>
      <c r="KUG1" s="59"/>
      <c r="KUH1" s="59"/>
      <c r="KUI1" s="59"/>
      <c r="KUJ1" s="59"/>
      <c r="KUK1" s="59"/>
      <c r="KUL1" s="59"/>
      <c r="KUM1" s="59"/>
      <c r="KUN1" s="59"/>
      <c r="KUO1" s="59"/>
      <c r="KUP1" s="59"/>
      <c r="KUQ1" s="59"/>
      <c r="KUR1" s="59"/>
      <c r="KUS1" s="59"/>
      <c r="KUT1" s="59"/>
      <c r="KUU1" s="59"/>
      <c r="KUV1" s="59"/>
      <c r="KUW1" s="59"/>
      <c r="KUX1" s="59"/>
      <c r="KUY1" s="59"/>
      <c r="KUZ1" s="59"/>
      <c r="KVA1" s="59"/>
      <c r="KVB1" s="59"/>
      <c r="KVC1" s="59"/>
      <c r="KVD1" s="59"/>
      <c r="KVE1" s="59"/>
      <c r="KVF1" s="59"/>
      <c r="KVG1" s="59"/>
      <c r="KVH1" s="59"/>
      <c r="KVI1" s="59"/>
      <c r="KVJ1" s="59"/>
      <c r="KVK1" s="59"/>
      <c r="KVL1" s="59"/>
      <c r="KVM1" s="59"/>
      <c r="KVN1" s="59"/>
      <c r="KVO1" s="59"/>
      <c r="KVP1" s="59"/>
      <c r="KVQ1" s="59"/>
      <c r="KVR1" s="59"/>
      <c r="KVS1" s="59"/>
      <c r="KVT1" s="59"/>
      <c r="KVU1" s="59"/>
      <c r="KVV1" s="59"/>
      <c r="KVW1" s="59"/>
      <c r="KVX1" s="59"/>
      <c r="KVY1" s="59"/>
      <c r="KVZ1" s="59"/>
      <c r="KWA1" s="59"/>
      <c r="KWB1" s="59"/>
      <c r="KWC1" s="59"/>
      <c r="KWD1" s="59"/>
      <c r="KWE1" s="59"/>
      <c r="KWF1" s="59"/>
      <c r="KWG1" s="59"/>
      <c r="KWH1" s="59"/>
      <c r="KWI1" s="59"/>
      <c r="KWJ1" s="59"/>
      <c r="KWK1" s="59"/>
      <c r="KWL1" s="59"/>
      <c r="KWM1" s="59"/>
      <c r="KWN1" s="59"/>
      <c r="KWO1" s="59"/>
      <c r="KWP1" s="59"/>
      <c r="KWQ1" s="59"/>
      <c r="KWR1" s="59"/>
      <c r="KWS1" s="59"/>
      <c r="KWT1" s="59"/>
      <c r="KWU1" s="59"/>
      <c r="KWV1" s="59"/>
      <c r="KWW1" s="59"/>
      <c r="KWX1" s="59"/>
      <c r="KWY1" s="59"/>
      <c r="KWZ1" s="59"/>
      <c r="KXA1" s="59"/>
      <c r="KXB1" s="59"/>
      <c r="KXC1" s="59"/>
      <c r="KXD1" s="59"/>
      <c r="KXE1" s="59"/>
      <c r="KXF1" s="59"/>
      <c r="KXG1" s="59"/>
      <c r="KXH1" s="59"/>
      <c r="KXI1" s="59"/>
      <c r="KXJ1" s="59"/>
      <c r="KXK1" s="59"/>
      <c r="KXL1" s="59"/>
      <c r="KXM1" s="59"/>
      <c r="KXN1" s="59"/>
      <c r="KXO1" s="59"/>
      <c r="KXP1" s="59"/>
      <c r="KXQ1" s="59"/>
      <c r="KXR1" s="59"/>
      <c r="KXS1" s="59"/>
      <c r="KXT1" s="59"/>
      <c r="KXU1" s="59"/>
      <c r="KXV1" s="59"/>
      <c r="KXW1" s="59"/>
      <c r="KXX1" s="59"/>
      <c r="KXY1" s="59"/>
      <c r="KXZ1" s="59"/>
      <c r="KYA1" s="59"/>
      <c r="KYB1" s="59"/>
      <c r="KYC1" s="59"/>
      <c r="KYD1" s="59"/>
      <c r="KYE1" s="59"/>
      <c r="KYF1" s="59"/>
      <c r="KYG1" s="59"/>
      <c r="KYH1" s="59"/>
      <c r="KYI1" s="59"/>
      <c r="KYJ1" s="59"/>
      <c r="KYK1" s="59"/>
      <c r="KYL1" s="59"/>
      <c r="KYM1" s="59"/>
      <c r="KYN1" s="59"/>
      <c r="KYO1" s="59"/>
      <c r="KYP1" s="59"/>
      <c r="KYQ1" s="59"/>
      <c r="KYR1" s="59"/>
      <c r="KYS1" s="59"/>
      <c r="KYT1" s="59"/>
      <c r="KYU1" s="59"/>
      <c r="KYV1" s="59"/>
      <c r="KYW1" s="59"/>
      <c r="KYX1" s="59"/>
      <c r="KYY1" s="59"/>
      <c r="KYZ1" s="59"/>
      <c r="KZA1" s="59"/>
      <c r="KZB1" s="59"/>
      <c r="KZC1" s="59"/>
      <c r="KZD1" s="59"/>
      <c r="KZE1" s="59"/>
      <c r="KZF1" s="59"/>
      <c r="KZG1" s="59"/>
      <c r="KZH1" s="59"/>
      <c r="KZI1" s="59"/>
      <c r="KZJ1" s="59"/>
      <c r="KZK1" s="59"/>
      <c r="KZL1" s="59"/>
      <c r="KZM1" s="59"/>
      <c r="KZN1" s="59"/>
      <c r="KZO1" s="59"/>
      <c r="KZP1" s="59"/>
      <c r="KZQ1" s="59"/>
      <c r="KZR1" s="59"/>
      <c r="KZS1" s="59"/>
      <c r="KZT1" s="59"/>
      <c r="KZU1" s="59"/>
      <c r="KZV1" s="59"/>
      <c r="KZW1" s="59"/>
      <c r="KZX1" s="59"/>
      <c r="KZY1" s="59"/>
      <c r="KZZ1" s="59"/>
      <c r="LAA1" s="59"/>
      <c r="LAB1" s="59"/>
      <c r="LAC1" s="59"/>
      <c r="LAD1" s="59"/>
      <c r="LAE1" s="59"/>
      <c r="LAF1" s="59"/>
      <c r="LAG1" s="59"/>
      <c r="LAH1" s="59"/>
      <c r="LAI1" s="59"/>
      <c r="LAJ1" s="59"/>
      <c r="LAK1" s="59"/>
      <c r="LAL1" s="59"/>
      <c r="LAM1" s="59"/>
      <c r="LAN1" s="59"/>
      <c r="LAO1" s="59"/>
      <c r="LAP1" s="59"/>
      <c r="LAQ1" s="59"/>
      <c r="LAR1" s="59"/>
      <c r="LAS1" s="59"/>
      <c r="LAT1" s="59"/>
      <c r="LAU1" s="59"/>
      <c r="LAV1" s="59"/>
      <c r="LAW1" s="59"/>
      <c r="LAX1" s="59"/>
      <c r="LAY1" s="59"/>
      <c r="LAZ1" s="59"/>
      <c r="LBA1" s="59"/>
      <c r="LBB1" s="59"/>
      <c r="LBC1" s="59"/>
      <c r="LBD1" s="59"/>
      <c r="LBE1" s="59"/>
      <c r="LBF1" s="59"/>
      <c r="LBG1" s="59"/>
      <c r="LBH1" s="59"/>
      <c r="LBI1" s="59"/>
      <c r="LBJ1" s="59"/>
      <c r="LBK1" s="59"/>
      <c r="LBL1" s="59"/>
      <c r="LBM1" s="59"/>
      <c r="LBN1" s="59"/>
      <c r="LBO1" s="59"/>
      <c r="LBP1" s="59"/>
      <c r="LBQ1" s="59"/>
      <c r="LBR1" s="59"/>
      <c r="LBS1" s="59"/>
      <c r="LBT1" s="59"/>
      <c r="LBU1" s="59"/>
      <c r="LBV1" s="59"/>
      <c r="LBW1" s="59"/>
      <c r="LBX1" s="59"/>
      <c r="LBY1" s="59"/>
      <c r="LBZ1" s="59"/>
      <c r="LCA1" s="59"/>
      <c r="LCB1" s="59"/>
      <c r="LCC1" s="59"/>
      <c r="LCD1" s="59"/>
      <c r="LCE1" s="59"/>
      <c r="LCF1" s="59"/>
      <c r="LCG1" s="59"/>
      <c r="LCH1" s="59"/>
      <c r="LCI1" s="59"/>
      <c r="LCJ1" s="59"/>
      <c r="LCK1" s="59"/>
      <c r="LCL1" s="59"/>
      <c r="LCM1" s="59"/>
      <c r="LCN1" s="59"/>
      <c r="LCO1" s="59"/>
      <c r="LCP1" s="59"/>
      <c r="LCQ1" s="59"/>
      <c r="LCR1" s="59"/>
      <c r="LCS1" s="59"/>
      <c r="LCT1" s="59"/>
      <c r="LCU1" s="59"/>
      <c r="LCV1" s="59"/>
      <c r="LCW1" s="59"/>
      <c r="LCX1" s="59"/>
      <c r="LCY1" s="59"/>
      <c r="LCZ1" s="59"/>
      <c r="LDA1" s="59"/>
      <c r="LDB1" s="59"/>
      <c r="LDC1" s="59"/>
      <c r="LDD1" s="59"/>
      <c r="LDE1" s="59"/>
      <c r="LDF1" s="59"/>
      <c r="LDG1" s="59"/>
      <c r="LDH1" s="59"/>
      <c r="LDI1" s="59"/>
      <c r="LDJ1" s="59"/>
      <c r="LDK1" s="59"/>
      <c r="LDL1" s="59"/>
      <c r="LDM1" s="59"/>
      <c r="LDN1" s="59"/>
      <c r="LDO1" s="59"/>
      <c r="LDP1" s="59"/>
      <c r="LDQ1" s="59"/>
      <c r="LDR1" s="59"/>
      <c r="LDS1" s="59"/>
      <c r="LDT1" s="59"/>
      <c r="LDU1" s="59"/>
      <c r="LDV1" s="59"/>
      <c r="LDW1" s="59"/>
      <c r="LDX1" s="59"/>
      <c r="LDY1" s="59"/>
      <c r="LDZ1" s="59"/>
      <c r="LEA1" s="59"/>
      <c r="LEB1" s="59"/>
      <c r="LEC1" s="59"/>
      <c r="LED1" s="59"/>
      <c r="LEE1" s="59"/>
      <c r="LEF1" s="59"/>
      <c r="LEG1" s="59"/>
      <c r="LEH1" s="59"/>
      <c r="LEI1" s="59"/>
      <c r="LEJ1" s="59"/>
      <c r="LEK1" s="59"/>
      <c r="LEL1" s="59"/>
      <c r="LEM1" s="59"/>
      <c r="LEN1" s="59"/>
      <c r="LEO1" s="59"/>
      <c r="LEP1" s="59"/>
      <c r="LEQ1" s="59"/>
      <c r="LER1" s="59"/>
      <c r="LES1" s="59"/>
      <c r="LET1" s="59"/>
      <c r="LEU1" s="59"/>
      <c r="LEV1" s="59"/>
      <c r="LEW1" s="59"/>
      <c r="LEX1" s="59"/>
      <c r="LEY1" s="59"/>
      <c r="LEZ1" s="59"/>
      <c r="LFA1" s="59"/>
      <c r="LFB1" s="59"/>
      <c r="LFC1" s="59"/>
      <c r="LFD1" s="59"/>
      <c r="LFE1" s="59"/>
      <c r="LFF1" s="59"/>
      <c r="LFG1" s="59"/>
      <c r="LFH1" s="59"/>
      <c r="LFI1" s="59"/>
      <c r="LFJ1" s="59"/>
      <c r="LFK1" s="59"/>
      <c r="LFL1" s="59"/>
      <c r="LFM1" s="59"/>
      <c r="LFN1" s="59"/>
      <c r="LFO1" s="59"/>
      <c r="LFP1" s="59"/>
      <c r="LFQ1" s="59"/>
      <c r="LFR1" s="59"/>
      <c r="LFS1" s="59"/>
      <c r="LFT1" s="59"/>
      <c r="LFU1" s="59"/>
      <c r="LFV1" s="59"/>
      <c r="LFW1" s="59"/>
      <c r="LFX1" s="59"/>
      <c r="LFY1" s="59"/>
      <c r="LFZ1" s="59"/>
      <c r="LGA1" s="59"/>
      <c r="LGB1" s="59"/>
      <c r="LGC1" s="59"/>
      <c r="LGD1" s="59"/>
      <c r="LGE1" s="59"/>
      <c r="LGF1" s="59"/>
      <c r="LGG1" s="59"/>
      <c r="LGH1" s="59"/>
      <c r="LGI1" s="59"/>
      <c r="LGJ1" s="59"/>
      <c r="LGK1" s="59"/>
      <c r="LGL1" s="59"/>
      <c r="LGM1" s="59"/>
      <c r="LGN1" s="59"/>
      <c r="LGO1" s="59"/>
      <c r="LGP1" s="59"/>
      <c r="LGQ1" s="59"/>
      <c r="LGR1" s="59"/>
      <c r="LGS1" s="59"/>
      <c r="LGT1" s="59"/>
      <c r="LGU1" s="59"/>
      <c r="LGV1" s="59"/>
      <c r="LGW1" s="59"/>
      <c r="LGX1" s="59"/>
      <c r="LGY1" s="59"/>
      <c r="LGZ1" s="59"/>
      <c r="LHA1" s="59"/>
      <c r="LHB1" s="59"/>
      <c r="LHC1" s="59"/>
      <c r="LHD1" s="59"/>
      <c r="LHE1" s="59"/>
      <c r="LHF1" s="59"/>
      <c r="LHG1" s="59"/>
      <c r="LHH1" s="59"/>
      <c r="LHI1" s="59"/>
      <c r="LHJ1" s="59"/>
      <c r="LHK1" s="59"/>
      <c r="LHL1" s="59"/>
      <c r="LHM1" s="59"/>
      <c r="LHN1" s="59"/>
      <c r="LHO1" s="59"/>
      <c r="LHP1" s="59"/>
      <c r="LHQ1" s="59"/>
      <c r="LHR1" s="59"/>
      <c r="LHS1" s="59"/>
      <c r="LHT1" s="59"/>
      <c r="LHU1" s="59"/>
      <c r="LHV1" s="59"/>
      <c r="LHW1" s="59"/>
      <c r="LHX1" s="59"/>
      <c r="LHY1" s="59"/>
      <c r="LHZ1" s="59"/>
      <c r="LIA1" s="59"/>
      <c r="LIB1" s="59"/>
      <c r="LIC1" s="59"/>
      <c r="LID1" s="59"/>
      <c r="LIE1" s="59"/>
      <c r="LIF1" s="59"/>
      <c r="LIG1" s="59"/>
      <c r="LIH1" s="59"/>
      <c r="LII1" s="59"/>
      <c r="LIJ1" s="59"/>
      <c r="LIK1" s="59"/>
      <c r="LIL1" s="59"/>
      <c r="LIM1" s="59"/>
      <c r="LIN1" s="59"/>
      <c r="LIO1" s="59"/>
      <c r="LIP1" s="59"/>
      <c r="LIQ1" s="59"/>
      <c r="LIR1" s="59"/>
      <c r="LIS1" s="59"/>
      <c r="LIT1" s="59"/>
      <c r="LIU1" s="59"/>
      <c r="LIV1" s="59"/>
      <c r="LIW1" s="59"/>
      <c r="LIX1" s="59"/>
      <c r="LIY1" s="59"/>
      <c r="LIZ1" s="59"/>
      <c r="LJA1" s="59"/>
      <c r="LJB1" s="59"/>
      <c r="LJC1" s="59"/>
      <c r="LJD1" s="59"/>
      <c r="LJE1" s="59"/>
      <c r="LJF1" s="59"/>
      <c r="LJG1" s="59"/>
      <c r="LJH1" s="59"/>
      <c r="LJI1" s="59"/>
      <c r="LJJ1" s="59"/>
      <c r="LJK1" s="59"/>
      <c r="LJL1" s="59"/>
      <c r="LJM1" s="59"/>
      <c r="LJN1" s="59"/>
      <c r="LJO1" s="59"/>
      <c r="LJP1" s="59"/>
      <c r="LJQ1" s="59"/>
      <c r="LJR1" s="59"/>
      <c r="LJS1" s="59"/>
      <c r="LJT1" s="59"/>
      <c r="LJU1" s="59"/>
      <c r="LJV1" s="59"/>
      <c r="LJW1" s="59"/>
      <c r="LJX1" s="59"/>
      <c r="LJY1" s="59"/>
      <c r="LJZ1" s="59"/>
      <c r="LKA1" s="59"/>
      <c r="LKB1" s="59"/>
      <c r="LKC1" s="59"/>
      <c r="LKD1" s="59"/>
      <c r="LKE1" s="59"/>
      <c r="LKF1" s="59"/>
      <c r="LKG1" s="59"/>
      <c r="LKH1" s="59"/>
      <c r="LKI1" s="59"/>
      <c r="LKJ1" s="59"/>
      <c r="LKK1" s="59"/>
      <c r="LKL1" s="59"/>
      <c r="LKM1" s="59"/>
      <c r="LKN1" s="59"/>
      <c r="LKO1" s="59"/>
      <c r="LKP1" s="59"/>
      <c r="LKQ1" s="59"/>
      <c r="LKR1" s="59"/>
      <c r="LKS1" s="59"/>
      <c r="LKT1" s="59"/>
      <c r="LKU1" s="59"/>
      <c r="LKV1" s="59"/>
      <c r="LKW1" s="59"/>
      <c r="LKX1" s="59"/>
      <c r="LKY1" s="59"/>
      <c r="LKZ1" s="59"/>
      <c r="LLA1" s="59"/>
      <c r="LLB1" s="59"/>
      <c r="LLC1" s="59"/>
      <c r="LLD1" s="59"/>
      <c r="LLE1" s="59"/>
      <c r="LLF1" s="59"/>
      <c r="LLG1" s="59"/>
      <c r="LLH1" s="59"/>
      <c r="LLI1" s="59"/>
      <c r="LLJ1" s="59"/>
      <c r="LLK1" s="59"/>
      <c r="LLL1" s="59"/>
      <c r="LLM1" s="59"/>
      <c r="LLN1" s="59"/>
      <c r="LLO1" s="59"/>
      <c r="LLP1" s="59"/>
      <c r="LLQ1" s="59"/>
      <c r="LLR1" s="59"/>
      <c r="LLS1" s="59"/>
      <c r="LLT1" s="59"/>
      <c r="LLU1" s="59"/>
      <c r="LLV1" s="59"/>
      <c r="LLW1" s="59"/>
      <c r="LLX1" s="59"/>
      <c r="LLY1" s="59"/>
      <c r="LLZ1" s="59"/>
      <c r="LMA1" s="59"/>
      <c r="LMB1" s="59"/>
      <c r="LMC1" s="59"/>
      <c r="LMD1" s="59"/>
      <c r="LME1" s="59"/>
      <c r="LMF1" s="59"/>
      <c r="LMG1" s="59"/>
      <c r="LMH1" s="59"/>
      <c r="LMI1" s="59"/>
      <c r="LMJ1" s="59"/>
      <c r="LMK1" s="59"/>
      <c r="LML1" s="59"/>
      <c r="LMM1" s="59"/>
      <c r="LMN1" s="59"/>
      <c r="LMO1" s="59"/>
      <c r="LMP1" s="59"/>
      <c r="LMQ1" s="59"/>
      <c r="LMR1" s="59"/>
      <c r="LMS1" s="59"/>
      <c r="LMT1" s="59"/>
      <c r="LMU1" s="59"/>
      <c r="LMV1" s="59"/>
      <c r="LMW1" s="59"/>
      <c r="LMX1" s="59"/>
      <c r="LMY1" s="59"/>
      <c r="LMZ1" s="59"/>
      <c r="LNA1" s="59"/>
      <c r="LNB1" s="59"/>
      <c r="LNC1" s="59"/>
      <c r="LND1" s="59"/>
      <c r="LNE1" s="59"/>
      <c r="LNF1" s="59"/>
      <c r="LNG1" s="59"/>
      <c r="LNH1" s="59"/>
      <c r="LNI1" s="59"/>
      <c r="LNJ1" s="59"/>
      <c r="LNK1" s="59"/>
      <c r="LNL1" s="59"/>
      <c r="LNM1" s="59"/>
      <c r="LNN1" s="59"/>
      <c r="LNO1" s="59"/>
      <c r="LNP1" s="59"/>
      <c r="LNQ1" s="59"/>
      <c r="LNR1" s="59"/>
      <c r="LNS1" s="59"/>
      <c r="LNT1" s="59"/>
      <c r="LNU1" s="59"/>
      <c r="LNV1" s="59"/>
      <c r="LNW1" s="59"/>
      <c r="LNX1" s="59"/>
      <c r="LNY1" s="59"/>
      <c r="LNZ1" s="59"/>
      <c r="LOA1" s="59"/>
      <c r="LOB1" s="59"/>
      <c r="LOC1" s="59"/>
      <c r="LOD1" s="59"/>
      <c r="LOE1" s="59"/>
      <c r="LOF1" s="59"/>
      <c r="LOG1" s="59"/>
      <c r="LOH1" s="59"/>
      <c r="LOI1" s="59"/>
      <c r="LOJ1" s="59"/>
      <c r="LOK1" s="59"/>
      <c r="LOL1" s="59"/>
      <c r="LOM1" s="59"/>
      <c r="LON1" s="59"/>
      <c r="LOO1" s="59"/>
      <c r="LOP1" s="59"/>
      <c r="LOQ1" s="59"/>
      <c r="LOR1" s="59"/>
      <c r="LOS1" s="59"/>
      <c r="LOT1" s="59"/>
      <c r="LOU1" s="59"/>
      <c r="LOV1" s="59"/>
      <c r="LOW1" s="59"/>
      <c r="LOX1" s="59"/>
      <c r="LOY1" s="59"/>
      <c r="LOZ1" s="59"/>
      <c r="LPA1" s="59"/>
      <c r="LPB1" s="59"/>
      <c r="LPC1" s="59"/>
      <c r="LPD1" s="59"/>
      <c r="LPE1" s="59"/>
      <c r="LPF1" s="59"/>
      <c r="LPG1" s="59"/>
      <c r="LPH1" s="59"/>
      <c r="LPI1" s="59"/>
      <c r="LPJ1" s="59"/>
      <c r="LPK1" s="59"/>
      <c r="LPL1" s="59"/>
      <c r="LPM1" s="59"/>
      <c r="LPN1" s="59"/>
      <c r="LPO1" s="59"/>
      <c r="LPP1" s="59"/>
      <c r="LPQ1" s="59"/>
      <c r="LPR1" s="59"/>
      <c r="LPS1" s="59"/>
      <c r="LPT1" s="59"/>
      <c r="LPU1" s="59"/>
      <c r="LPV1" s="59"/>
      <c r="LPW1" s="59"/>
      <c r="LPX1" s="59"/>
      <c r="LPY1" s="59"/>
      <c r="LPZ1" s="59"/>
      <c r="LQA1" s="59"/>
      <c r="LQB1" s="59"/>
      <c r="LQC1" s="59"/>
      <c r="LQD1" s="59"/>
      <c r="LQE1" s="59"/>
      <c r="LQF1" s="59"/>
      <c r="LQG1" s="59"/>
      <c r="LQH1" s="59"/>
      <c r="LQI1" s="59"/>
      <c r="LQJ1" s="59"/>
      <c r="LQK1" s="59"/>
      <c r="LQL1" s="59"/>
      <c r="LQM1" s="59"/>
      <c r="LQN1" s="59"/>
      <c r="LQO1" s="59"/>
      <c r="LQP1" s="59"/>
      <c r="LQQ1" s="59"/>
      <c r="LQR1" s="59"/>
      <c r="LQS1" s="59"/>
      <c r="LQT1" s="59"/>
      <c r="LQU1" s="59"/>
      <c r="LQV1" s="59"/>
      <c r="LQW1" s="59"/>
      <c r="LQX1" s="59"/>
      <c r="LQY1" s="59"/>
      <c r="LQZ1" s="59"/>
      <c r="LRA1" s="59"/>
      <c r="LRB1" s="59"/>
      <c r="LRC1" s="59"/>
      <c r="LRD1" s="59"/>
      <c r="LRE1" s="59"/>
      <c r="LRF1" s="59"/>
      <c r="LRG1" s="59"/>
      <c r="LRH1" s="59"/>
      <c r="LRI1" s="59"/>
      <c r="LRJ1" s="59"/>
      <c r="LRK1" s="59"/>
      <c r="LRL1" s="59"/>
      <c r="LRM1" s="59"/>
      <c r="LRN1" s="59"/>
      <c r="LRO1" s="59"/>
      <c r="LRP1" s="59"/>
      <c r="LRQ1" s="59"/>
      <c r="LRR1" s="59"/>
      <c r="LRS1" s="59"/>
      <c r="LRT1" s="59"/>
      <c r="LRU1" s="59"/>
      <c r="LRV1" s="59"/>
      <c r="LRW1" s="59"/>
      <c r="LRX1" s="59"/>
      <c r="LRY1" s="59"/>
      <c r="LRZ1" s="59"/>
      <c r="LSA1" s="59"/>
      <c r="LSB1" s="59"/>
      <c r="LSC1" s="59"/>
      <c r="LSD1" s="59"/>
      <c r="LSE1" s="59"/>
      <c r="LSF1" s="59"/>
      <c r="LSG1" s="59"/>
      <c r="LSH1" s="59"/>
      <c r="LSI1" s="59"/>
      <c r="LSJ1" s="59"/>
      <c r="LSK1" s="59"/>
      <c r="LSL1" s="59"/>
      <c r="LSM1" s="59"/>
      <c r="LSN1" s="59"/>
      <c r="LSO1" s="59"/>
      <c r="LSP1" s="59"/>
      <c r="LSQ1" s="59"/>
      <c r="LSR1" s="59"/>
      <c r="LSS1" s="59"/>
      <c r="LST1" s="59"/>
      <c r="LSU1" s="59"/>
      <c r="LSV1" s="59"/>
      <c r="LSW1" s="59"/>
      <c r="LSX1" s="59"/>
      <c r="LSY1" s="59"/>
      <c r="LSZ1" s="59"/>
      <c r="LTA1" s="59"/>
      <c r="LTB1" s="59"/>
      <c r="LTC1" s="59"/>
      <c r="LTD1" s="59"/>
      <c r="LTE1" s="59"/>
      <c r="LTF1" s="59"/>
      <c r="LTG1" s="59"/>
      <c r="LTH1" s="59"/>
      <c r="LTI1" s="59"/>
      <c r="LTJ1" s="59"/>
      <c r="LTK1" s="59"/>
      <c r="LTL1" s="59"/>
      <c r="LTM1" s="59"/>
      <c r="LTN1" s="59"/>
      <c r="LTO1" s="59"/>
      <c r="LTP1" s="59"/>
      <c r="LTQ1" s="59"/>
      <c r="LTR1" s="59"/>
      <c r="LTS1" s="59"/>
      <c r="LTT1" s="59"/>
      <c r="LTU1" s="59"/>
      <c r="LTV1" s="59"/>
      <c r="LTW1" s="59"/>
      <c r="LTX1" s="59"/>
      <c r="LTY1" s="59"/>
      <c r="LTZ1" s="59"/>
      <c r="LUA1" s="59"/>
      <c r="LUB1" s="59"/>
      <c r="LUC1" s="59"/>
      <c r="LUD1" s="59"/>
      <c r="LUE1" s="59"/>
      <c r="LUF1" s="59"/>
      <c r="LUG1" s="59"/>
      <c r="LUH1" s="59"/>
      <c r="LUI1" s="59"/>
      <c r="LUJ1" s="59"/>
      <c r="LUK1" s="59"/>
      <c r="LUL1" s="59"/>
      <c r="LUM1" s="59"/>
      <c r="LUN1" s="59"/>
      <c r="LUO1" s="59"/>
      <c r="LUP1" s="59"/>
      <c r="LUQ1" s="59"/>
      <c r="LUR1" s="59"/>
      <c r="LUS1" s="59"/>
      <c r="LUT1" s="59"/>
      <c r="LUU1" s="59"/>
      <c r="LUV1" s="59"/>
      <c r="LUW1" s="59"/>
      <c r="LUX1" s="59"/>
      <c r="LUY1" s="59"/>
      <c r="LUZ1" s="59"/>
      <c r="LVA1" s="59"/>
      <c r="LVB1" s="59"/>
      <c r="LVC1" s="59"/>
      <c r="LVD1" s="59"/>
      <c r="LVE1" s="59"/>
      <c r="LVF1" s="59"/>
      <c r="LVG1" s="59"/>
      <c r="LVH1" s="59"/>
      <c r="LVI1" s="59"/>
      <c r="LVJ1" s="59"/>
      <c r="LVK1" s="59"/>
      <c r="LVL1" s="59"/>
      <c r="LVM1" s="59"/>
      <c r="LVN1" s="59"/>
      <c r="LVO1" s="59"/>
      <c r="LVP1" s="59"/>
      <c r="LVQ1" s="59"/>
      <c r="LVR1" s="59"/>
      <c r="LVS1" s="59"/>
      <c r="LVT1" s="59"/>
      <c r="LVU1" s="59"/>
      <c r="LVV1" s="59"/>
      <c r="LVW1" s="59"/>
      <c r="LVX1" s="59"/>
      <c r="LVY1" s="59"/>
      <c r="LVZ1" s="59"/>
      <c r="LWA1" s="59"/>
      <c r="LWB1" s="59"/>
      <c r="LWC1" s="59"/>
      <c r="LWD1" s="59"/>
      <c r="LWE1" s="59"/>
      <c r="LWF1" s="59"/>
      <c r="LWG1" s="59"/>
      <c r="LWH1" s="59"/>
      <c r="LWI1" s="59"/>
      <c r="LWJ1" s="59"/>
      <c r="LWK1" s="59"/>
      <c r="LWL1" s="59"/>
      <c r="LWM1" s="59"/>
      <c r="LWN1" s="59"/>
      <c r="LWO1" s="59"/>
      <c r="LWP1" s="59"/>
      <c r="LWQ1" s="59"/>
      <c r="LWR1" s="59"/>
      <c r="LWS1" s="59"/>
      <c r="LWT1" s="59"/>
      <c r="LWU1" s="59"/>
      <c r="LWV1" s="59"/>
      <c r="LWW1" s="59"/>
      <c r="LWX1" s="59"/>
      <c r="LWY1" s="59"/>
      <c r="LWZ1" s="59"/>
      <c r="LXA1" s="59"/>
      <c r="LXB1" s="59"/>
      <c r="LXC1" s="59"/>
      <c r="LXD1" s="59"/>
      <c r="LXE1" s="59"/>
      <c r="LXF1" s="59"/>
      <c r="LXG1" s="59"/>
      <c r="LXH1" s="59"/>
      <c r="LXI1" s="59"/>
      <c r="LXJ1" s="59"/>
      <c r="LXK1" s="59"/>
      <c r="LXL1" s="59"/>
      <c r="LXM1" s="59"/>
      <c r="LXN1" s="59"/>
      <c r="LXO1" s="59"/>
      <c r="LXP1" s="59"/>
      <c r="LXQ1" s="59"/>
      <c r="LXR1" s="59"/>
      <c r="LXS1" s="59"/>
      <c r="LXT1" s="59"/>
      <c r="LXU1" s="59"/>
      <c r="LXV1" s="59"/>
      <c r="LXW1" s="59"/>
      <c r="LXX1" s="59"/>
      <c r="LXY1" s="59"/>
      <c r="LXZ1" s="59"/>
      <c r="LYA1" s="59"/>
      <c r="LYB1" s="59"/>
      <c r="LYC1" s="59"/>
      <c r="LYD1" s="59"/>
      <c r="LYE1" s="59"/>
      <c r="LYF1" s="59"/>
      <c r="LYG1" s="59"/>
      <c r="LYH1" s="59"/>
      <c r="LYI1" s="59"/>
      <c r="LYJ1" s="59"/>
      <c r="LYK1" s="59"/>
      <c r="LYL1" s="59"/>
      <c r="LYM1" s="59"/>
      <c r="LYN1" s="59"/>
      <c r="LYO1" s="59"/>
      <c r="LYP1" s="59"/>
      <c r="LYQ1" s="59"/>
      <c r="LYR1" s="59"/>
      <c r="LYS1" s="59"/>
      <c r="LYT1" s="59"/>
      <c r="LYU1" s="59"/>
      <c r="LYV1" s="59"/>
      <c r="LYW1" s="59"/>
      <c r="LYX1" s="59"/>
      <c r="LYY1" s="59"/>
      <c r="LYZ1" s="59"/>
      <c r="LZA1" s="59"/>
      <c r="LZB1" s="59"/>
      <c r="LZC1" s="59"/>
      <c r="LZD1" s="59"/>
      <c r="LZE1" s="59"/>
      <c r="LZF1" s="59"/>
      <c r="LZG1" s="59"/>
      <c r="LZH1" s="59"/>
      <c r="LZI1" s="59"/>
      <c r="LZJ1" s="59"/>
      <c r="LZK1" s="59"/>
      <c r="LZL1" s="59"/>
      <c r="LZM1" s="59"/>
      <c r="LZN1" s="59"/>
      <c r="LZO1" s="59"/>
      <c r="LZP1" s="59"/>
      <c r="LZQ1" s="59"/>
      <c r="LZR1" s="59"/>
      <c r="LZS1" s="59"/>
      <c r="LZT1" s="59"/>
      <c r="LZU1" s="59"/>
      <c r="LZV1" s="59"/>
      <c r="LZW1" s="59"/>
      <c r="LZX1" s="59"/>
      <c r="LZY1" s="59"/>
      <c r="LZZ1" s="59"/>
      <c r="MAA1" s="59"/>
      <c r="MAB1" s="59"/>
      <c r="MAC1" s="59"/>
      <c r="MAD1" s="59"/>
      <c r="MAE1" s="59"/>
      <c r="MAF1" s="59"/>
      <c r="MAG1" s="59"/>
      <c r="MAH1" s="59"/>
      <c r="MAI1" s="59"/>
      <c r="MAJ1" s="59"/>
      <c r="MAK1" s="59"/>
      <c r="MAL1" s="59"/>
      <c r="MAM1" s="59"/>
      <c r="MAN1" s="59"/>
      <c r="MAO1" s="59"/>
      <c r="MAP1" s="59"/>
      <c r="MAQ1" s="59"/>
      <c r="MAR1" s="59"/>
      <c r="MAS1" s="59"/>
      <c r="MAT1" s="59"/>
      <c r="MAU1" s="59"/>
      <c r="MAV1" s="59"/>
      <c r="MAW1" s="59"/>
      <c r="MAX1" s="59"/>
      <c r="MAY1" s="59"/>
      <c r="MAZ1" s="59"/>
      <c r="MBA1" s="59"/>
      <c r="MBB1" s="59"/>
      <c r="MBC1" s="59"/>
      <c r="MBD1" s="59"/>
      <c r="MBE1" s="59"/>
      <c r="MBF1" s="59"/>
      <c r="MBG1" s="59"/>
      <c r="MBH1" s="59"/>
      <c r="MBI1" s="59"/>
      <c r="MBJ1" s="59"/>
      <c r="MBK1" s="59"/>
      <c r="MBL1" s="59"/>
      <c r="MBM1" s="59"/>
      <c r="MBN1" s="59"/>
      <c r="MBO1" s="59"/>
      <c r="MBP1" s="59"/>
      <c r="MBQ1" s="59"/>
      <c r="MBR1" s="59"/>
      <c r="MBS1" s="59"/>
      <c r="MBT1" s="59"/>
      <c r="MBU1" s="59"/>
      <c r="MBV1" s="59"/>
      <c r="MBW1" s="59"/>
      <c r="MBX1" s="59"/>
      <c r="MBY1" s="59"/>
      <c r="MBZ1" s="59"/>
      <c r="MCA1" s="59"/>
      <c r="MCB1" s="59"/>
      <c r="MCC1" s="59"/>
      <c r="MCD1" s="59"/>
      <c r="MCE1" s="59"/>
      <c r="MCF1" s="59"/>
      <c r="MCG1" s="59"/>
      <c r="MCH1" s="59"/>
      <c r="MCI1" s="59"/>
      <c r="MCJ1" s="59"/>
      <c r="MCK1" s="59"/>
      <c r="MCL1" s="59"/>
      <c r="MCM1" s="59"/>
      <c r="MCN1" s="59"/>
      <c r="MCO1" s="59"/>
      <c r="MCP1" s="59"/>
      <c r="MCQ1" s="59"/>
      <c r="MCR1" s="59"/>
      <c r="MCS1" s="59"/>
      <c r="MCT1" s="59"/>
      <c r="MCU1" s="59"/>
      <c r="MCV1" s="59"/>
      <c r="MCW1" s="59"/>
      <c r="MCX1" s="59"/>
      <c r="MCY1" s="59"/>
      <c r="MCZ1" s="59"/>
      <c r="MDA1" s="59"/>
      <c r="MDB1" s="59"/>
      <c r="MDC1" s="59"/>
      <c r="MDD1" s="59"/>
      <c r="MDE1" s="59"/>
      <c r="MDF1" s="59"/>
      <c r="MDG1" s="59"/>
      <c r="MDH1" s="59"/>
      <c r="MDI1" s="59"/>
      <c r="MDJ1" s="59"/>
      <c r="MDK1" s="59"/>
      <c r="MDL1" s="59"/>
      <c r="MDM1" s="59"/>
      <c r="MDN1" s="59"/>
      <c r="MDO1" s="59"/>
      <c r="MDP1" s="59"/>
      <c r="MDQ1" s="59"/>
      <c r="MDR1" s="59"/>
      <c r="MDS1" s="59"/>
      <c r="MDT1" s="59"/>
      <c r="MDU1" s="59"/>
      <c r="MDV1" s="59"/>
      <c r="MDW1" s="59"/>
      <c r="MDX1" s="59"/>
      <c r="MDY1" s="59"/>
      <c r="MDZ1" s="59"/>
      <c r="MEA1" s="59"/>
      <c r="MEB1" s="59"/>
      <c r="MEC1" s="59"/>
      <c r="MED1" s="59"/>
      <c r="MEE1" s="59"/>
      <c r="MEF1" s="59"/>
      <c r="MEG1" s="59"/>
      <c r="MEH1" s="59"/>
      <c r="MEI1" s="59"/>
      <c r="MEJ1" s="59"/>
      <c r="MEK1" s="59"/>
      <c r="MEL1" s="59"/>
      <c r="MEM1" s="59"/>
      <c r="MEN1" s="59"/>
      <c r="MEO1" s="59"/>
      <c r="MEP1" s="59"/>
      <c r="MEQ1" s="59"/>
      <c r="MER1" s="59"/>
      <c r="MES1" s="59"/>
      <c r="MET1" s="59"/>
      <c r="MEU1" s="59"/>
      <c r="MEV1" s="59"/>
      <c r="MEW1" s="59"/>
      <c r="MEX1" s="59"/>
      <c r="MEY1" s="59"/>
      <c r="MEZ1" s="59"/>
      <c r="MFA1" s="59"/>
      <c r="MFB1" s="59"/>
      <c r="MFC1" s="59"/>
      <c r="MFD1" s="59"/>
      <c r="MFE1" s="59"/>
      <c r="MFF1" s="59"/>
      <c r="MFG1" s="59"/>
      <c r="MFH1" s="59"/>
      <c r="MFI1" s="59"/>
      <c r="MFJ1" s="59"/>
      <c r="MFK1" s="59"/>
      <c r="MFL1" s="59"/>
      <c r="MFM1" s="59"/>
      <c r="MFN1" s="59"/>
      <c r="MFO1" s="59"/>
      <c r="MFP1" s="59"/>
      <c r="MFQ1" s="59"/>
      <c r="MFR1" s="59"/>
      <c r="MFS1" s="59"/>
      <c r="MFT1" s="59"/>
      <c r="MFU1" s="59"/>
      <c r="MFV1" s="59"/>
      <c r="MFW1" s="59"/>
      <c r="MFX1" s="59"/>
      <c r="MFY1" s="59"/>
      <c r="MFZ1" s="59"/>
      <c r="MGA1" s="59"/>
      <c r="MGB1" s="59"/>
      <c r="MGC1" s="59"/>
      <c r="MGD1" s="59"/>
      <c r="MGE1" s="59"/>
      <c r="MGF1" s="59"/>
      <c r="MGG1" s="59"/>
      <c r="MGH1" s="59"/>
      <c r="MGI1" s="59"/>
      <c r="MGJ1" s="59"/>
      <c r="MGK1" s="59"/>
      <c r="MGL1" s="59"/>
      <c r="MGM1" s="59"/>
      <c r="MGN1" s="59"/>
      <c r="MGO1" s="59"/>
      <c r="MGP1" s="59"/>
      <c r="MGQ1" s="59"/>
      <c r="MGR1" s="59"/>
      <c r="MGS1" s="59"/>
      <c r="MGT1" s="59"/>
      <c r="MGU1" s="59"/>
      <c r="MGV1" s="59"/>
      <c r="MGW1" s="59"/>
      <c r="MGX1" s="59"/>
      <c r="MGY1" s="59"/>
      <c r="MGZ1" s="59"/>
      <c r="MHA1" s="59"/>
      <c r="MHB1" s="59"/>
      <c r="MHC1" s="59"/>
      <c r="MHD1" s="59"/>
      <c r="MHE1" s="59"/>
      <c r="MHF1" s="59"/>
      <c r="MHG1" s="59"/>
      <c r="MHH1" s="59"/>
      <c r="MHI1" s="59"/>
      <c r="MHJ1" s="59"/>
      <c r="MHK1" s="59"/>
      <c r="MHL1" s="59"/>
      <c r="MHM1" s="59"/>
      <c r="MHN1" s="59"/>
      <c r="MHO1" s="59"/>
      <c r="MHP1" s="59"/>
      <c r="MHQ1" s="59"/>
      <c r="MHR1" s="59"/>
      <c r="MHS1" s="59"/>
      <c r="MHT1" s="59"/>
      <c r="MHU1" s="59"/>
      <c r="MHV1" s="59"/>
      <c r="MHW1" s="59"/>
      <c r="MHX1" s="59"/>
      <c r="MHY1" s="59"/>
      <c r="MHZ1" s="59"/>
      <c r="MIA1" s="59"/>
      <c r="MIB1" s="59"/>
      <c r="MIC1" s="59"/>
      <c r="MID1" s="59"/>
      <c r="MIE1" s="59"/>
      <c r="MIF1" s="59"/>
      <c r="MIG1" s="59"/>
      <c r="MIH1" s="59"/>
      <c r="MII1" s="59"/>
      <c r="MIJ1" s="59"/>
      <c r="MIK1" s="59"/>
      <c r="MIL1" s="59"/>
      <c r="MIM1" s="59"/>
      <c r="MIN1" s="59"/>
      <c r="MIO1" s="59"/>
      <c r="MIP1" s="59"/>
      <c r="MIQ1" s="59"/>
      <c r="MIR1" s="59"/>
      <c r="MIS1" s="59"/>
      <c r="MIT1" s="59"/>
      <c r="MIU1" s="59"/>
      <c r="MIV1" s="59"/>
      <c r="MIW1" s="59"/>
      <c r="MIX1" s="59"/>
      <c r="MIY1" s="59"/>
      <c r="MIZ1" s="59"/>
      <c r="MJA1" s="59"/>
      <c r="MJB1" s="59"/>
      <c r="MJC1" s="59"/>
      <c r="MJD1" s="59"/>
      <c r="MJE1" s="59"/>
      <c r="MJF1" s="59"/>
      <c r="MJG1" s="59"/>
      <c r="MJH1" s="59"/>
      <c r="MJI1" s="59"/>
      <c r="MJJ1" s="59"/>
      <c r="MJK1" s="59"/>
      <c r="MJL1" s="59"/>
      <c r="MJM1" s="59"/>
      <c r="MJN1" s="59"/>
      <c r="MJO1" s="59"/>
      <c r="MJP1" s="59"/>
      <c r="MJQ1" s="59"/>
      <c r="MJR1" s="59"/>
      <c r="MJS1" s="59"/>
      <c r="MJT1" s="59"/>
      <c r="MJU1" s="59"/>
      <c r="MJV1" s="59"/>
      <c r="MJW1" s="59"/>
      <c r="MJX1" s="59"/>
      <c r="MJY1" s="59"/>
      <c r="MJZ1" s="59"/>
      <c r="MKA1" s="59"/>
      <c r="MKB1" s="59"/>
      <c r="MKC1" s="59"/>
      <c r="MKD1" s="59"/>
      <c r="MKE1" s="59"/>
      <c r="MKF1" s="59"/>
      <c r="MKG1" s="59"/>
      <c r="MKH1" s="59"/>
      <c r="MKI1" s="59"/>
      <c r="MKJ1" s="59"/>
      <c r="MKK1" s="59"/>
      <c r="MKL1" s="59"/>
      <c r="MKM1" s="59"/>
      <c r="MKN1" s="59"/>
      <c r="MKO1" s="59"/>
      <c r="MKP1" s="59"/>
      <c r="MKQ1" s="59"/>
      <c r="MKR1" s="59"/>
      <c r="MKS1" s="59"/>
      <c r="MKT1" s="59"/>
      <c r="MKU1" s="59"/>
      <c r="MKV1" s="59"/>
      <c r="MKW1" s="59"/>
      <c r="MKX1" s="59"/>
      <c r="MKY1" s="59"/>
      <c r="MKZ1" s="59"/>
      <c r="MLA1" s="59"/>
      <c r="MLB1" s="59"/>
      <c r="MLC1" s="59"/>
      <c r="MLD1" s="59"/>
      <c r="MLE1" s="59"/>
      <c r="MLF1" s="59"/>
      <c r="MLG1" s="59"/>
      <c r="MLH1" s="59"/>
      <c r="MLI1" s="59"/>
      <c r="MLJ1" s="59"/>
      <c r="MLK1" s="59"/>
      <c r="MLL1" s="59"/>
      <c r="MLM1" s="59"/>
      <c r="MLN1" s="59"/>
      <c r="MLO1" s="59"/>
      <c r="MLP1" s="59"/>
      <c r="MLQ1" s="59"/>
      <c r="MLR1" s="59"/>
      <c r="MLS1" s="59"/>
      <c r="MLT1" s="59"/>
      <c r="MLU1" s="59"/>
      <c r="MLV1" s="59"/>
      <c r="MLW1" s="59"/>
      <c r="MLX1" s="59"/>
      <c r="MLY1" s="59"/>
      <c r="MLZ1" s="59"/>
      <c r="MMA1" s="59"/>
      <c r="MMB1" s="59"/>
      <c r="MMC1" s="59"/>
      <c r="MMD1" s="59"/>
      <c r="MME1" s="59"/>
      <c r="MMF1" s="59"/>
      <c r="MMG1" s="59"/>
      <c r="MMH1" s="59"/>
      <c r="MMI1" s="59"/>
      <c r="MMJ1" s="59"/>
      <c r="MMK1" s="59"/>
      <c r="MML1" s="59"/>
      <c r="MMM1" s="59"/>
      <c r="MMN1" s="59"/>
      <c r="MMO1" s="59"/>
      <c r="MMP1" s="59"/>
      <c r="MMQ1" s="59"/>
      <c r="MMR1" s="59"/>
      <c r="MMS1" s="59"/>
      <c r="MMT1" s="59"/>
      <c r="MMU1" s="59"/>
      <c r="MMV1" s="59"/>
      <c r="MMW1" s="59"/>
      <c r="MMX1" s="59"/>
      <c r="MMY1" s="59"/>
      <c r="MMZ1" s="59"/>
      <c r="MNA1" s="59"/>
      <c r="MNB1" s="59"/>
      <c r="MNC1" s="59"/>
      <c r="MND1" s="59"/>
      <c r="MNE1" s="59"/>
      <c r="MNF1" s="59"/>
      <c r="MNG1" s="59"/>
      <c r="MNH1" s="59"/>
      <c r="MNI1" s="59"/>
      <c r="MNJ1" s="59"/>
      <c r="MNK1" s="59"/>
      <c r="MNL1" s="59"/>
      <c r="MNM1" s="59"/>
      <c r="MNN1" s="59"/>
      <c r="MNO1" s="59"/>
      <c r="MNP1" s="59"/>
      <c r="MNQ1" s="59"/>
      <c r="MNR1" s="59"/>
      <c r="MNS1" s="59"/>
      <c r="MNT1" s="59"/>
      <c r="MNU1" s="59"/>
      <c r="MNV1" s="59"/>
      <c r="MNW1" s="59"/>
      <c r="MNX1" s="59"/>
      <c r="MNY1" s="59"/>
      <c r="MNZ1" s="59"/>
      <c r="MOA1" s="59"/>
      <c r="MOB1" s="59"/>
      <c r="MOC1" s="59"/>
      <c r="MOD1" s="59"/>
      <c r="MOE1" s="59"/>
      <c r="MOF1" s="59"/>
      <c r="MOG1" s="59"/>
      <c r="MOH1" s="59"/>
      <c r="MOI1" s="59"/>
      <c r="MOJ1" s="59"/>
      <c r="MOK1" s="59"/>
      <c r="MOL1" s="59"/>
      <c r="MOM1" s="59"/>
      <c r="MON1" s="59"/>
      <c r="MOO1" s="59"/>
      <c r="MOP1" s="59"/>
      <c r="MOQ1" s="59"/>
      <c r="MOR1" s="59"/>
      <c r="MOS1" s="59"/>
      <c r="MOT1" s="59"/>
      <c r="MOU1" s="59"/>
      <c r="MOV1" s="59"/>
      <c r="MOW1" s="59"/>
      <c r="MOX1" s="59"/>
      <c r="MOY1" s="59"/>
      <c r="MOZ1" s="59"/>
      <c r="MPA1" s="59"/>
      <c r="MPB1" s="59"/>
      <c r="MPC1" s="59"/>
      <c r="MPD1" s="59"/>
      <c r="MPE1" s="59"/>
      <c r="MPF1" s="59"/>
      <c r="MPG1" s="59"/>
      <c r="MPH1" s="59"/>
      <c r="MPI1" s="59"/>
      <c r="MPJ1" s="59"/>
      <c r="MPK1" s="59"/>
      <c r="MPL1" s="59"/>
      <c r="MPM1" s="59"/>
      <c r="MPN1" s="59"/>
      <c r="MPO1" s="59"/>
      <c r="MPP1" s="59"/>
      <c r="MPQ1" s="59"/>
      <c r="MPR1" s="59"/>
      <c r="MPS1" s="59"/>
      <c r="MPT1" s="59"/>
      <c r="MPU1" s="59"/>
      <c r="MPV1" s="59"/>
      <c r="MPW1" s="59"/>
      <c r="MPX1" s="59"/>
      <c r="MPY1" s="59"/>
      <c r="MPZ1" s="59"/>
      <c r="MQA1" s="59"/>
      <c r="MQB1" s="59"/>
      <c r="MQC1" s="59"/>
      <c r="MQD1" s="59"/>
      <c r="MQE1" s="59"/>
      <c r="MQF1" s="59"/>
      <c r="MQG1" s="59"/>
      <c r="MQH1" s="59"/>
      <c r="MQI1" s="59"/>
      <c r="MQJ1" s="59"/>
      <c r="MQK1" s="59"/>
      <c r="MQL1" s="59"/>
      <c r="MQM1" s="59"/>
      <c r="MQN1" s="59"/>
      <c r="MQO1" s="59"/>
      <c r="MQP1" s="59"/>
      <c r="MQQ1" s="59"/>
      <c r="MQR1" s="59"/>
      <c r="MQS1" s="59"/>
      <c r="MQT1" s="59"/>
      <c r="MQU1" s="59"/>
      <c r="MQV1" s="59"/>
      <c r="MQW1" s="59"/>
      <c r="MQX1" s="59"/>
      <c r="MQY1" s="59"/>
      <c r="MQZ1" s="59"/>
      <c r="MRA1" s="59"/>
      <c r="MRB1" s="59"/>
      <c r="MRC1" s="59"/>
      <c r="MRD1" s="59"/>
      <c r="MRE1" s="59"/>
      <c r="MRF1" s="59"/>
      <c r="MRG1" s="59"/>
      <c r="MRH1" s="59"/>
      <c r="MRI1" s="59"/>
      <c r="MRJ1" s="59"/>
      <c r="MRK1" s="59"/>
      <c r="MRL1" s="59"/>
      <c r="MRM1" s="59"/>
      <c r="MRN1" s="59"/>
      <c r="MRO1" s="59"/>
      <c r="MRP1" s="59"/>
      <c r="MRQ1" s="59"/>
      <c r="MRR1" s="59"/>
      <c r="MRS1" s="59"/>
      <c r="MRT1" s="59"/>
      <c r="MRU1" s="59"/>
      <c r="MRV1" s="59"/>
      <c r="MRW1" s="59"/>
      <c r="MRX1" s="59"/>
      <c r="MRY1" s="59"/>
      <c r="MRZ1" s="59"/>
      <c r="MSA1" s="59"/>
      <c r="MSB1" s="59"/>
      <c r="MSC1" s="59"/>
      <c r="MSD1" s="59"/>
      <c r="MSE1" s="59"/>
      <c r="MSF1" s="59"/>
      <c r="MSG1" s="59"/>
      <c r="MSH1" s="59"/>
      <c r="MSI1" s="59"/>
      <c r="MSJ1" s="59"/>
      <c r="MSK1" s="59"/>
      <c r="MSL1" s="59"/>
      <c r="MSM1" s="59"/>
      <c r="MSN1" s="59"/>
      <c r="MSO1" s="59"/>
      <c r="MSP1" s="59"/>
      <c r="MSQ1" s="59"/>
      <c r="MSR1" s="59"/>
      <c r="MSS1" s="59"/>
      <c r="MST1" s="59"/>
      <c r="MSU1" s="59"/>
      <c r="MSV1" s="59"/>
      <c r="MSW1" s="59"/>
      <c r="MSX1" s="59"/>
      <c r="MSY1" s="59"/>
      <c r="MSZ1" s="59"/>
      <c r="MTA1" s="59"/>
      <c r="MTB1" s="59"/>
      <c r="MTC1" s="59"/>
      <c r="MTD1" s="59"/>
      <c r="MTE1" s="59"/>
      <c r="MTF1" s="59"/>
      <c r="MTG1" s="59"/>
      <c r="MTH1" s="59"/>
      <c r="MTI1" s="59"/>
      <c r="MTJ1" s="59"/>
      <c r="MTK1" s="59"/>
      <c r="MTL1" s="59"/>
      <c r="MTM1" s="59"/>
      <c r="MTN1" s="59"/>
      <c r="MTO1" s="59"/>
      <c r="MTP1" s="59"/>
      <c r="MTQ1" s="59"/>
      <c r="MTR1" s="59"/>
      <c r="MTS1" s="59"/>
      <c r="MTT1" s="59"/>
      <c r="MTU1" s="59"/>
      <c r="MTV1" s="59"/>
      <c r="MTW1" s="59"/>
      <c r="MTX1" s="59"/>
      <c r="MTY1" s="59"/>
      <c r="MTZ1" s="59"/>
      <c r="MUA1" s="59"/>
      <c r="MUB1" s="59"/>
      <c r="MUC1" s="59"/>
      <c r="MUD1" s="59"/>
      <c r="MUE1" s="59"/>
      <c r="MUF1" s="59"/>
      <c r="MUG1" s="59"/>
      <c r="MUH1" s="59"/>
      <c r="MUI1" s="59"/>
      <c r="MUJ1" s="59"/>
      <c r="MUK1" s="59"/>
      <c r="MUL1" s="59"/>
      <c r="MUM1" s="59"/>
      <c r="MUN1" s="59"/>
      <c r="MUO1" s="59"/>
      <c r="MUP1" s="59"/>
      <c r="MUQ1" s="59"/>
      <c r="MUR1" s="59"/>
      <c r="MUS1" s="59"/>
      <c r="MUT1" s="59"/>
      <c r="MUU1" s="59"/>
      <c r="MUV1" s="59"/>
      <c r="MUW1" s="59"/>
      <c r="MUX1" s="59"/>
      <c r="MUY1" s="59"/>
      <c r="MUZ1" s="59"/>
      <c r="MVA1" s="59"/>
      <c r="MVB1" s="59"/>
      <c r="MVC1" s="59"/>
      <c r="MVD1" s="59"/>
      <c r="MVE1" s="59"/>
      <c r="MVF1" s="59"/>
      <c r="MVG1" s="59"/>
      <c r="MVH1" s="59"/>
      <c r="MVI1" s="59"/>
      <c r="MVJ1" s="59"/>
      <c r="MVK1" s="59"/>
      <c r="MVL1" s="59"/>
      <c r="MVM1" s="59"/>
      <c r="MVN1" s="59"/>
      <c r="MVO1" s="59"/>
      <c r="MVP1" s="59"/>
      <c r="MVQ1" s="59"/>
      <c r="MVR1" s="59"/>
      <c r="MVS1" s="59"/>
      <c r="MVT1" s="59"/>
      <c r="MVU1" s="59"/>
      <c r="MVV1" s="59"/>
      <c r="MVW1" s="59"/>
      <c r="MVX1" s="59"/>
      <c r="MVY1" s="59"/>
      <c r="MVZ1" s="59"/>
      <c r="MWA1" s="59"/>
      <c r="MWB1" s="59"/>
      <c r="MWC1" s="59"/>
      <c r="MWD1" s="59"/>
      <c r="MWE1" s="59"/>
      <c r="MWF1" s="59"/>
      <c r="MWG1" s="59"/>
      <c r="MWH1" s="59"/>
      <c r="MWI1" s="59"/>
      <c r="MWJ1" s="59"/>
      <c r="MWK1" s="59"/>
      <c r="MWL1" s="59"/>
      <c r="MWM1" s="59"/>
      <c r="MWN1" s="59"/>
      <c r="MWO1" s="59"/>
      <c r="MWP1" s="59"/>
      <c r="MWQ1" s="59"/>
      <c r="MWR1" s="59"/>
      <c r="MWS1" s="59"/>
      <c r="MWT1" s="59"/>
      <c r="MWU1" s="59"/>
      <c r="MWV1" s="59"/>
      <c r="MWW1" s="59"/>
      <c r="MWX1" s="59"/>
      <c r="MWY1" s="59"/>
      <c r="MWZ1" s="59"/>
      <c r="MXA1" s="59"/>
      <c r="MXB1" s="59"/>
      <c r="MXC1" s="59"/>
      <c r="MXD1" s="59"/>
      <c r="MXE1" s="59"/>
      <c r="MXF1" s="59"/>
      <c r="MXG1" s="59"/>
      <c r="MXH1" s="59"/>
      <c r="MXI1" s="59"/>
      <c r="MXJ1" s="59"/>
      <c r="MXK1" s="59"/>
      <c r="MXL1" s="59"/>
      <c r="MXM1" s="59"/>
      <c r="MXN1" s="59"/>
      <c r="MXO1" s="59"/>
      <c r="MXP1" s="59"/>
      <c r="MXQ1" s="59"/>
      <c r="MXR1" s="59"/>
      <c r="MXS1" s="59"/>
      <c r="MXT1" s="59"/>
      <c r="MXU1" s="59"/>
      <c r="MXV1" s="59"/>
      <c r="MXW1" s="59"/>
      <c r="MXX1" s="59"/>
      <c r="MXY1" s="59"/>
      <c r="MXZ1" s="59"/>
      <c r="MYA1" s="59"/>
      <c r="MYB1" s="59"/>
      <c r="MYC1" s="59"/>
      <c r="MYD1" s="59"/>
      <c r="MYE1" s="59"/>
      <c r="MYF1" s="59"/>
      <c r="MYG1" s="59"/>
      <c r="MYH1" s="59"/>
      <c r="MYI1" s="59"/>
      <c r="MYJ1" s="59"/>
      <c r="MYK1" s="59"/>
      <c r="MYL1" s="59"/>
      <c r="MYM1" s="59"/>
      <c r="MYN1" s="59"/>
      <c r="MYO1" s="59"/>
      <c r="MYP1" s="59"/>
      <c r="MYQ1" s="59"/>
      <c r="MYR1" s="59"/>
      <c r="MYS1" s="59"/>
      <c r="MYT1" s="59"/>
      <c r="MYU1" s="59"/>
      <c r="MYV1" s="59"/>
      <c r="MYW1" s="59"/>
      <c r="MYX1" s="59"/>
      <c r="MYY1" s="59"/>
      <c r="MYZ1" s="59"/>
      <c r="MZA1" s="59"/>
      <c r="MZB1" s="59"/>
      <c r="MZC1" s="59"/>
      <c r="MZD1" s="59"/>
      <c r="MZE1" s="59"/>
      <c r="MZF1" s="59"/>
      <c r="MZG1" s="59"/>
      <c r="MZH1" s="59"/>
      <c r="MZI1" s="59"/>
      <c r="MZJ1" s="59"/>
      <c r="MZK1" s="59"/>
      <c r="MZL1" s="59"/>
      <c r="MZM1" s="59"/>
      <c r="MZN1" s="59"/>
      <c r="MZO1" s="59"/>
      <c r="MZP1" s="59"/>
      <c r="MZQ1" s="59"/>
      <c r="MZR1" s="59"/>
      <c r="MZS1" s="59"/>
      <c r="MZT1" s="59"/>
      <c r="MZU1" s="59"/>
      <c r="MZV1" s="59"/>
      <c r="MZW1" s="59"/>
      <c r="MZX1" s="59"/>
      <c r="MZY1" s="59"/>
      <c r="MZZ1" s="59"/>
      <c r="NAA1" s="59"/>
      <c r="NAB1" s="59"/>
      <c r="NAC1" s="59"/>
      <c r="NAD1" s="59"/>
      <c r="NAE1" s="59"/>
      <c r="NAF1" s="59"/>
      <c r="NAG1" s="59"/>
      <c r="NAH1" s="59"/>
      <c r="NAI1" s="59"/>
      <c r="NAJ1" s="59"/>
      <c r="NAK1" s="59"/>
      <c r="NAL1" s="59"/>
      <c r="NAM1" s="59"/>
      <c r="NAN1" s="59"/>
      <c r="NAO1" s="59"/>
      <c r="NAP1" s="59"/>
      <c r="NAQ1" s="59"/>
      <c r="NAR1" s="59"/>
      <c r="NAS1" s="59"/>
      <c r="NAT1" s="59"/>
      <c r="NAU1" s="59"/>
      <c r="NAV1" s="59"/>
      <c r="NAW1" s="59"/>
      <c r="NAX1" s="59"/>
      <c r="NAY1" s="59"/>
      <c r="NAZ1" s="59"/>
      <c r="NBA1" s="59"/>
      <c r="NBB1" s="59"/>
      <c r="NBC1" s="59"/>
      <c r="NBD1" s="59"/>
      <c r="NBE1" s="59"/>
      <c r="NBF1" s="59"/>
      <c r="NBG1" s="59"/>
      <c r="NBH1" s="59"/>
      <c r="NBI1" s="59"/>
      <c r="NBJ1" s="59"/>
      <c r="NBK1" s="59"/>
      <c r="NBL1" s="59"/>
      <c r="NBM1" s="59"/>
      <c r="NBN1" s="59"/>
      <c r="NBO1" s="59"/>
      <c r="NBP1" s="59"/>
      <c r="NBQ1" s="59"/>
      <c r="NBR1" s="59"/>
      <c r="NBS1" s="59"/>
      <c r="NBT1" s="59"/>
      <c r="NBU1" s="59"/>
      <c r="NBV1" s="59"/>
      <c r="NBW1" s="59"/>
      <c r="NBX1" s="59"/>
      <c r="NBY1" s="59"/>
      <c r="NBZ1" s="59"/>
      <c r="NCA1" s="59"/>
      <c r="NCB1" s="59"/>
      <c r="NCC1" s="59"/>
      <c r="NCD1" s="59"/>
      <c r="NCE1" s="59"/>
      <c r="NCF1" s="59"/>
      <c r="NCG1" s="59"/>
      <c r="NCH1" s="59"/>
      <c r="NCI1" s="59"/>
      <c r="NCJ1" s="59"/>
      <c r="NCK1" s="59"/>
      <c r="NCL1" s="59"/>
      <c r="NCM1" s="59"/>
      <c r="NCN1" s="59"/>
      <c r="NCO1" s="59"/>
      <c r="NCP1" s="59"/>
      <c r="NCQ1" s="59"/>
      <c r="NCR1" s="59"/>
      <c r="NCS1" s="59"/>
      <c r="NCT1" s="59"/>
      <c r="NCU1" s="59"/>
      <c r="NCV1" s="59"/>
      <c r="NCW1" s="59"/>
      <c r="NCX1" s="59"/>
      <c r="NCY1" s="59"/>
      <c r="NCZ1" s="59"/>
      <c r="NDA1" s="59"/>
      <c r="NDB1" s="59"/>
      <c r="NDC1" s="59"/>
      <c r="NDD1" s="59"/>
      <c r="NDE1" s="59"/>
      <c r="NDF1" s="59"/>
      <c r="NDG1" s="59"/>
      <c r="NDH1" s="59"/>
      <c r="NDI1" s="59"/>
      <c r="NDJ1" s="59"/>
      <c r="NDK1" s="59"/>
      <c r="NDL1" s="59"/>
      <c r="NDM1" s="59"/>
      <c r="NDN1" s="59"/>
      <c r="NDO1" s="59"/>
      <c r="NDP1" s="59"/>
      <c r="NDQ1" s="59"/>
      <c r="NDR1" s="59"/>
      <c r="NDS1" s="59"/>
      <c r="NDT1" s="59"/>
      <c r="NDU1" s="59"/>
      <c r="NDV1" s="59"/>
      <c r="NDW1" s="59"/>
      <c r="NDX1" s="59"/>
      <c r="NDY1" s="59"/>
      <c r="NDZ1" s="59"/>
      <c r="NEA1" s="59"/>
      <c r="NEB1" s="59"/>
      <c r="NEC1" s="59"/>
      <c r="NED1" s="59"/>
      <c r="NEE1" s="59"/>
      <c r="NEF1" s="59"/>
      <c r="NEG1" s="59"/>
      <c r="NEH1" s="59"/>
      <c r="NEI1" s="59"/>
      <c r="NEJ1" s="59"/>
      <c r="NEK1" s="59"/>
      <c r="NEL1" s="59"/>
      <c r="NEM1" s="59"/>
      <c r="NEN1" s="59"/>
      <c r="NEO1" s="59"/>
      <c r="NEP1" s="59"/>
      <c r="NEQ1" s="59"/>
      <c r="NER1" s="59"/>
      <c r="NES1" s="59"/>
      <c r="NET1" s="59"/>
      <c r="NEU1" s="59"/>
      <c r="NEV1" s="59"/>
      <c r="NEW1" s="59"/>
      <c r="NEX1" s="59"/>
      <c r="NEY1" s="59"/>
      <c r="NEZ1" s="59"/>
      <c r="NFA1" s="59"/>
      <c r="NFB1" s="59"/>
      <c r="NFC1" s="59"/>
      <c r="NFD1" s="59"/>
      <c r="NFE1" s="59"/>
      <c r="NFF1" s="59"/>
      <c r="NFG1" s="59"/>
      <c r="NFH1" s="59"/>
      <c r="NFI1" s="59"/>
      <c r="NFJ1" s="59"/>
      <c r="NFK1" s="59"/>
      <c r="NFL1" s="59"/>
      <c r="NFM1" s="59"/>
      <c r="NFN1" s="59"/>
      <c r="NFO1" s="59"/>
      <c r="NFP1" s="59"/>
      <c r="NFQ1" s="59"/>
      <c r="NFR1" s="59"/>
      <c r="NFS1" s="59"/>
      <c r="NFT1" s="59"/>
      <c r="NFU1" s="59"/>
      <c r="NFV1" s="59"/>
      <c r="NFW1" s="59"/>
      <c r="NFX1" s="59"/>
      <c r="NFY1" s="59"/>
      <c r="NFZ1" s="59"/>
      <c r="NGA1" s="59"/>
      <c r="NGB1" s="59"/>
      <c r="NGC1" s="59"/>
      <c r="NGD1" s="59"/>
      <c r="NGE1" s="59"/>
      <c r="NGF1" s="59"/>
      <c r="NGG1" s="59"/>
      <c r="NGH1" s="59"/>
      <c r="NGI1" s="59"/>
      <c r="NGJ1" s="59"/>
      <c r="NGK1" s="59"/>
      <c r="NGL1" s="59"/>
      <c r="NGM1" s="59"/>
      <c r="NGN1" s="59"/>
      <c r="NGO1" s="59"/>
      <c r="NGP1" s="59"/>
      <c r="NGQ1" s="59"/>
      <c r="NGR1" s="59"/>
      <c r="NGS1" s="59"/>
      <c r="NGT1" s="59"/>
      <c r="NGU1" s="59"/>
      <c r="NGV1" s="59"/>
      <c r="NGW1" s="59"/>
      <c r="NGX1" s="59"/>
      <c r="NGY1" s="59"/>
      <c r="NGZ1" s="59"/>
      <c r="NHA1" s="59"/>
      <c r="NHB1" s="59"/>
      <c r="NHC1" s="59"/>
      <c r="NHD1" s="59"/>
      <c r="NHE1" s="59"/>
      <c r="NHF1" s="59"/>
      <c r="NHG1" s="59"/>
      <c r="NHH1" s="59"/>
      <c r="NHI1" s="59"/>
      <c r="NHJ1" s="59"/>
      <c r="NHK1" s="59"/>
      <c r="NHL1" s="59"/>
      <c r="NHM1" s="59"/>
      <c r="NHN1" s="59"/>
      <c r="NHO1" s="59"/>
      <c r="NHP1" s="59"/>
      <c r="NHQ1" s="59"/>
      <c r="NHR1" s="59"/>
      <c r="NHS1" s="59"/>
      <c r="NHT1" s="59"/>
      <c r="NHU1" s="59"/>
      <c r="NHV1" s="59"/>
      <c r="NHW1" s="59"/>
      <c r="NHX1" s="59"/>
      <c r="NHY1" s="59"/>
      <c r="NHZ1" s="59"/>
      <c r="NIA1" s="59"/>
      <c r="NIB1" s="59"/>
      <c r="NIC1" s="59"/>
      <c r="NID1" s="59"/>
      <c r="NIE1" s="59"/>
      <c r="NIF1" s="59"/>
      <c r="NIG1" s="59"/>
      <c r="NIH1" s="59"/>
      <c r="NII1" s="59"/>
      <c r="NIJ1" s="59"/>
      <c r="NIK1" s="59"/>
      <c r="NIL1" s="59"/>
      <c r="NIM1" s="59"/>
      <c r="NIN1" s="59"/>
      <c r="NIO1" s="59"/>
      <c r="NIP1" s="59"/>
      <c r="NIQ1" s="59"/>
      <c r="NIR1" s="59"/>
      <c r="NIS1" s="59"/>
      <c r="NIT1" s="59"/>
      <c r="NIU1" s="59"/>
      <c r="NIV1" s="59"/>
      <c r="NIW1" s="59"/>
      <c r="NIX1" s="59"/>
      <c r="NIY1" s="59"/>
      <c r="NIZ1" s="59"/>
      <c r="NJA1" s="59"/>
      <c r="NJB1" s="59"/>
      <c r="NJC1" s="59"/>
      <c r="NJD1" s="59"/>
      <c r="NJE1" s="59"/>
      <c r="NJF1" s="59"/>
      <c r="NJG1" s="59"/>
      <c r="NJH1" s="59"/>
      <c r="NJI1" s="59"/>
      <c r="NJJ1" s="59"/>
      <c r="NJK1" s="59"/>
      <c r="NJL1" s="59"/>
      <c r="NJM1" s="59"/>
      <c r="NJN1" s="59"/>
      <c r="NJO1" s="59"/>
      <c r="NJP1" s="59"/>
      <c r="NJQ1" s="59"/>
      <c r="NJR1" s="59"/>
      <c r="NJS1" s="59"/>
      <c r="NJT1" s="59"/>
      <c r="NJU1" s="59"/>
      <c r="NJV1" s="59"/>
      <c r="NJW1" s="59"/>
      <c r="NJX1" s="59"/>
      <c r="NJY1" s="59"/>
      <c r="NJZ1" s="59"/>
      <c r="NKA1" s="59"/>
      <c r="NKB1" s="59"/>
      <c r="NKC1" s="59"/>
      <c r="NKD1" s="59"/>
      <c r="NKE1" s="59"/>
      <c r="NKF1" s="59"/>
      <c r="NKG1" s="59"/>
      <c r="NKH1" s="59"/>
      <c r="NKI1" s="59"/>
      <c r="NKJ1" s="59"/>
      <c r="NKK1" s="59"/>
      <c r="NKL1" s="59"/>
      <c r="NKM1" s="59"/>
      <c r="NKN1" s="59"/>
      <c r="NKO1" s="59"/>
      <c r="NKP1" s="59"/>
      <c r="NKQ1" s="59"/>
      <c r="NKR1" s="59"/>
      <c r="NKS1" s="59"/>
      <c r="NKT1" s="59"/>
      <c r="NKU1" s="59"/>
      <c r="NKV1" s="59"/>
      <c r="NKW1" s="59"/>
      <c r="NKX1" s="59"/>
      <c r="NKY1" s="59"/>
      <c r="NKZ1" s="59"/>
      <c r="NLA1" s="59"/>
      <c r="NLB1" s="59"/>
      <c r="NLC1" s="59"/>
      <c r="NLD1" s="59"/>
      <c r="NLE1" s="59"/>
      <c r="NLF1" s="59"/>
      <c r="NLG1" s="59"/>
      <c r="NLH1" s="59"/>
      <c r="NLI1" s="59"/>
      <c r="NLJ1" s="59"/>
      <c r="NLK1" s="59"/>
      <c r="NLL1" s="59"/>
      <c r="NLM1" s="59"/>
      <c r="NLN1" s="59"/>
      <c r="NLO1" s="59"/>
      <c r="NLP1" s="59"/>
      <c r="NLQ1" s="59"/>
      <c r="NLR1" s="59"/>
      <c r="NLS1" s="59"/>
      <c r="NLT1" s="59"/>
      <c r="NLU1" s="59"/>
      <c r="NLV1" s="59"/>
      <c r="NLW1" s="59"/>
      <c r="NLX1" s="59"/>
      <c r="NLY1" s="59"/>
      <c r="NLZ1" s="59"/>
      <c r="NMA1" s="59"/>
      <c r="NMB1" s="59"/>
      <c r="NMC1" s="59"/>
      <c r="NMD1" s="59"/>
      <c r="NME1" s="59"/>
      <c r="NMF1" s="59"/>
      <c r="NMG1" s="59"/>
      <c r="NMH1" s="59"/>
      <c r="NMI1" s="59"/>
      <c r="NMJ1" s="59"/>
      <c r="NMK1" s="59"/>
      <c r="NML1" s="59"/>
      <c r="NMM1" s="59"/>
      <c r="NMN1" s="59"/>
      <c r="NMO1" s="59"/>
      <c r="NMP1" s="59"/>
      <c r="NMQ1" s="59"/>
      <c r="NMR1" s="59"/>
      <c r="NMS1" s="59"/>
      <c r="NMT1" s="59"/>
      <c r="NMU1" s="59"/>
      <c r="NMV1" s="59"/>
      <c r="NMW1" s="59"/>
      <c r="NMX1" s="59"/>
      <c r="NMY1" s="59"/>
      <c r="NMZ1" s="59"/>
      <c r="NNA1" s="59"/>
      <c r="NNB1" s="59"/>
      <c r="NNC1" s="59"/>
      <c r="NND1" s="59"/>
      <c r="NNE1" s="59"/>
      <c r="NNF1" s="59"/>
      <c r="NNG1" s="59"/>
      <c r="NNH1" s="59"/>
      <c r="NNI1" s="59"/>
      <c r="NNJ1" s="59"/>
      <c r="NNK1" s="59"/>
      <c r="NNL1" s="59"/>
      <c r="NNM1" s="59"/>
      <c r="NNN1" s="59"/>
      <c r="NNO1" s="59"/>
      <c r="NNP1" s="59"/>
      <c r="NNQ1" s="59"/>
      <c r="NNR1" s="59"/>
      <c r="NNS1" s="59"/>
      <c r="NNT1" s="59"/>
      <c r="NNU1" s="59"/>
      <c r="NNV1" s="59"/>
      <c r="NNW1" s="59"/>
      <c r="NNX1" s="59"/>
      <c r="NNY1" s="59"/>
      <c r="NNZ1" s="59"/>
      <c r="NOA1" s="59"/>
      <c r="NOB1" s="59"/>
      <c r="NOC1" s="59"/>
      <c r="NOD1" s="59"/>
      <c r="NOE1" s="59"/>
      <c r="NOF1" s="59"/>
      <c r="NOG1" s="59"/>
      <c r="NOH1" s="59"/>
      <c r="NOI1" s="59"/>
      <c r="NOJ1" s="59"/>
      <c r="NOK1" s="59"/>
      <c r="NOL1" s="59"/>
      <c r="NOM1" s="59"/>
      <c r="NON1" s="59"/>
      <c r="NOO1" s="59"/>
      <c r="NOP1" s="59"/>
      <c r="NOQ1" s="59"/>
      <c r="NOR1" s="59"/>
      <c r="NOS1" s="59"/>
      <c r="NOT1" s="59"/>
      <c r="NOU1" s="59"/>
      <c r="NOV1" s="59"/>
      <c r="NOW1" s="59"/>
      <c r="NOX1" s="59"/>
      <c r="NOY1" s="59"/>
      <c r="NOZ1" s="59"/>
      <c r="NPA1" s="59"/>
      <c r="NPB1" s="59"/>
      <c r="NPC1" s="59"/>
      <c r="NPD1" s="59"/>
      <c r="NPE1" s="59"/>
      <c r="NPF1" s="59"/>
      <c r="NPG1" s="59"/>
      <c r="NPH1" s="59"/>
      <c r="NPI1" s="59"/>
      <c r="NPJ1" s="59"/>
      <c r="NPK1" s="59"/>
      <c r="NPL1" s="59"/>
      <c r="NPM1" s="59"/>
      <c r="NPN1" s="59"/>
      <c r="NPO1" s="59"/>
      <c r="NPP1" s="59"/>
      <c r="NPQ1" s="59"/>
      <c r="NPR1" s="59"/>
      <c r="NPS1" s="59"/>
      <c r="NPT1" s="59"/>
      <c r="NPU1" s="59"/>
      <c r="NPV1" s="59"/>
      <c r="NPW1" s="59"/>
      <c r="NPX1" s="59"/>
      <c r="NPY1" s="59"/>
      <c r="NPZ1" s="59"/>
      <c r="NQA1" s="59"/>
      <c r="NQB1" s="59"/>
      <c r="NQC1" s="59"/>
      <c r="NQD1" s="59"/>
      <c r="NQE1" s="59"/>
      <c r="NQF1" s="59"/>
      <c r="NQG1" s="59"/>
      <c r="NQH1" s="59"/>
      <c r="NQI1" s="59"/>
      <c r="NQJ1" s="59"/>
      <c r="NQK1" s="59"/>
      <c r="NQL1" s="59"/>
      <c r="NQM1" s="59"/>
      <c r="NQN1" s="59"/>
      <c r="NQO1" s="59"/>
      <c r="NQP1" s="59"/>
      <c r="NQQ1" s="59"/>
      <c r="NQR1" s="59"/>
      <c r="NQS1" s="59"/>
      <c r="NQT1" s="59"/>
      <c r="NQU1" s="59"/>
      <c r="NQV1" s="59"/>
      <c r="NQW1" s="59"/>
      <c r="NQX1" s="59"/>
      <c r="NQY1" s="59"/>
      <c r="NQZ1" s="59"/>
      <c r="NRA1" s="59"/>
      <c r="NRB1" s="59"/>
      <c r="NRC1" s="59"/>
      <c r="NRD1" s="59"/>
      <c r="NRE1" s="59"/>
      <c r="NRF1" s="59"/>
      <c r="NRG1" s="59"/>
      <c r="NRH1" s="59"/>
      <c r="NRI1" s="59"/>
      <c r="NRJ1" s="59"/>
      <c r="NRK1" s="59"/>
      <c r="NRL1" s="59"/>
      <c r="NRM1" s="59"/>
      <c r="NRN1" s="59"/>
      <c r="NRO1" s="59"/>
      <c r="NRP1" s="59"/>
      <c r="NRQ1" s="59"/>
      <c r="NRR1" s="59"/>
      <c r="NRS1" s="59"/>
      <c r="NRT1" s="59"/>
      <c r="NRU1" s="59"/>
      <c r="NRV1" s="59"/>
      <c r="NRW1" s="59"/>
      <c r="NRX1" s="59"/>
      <c r="NRY1" s="59"/>
      <c r="NRZ1" s="59"/>
      <c r="NSA1" s="59"/>
      <c r="NSB1" s="59"/>
      <c r="NSC1" s="59"/>
      <c r="NSD1" s="59"/>
      <c r="NSE1" s="59"/>
      <c r="NSF1" s="59"/>
      <c r="NSG1" s="59"/>
      <c r="NSH1" s="59"/>
      <c r="NSI1" s="59"/>
      <c r="NSJ1" s="59"/>
      <c r="NSK1" s="59"/>
      <c r="NSL1" s="59"/>
      <c r="NSM1" s="59"/>
      <c r="NSN1" s="59"/>
      <c r="NSO1" s="59"/>
      <c r="NSP1" s="59"/>
      <c r="NSQ1" s="59"/>
      <c r="NSR1" s="59"/>
      <c r="NSS1" s="59"/>
      <c r="NST1" s="59"/>
      <c r="NSU1" s="59"/>
      <c r="NSV1" s="59"/>
      <c r="NSW1" s="59"/>
      <c r="NSX1" s="59"/>
      <c r="NSY1" s="59"/>
      <c r="NSZ1" s="59"/>
      <c r="NTA1" s="59"/>
      <c r="NTB1" s="59"/>
      <c r="NTC1" s="59"/>
      <c r="NTD1" s="59"/>
      <c r="NTE1" s="59"/>
      <c r="NTF1" s="59"/>
      <c r="NTG1" s="59"/>
      <c r="NTH1" s="59"/>
      <c r="NTI1" s="59"/>
      <c r="NTJ1" s="59"/>
      <c r="NTK1" s="59"/>
      <c r="NTL1" s="59"/>
      <c r="NTM1" s="59"/>
      <c r="NTN1" s="59"/>
      <c r="NTO1" s="59"/>
      <c r="NTP1" s="59"/>
      <c r="NTQ1" s="59"/>
      <c r="NTR1" s="59"/>
      <c r="NTS1" s="59"/>
      <c r="NTT1" s="59"/>
      <c r="NTU1" s="59"/>
      <c r="NTV1" s="59"/>
      <c r="NTW1" s="59"/>
      <c r="NTX1" s="59"/>
      <c r="NTY1" s="59"/>
      <c r="NTZ1" s="59"/>
      <c r="NUA1" s="59"/>
      <c r="NUB1" s="59"/>
      <c r="NUC1" s="59"/>
      <c r="NUD1" s="59"/>
      <c r="NUE1" s="59"/>
      <c r="NUF1" s="59"/>
      <c r="NUG1" s="59"/>
      <c r="NUH1" s="59"/>
      <c r="NUI1" s="59"/>
      <c r="NUJ1" s="59"/>
      <c r="NUK1" s="59"/>
      <c r="NUL1" s="59"/>
      <c r="NUM1" s="59"/>
      <c r="NUN1" s="59"/>
      <c r="NUO1" s="59"/>
      <c r="NUP1" s="59"/>
      <c r="NUQ1" s="59"/>
      <c r="NUR1" s="59"/>
      <c r="NUS1" s="59"/>
      <c r="NUT1" s="59"/>
      <c r="NUU1" s="59"/>
      <c r="NUV1" s="59"/>
      <c r="NUW1" s="59"/>
      <c r="NUX1" s="59"/>
      <c r="NUY1" s="59"/>
      <c r="NUZ1" s="59"/>
      <c r="NVA1" s="59"/>
      <c r="NVB1" s="59"/>
      <c r="NVC1" s="59"/>
      <c r="NVD1" s="59"/>
      <c r="NVE1" s="59"/>
      <c r="NVF1" s="59"/>
      <c r="NVG1" s="59"/>
      <c r="NVH1" s="59"/>
      <c r="NVI1" s="59"/>
      <c r="NVJ1" s="59"/>
      <c r="NVK1" s="59"/>
      <c r="NVL1" s="59"/>
      <c r="NVM1" s="59"/>
      <c r="NVN1" s="59"/>
      <c r="NVO1" s="59"/>
      <c r="NVP1" s="59"/>
      <c r="NVQ1" s="59"/>
      <c r="NVR1" s="59"/>
      <c r="NVS1" s="59"/>
      <c r="NVT1" s="59"/>
      <c r="NVU1" s="59"/>
      <c r="NVV1" s="59"/>
      <c r="NVW1" s="59"/>
      <c r="NVX1" s="59"/>
      <c r="NVY1" s="59"/>
      <c r="NVZ1" s="59"/>
      <c r="NWA1" s="59"/>
      <c r="NWB1" s="59"/>
      <c r="NWC1" s="59"/>
      <c r="NWD1" s="59"/>
      <c r="NWE1" s="59"/>
      <c r="NWF1" s="59"/>
      <c r="NWG1" s="59"/>
      <c r="NWH1" s="59"/>
      <c r="NWI1" s="59"/>
      <c r="NWJ1" s="59"/>
      <c r="NWK1" s="59"/>
      <c r="NWL1" s="59"/>
      <c r="NWM1" s="59"/>
      <c r="NWN1" s="59"/>
      <c r="NWO1" s="59"/>
      <c r="NWP1" s="59"/>
      <c r="NWQ1" s="59"/>
      <c r="NWR1" s="59"/>
      <c r="NWS1" s="59"/>
      <c r="NWT1" s="59"/>
      <c r="NWU1" s="59"/>
      <c r="NWV1" s="59"/>
      <c r="NWW1" s="59"/>
      <c r="NWX1" s="59"/>
      <c r="NWY1" s="59"/>
      <c r="NWZ1" s="59"/>
      <c r="NXA1" s="59"/>
      <c r="NXB1" s="59"/>
      <c r="NXC1" s="59"/>
      <c r="NXD1" s="59"/>
      <c r="NXE1" s="59"/>
      <c r="NXF1" s="59"/>
      <c r="NXG1" s="59"/>
      <c r="NXH1" s="59"/>
      <c r="NXI1" s="59"/>
      <c r="NXJ1" s="59"/>
      <c r="NXK1" s="59"/>
      <c r="NXL1" s="59"/>
      <c r="NXM1" s="59"/>
      <c r="NXN1" s="59"/>
      <c r="NXO1" s="59"/>
      <c r="NXP1" s="59"/>
      <c r="NXQ1" s="59"/>
      <c r="NXR1" s="59"/>
      <c r="NXS1" s="59"/>
      <c r="NXT1" s="59"/>
      <c r="NXU1" s="59"/>
      <c r="NXV1" s="59"/>
      <c r="NXW1" s="59"/>
      <c r="NXX1" s="59"/>
      <c r="NXY1" s="59"/>
      <c r="NXZ1" s="59"/>
      <c r="NYA1" s="59"/>
      <c r="NYB1" s="59"/>
      <c r="NYC1" s="59"/>
      <c r="NYD1" s="59"/>
      <c r="NYE1" s="59"/>
      <c r="NYF1" s="59"/>
      <c r="NYG1" s="59"/>
      <c r="NYH1" s="59"/>
      <c r="NYI1" s="59"/>
      <c r="NYJ1" s="59"/>
      <c r="NYK1" s="59"/>
      <c r="NYL1" s="59"/>
      <c r="NYM1" s="59"/>
      <c r="NYN1" s="59"/>
      <c r="NYO1" s="59"/>
      <c r="NYP1" s="59"/>
      <c r="NYQ1" s="59"/>
      <c r="NYR1" s="59"/>
      <c r="NYS1" s="59"/>
      <c r="NYT1" s="59"/>
      <c r="NYU1" s="59"/>
      <c r="NYV1" s="59"/>
      <c r="NYW1" s="59"/>
      <c r="NYX1" s="59"/>
      <c r="NYY1" s="59"/>
      <c r="NYZ1" s="59"/>
      <c r="NZA1" s="59"/>
      <c r="NZB1" s="59"/>
      <c r="NZC1" s="59"/>
      <c r="NZD1" s="59"/>
      <c r="NZE1" s="59"/>
      <c r="NZF1" s="59"/>
      <c r="NZG1" s="59"/>
      <c r="NZH1" s="59"/>
      <c r="NZI1" s="59"/>
      <c r="NZJ1" s="59"/>
      <c r="NZK1" s="59"/>
      <c r="NZL1" s="59"/>
      <c r="NZM1" s="59"/>
      <c r="NZN1" s="59"/>
      <c r="NZO1" s="59"/>
      <c r="NZP1" s="59"/>
      <c r="NZQ1" s="59"/>
      <c r="NZR1" s="59"/>
      <c r="NZS1" s="59"/>
      <c r="NZT1" s="59"/>
      <c r="NZU1" s="59"/>
      <c r="NZV1" s="59"/>
      <c r="NZW1" s="59"/>
      <c r="NZX1" s="59"/>
      <c r="NZY1" s="59"/>
      <c r="NZZ1" s="59"/>
      <c r="OAA1" s="59"/>
      <c r="OAB1" s="59"/>
      <c r="OAC1" s="59"/>
      <c r="OAD1" s="59"/>
      <c r="OAE1" s="59"/>
      <c r="OAF1" s="59"/>
      <c r="OAG1" s="59"/>
      <c r="OAH1" s="59"/>
      <c r="OAI1" s="59"/>
      <c r="OAJ1" s="59"/>
      <c r="OAK1" s="59"/>
      <c r="OAL1" s="59"/>
      <c r="OAM1" s="59"/>
      <c r="OAN1" s="59"/>
      <c r="OAO1" s="59"/>
      <c r="OAP1" s="59"/>
      <c r="OAQ1" s="59"/>
      <c r="OAR1" s="59"/>
      <c r="OAS1" s="59"/>
      <c r="OAT1" s="59"/>
      <c r="OAU1" s="59"/>
      <c r="OAV1" s="59"/>
      <c r="OAW1" s="59"/>
      <c r="OAX1" s="59"/>
      <c r="OAY1" s="59"/>
      <c r="OAZ1" s="59"/>
      <c r="OBA1" s="59"/>
      <c r="OBB1" s="59"/>
      <c r="OBC1" s="59"/>
      <c r="OBD1" s="59"/>
      <c r="OBE1" s="59"/>
      <c r="OBF1" s="59"/>
      <c r="OBG1" s="59"/>
      <c r="OBH1" s="59"/>
      <c r="OBI1" s="59"/>
      <c r="OBJ1" s="59"/>
      <c r="OBK1" s="59"/>
      <c r="OBL1" s="59"/>
      <c r="OBM1" s="59"/>
      <c r="OBN1" s="59"/>
      <c r="OBO1" s="59"/>
      <c r="OBP1" s="59"/>
      <c r="OBQ1" s="59"/>
      <c r="OBR1" s="59"/>
      <c r="OBS1" s="59"/>
      <c r="OBT1" s="59"/>
      <c r="OBU1" s="59"/>
      <c r="OBV1" s="59"/>
      <c r="OBW1" s="59"/>
      <c r="OBX1" s="59"/>
      <c r="OBY1" s="59"/>
      <c r="OBZ1" s="59"/>
      <c r="OCA1" s="59"/>
      <c r="OCB1" s="59"/>
      <c r="OCC1" s="59"/>
      <c r="OCD1" s="59"/>
      <c r="OCE1" s="59"/>
      <c r="OCF1" s="59"/>
      <c r="OCG1" s="59"/>
      <c r="OCH1" s="59"/>
      <c r="OCI1" s="59"/>
      <c r="OCJ1" s="59"/>
      <c r="OCK1" s="59"/>
      <c r="OCL1" s="59"/>
      <c r="OCM1" s="59"/>
      <c r="OCN1" s="59"/>
      <c r="OCO1" s="59"/>
      <c r="OCP1" s="59"/>
      <c r="OCQ1" s="59"/>
      <c r="OCR1" s="59"/>
      <c r="OCS1" s="59"/>
      <c r="OCT1" s="59"/>
      <c r="OCU1" s="59"/>
      <c r="OCV1" s="59"/>
      <c r="OCW1" s="59"/>
      <c r="OCX1" s="59"/>
      <c r="OCY1" s="59"/>
      <c r="OCZ1" s="59"/>
      <c r="ODA1" s="59"/>
      <c r="ODB1" s="59"/>
      <c r="ODC1" s="59"/>
      <c r="ODD1" s="59"/>
      <c r="ODE1" s="59"/>
      <c r="ODF1" s="59"/>
      <c r="ODG1" s="59"/>
      <c r="ODH1" s="59"/>
      <c r="ODI1" s="59"/>
      <c r="ODJ1" s="59"/>
      <c r="ODK1" s="59"/>
      <c r="ODL1" s="59"/>
      <c r="ODM1" s="59"/>
      <c r="ODN1" s="59"/>
      <c r="ODO1" s="59"/>
      <c r="ODP1" s="59"/>
      <c r="ODQ1" s="59"/>
      <c r="ODR1" s="59"/>
      <c r="ODS1" s="59"/>
      <c r="ODT1" s="59"/>
      <c r="ODU1" s="59"/>
      <c r="ODV1" s="59"/>
      <c r="ODW1" s="59"/>
      <c r="ODX1" s="59"/>
      <c r="ODY1" s="59"/>
      <c r="ODZ1" s="59"/>
      <c r="OEA1" s="59"/>
      <c r="OEB1" s="59"/>
      <c r="OEC1" s="59"/>
      <c r="OED1" s="59"/>
      <c r="OEE1" s="59"/>
      <c r="OEF1" s="59"/>
      <c r="OEG1" s="59"/>
      <c r="OEH1" s="59"/>
      <c r="OEI1" s="59"/>
      <c r="OEJ1" s="59"/>
      <c r="OEK1" s="59"/>
      <c r="OEL1" s="59"/>
      <c r="OEM1" s="59"/>
      <c r="OEN1" s="59"/>
      <c r="OEO1" s="59"/>
      <c r="OEP1" s="59"/>
      <c r="OEQ1" s="59"/>
      <c r="OER1" s="59"/>
      <c r="OES1" s="59"/>
      <c r="OET1" s="59"/>
      <c r="OEU1" s="59"/>
      <c r="OEV1" s="59"/>
      <c r="OEW1" s="59"/>
      <c r="OEX1" s="59"/>
      <c r="OEY1" s="59"/>
      <c r="OEZ1" s="59"/>
      <c r="OFA1" s="59"/>
      <c r="OFB1" s="59"/>
      <c r="OFC1" s="59"/>
      <c r="OFD1" s="59"/>
      <c r="OFE1" s="59"/>
      <c r="OFF1" s="59"/>
      <c r="OFG1" s="59"/>
      <c r="OFH1" s="59"/>
      <c r="OFI1" s="59"/>
      <c r="OFJ1" s="59"/>
      <c r="OFK1" s="59"/>
      <c r="OFL1" s="59"/>
      <c r="OFM1" s="59"/>
      <c r="OFN1" s="59"/>
      <c r="OFO1" s="59"/>
      <c r="OFP1" s="59"/>
      <c r="OFQ1" s="59"/>
      <c r="OFR1" s="59"/>
      <c r="OFS1" s="59"/>
      <c r="OFT1" s="59"/>
      <c r="OFU1" s="59"/>
      <c r="OFV1" s="59"/>
      <c r="OFW1" s="59"/>
      <c r="OFX1" s="59"/>
      <c r="OFY1" s="59"/>
      <c r="OFZ1" s="59"/>
      <c r="OGA1" s="59"/>
      <c r="OGB1" s="59"/>
      <c r="OGC1" s="59"/>
      <c r="OGD1" s="59"/>
      <c r="OGE1" s="59"/>
      <c r="OGF1" s="59"/>
      <c r="OGG1" s="59"/>
      <c r="OGH1" s="59"/>
      <c r="OGI1" s="59"/>
      <c r="OGJ1" s="59"/>
      <c r="OGK1" s="59"/>
      <c r="OGL1" s="59"/>
      <c r="OGM1" s="59"/>
      <c r="OGN1" s="59"/>
      <c r="OGO1" s="59"/>
      <c r="OGP1" s="59"/>
      <c r="OGQ1" s="59"/>
      <c r="OGR1" s="59"/>
      <c r="OGS1" s="59"/>
      <c r="OGT1" s="59"/>
      <c r="OGU1" s="59"/>
      <c r="OGV1" s="59"/>
      <c r="OGW1" s="59"/>
      <c r="OGX1" s="59"/>
      <c r="OGY1" s="59"/>
      <c r="OGZ1" s="59"/>
      <c r="OHA1" s="59"/>
      <c r="OHB1" s="59"/>
      <c r="OHC1" s="59"/>
      <c r="OHD1" s="59"/>
      <c r="OHE1" s="59"/>
      <c r="OHF1" s="59"/>
      <c r="OHG1" s="59"/>
      <c r="OHH1" s="59"/>
      <c r="OHI1" s="59"/>
      <c r="OHJ1" s="59"/>
      <c r="OHK1" s="59"/>
      <c r="OHL1" s="59"/>
      <c r="OHM1" s="59"/>
      <c r="OHN1" s="59"/>
      <c r="OHO1" s="59"/>
      <c r="OHP1" s="59"/>
      <c r="OHQ1" s="59"/>
      <c r="OHR1" s="59"/>
      <c r="OHS1" s="59"/>
      <c r="OHT1" s="59"/>
      <c r="OHU1" s="59"/>
      <c r="OHV1" s="59"/>
      <c r="OHW1" s="59"/>
      <c r="OHX1" s="59"/>
      <c r="OHY1" s="59"/>
      <c r="OHZ1" s="59"/>
      <c r="OIA1" s="59"/>
      <c r="OIB1" s="59"/>
      <c r="OIC1" s="59"/>
      <c r="OID1" s="59"/>
      <c r="OIE1" s="59"/>
      <c r="OIF1" s="59"/>
      <c r="OIG1" s="59"/>
      <c r="OIH1" s="59"/>
      <c r="OII1" s="59"/>
      <c r="OIJ1" s="59"/>
      <c r="OIK1" s="59"/>
      <c r="OIL1" s="59"/>
      <c r="OIM1" s="59"/>
      <c r="OIN1" s="59"/>
      <c r="OIO1" s="59"/>
      <c r="OIP1" s="59"/>
      <c r="OIQ1" s="59"/>
      <c r="OIR1" s="59"/>
      <c r="OIS1" s="59"/>
      <c r="OIT1" s="59"/>
      <c r="OIU1" s="59"/>
      <c r="OIV1" s="59"/>
      <c r="OIW1" s="59"/>
      <c r="OIX1" s="59"/>
      <c r="OIY1" s="59"/>
      <c r="OIZ1" s="59"/>
      <c r="OJA1" s="59"/>
      <c r="OJB1" s="59"/>
      <c r="OJC1" s="59"/>
      <c r="OJD1" s="59"/>
      <c r="OJE1" s="59"/>
      <c r="OJF1" s="59"/>
      <c r="OJG1" s="59"/>
      <c r="OJH1" s="59"/>
      <c r="OJI1" s="59"/>
      <c r="OJJ1" s="59"/>
      <c r="OJK1" s="59"/>
      <c r="OJL1" s="59"/>
      <c r="OJM1" s="59"/>
      <c r="OJN1" s="59"/>
      <c r="OJO1" s="59"/>
      <c r="OJP1" s="59"/>
      <c r="OJQ1" s="59"/>
      <c r="OJR1" s="59"/>
      <c r="OJS1" s="59"/>
      <c r="OJT1" s="59"/>
      <c r="OJU1" s="59"/>
      <c r="OJV1" s="59"/>
      <c r="OJW1" s="59"/>
      <c r="OJX1" s="59"/>
      <c r="OJY1" s="59"/>
      <c r="OJZ1" s="59"/>
      <c r="OKA1" s="59"/>
      <c r="OKB1" s="59"/>
      <c r="OKC1" s="59"/>
      <c r="OKD1" s="59"/>
      <c r="OKE1" s="59"/>
      <c r="OKF1" s="59"/>
      <c r="OKG1" s="59"/>
      <c r="OKH1" s="59"/>
      <c r="OKI1" s="59"/>
      <c r="OKJ1" s="59"/>
      <c r="OKK1" s="59"/>
      <c r="OKL1" s="59"/>
      <c r="OKM1" s="59"/>
      <c r="OKN1" s="59"/>
      <c r="OKO1" s="59"/>
      <c r="OKP1" s="59"/>
      <c r="OKQ1" s="59"/>
      <c r="OKR1" s="59"/>
      <c r="OKS1" s="59"/>
      <c r="OKT1" s="59"/>
      <c r="OKU1" s="59"/>
      <c r="OKV1" s="59"/>
      <c r="OKW1" s="59"/>
      <c r="OKX1" s="59"/>
      <c r="OKY1" s="59"/>
      <c r="OKZ1" s="59"/>
      <c r="OLA1" s="59"/>
      <c r="OLB1" s="59"/>
      <c r="OLC1" s="59"/>
      <c r="OLD1" s="59"/>
      <c r="OLE1" s="59"/>
      <c r="OLF1" s="59"/>
      <c r="OLG1" s="59"/>
      <c r="OLH1" s="59"/>
      <c r="OLI1" s="59"/>
      <c r="OLJ1" s="59"/>
      <c r="OLK1" s="59"/>
      <c r="OLL1" s="59"/>
      <c r="OLM1" s="59"/>
      <c r="OLN1" s="59"/>
      <c r="OLO1" s="59"/>
      <c r="OLP1" s="59"/>
      <c r="OLQ1" s="59"/>
      <c r="OLR1" s="59"/>
      <c r="OLS1" s="59"/>
      <c r="OLT1" s="59"/>
      <c r="OLU1" s="59"/>
      <c r="OLV1" s="59"/>
      <c r="OLW1" s="59"/>
      <c r="OLX1" s="59"/>
      <c r="OLY1" s="59"/>
      <c r="OLZ1" s="59"/>
      <c r="OMA1" s="59"/>
      <c r="OMB1" s="59"/>
      <c r="OMC1" s="59"/>
      <c r="OMD1" s="59"/>
      <c r="OME1" s="59"/>
      <c r="OMF1" s="59"/>
      <c r="OMG1" s="59"/>
      <c r="OMH1" s="59"/>
      <c r="OMI1" s="59"/>
      <c r="OMJ1" s="59"/>
      <c r="OMK1" s="59"/>
      <c r="OML1" s="59"/>
      <c r="OMM1" s="59"/>
      <c r="OMN1" s="59"/>
      <c r="OMO1" s="59"/>
      <c r="OMP1" s="59"/>
      <c r="OMQ1" s="59"/>
      <c r="OMR1" s="59"/>
      <c r="OMS1" s="59"/>
      <c r="OMT1" s="59"/>
      <c r="OMU1" s="59"/>
      <c r="OMV1" s="59"/>
      <c r="OMW1" s="59"/>
      <c r="OMX1" s="59"/>
      <c r="OMY1" s="59"/>
      <c r="OMZ1" s="59"/>
      <c r="ONA1" s="59"/>
      <c r="ONB1" s="59"/>
      <c r="ONC1" s="59"/>
      <c r="OND1" s="59"/>
      <c r="ONE1" s="59"/>
      <c r="ONF1" s="59"/>
      <c r="ONG1" s="59"/>
      <c r="ONH1" s="59"/>
      <c r="ONI1" s="59"/>
      <c r="ONJ1" s="59"/>
      <c r="ONK1" s="59"/>
      <c r="ONL1" s="59"/>
      <c r="ONM1" s="59"/>
      <c r="ONN1" s="59"/>
      <c r="ONO1" s="59"/>
      <c r="ONP1" s="59"/>
      <c r="ONQ1" s="59"/>
      <c r="ONR1" s="59"/>
      <c r="ONS1" s="59"/>
      <c r="ONT1" s="59"/>
      <c r="ONU1" s="59"/>
      <c r="ONV1" s="59"/>
      <c r="ONW1" s="59"/>
      <c r="ONX1" s="59"/>
      <c r="ONY1" s="59"/>
      <c r="ONZ1" s="59"/>
      <c r="OOA1" s="59"/>
      <c r="OOB1" s="59"/>
      <c r="OOC1" s="59"/>
      <c r="OOD1" s="59"/>
      <c r="OOE1" s="59"/>
      <c r="OOF1" s="59"/>
      <c r="OOG1" s="59"/>
      <c r="OOH1" s="59"/>
      <c r="OOI1" s="59"/>
      <c r="OOJ1" s="59"/>
      <c r="OOK1" s="59"/>
      <c r="OOL1" s="59"/>
      <c r="OOM1" s="59"/>
      <c r="OON1" s="59"/>
      <c r="OOO1" s="59"/>
      <c r="OOP1" s="59"/>
      <c r="OOQ1" s="59"/>
      <c r="OOR1" s="59"/>
      <c r="OOS1" s="59"/>
      <c r="OOT1" s="59"/>
      <c r="OOU1" s="59"/>
      <c r="OOV1" s="59"/>
      <c r="OOW1" s="59"/>
      <c r="OOX1" s="59"/>
      <c r="OOY1" s="59"/>
      <c r="OOZ1" s="59"/>
      <c r="OPA1" s="59"/>
      <c r="OPB1" s="59"/>
      <c r="OPC1" s="59"/>
      <c r="OPD1" s="59"/>
      <c r="OPE1" s="59"/>
      <c r="OPF1" s="59"/>
      <c r="OPG1" s="59"/>
      <c r="OPH1" s="59"/>
      <c r="OPI1" s="59"/>
      <c r="OPJ1" s="59"/>
      <c r="OPK1" s="59"/>
      <c r="OPL1" s="59"/>
      <c r="OPM1" s="59"/>
      <c r="OPN1" s="59"/>
      <c r="OPO1" s="59"/>
      <c r="OPP1" s="59"/>
      <c r="OPQ1" s="59"/>
      <c r="OPR1" s="59"/>
      <c r="OPS1" s="59"/>
      <c r="OPT1" s="59"/>
      <c r="OPU1" s="59"/>
      <c r="OPV1" s="59"/>
      <c r="OPW1" s="59"/>
      <c r="OPX1" s="59"/>
      <c r="OPY1" s="59"/>
      <c r="OPZ1" s="59"/>
      <c r="OQA1" s="59"/>
      <c r="OQB1" s="59"/>
      <c r="OQC1" s="59"/>
      <c r="OQD1" s="59"/>
      <c r="OQE1" s="59"/>
      <c r="OQF1" s="59"/>
      <c r="OQG1" s="59"/>
      <c r="OQH1" s="59"/>
      <c r="OQI1" s="59"/>
      <c r="OQJ1" s="59"/>
      <c r="OQK1" s="59"/>
      <c r="OQL1" s="59"/>
      <c r="OQM1" s="59"/>
      <c r="OQN1" s="59"/>
      <c r="OQO1" s="59"/>
      <c r="OQP1" s="59"/>
      <c r="OQQ1" s="59"/>
      <c r="OQR1" s="59"/>
      <c r="OQS1" s="59"/>
      <c r="OQT1" s="59"/>
      <c r="OQU1" s="59"/>
      <c r="OQV1" s="59"/>
      <c r="OQW1" s="59"/>
      <c r="OQX1" s="59"/>
      <c r="OQY1" s="59"/>
      <c r="OQZ1" s="59"/>
      <c r="ORA1" s="59"/>
      <c r="ORB1" s="59"/>
      <c r="ORC1" s="59"/>
      <c r="ORD1" s="59"/>
      <c r="ORE1" s="59"/>
      <c r="ORF1" s="59"/>
      <c r="ORG1" s="59"/>
      <c r="ORH1" s="59"/>
      <c r="ORI1" s="59"/>
      <c r="ORJ1" s="59"/>
      <c r="ORK1" s="59"/>
      <c r="ORL1" s="59"/>
      <c r="ORM1" s="59"/>
      <c r="ORN1" s="59"/>
      <c r="ORO1" s="59"/>
      <c r="ORP1" s="59"/>
      <c r="ORQ1" s="59"/>
      <c r="ORR1" s="59"/>
      <c r="ORS1" s="59"/>
      <c r="ORT1" s="59"/>
      <c r="ORU1" s="59"/>
      <c r="ORV1" s="59"/>
      <c r="ORW1" s="59"/>
      <c r="ORX1" s="59"/>
      <c r="ORY1" s="59"/>
      <c r="ORZ1" s="59"/>
      <c r="OSA1" s="59"/>
      <c r="OSB1" s="59"/>
      <c r="OSC1" s="59"/>
      <c r="OSD1" s="59"/>
      <c r="OSE1" s="59"/>
      <c r="OSF1" s="59"/>
      <c r="OSG1" s="59"/>
      <c r="OSH1" s="59"/>
      <c r="OSI1" s="59"/>
      <c r="OSJ1" s="59"/>
      <c r="OSK1" s="59"/>
      <c r="OSL1" s="59"/>
      <c r="OSM1" s="59"/>
      <c r="OSN1" s="59"/>
      <c r="OSO1" s="59"/>
      <c r="OSP1" s="59"/>
      <c r="OSQ1" s="59"/>
      <c r="OSR1" s="59"/>
      <c r="OSS1" s="59"/>
      <c r="OST1" s="59"/>
      <c r="OSU1" s="59"/>
      <c r="OSV1" s="59"/>
      <c r="OSW1" s="59"/>
      <c r="OSX1" s="59"/>
      <c r="OSY1" s="59"/>
      <c r="OSZ1" s="59"/>
      <c r="OTA1" s="59"/>
      <c r="OTB1" s="59"/>
      <c r="OTC1" s="59"/>
      <c r="OTD1" s="59"/>
      <c r="OTE1" s="59"/>
      <c r="OTF1" s="59"/>
      <c r="OTG1" s="59"/>
      <c r="OTH1" s="59"/>
      <c r="OTI1" s="59"/>
      <c r="OTJ1" s="59"/>
      <c r="OTK1" s="59"/>
      <c r="OTL1" s="59"/>
      <c r="OTM1" s="59"/>
      <c r="OTN1" s="59"/>
      <c r="OTO1" s="59"/>
      <c r="OTP1" s="59"/>
      <c r="OTQ1" s="59"/>
      <c r="OTR1" s="59"/>
      <c r="OTS1" s="59"/>
      <c r="OTT1" s="59"/>
      <c r="OTU1" s="59"/>
      <c r="OTV1" s="59"/>
      <c r="OTW1" s="59"/>
      <c r="OTX1" s="59"/>
      <c r="OTY1" s="59"/>
      <c r="OTZ1" s="59"/>
      <c r="OUA1" s="59"/>
      <c r="OUB1" s="59"/>
      <c r="OUC1" s="59"/>
      <c r="OUD1" s="59"/>
      <c r="OUE1" s="59"/>
      <c r="OUF1" s="59"/>
      <c r="OUG1" s="59"/>
      <c r="OUH1" s="59"/>
      <c r="OUI1" s="59"/>
      <c r="OUJ1" s="59"/>
      <c r="OUK1" s="59"/>
      <c r="OUL1" s="59"/>
      <c r="OUM1" s="59"/>
      <c r="OUN1" s="59"/>
      <c r="OUO1" s="59"/>
      <c r="OUP1" s="59"/>
      <c r="OUQ1" s="59"/>
      <c r="OUR1" s="59"/>
      <c r="OUS1" s="59"/>
      <c r="OUT1" s="59"/>
      <c r="OUU1" s="59"/>
      <c r="OUV1" s="59"/>
      <c r="OUW1" s="59"/>
      <c r="OUX1" s="59"/>
      <c r="OUY1" s="59"/>
      <c r="OUZ1" s="59"/>
      <c r="OVA1" s="59"/>
      <c r="OVB1" s="59"/>
      <c r="OVC1" s="59"/>
      <c r="OVD1" s="59"/>
      <c r="OVE1" s="59"/>
      <c r="OVF1" s="59"/>
      <c r="OVG1" s="59"/>
      <c r="OVH1" s="59"/>
      <c r="OVI1" s="59"/>
      <c r="OVJ1" s="59"/>
      <c r="OVK1" s="59"/>
      <c r="OVL1" s="59"/>
      <c r="OVM1" s="59"/>
      <c r="OVN1" s="59"/>
      <c r="OVO1" s="59"/>
      <c r="OVP1" s="59"/>
      <c r="OVQ1" s="59"/>
      <c r="OVR1" s="59"/>
      <c r="OVS1" s="59"/>
      <c r="OVT1" s="59"/>
      <c r="OVU1" s="59"/>
      <c r="OVV1" s="59"/>
      <c r="OVW1" s="59"/>
      <c r="OVX1" s="59"/>
      <c r="OVY1" s="59"/>
      <c r="OVZ1" s="59"/>
      <c r="OWA1" s="59"/>
      <c r="OWB1" s="59"/>
      <c r="OWC1" s="59"/>
      <c r="OWD1" s="59"/>
      <c r="OWE1" s="59"/>
      <c r="OWF1" s="59"/>
      <c r="OWG1" s="59"/>
      <c r="OWH1" s="59"/>
      <c r="OWI1" s="59"/>
      <c r="OWJ1" s="59"/>
      <c r="OWK1" s="59"/>
      <c r="OWL1" s="59"/>
      <c r="OWM1" s="59"/>
      <c r="OWN1" s="59"/>
      <c r="OWO1" s="59"/>
      <c r="OWP1" s="59"/>
      <c r="OWQ1" s="59"/>
      <c r="OWR1" s="59"/>
      <c r="OWS1" s="59"/>
      <c r="OWT1" s="59"/>
      <c r="OWU1" s="59"/>
      <c r="OWV1" s="59"/>
      <c r="OWW1" s="59"/>
      <c r="OWX1" s="59"/>
      <c r="OWY1" s="59"/>
      <c r="OWZ1" s="59"/>
      <c r="OXA1" s="59"/>
      <c r="OXB1" s="59"/>
      <c r="OXC1" s="59"/>
      <c r="OXD1" s="59"/>
      <c r="OXE1" s="59"/>
      <c r="OXF1" s="59"/>
      <c r="OXG1" s="59"/>
      <c r="OXH1" s="59"/>
      <c r="OXI1" s="59"/>
      <c r="OXJ1" s="59"/>
      <c r="OXK1" s="59"/>
      <c r="OXL1" s="59"/>
      <c r="OXM1" s="59"/>
      <c r="OXN1" s="59"/>
      <c r="OXO1" s="59"/>
      <c r="OXP1" s="59"/>
      <c r="OXQ1" s="59"/>
      <c r="OXR1" s="59"/>
      <c r="OXS1" s="59"/>
      <c r="OXT1" s="59"/>
      <c r="OXU1" s="59"/>
      <c r="OXV1" s="59"/>
      <c r="OXW1" s="59"/>
      <c r="OXX1" s="59"/>
      <c r="OXY1" s="59"/>
      <c r="OXZ1" s="59"/>
      <c r="OYA1" s="59"/>
      <c r="OYB1" s="59"/>
      <c r="OYC1" s="59"/>
      <c r="OYD1" s="59"/>
      <c r="OYE1" s="59"/>
      <c r="OYF1" s="59"/>
      <c r="OYG1" s="59"/>
      <c r="OYH1" s="59"/>
      <c r="OYI1" s="59"/>
      <c r="OYJ1" s="59"/>
      <c r="OYK1" s="59"/>
      <c r="OYL1" s="59"/>
      <c r="OYM1" s="59"/>
      <c r="OYN1" s="59"/>
      <c r="OYO1" s="59"/>
      <c r="OYP1" s="59"/>
      <c r="OYQ1" s="59"/>
      <c r="OYR1" s="59"/>
      <c r="OYS1" s="59"/>
      <c r="OYT1" s="59"/>
      <c r="OYU1" s="59"/>
      <c r="OYV1" s="59"/>
      <c r="OYW1" s="59"/>
      <c r="OYX1" s="59"/>
      <c r="OYY1" s="59"/>
      <c r="OYZ1" s="59"/>
      <c r="OZA1" s="59"/>
      <c r="OZB1" s="59"/>
      <c r="OZC1" s="59"/>
      <c r="OZD1" s="59"/>
      <c r="OZE1" s="59"/>
      <c r="OZF1" s="59"/>
      <c r="OZG1" s="59"/>
      <c r="OZH1" s="59"/>
      <c r="OZI1" s="59"/>
      <c r="OZJ1" s="59"/>
      <c r="OZK1" s="59"/>
      <c r="OZL1" s="59"/>
      <c r="OZM1" s="59"/>
      <c r="OZN1" s="59"/>
      <c r="OZO1" s="59"/>
      <c r="OZP1" s="59"/>
      <c r="OZQ1" s="59"/>
      <c r="OZR1" s="59"/>
      <c r="OZS1" s="59"/>
      <c r="OZT1" s="59"/>
      <c r="OZU1" s="59"/>
      <c r="OZV1" s="59"/>
      <c r="OZW1" s="59"/>
      <c r="OZX1" s="59"/>
      <c r="OZY1" s="59"/>
      <c r="OZZ1" s="59"/>
      <c r="PAA1" s="59"/>
      <c r="PAB1" s="59"/>
      <c r="PAC1" s="59"/>
      <c r="PAD1" s="59"/>
      <c r="PAE1" s="59"/>
      <c r="PAF1" s="59"/>
      <c r="PAG1" s="59"/>
      <c r="PAH1" s="59"/>
      <c r="PAI1" s="59"/>
      <c r="PAJ1" s="59"/>
      <c r="PAK1" s="59"/>
      <c r="PAL1" s="59"/>
      <c r="PAM1" s="59"/>
      <c r="PAN1" s="59"/>
      <c r="PAO1" s="59"/>
      <c r="PAP1" s="59"/>
      <c r="PAQ1" s="59"/>
      <c r="PAR1" s="59"/>
      <c r="PAS1" s="59"/>
      <c r="PAT1" s="59"/>
      <c r="PAU1" s="59"/>
      <c r="PAV1" s="59"/>
      <c r="PAW1" s="59"/>
      <c r="PAX1" s="59"/>
      <c r="PAY1" s="59"/>
      <c r="PAZ1" s="59"/>
      <c r="PBA1" s="59"/>
      <c r="PBB1" s="59"/>
      <c r="PBC1" s="59"/>
      <c r="PBD1" s="59"/>
      <c r="PBE1" s="59"/>
      <c r="PBF1" s="59"/>
      <c r="PBG1" s="59"/>
      <c r="PBH1" s="59"/>
      <c r="PBI1" s="59"/>
      <c r="PBJ1" s="59"/>
      <c r="PBK1" s="59"/>
      <c r="PBL1" s="59"/>
      <c r="PBM1" s="59"/>
      <c r="PBN1" s="59"/>
      <c r="PBO1" s="59"/>
      <c r="PBP1" s="59"/>
      <c r="PBQ1" s="59"/>
      <c r="PBR1" s="59"/>
      <c r="PBS1" s="59"/>
      <c r="PBT1" s="59"/>
      <c r="PBU1" s="59"/>
      <c r="PBV1" s="59"/>
      <c r="PBW1" s="59"/>
      <c r="PBX1" s="59"/>
      <c r="PBY1" s="59"/>
      <c r="PBZ1" s="59"/>
      <c r="PCA1" s="59"/>
      <c r="PCB1" s="59"/>
      <c r="PCC1" s="59"/>
      <c r="PCD1" s="59"/>
      <c r="PCE1" s="59"/>
      <c r="PCF1" s="59"/>
      <c r="PCG1" s="59"/>
      <c r="PCH1" s="59"/>
      <c r="PCI1" s="59"/>
      <c r="PCJ1" s="59"/>
      <c r="PCK1" s="59"/>
      <c r="PCL1" s="59"/>
      <c r="PCM1" s="59"/>
      <c r="PCN1" s="59"/>
      <c r="PCO1" s="59"/>
      <c r="PCP1" s="59"/>
      <c r="PCQ1" s="59"/>
      <c r="PCR1" s="59"/>
      <c r="PCS1" s="59"/>
      <c r="PCT1" s="59"/>
      <c r="PCU1" s="59"/>
      <c r="PCV1" s="59"/>
      <c r="PCW1" s="59"/>
      <c r="PCX1" s="59"/>
      <c r="PCY1" s="59"/>
      <c r="PCZ1" s="59"/>
      <c r="PDA1" s="59"/>
      <c r="PDB1" s="59"/>
      <c r="PDC1" s="59"/>
      <c r="PDD1" s="59"/>
      <c r="PDE1" s="59"/>
      <c r="PDF1" s="59"/>
      <c r="PDG1" s="59"/>
      <c r="PDH1" s="59"/>
      <c r="PDI1" s="59"/>
      <c r="PDJ1" s="59"/>
      <c r="PDK1" s="59"/>
      <c r="PDL1" s="59"/>
      <c r="PDM1" s="59"/>
      <c r="PDN1" s="59"/>
      <c r="PDO1" s="59"/>
      <c r="PDP1" s="59"/>
      <c r="PDQ1" s="59"/>
      <c r="PDR1" s="59"/>
      <c r="PDS1" s="59"/>
      <c r="PDT1" s="59"/>
      <c r="PDU1" s="59"/>
      <c r="PDV1" s="59"/>
      <c r="PDW1" s="59"/>
      <c r="PDX1" s="59"/>
      <c r="PDY1" s="59"/>
      <c r="PDZ1" s="59"/>
      <c r="PEA1" s="59"/>
      <c r="PEB1" s="59"/>
      <c r="PEC1" s="59"/>
      <c r="PED1" s="59"/>
      <c r="PEE1" s="59"/>
      <c r="PEF1" s="59"/>
      <c r="PEG1" s="59"/>
      <c r="PEH1" s="59"/>
      <c r="PEI1" s="59"/>
      <c r="PEJ1" s="59"/>
      <c r="PEK1" s="59"/>
      <c r="PEL1" s="59"/>
      <c r="PEM1" s="59"/>
      <c r="PEN1" s="59"/>
      <c r="PEO1" s="59"/>
      <c r="PEP1" s="59"/>
      <c r="PEQ1" s="59"/>
      <c r="PER1" s="59"/>
      <c r="PES1" s="59"/>
      <c r="PET1" s="59"/>
      <c r="PEU1" s="59"/>
      <c r="PEV1" s="59"/>
      <c r="PEW1" s="59"/>
      <c r="PEX1" s="59"/>
      <c r="PEY1" s="59"/>
      <c r="PEZ1" s="59"/>
      <c r="PFA1" s="59"/>
      <c r="PFB1" s="59"/>
      <c r="PFC1" s="59"/>
      <c r="PFD1" s="59"/>
      <c r="PFE1" s="59"/>
      <c r="PFF1" s="59"/>
      <c r="PFG1" s="59"/>
      <c r="PFH1" s="59"/>
      <c r="PFI1" s="59"/>
      <c r="PFJ1" s="59"/>
      <c r="PFK1" s="59"/>
      <c r="PFL1" s="59"/>
      <c r="PFM1" s="59"/>
      <c r="PFN1" s="59"/>
      <c r="PFO1" s="59"/>
      <c r="PFP1" s="59"/>
      <c r="PFQ1" s="59"/>
      <c r="PFR1" s="59"/>
      <c r="PFS1" s="59"/>
      <c r="PFT1" s="59"/>
      <c r="PFU1" s="59"/>
      <c r="PFV1" s="59"/>
      <c r="PFW1" s="59"/>
      <c r="PFX1" s="59"/>
      <c r="PFY1" s="59"/>
      <c r="PFZ1" s="59"/>
      <c r="PGA1" s="59"/>
      <c r="PGB1" s="59"/>
      <c r="PGC1" s="59"/>
      <c r="PGD1" s="59"/>
      <c r="PGE1" s="59"/>
      <c r="PGF1" s="59"/>
      <c r="PGG1" s="59"/>
      <c r="PGH1" s="59"/>
      <c r="PGI1" s="59"/>
      <c r="PGJ1" s="59"/>
      <c r="PGK1" s="59"/>
      <c r="PGL1" s="59"/>
      <c r="PGM1" s="59"/>
      <c r="PGN1" s="59"/>
      <c r="PGO1" s="59"/>
      <c r="PGP1" s="59"/>
      <c r="PGQ1" s="59"/>
      <c r="PGR1" s="59"/>
      <c r="PGS1" s="59"/>
      <c r="PGT1" s="59"/>
      <c r="PGU1" s="59"/>
      <c r="PGV1" s="59"/>
      <c r="PGW1" s="59"/>
      <c r="PGX1" s="59"/>
      <c r="PGY1" s="59"/>
      <c r="PGZ1" s="59"/>
      <c r="PHA1" s="59"/>
      <c r="PHB1" s="59"/>
      <c r="PHC1" s="59"/>
      <c r="PHD1" s="59"/>
      <c r="PHE1" s="59"/>
      <c r="PHF1" s="59"/>
      <c r="PHG1" s="59"/>
      <c r="PHH1" s="59"/>
      <c r="PHI1" s="59"/>
      <c r="PHJ1" s="59"/>
      <c r="PHK1" s="59"/>
      <c r="PHL1" s="59"/>
      <c r="PHM1" s="59"/>
      <c r="PHN1" s="59"/>
      <c r="PHO1" s="59"/>
      <c r="PHP1" s="59"/>
      <c r="PHQ1" s="59"/>
      <c r="PHR1" s="59"/>
      <c r="PHS1" s="59"/>
      <c r="PHT1" s="59"/>
      <c r="PHU1" s="59"/>
      <c r="PHV1" s="59"/>
      <c r="PHW1" s="59"/>
      <c r="PHX1" s="59"/>
      <c r="PHY1" s="59"/>
      <c r="PHZ1" s="59"/>
      <c r="PIA1" s="59"/>
      <c r="PIB1" s="59"/>
      <c r="PIC1" s="59"/>
      <c r="PID1" s="59"/>
      <c r="PIE1" s="59"/>
      <c r="PIF1" s="59"/>
      <c r="PIG1" s="59"/>
      <c r="PIH1" s="59"/>
      <c r="PII1" s="59"/>
      <c r="PIJ1" s="59"/>
      <c r="PIK1" s="59"/>
      <c r="PIL1" s="59"/>
      <c r="PIM1" s="59"/>
      <c r="PIN1" s="59"/>
      <c r="PIO1" s="59"/>
      <c r="PIP1" s="59"/>
      <c r="PIQ1" s="59"/>
      <c r="PIR1" s="59"/>
      <c r="PIS1" s="59"/>
      <c r="PIT1" s="59"/>
      <c r="PIU1" s="59"/>
      <c r="PIV1" s="59"/>
      <c r="PIW1" s="59"/>
      <c r="PIX1" s="59"/>
      <c r="PIY1" s="59"/>
      <c r="PIZ1" s="59"/>
      <c r="PJA1" s="59"/>
      <c r="PJB1" s="59"/>
      <c r="PJC1" s="59"/>
      <c r="PJD1" s="59"/>
      <c r="PJE1" s="59"/>
      <c r="PJF1" s="59"/>
      <c r="PJG1" s="59"/>
      <c r="PJH1" s="59"/>
      <c r="PJI1" s="59"/>
      <c r="PJJ1" s="59"/>
      <c r="PJK1" s="59"/>
      <c r="PJL1" s="59"/>
      <c r="PJM1" s="59"/>
      <c r="PJN1" s="59"/>
      <c r="PJO1" s="59"/>
      <c r="PJP1" s="59"/>
      <c r="PJQ1" s="59"/>
      <c r="PJR1" s="59"/>
      <c r="PJS1" s="59"/>
      <c r="PJT1" s="59"/>
      <c r="PJU1" s="59"/>
      <c r="PJV1" s="59"/>
      <c r="PJW1" s="59"/>
      <c r="PJX1" s="59"/>
      <c r="PJY1" s="59"/>
      <c r="PJZ1" s="59"/>
      <c r="PKA1" s="59"/>
      <c r="PKB1" s="59"/>
      <c r="PKC1" s="59"/>
      <c r="PKD1" s="59"/>
      <c r="PKE1" s="59"/>
      <c r="PKF1" s="59"/>
      <c r="PKG1" s="59"/>
      <c r="PKH1" s="59"/>
      <c r="PKI1" s="59"/>
      <c r="PKJ1" s="59"/>
      <c r="PKK1" s="59"/>
      <c r="PKL1" s="59"/>
      <c r="PKM1" s="59"/>
      <c r="PKN1" s="59"/>
      <c r="PKO1" s="59"/>
      <c r="PKP1" s="59"/>
      <c r="PKQ1" s="59"/>
      <c r="PKR1" s="59"/>
      <c r="PKS1" s="59"/>
      <c r="PKT1" s="59"/>
      <c r="PKU1" s="59"/>
      <c r="PKV1" s="59"/>
      <c r="PKW1" s="59"/>
      <c r="PKX1" s="59"/>
      <c r="PKY1" s="59"/>
      <c r="PKZ1" s="59"/>
      <c r="PLA1" s="59"/>
      <c r="PLB1" s="59"/>
      <c r="PLC1" s="59"/>
      <c r="PLD1" s="59"/>
      <c r="PLE1" s="59"/>
      <c r="PLF1" s="59"/>
      <c r="PLG1" s="59"/>
      <c r="PLH1" s="59"/>
      <c r="PLI1" s="59"/>
      <c r="PLJ1" s="59"/>
      <c r="PLK1" s="59"/>
      <c r="PLL1" s="59"/>
      <c r="PLM1" s="59"/>
      <c r="PLN1" s="59"/>
      <c r="PLO1" s="59"/>
      <c r="PLP1" s="59"/>
      <c r="PLQ1" s="59"/>
      <c r="PLR1" s="59"/>
      <c r="PLS1" s="59"/>
      <c r="PLT1" s="59"/>
      <c r="PLU1" s="59"/>
      <c r="PLV1" s="59"/>
      <c r="PLW1" s="59"/>
      <c r="PLX1" s="59"/>
      <c r="PLY1" s="59"/>
      <c r="PLZ1" s="59"/>
      <c r="PMA1" s="59"/>
      <c r="PMB1" s="59"/>
      <c r="PMC1" s="59"/>
      <c r="PMD1" s="59"/>
      <c r="PME1" s="59"/>
      <c r="PMF1" s="59"/>
      <c r="PMG1" s="59"/>
      <c r="PMH1" s="59"/>
      <c r="PMI1" s="59"/>
      <c r="PMJ1" s="59"/>
      <c r="PMK1" s="59"/>
      <c r="PML1" s="59"/>
      <c r="PMM1" s="59"/>
      <c r="PMN1" s="59"/>
      <c r="PMO1" s="59"/>
      <c r="PMP1" s="59"/>
      <c r="PMQ1" s="59"/>
      <c r="PMR1" s="59"/>
      <c r="PMS1" s="59"/>
      <c r="PMT1" s="59"/>
      <c r="PMU1" s="59"/>
      <c r="PMV1" s="59"/>
      <c r="PMW1" s="59"/>
      <c r="PMX1" s="59"/>
      <c r="PMY1" s="59"/>
      <c r="PMZ1" s="59"/>
      <c r="PNA1" s="59"/>
      <c r="PNB1" s="59"/>
      <c r="PNC1" s="59"/>
      <c r="PND1" s="59"/>
      <c r="PNE1" s="59"/>
      <c r="PNF1" s="59"/>
      <c r="PNG1" s="59"/>
      <c r="PNH1" s="59"/>
      <c r="PNI1" s="59"/>
      <c r="PNJ1" s="59"/>
      <c r="PNK1" s="59"/>
      <c r="PNL1" s="59"/>
      <c r="PNM1" s="59"/>
      <c r="PNN1" s="59"/>
      <c r="PNO1" s="59"/>
      <c r="PNP1" s="59"/>
      <c r="PNQ1" s="59"/>
      <c r="PNR1" s="59"/>
      <c r="PNS1" s="59"/>
      <c r="PNT1" s="59"/>
      <c r="PNU1" s="59"/>
      <c r="PNV1" s="59"/>
      <c r="PNW1" s="59"/>
      <c r="PNX1" s="59"/>
      <c r="PNY1" s="59"/>
      <c r="PNZ1" s="59"/>
      <c r="POA1" s="59"/>
      <c r="POB1" s="59"/>
      <c r="POC1" s="59"/>
      <c r="POD1" s="59"/>
      <c r="POE1" s="59"/>
      <c r="POF1" s="59"/>
      <c r="POG1" s="59"/>
      <c r="POH1" s="59"/>
      <c r="POI1" s="59"/>
      <c r="POJ1" s="59"/>
      <c r="POK1" s="59"/>
      <c r="POL1" s="59"/>
      <c r="POM1" s="59"/>
      <c r="PON1" s="59"/>
      <c r="POO1" s="59"/>
      <c r="POP1" s="59"/>
      <c r="POQ1" s="59"/>
      <c r="POR1" s="59"/>
      <c r="POS1" s="59"/>
      <c r="POT1" s="59"/>
      <c r="POU1" s="59"/>
      <c r="POV1" s="59"/>
      <c r="POW1" s="59"/>
      <c r="POX1" s="59"/>
      <c r="POY1" s="59"/>
      <c r="POZ1" s="59"/>
      <c r="PPA1" s="59"/>
      <c r="PPB1" s="59"/>
      <c r="PPC1" s="59"/>
      <c r="PPD1" s="59"/>
      <c r="PPE1" s="59"/>
      <c r="PPF1" s="59"/>
      <c r="PPG1" s="59"/>
      <c r="PPH1" s="59"/>
      <c r="PPI1" s="59"/>
      <c r="PPJ1" s="59"/>
      <c r="PPK1" s="59"/>
      <c r="PPL1" s="59"/>
      <c r="PPM1" s="59"/>
      <c r="PPN1" s="59"/>
      <c r="PPO1" s="59"/>
      <c r="PPP1" s="59"/>
      <c r="PPQ1" s="59"/>
      <c r="PPR1" s="59"/>
      <c r="PPS1" s="59"/>
      <c r="PPT1" s="59"/>
      <c r="PPU1" s="59"/>
      <c r="PPV1" s="59"/>
      <c r="PPW1" s="59"/>
      <c r="PPX1" s="59"/>
      <c r="PPY1" s="59"/>
      <c r="PPZ1" s="59"/>
      <c r="PQA1" s="59"/>
      <c r="PQB1" s="59"/>
      <c r="PQC1" s="59"/>
      <c r="PQD1" s="59"/>
      <c r="PQE1" s="59"/>
      <c r="PQF1" s="59"/>
      <c r="PQG1" s="59"/>
      <c r="PQH1" s="59"/>
      <c r="PQI1" s="59"/>
      <c r="PQJ1" s="59"/>
      <c r="PQK1" s="59"/>
      <c r="PQL1" s="59"/>
      <c r="PQM1" s="59"/>
      <c r="PQN1" s="59"/>
      <c r="PQO1" s="59"/>
      <c r="PQP1" s="59"/>
      <c r="PQQ1" s="59"/>
      <c r="PQR1" s="59"/>
      <c r="PQS1" s="59"/>
      <c r="PQT1" s="59"/>
      <c r="PQU1" s="59"/>
      <c r="PQV1" s="59"/>
      <c r="PQW1" s="59"/>
      <c r="PQX1" s="59"/>
      <c r="PQY1" s="59"/>
      <c r="PQZ1" s="59"/>
      <c r="PRA1" s="59"/>
      <c r="PRB1" s="59"/>
      <c r="PRC1" s="59"/>
      <c r="PRD1" s="59"/>
      <c r="PRE1" s="59"/>
      <c r="PRF1" s="59"/>
      <c r="PRG1" s="59"/>
      <c r="PRH1" s="59"/>
      <c r="PRI1" s="59"/>
      <c r="PRJ1" s="59"/>
      <c r="PRK1" s="59"/>
      <c r="PRL1" s="59"/>
      <c r="PRM1" s="59"/>
      <c r="PRN1" s="59"/>
      <c r="PRO1" s="59"/>
      <c r="PRP1" s="59"/>
      <c r="PRQ1" s="59"/>
      <c r="PRR1" s="59"/>
      <c r="PRS1" s="59"/>
      <c r="PRT1" s="59"/>
      <c r="PRU1" s="59"/>
      <c r="PRV1" s="59"/>
      <c r="PRW1" s="59"/>
      <c r="PRX1" s="59"/>
      <c r="PRY1" s="59"/>
      <c r="PRZ1" s="59"/>
      <c r="PSA1" s="59"/>
      <c r="PSB1" s="59"/>
      <c r="PSC1" s="59"/>
      <c r="PSD1" s="59"/>
      <c r="PSE1" s="59"/>
      <c r="PSF1" s="59"/>
      <c r="PSG1" s="59"/>
      <c r="PSH1" s="59"/>
      <c r="PSI1" s="59"/>
      <c r="PSJ1" s="59"/>
      <c r="PSK1" s="59"/>
      <c r="PSL1" s="59"/>
      <c r="PSM1" s="59"/>
      <c r="PSN1" s="59"/>
      <c r="PSO1" s="59"/>
      <c r="PSP1" s="59"/>
      <c r="PSQ1" s="59"/>
      <c r="PSR1" s="59"/>
      <c r="PSS1" s="59"/>
      <c r="PST1" s="59"/>
      <c r="PSU1" s="59"/>
      <c r="PSV1" s="59"/>
      <c r="PSW1" s="59"/>
      <c r="PSX1" s="59"/>
      <c r="PSY1" s="59"/>
      <c r="PSZ1" s="59"/>
      <c r="PTA1" s="59"/>
      <c r="PTB1" s="59"/>
      <c r="PTC1" s="59"/>
      <c r="PTD1" s="59"/>
      <c r="PTE1" s="59"/>
      <c r="PTF1" s="59"/>
      <c r="PTG1" s="59"/>
      <c r="PTH1" s="59"/>
      <c r="PTI1" s="59"/>
      <c r="PTJ1" s="59"/>
      <c r="PTK1" s="59"/>
      <c r="PTL1" s="59"/>
      <c r="PTM1" s="59"/>
      <c r="PTN1" s="59"/>
      <c r="PTO1" s="59"/>
      <c r="PTP1" s="59"/>
      <c r="PTQ1" s="59"/>
      <c r="PTR1" s="59"/>
      <c r="PTS1" s="59"/>
      <c r="PTT1" s="59"/>
      <c r="PTU1" s="59"/>
      <c r="PTV1" s="59"/>
      <c r="PTW1" s="59"/>
      <c r="PTX1" s="59"/>
      <c r="PTY1" s="59"/>
      <c r="PTZ1" s="59"/>
      <c r="PUA1" s="59"/>
      <c r="PUB1" s="59"/>
      <c r="PUC1" s="59"/>
      <c r="PUD1" s="59"/>
      <c r="PUE1" s="59"/>
      <c r="PUF1" s="59"/>
      <c r="PUG1" s="59"/>
      <c r="PUH1" s="59"/>
      <c r="PUI1" s="59"/>
      <c r="PUJ1" s="59"/>
      <c r="PUK1" s="59"/>
      <c r="PUL1" s="59"/>
      <c r="PUM1" s="59"/>
      <c r="PUN1" s="59"/>
      <c r="PUO1" s="59"/>
      <c r="PUP1" s="59"/>
      <c r="PUQ1" s="59"/>
      <c r="PUR1" s="59"/>
      <c r="PUS1" s="59"/>
      <c r="PUT1" s="59"/>
      <c r="PUU1" s="59"/>
      <c r="PUV1" s="59"/>
      <c r="PUW1" s="59"/>
      <c r="PUX1" s="59"/>
      <c r="PUY1" s="59"/>
      <c r="PUZ1" s="59"/>
      <c r="PVA1" s="59"/>
      <c r="PVB1" s="59"/>
      <c r="PVC1" s="59"/>
      <c r="PVD1" s="59"/>
      <c r="PVE1" s="59"/>
      <c r="PVF1" s="59"/>
      <c r="PVG1" s="59"/>
      <c r="PVH1" s="59"/>
      <c r="PVI1" s="59"/>
      <c r="PVJ1" s="59"/>
      <c r="PVK1" s="59"/>
      <c r="PVL1" s="59"/>
      <c r="PVM1" s="59"/>
      <c r="PVN1" s="59"/>
      <c r="PVO1" s="59"/>
      <c r="PVP1" s="59"/>
      <c r="PVQ1" s="59"/>
      <c r="PVR1" s="59"/>
      <c r="PVS1" s="59"/>
      <c r="PVT1" s="59"/>
      <c r="PVU1" s="59"/>
      <c r="PVV1" s="59"/>
      <c r="PVW1" s="59"/>
      <c r="PVX1" s="59"/>
      <c r="PVY1" s="59"/>
      <c r="PVZ1" s="59"/>
      <c r="PWA1" s="59"/>
      <c r="PWB1" s="59"/>
      <c r="PWC1" s="59"/>
      <c r="PWD1" s="59"/>
      <c r="PWE1" s="59"/>
      <c r="PWF1" s="59"/>
      <c r="PWG1" s="59"/>
      <c r="PWH1" s="59"/>
      <c r="PWI1" s="59"/>
      <c r="PWJ1" s="59"/>
      <c r="PWK1" s="59"/>
      <c r="PWL1" s="59"/>
      <c r="PWM1" s="59"/>
      <c r="PWN1" s="59"/>
      <c r="PWO1" s="59"/>
      <c r="PWP1" s="59"/>
      <c r="PWQ1" s="59"/>
      <c r="PWR1" s="59"/>
      <c r="PWS1" s="59"/>
      <c r="PWT1" s="59"/>
      <c r="PWU1" s="59"/>
      <c r="PWV1" s="59"/>
      <c r="PWW1" s="59"/>
      <c r="PWX1" s="59"/>
      <c r="PWY1" s="59"/>
      <c r="PWZ1" s="59"/>
      <c r="PXA1" s="59"/>
      <c r="PXB1" s="59"/>
      <c r="PXC1" s="59"/>
      <c r="PXD1" s="59"/>
      <c r="PXE1" s="59"/>
      <c r="PXF1" s="59"/>
      <c r="PXG1" s="59"/>
      <c r="PXH1" s="59"/>
      <c r="PXI1" s="59"/>
      <c r="PXJ1" s="59"/>
      <c r="PXK1" s="59"/>
      <c r="PXL1" s="59"/>
      <c r="PXM1" s="59"/>
      <c r="PXN1" s="59"/>
      <c r="PXO1" s="59"/>
      <c r="PXP1" s="59"/>
      <c r="PXQ1" s="59"/>
      <c r="PXR1" s="59"/>
      <c r="PXS1" s="59"/>
      <c r="PXT1" s="59"/>
      <c r="PXU1" s="59"/>
      <c r="PXV1" s="59"/>
      <c r="PXW1" s="59"/>
      <c r="PXX1" s="59"/>
      <c r="PXY1" s="59"/>
      <c r="PXZ1" s="59"/>
      <c r="PYA1" s="59"/>
      <c r="PYB1" s="59"/>
      <c r="PYC1" s="59"/>
      <c r="PYD1" s="59"/>
      <c r="PYE1" s="59"/>
      <c r="PYF1" s="59"/>
      <c r="PYG1" s="59"/>
      <c r="PYH1" s="59"/>
      <c r="PYI1" s="59"/>
      <c r="PYJ1" s="59"/>
      <c r="PYK1" s="59"/>
      <c r="PYL1" s="59"/>
      <c r="PYM1" s="59"/>
      <c r="PYN1" s="59"/>
      <c r="PYO1" s="59"/>
      <c r="PYP1" s="59"/>
      <c r="PYQ1" s="59"/>
      <c r="PYR1" s="59"/>
      <c r="PYS1" s="59"/>
      <c r="PYT1" s="59"/>
      <c r="PYU1" s="59"/>
      <c r="PYV1" s="59"/>
      <c r="PYW1" s="59"/>
      <c r="PYX1" s="59"/>
      <c r="PYY1" s="59"/>
      <c r="PYZ1" s="59"/>
      <c r="PZA1" s="59"/>
      <c r="PZB1" s="59"/>
      <c r="PZC1" s="59"/>
      <c r="PZD1" s="59"/>
      <c r="PZE1" s="59"/>
      <c r="PZF1" s="59"/>
      <c r="PZG1" s="59"/>
      <c r="PZH1" s="59"/>
      <c r="PZI1" s="59"/>
      <c r="PZJ1" s="59"/>
      <c r="PZK1" s="59"/>
      <c r="PZL1" s="59"/>
      <c r="PZM1" s="59"/>
      <c r="PZN1" s="59"/>
      <c r="PZO1" s="59"/>
      <c r="PZP1" s="59"/>
      <c r="PZQ1" s="59"/>
      <c r="PZR1" s="59"/>
      <c r="PZS1" s="59"/>
      <c r="PZT1" s="59"/>
      <c r="PZU1" s="59"/>
      <c r="PZV1" s="59"/>
      <c r="PZW1" s="59"/>
      <c r="PZX1" s="59"/>
      <c r="PZY1" s="59"/>
      <c r="PZZ1" s="59"/>
      <c r="QAA1" s="59"/>
      <c r="QAB1" s="59"/>
      <c r="QAC1" s="59"/>
      <c r="QAD1" s="59"/>
      <c r="QAE1" s="59"/>
      <c r="QAF1" s="59"/>
      <c r="QAG1" s="59"/>
      <c r="QAH1" s="59"/>
      <c r="QAI1" s="59"/>
      <c r="QAJ1" s="59"/>
      <c r="QAK1" s="59"/>
      <c r="QAL1" s="59"/>
      <c r="QAM1" s="59"/>
      <c r="QAN1" s="59"/>
      <c r="QAO1" s="59"/>
      <c r="QAP1" s="59"/>
      <c r="QAQ1" s="59"/>
      <c r="QAR1" s="59"/>
      <c r="QAS1" s="59"/>
      <c r="QAT1" s="59"/>
      <c r="QAU1" s="59"/>
      <c r="QAV1" s="59"/>
      <c r="QAW1" s="59"/>
      <c r="QAX1" s="59"/>
      <c r="QAY1" s="59"/>
      <c r="QAZ1" s="59"/>
      <c r="QBA1" s="59"/>
      <c r="QBB1" s="59"/>
      <c r="QBC1" s="59"/>
      <c r="QBD1" s="59"/>
      <c r="QBE1" s="59"/>
      <c r="QBF1" s="59"/>
      <c r="QBG1" s="59"/>
      <c r="QBH1" s="59"/>
      <c r="QBI1" s="59"/>
      <c r="QBJ1" s="59"/>
      <c r="QBK1" s="59"/>
      <c r="QBL1" s="59"/>
      <c r="QBM1" s="59"/>
      <c r="QBN1" s="59"/>
      <c r="QBO1" s="59"/>
      <c r="QBP1" s="59"/>
      <c r="QBQ1" s="59"/>
      <c r="QBR1" s="59"/>
      <c r="QBS1" s="59"/>
      <c r="QBT1" s="59"/>
      <c r="QBU1" s="59"/>
      <c r="QBV1" s="59"/>
      <c r="QBW1" s="59"/>
      <c r="QBX1" s="59"/>
      <c r="QBY1" s="59"/>
      <c r="QBZ1" s="59"/>
      <c r="QCA1" s="59"/>
      <c r="QCB1" s="59"/>
      <c r="QCC1" s="59"/>
      <c r="QCD1" s="59"/>
      <c r="QCE1" s="59"/>
      <c r="QCF1" s="59"/>
      <c r="QCG1" s="59"/>
      <c r="QCH1" s="59"/>
      <c r="QCI1" s="59"/>
      <c r="QCJ1" s="59"/>
      <c r="QCK1" s="59"/>
      <c r="QCL1" s="59"/>
      <c r="QCM1" s="59"/>
      <c r="QCN1" s="59"/>
      <c r="QCO1" s="59"/>
      <c r="QCP1" s="59"/>
      <c r="QCQ1" s="59"/>
      <c r="QCR1" s="59"/>
      <c r="QCS1" s="59"/>
      <c r="QCT1" s="59"/>
      <c r="QCU1" s="59"/>
      <c r="QCV1" s="59"/>
      <c r="QCW1" s="59"/>
      <c r="QCX1" s="59"/>
      <c r="QCY1" s="59"/>
      <c r="QCZ1" s="59"/>
      <c r="QDA1" s="59"/>
      <c r="QDB1" s="59"/>
      <c r="QDC1" s="59"/>
      <c r="QDD1" s="59"/>
      <c r="QDE1" s="59"/>
      <c r="QDF1" s="59"/>
      <c r="QDG1" s="59"/>
      <c r="QDH1" s="59"/>
      <c r="QDI1" s="59"/>
      <c r="QDJ1" s="59"/>
      <c r="QDK1" s="59"/>
      <c r="QDL1" s="59"/>
      <c r="QDM1" s="59"/>
      <c r="QDN1" s="59"/>
      <c r="QDO1" s="59"/>
      <c r="QDP1" s="59"/>
      <c r="QDQ1" s="59"/>
      <c r="QDR1" s="59"/>
      <c r="QDS1" s="59"/>
      <c r="QDT1" s="59"/>
      <c r="QDU1" s="59"/>
      <c r="QDV1" s="59"/>
      <c r="QDW1" s="59"/>
      <c r="QDX1" s="59"/>
      <c r="QDY1" s="59"/>
      <c r="QDZ1" s="59"/>
      <c r="QEA1" s="59"/>
      <c r="QEB1" s="59"/>
      <c r="QEC1" s="59"/>
      <c r="QED1" s="59"/>
      <c r="QEE1" s="59"/>
      <c r="QEF1" s="59"/>
      <c r="QEG1" s="59"/>
      <c r="QEH1" s="59"/>
      <c r="QEI1" s="59"/>
      <c r="QEJ1" s="59"/>
      <c r="QEK1" s="59"/>
      <c r="QEL1" s="59"/>
      <c r="QEM1" s="59"/>
      <c r="QEN1" s="59"/>
      <c r="QEO1" s="59"/>
      <c r="QEP1" s="59"/>
      <c r="QEQ1" s="59"/>
      <c r="QER1" s="59"/>
      <c r="QES1" s="59"/>
      <c r="QET1" s="59"/>
      <c r="QEU1" s="59"/>
      <c r="QEV1" s="59"/>
      <c r="QEW1" s="59"/>
      <c r="QEX1" s="59"/>
      <c r="QEY1" s="59"/>
      <c r="QEZ1" s="59"/>
      <c r="QFA1" s="59"/>
      <c r="QFB1" s="59"/>
      <c r="QFC1" s="59"/>
      <c r="QFD1" s="59"/>
      <c r="QFE1" s="59"/>
      <c r="QFF1" s="59"/>
      <c r="QFG1" s="59"/>
      <c r="QFH1" s="59"/>
      <c r="QFI1" s="59"/>
      <c r="QFJ1" s="59"/>
      <c r="QFK1" s="59"/>
      <c r="QFL1" s="59"/>
      <c r="QFM1" s="59"/>
      <c r="QFN1" s="59"/>
      <c r="QFO1" s="59"/>
      <c r="QFP1" s="59"/>
      <c r="QFQ1" s="59"/>
      <c r="QFR1" s="59"/>
      <c r="QFS1" s="59"/>
      <c r="QFT1" s="59"/>
      <c r="QFU1" s="59"/>
      <c r="QFV1" s="59"/>
      <c r="QFW1" s="59"/>
      <c r="QFX1" s="59"/>
      <c r="QFY1" s="59"/>
      <c r="QFZ1" s="59"/>
      <c r="QGA1" s="59"/>
      <c r="QGB1" s="59"/>
      <c r="QGC1" s="59"/>
      <c r="QGD1" s="59"/>
      <c r="QGE1" s="59"/>
      <c r="QGF1" s="59"/>
      <c r="QGG1" s="59"/>
      <c r="QGH1" s="59"/>
      <c r="QGI1" s="59"/>
      <c r="QGJ1" s="59"/>
      <c r="QGK1" s="59"/>
      <c r="QGL1" s="59"/>
      <c r="QGM1" s="59"/>
      <c r="QGN1" s="59"/>
      <c r="QGO1" s="59"/>
      <c r="QGP1" s="59"/>
      <c r="QGQ1" s="59"/>
      <c r="QGR1" s="59"/>
      <c r="QGS1" s="59"/>
      <c r="QGT1" s="59"/>
      <c r="QGU1" s="59"/>
      <c r="QGV1" s="59"/>
      <c r="QGW1" s="59"/>
      <c r="QGX1" s="59"/>
      <c r="QGY1" s="59"/>
      <c r="QGZ1" s="59"/>
      <c r="QHA1" s="59"/>
      <c r="QHB1" s="59"/>
      <c r="QHC1" s="59"/>
      <c r="QHD1" s="59"/>
      <c r="QHE1" s="59"/>
      <c r="QHF1" s="59"/>
      <c r="QHG1" s="59"/>
      <c r="QHH1" s="59"/>
      <c r="QHI1" s="59"/>
      <c r="QHJ1" s="59"/>
      <c r="QHK1" s="59"/>
      <c r="QHL1" s="59"/>
      <c r="QHM1" s="59"/>
      <c r="QHN1" s="59"/>
      <c r="QHO1" s="59"/>
      <c r="QHP1" s="59"/>
      <c r="QHQ1" s="59"/>
      <c r="QHR1" s="59"/>
      <c r="QHS1" s="59"/>
      <c r="QHT1" s="59"/>
      <c r="QHU1" s="59"/>
      <c r="QHV1" s="59"/>
      <c r="QHW1" s="59"/>
      <c r="QHX1" s="59"/>
      <c r="QHY1" s="59"/>
      <c r="QHZ1" s="59"/>
      <c r="QIA1" s="59"/>
      <c r="QIB1" s="59"/>
      <c r="QIC1" s="59"/>
      <c r="QID1" s="59"/>
      <c r="QIE1" s="59"/>
      <c r="QIF1" s="59"/>
      <c r="QIG1" s="59"/>
      <c r="QIH1" s="59"/>
      <c r="QII1" s="59"/>
      <c r="QIJ1" s="59"/>
      <c r="QIK1" s="59"/>
      <c r="QIL1" s="59"/>
      <c r="QIM1" s="59"/>
      <c r="QIN1" s="59"/>
      <c r="QIO1" s="59"/>
      <c r="QIP1" s="59"/>
      <c r="QIQ1" s="59"/>
      <c r="QIR1" s="59"/>
      <c r="QIS1" s="59"/>
      <c r="QIT1" s="59"/>
      <c r="QIU1" s="59"/>
      <c r="QIV1" s="59"/>
      <c r="QIW1" s="59"/>
      <c r="QIX1" s="59"/>
      <c r="QIY1" s="59"/>
      <c r="QIZ1" s="59"/>
      <c r="QJA1" s="59"/>
      <c r="QJB1" s="59"/>
      <c r="QJC1" s="59"/>
      <c r="QJD1" s="59"/>
      <c r="QJE1" s="59"/>
      <c r="QJF1" s="59"/>
      <c r="QJG1" s="59"/>
      <c r="QJH1" s="59"/>
      <c r="QJI1" s="59"/>
      <c r="QJJ1" s="59"/>
      <c r="QJK1" s="59"/>
      <c r="QJL1" s="59"/>
      <c r="QJM1" s="59"/>
      <c r="QJN1" s="59"/>
      <c r="QJO1" s="59"/>
      <c r="QJP1" s="59"/>
      <c r="QJQ1" s="59"/>
      <c r="QJR1" s="59"/>
      <c r="QJS1" s="59"/>
      <c r="QJT1" s="59"/>
      <c r="QJU1" s="59"/>
      <c r="QJV1" s="59"/>
      <c r="QJW1" s="59"/>
      <c r="QJX1" s="59"/>
      <c r="QJY1" s="59"/>
      <c r="QJZ1" s="59"/>
      <c r="QKA1" s="59"/>
      <c r="QKB1" s="59"/>
      <c r="QKC1" s="59"/>
      <c r="QKD1" s="59"/>
      <c r="QKE1" s="59"/>
      <c r="QKF1" s="59"/>
      <c r="QKG1" s="59"/>
      <c r="QKH1" s="59"/>
      <c r="QKI1" s="59"/>
      <c r="QKJ1" s="59"/>
      <c r="QKK1" s="59"/>
      <c r="QKL1" s="59"/>
      <c r="QKM1" s="59"/>
      <c r="QKN1" s="59"/>
      <c r="QKO1" s="59"/>
      <c r="QKP1" s="59"/>
      <c r="QKQ1" s="59"/>
      <c r="QKR1" s="59"/>
      <c r="QKS1" s="59"/>
      <c r="QKT1" s="59"/>
      <c r="QKU1" s="59"/>
      <c r="QKV1" s="59"/>
      <c r="QKW1" s="59"/>
      <c r="QKX1" s="59"/>
      <c r="QKY1" s="59"/>
      <c r="QKZ1" s="59"/>
      <c r="QLA1" s="59"/>
      <c r="QLB1" s="59"/>
      <c r="QLC1" s="59"/>
      <c r="QLD1" s="59"/>
      <c r="QLE1" s="59"/>
      <c r="QLF1" s="59"/>
      <c r="QLG1" s="59"/>
      <c r="QLH1" s="59"/>
      <c r="QLI1" s="59"/>
      <c r="QLJ1" s="59"/>
      <c r="QLK1" s="59"/>
      <c r="QLL1" s="59"/>
      <c r="QLM1" s="59"/>
      <c r="QLN1" s="59"/>
      <c r="QLO1" s="59"/>
      <c r="QLP1" s="59"/>
      <c r="QLQ1" s="59"/>
      <c r="QLR1" s="59"/>
      <c r="QLS1" s="59"/>
      <c r="QLT1" s="59"/>
      <c r="QLU1" s="59"/>
      <c r="QLV1" s="59"/>
      <c r="QLW1" s="59"/>
      <c r="QLX1" s="59"/>
      <c r="QLY1" s="59"/>
      <c r="QLZ1" s="59"/>
      <c r="QMA1" s="59"/>
      <c r="QMB1" s="59"/>
      <c r="QMC1" s="59"/>
      <c r="QMD1" s="59"/>
      <c r="QME1" s="59"/>
      <c r="QMF1" s="59"/>
      <c r="QMG1" s="59"/>
      <c r="QMH1" s="59"/>
      <c r="QMI1" s="59"/>
      <c r="QMJ1" s="59"/>
      <c r="QMK1" s="59"/>
      <c r="QML1" s="59"/>
      <c r="QMM1" s="59"/>
      <c r="QMN1" s="59"/>
      <c r="QMO1" s="59"/>
      <c r="QMP1" s="59"/>
      <c r="QMQ1" s="59"/>
      <c r="QMR1" s="59"/>
      <c r="QMS1" s="59"/>
      <c r="QMT1" s="59"/>
      <c r="QMU1" s="59"/>
      <c r="QMV1" s="59"/>
      <c r="QMW1" s="59"/>
      <c r="QMX1" s="59"/>
      <c r="QMY1" s="59"/>
      <c r="QMZ1" s="59"/>
      <c r="QNA1" s="59"/>
      <c r="QNB1" s="59"/>
      <c r="QNC1" s="59"/>
      <c r="QND1" s="59"/>
      <c r="QNE1" s="59"/>
      <c r="QNF1" s="59"/>
      <c r="QNG1" s="59"/>
      <c r="QNH1" s="59"/>
      <c r="QNI1" s="59"/>
      <c r="QNJ1" s="59"/>
      <c r="QNK1" s="59"/>
      <c r="QNL1" s="59"/>
      <c r="QNM1" s="59"/>
      <c r="QNN1" s="59"/>
      <c r="QNO1" s="59"/>
      <c r="QNP1" s="59"/>
      <c r="QNQ1" s="59"/>
      <c r="QNR1" s="59"/>
      <c r="QNS1" s="59"/>
      <c r="QNT1" s="59"/>
      <c r="QNU1" s="59"/>
      <c r="QNV1" s="59"/>
      <c r="QNW1" s="59"/>
      <c r="QNX1" s="59"/>
      <c r="QNY1" s="59"/>
      <c r="QNZ1" s="59"/>
      <c r="QOA1" s="59"/>
      <c r="QOB1" s="59"/>
      <c r="QOC1" s="59"/>
      <c r="QOD1" s="59"/>
      <c r="QOE1" s="59"/>
      <c r="QOF1" s="59"/>
      <c r="QOG1" s="59"/>
      <c r="QOH1" s="59"/>
      <c r="QOI1" s="59"/>
      <c r="QOJ1" s="59"/>
      <c r="QOK1" s="59"/>
      <c r="QOL1" s="59"/>
      <c r="QOM1" s="59"/>
      <c r="QON1" s="59"/>
      <c r="QOO1" s="59"/>
      <c r="QOP1" s="59"/>
      <c r="QOQ1" s="59"/>
      <c r="QOR1" s="59"/>
      <c r="QOS1" s="59"/>
      <c r="QOT1" s="59"/>
      <c r="QOU1" s="59"/>
      <c r="QOV1" s="59"/>
      <c r="QOW1" s="59"/>
      <c r="QOX1" s="59"/>
      <c r="QOY1" s="59"/>
      <c r="QOZ1" s="59"/>
      <c r="QPA1" s="59"/>
      <c r="QPB1" s="59"/>
      <c r="QPC1" s="59"/>
      <c r="QPD1" s="59"/>
      <c r="QPE1" s="59"/>
      <c r="QPF1" s="59"/>
      <c r="QPG1" s="59"/>
      <c r="QPH1" s="59"/>
      <c r="QPI1" s="59"/>
      <c r="QPJ1" s="59"/>
      <c r="QPK1" s="59"/>
      <c r="QPL1" s="59"/>
      <c r="QPM1" s="59"/>
      <c r="QPN1" s="59"/>
      <c r="QPO1" s="59"/>
      <c r="QPP1" s="59"/>
      <c r="QPQ1" s="59"/>
      <c r="QPR1" s="59"/>
      <c r="QPS1" s="59"/>
      <c r="QPT1" s="59"/>
      <c r="QPU1" s="59"/>
      <c r="QPV1" s="59"/>
      <c r="QPW1" s="59"/>
      <c r="QPX1" s="59"/>
      <c r="QPY1" s="59"/>
      <c r="QPZ1" s="59"/>
      <c r="QQA1" s="59"/>
      <c r="QQB1" s="59"/>
      <c r="QQC1" s="59"/>
      <c r="QQD1" s="59"/>
      <c r="QQE1" s="59"/>
      <c r="QQF1" s="59"/>
      <c r="QQG1" s="59"/>
      <c r="QQH1" s="59"/>
      <c r="QQI1" s="59"/>
      <c r="QQJ1" s="59"/>
      <c r="QQK1" s="59"/>
      <c r="QQL1" s="59"/>
      <c r="QQM1" s="59"/>
      <c r="QQN1" s="59"/>
      <c r="QQO1" s="59"/>
      <c r="QQP1" s="59"/>
      <c r="QQQ1" s="59"/>
      <c r="QQR1" s="59"/>
      <c r="QQS1" s="59"/>
      <c r="QQT1" s="59"/>
      <c r="QQU1" s="59"/>
      <c r="QQV1" s="59"/>
      <c r="QQW1" s="59"/>
      <c r="QQX1" s="59"/>
      <c r="QQY1" s="59"/>
      <c r="QQZ1" s="59"/>
      <c r="QRA1" s="59"/>
      <c r="QRB1" s="59"/>
      <c r="QRC1" s="59"/>
      <c r="QRD1" s="59"/>
      <c r="QRE1" s="59"/>
      <c r="QRF1" s="59"/>
      <c r="QRG1" s="59"/>
      <c r="QRH1" s="59"/>
      <c r="QRI1" s="59"/>
      <c r="QRJ1" s="59"/>
      <c r="QRK1" s="59"/>
      <c r="QRL1" s="59"/>
      <c r="QRM1" s="59"/>
      <c r="QRN1" s="59"/>
      <c r="QRO1" s="59"/>
      <c r="QRP1" s="59"/>
      <c r="QRQ1" s="59"/>
      <c r="QRR1" s="59"/>
      <c r="QRS1" s="59"/>
      <c r="QRT1" s="59"/>
      <c r="QRU1" s="59"/>
      <c r="QRV1" s="59"/>
      <c r="QRW1" s="59"/>
      <c r="QRX1" s="59"/>
      <c r="QRY1" s="59"/>
      <c r="QRZ1" s="59"/>
      <c r="QSA1" s="59"/>
      <c r="QSB1" s="59"/>
      <c r="QSC1" s="59"/>
      <c r="QSD1" s="59"/>
      <c r="QSE1" s="59"/>
      <c r="QSF1" s="59"/>
      <c r="QSG1" s="59"/>
      <c r="QSH1" s="59"/>
      <c r="QSI1" s="59"/>
      <c r="QSJ1" s="59"/>
      <c r="QSK1" s="59"/>
      <c r="QSL1" s="59"/>
      <c r="QSM1" s="59"/>
      <c r="QSN1" s="59"/>
      <c r="QSO1" s="59"/>
      <c r="QSP1" s="59"/>
      <c r="QSQ1" s="59"/>
      <c r="QSR1" s="59"/>
      <c r="QSS1" s="59"/>
      <c r="QST1" s="59"/>
      <c r="QSU1" s="59"/>
      <c r="QSV1" s="59"/>
      <c r="QSW1" s="59"/>
      <c r="QSX1" s="59"/>
      <c r="QSY1" s="59"/>
      <c r="QSZ1" s="59"/>
      <c r="QTA1" s="59"/>
      <c r="QTB1" s="59"/>
      <c r="QTC1" s="59"/>
      <c r="QTD1" s="59"/>
      <c r="QTE1" s="59"/>
      <c r="QTF1" s="59"/>
      <c r="QTG1" s="59"/>
      <c r="QTH1" s="59"/>
      <c r="QTI1" s="59"/>
      <c r="QTJ1" s="59"/>
      <c r="QTK1" s="59"/>
      <c r="QTL1" s="59"/>
      <c r="QTM1" s="59"/>
      <c r="QTN1" s="59"/>
      <c r="QTO1" s="59"/>
      <c r="QTP1" s="59"/>
      <c r="QTQ1" s="59"/>
      <c r="QTR1" s="59"/>
      <c r="QTS1" s="59"/>
      <c r="QTT1" s="59"/>
      <c r="QTU1" s="59"/>
      <c r="QTV1" s="59"/>
      <c r="QTW1" s="59"/>
      <c r="QTX1" s="59"/>
      <c r="QTY1" s="59"/>
      <c r="QTZ1" s="59"/>
      <c r="QUA1" s="59"/>
      <c r="QUB1" s="59"/>
      <c r="QUC1" s="59"/>
      <c r="QUD1" s="59"/>
      <c r="QUE1" s="59"/>
      <c r="QUF1" s="59"/>
      <c r="QUG1" s="59"/>
      <c r="QUH1" s="59"/>
      <c r="QUI1" s="59"/>
      <c r="QUJ1" s="59"/>
      <c r="QUK1" s="59"/>
      <c r="QUL1" s="59"/>
      <c r="QUM1" s="59"/>
      <c r="QUN1" s="59"/>
      <c r="QUO1" s="59"/>
      <c r="QUP1" s="59"/>
      <c r="QUQ1" s="59"/>
      <c r="QUR1" s="59"/>
      <c r="QUS1" s="59"/>
      <c r="QUT1" s="59"/>
      <c r="QUU1" s="59"/>
      <c r="QUV1" s="59"/>
      <c r="QUW1" s="59"/>
      <c r="QUX1" s="59"/>
      <c r="QUY1" s="59"/>
      <c r="QUZ1" s="59"/>
      <c r="QVA1" s="59"/>
      <c r="QVB1" s="59"/>
      <c r="QVC1" s="59"/>
      <c r="QVD1" s="59"/>
      <c r="QVE1" s="59"/>
      <c r="QVF1" s="59"/>
      <c r="QVG1" s="59"/>
      <c r="QVH1" s="59"/>
      <c r="QVI1" s="59"/>
      <c r="QVJ1" s="59"/>
      <c r="QVK1" s="59"/>
      <c r="QVL1" s="59"/>
      <c r="QVM1" s="59"/>
      <c r="QVN1" s="59"/>
      <c r="QVO1" s="59"/>
      <c r="QVP1" s="59"/>
      <c r="QVQ1" s="59"/>
      <c r="QVR1" s="59"/>
      <c r="QVS1" s="59"/>
      <c r="QVT1" s="59"/>
      <c r="QVU1" s="59"/>
      <c r="QVV1" s="59"/>
      <c r="QVW1" s="59"/>
      <c r="QVX1" s="59"/>
      <c r="QVY1" s="59"/>
      <c r="QVZ1" s="59"/>
      <c r="QWA1" s="59"/>
      <c r="QWB1" s="59"/>
      <c r="QWC1" s="59"/>
      <c r="QWD1" s="59"/>
      <c r="QWE1" s="59"/>
      <c r="QWF1" s="59"/>
      <c r="QWG1" s="59"/>
      <c r="QWH1" s="59"/>
      <c r="QWI1" s="59"/>
      <c r="QWJ1" s="59"/>
      <c r="QWK1" s="59"/>
      <c r="QWL1" s="59"/>
      <c r="QWM1" s="59"/>
      <c r="QWN1" s="59"/>
      <c r="QWO1" s="59"/>
      <c r="QWP1" s="59"/>
      <c r="QWQ1" s="59"/>
      <c r="QWR1" s="59"/>
      <c r="QWS1" s="59"/>
      <c r="QWT1" s="59"/>
      <c r="QWU1" s="59"/>
      <c r="QWV1" s="59"/>
      <c r="QWW1" s="59"/>
      <c r="QWX1" s="59"/>
      <c r="QWY1" s="59"/>
      <c r="QWZ1" s="59"/>
      <c r="QXA1" s="59"/>
      <c r="QXB1" s="59"/>
      <c r="QXC1" s="59"/>
      <c r="QXD1" s="59"/>
      <c r="QXE1" s="59"/>
      <c r="QXF1" s="59"/>
      <c r="QXG1" s="59"/>
      <c r="QXH1" s="59"/>
      <c r="QXI1" s="59"/>
      <c r="QXJ1" s="59"/>
      <c r="QXK1" s="59"/>
      <c r="QXL1" s="59"/>
      <c r="QXM1" s="59"/>
      <c r="QXN1" s="59"/>
      <c r="QXO1" s="59"/>
      <c r="QXP1" s="59"/>
      <c r="QXQ1" s="59"/>
      <c r="QXR1" s="59"/>
      <c r="QXS1" s="59"/>
      <c r="QXT1" s="59"/>
      <c r="QXU1" s="59"/>
      <c r="QXV1" s="59"/>
      <c r="QXW1" s="59"/>
      <c r="QXX1" s="59"/>
      <c r="QXY1" s="59"/>
      <c r="QXZ1" s="59"/>
      <c r="QYA1" s="59"/>
      <c r="QYB1" s="59"/>
      <c r="QYC1" s="59"/>
      <c r="QYD1" s="59"/>
      <c r="QYE1" s="59"/>
      <c r="QYF1" s="59"/>
      <c r="QYG1" s="59"/>
      <c r="QYH1" s="59"/>
      <c r="QYI1" s="59"/>
      <c r="QYJ1" s="59"/>
      <c r="QYK1" s="59"/>
      <c r="QYL1" s="59"/>
      <c r="QYM1" s="59"/>
      <c r="QYN1" s="59"/>
      <c r="QYO1" s="59"/>
      <c r="QYP1" s="59"/>
      <c r="QYQ1" s="59"/>
      <c r="QYR1" s="59"/>
      <c r="QYS1" s="59"/>
      <c r="QYT1" s="59"/>
      <c r="QYU1" s="59"/>
      <c r="QYV1" s="59"/>
      <c r="QYW1" s="59"/>
      <c r="QYX1" s="59"/>
      <c r="QYY1" s="59"/>
      <c r="QYZ1" s="59"/>
      <c r="QZA1" s="59"/>
      <c r="QZB1" s="59"/>
      <c r="QZC1" s="59"/>
      <c r="QZD1" s="59"/>
      <c r="QZE1" s="59"/>
      <c r="QZF1" s="59"/>
      <c r="QZG1" s="59"/>
      <c r="QZH1" s="59"/>
      <c r="QZI1" s="59"/>
      <c r="QZJ1" s="59"/>
      <c r="QZK1" s="59"/>
      <c r="QZL1" s="59"/>
      <c r="QZM1" s="59"/>
      <c r="QZN1" s="59"/>
      <c r="QZO1" s="59"/>
      <c r="QZP1" s="59"/>
      <c r="QZQ1" s="59"/>
      <c r="QZR1" s="59"/>
      <c r="QZS1" s="59"/>
      <c r="QZT1" s="59"/>
      <c r="QZU1" s="59"/>
      <c r="QZV1" s="59"/>
      <c r="QZW1" s="59"/>
      <c r="QZX1" s="59"/>
      <c r="QZY1" s="59"/>
      <c r="QZZ1" s="59"/>
      <c r="RAA1" s="59"/>
      <c r="RAB1" s="59"/>
      <c r="RAC1" s="59"/>
      <c r="RAD1" s="59"/>
      <c r="RAE1" s="59"/>
      <c r="RAF1" s="59"/>
      <c r="RAG1" s="59"/>
      <c r="RAH1" s="59"/>
      <c r="RAI1" s="59"/>
      <c r="RAJ1" s="59"/>
      <c r="RAK1" s="59"/>
      <c r="RAL1" s="59"/>
      <c r="RAM1" s="59"/>
      <c r="RAN1" s="59"/>
      <c r="RAO1" s="59"/>
      <c r="RAP1" s="59"/>
      <c r="RAQ1" s="59"/>
      <c r="RAR1" s="59"/>
      <c r="RAS1" s="59"/>
      <c r="RAT1" s="59"/>
      <c r="RAU1" s="59"/>
      <c r="RAV1" s="59"/>
      <c r="RAW1" s="59"/>
      <c r="RAX1" s="59"/>
      <c r="RAY1" s="59"/>
      <c r="RAZ1" s="59"/>
      <c r="RBA1" s="59"/>
      <c r="RBB1" s="59"/>
      <c r="RBC1" s="59"/>
      <c r="RBD1" s="59"/>
      <c r="RBE1" s="59"/>
      <c r="RBF1" s="59"/>
      <c r="RBG1" s="59"/>
      <c r="RBH1" s="59"/>
      <c r="RBI1" s="59"/>
      <c r="RBJ1" s="59"/>
      <c r="RBK1" s="59"/>
      <c r="RBL1" s="59"/>
      <c r="RBM1" s="59"/>
      <c r="RBN1" s="59"/>
      <c r="RBO1" s="59"/>
      <c r="RBP1" s="59"/>
      <c r="RBQ1" s="59"/>
      <c r="RBR1" s="59"/>
      <c r="RBS1" s="59"/>
      <c r="RBT1" s="59"/>
      <c r="RBU1" s="59"/>
      <c r="RBV1" s="59"/>
      <c r="RBW1" s="59"/>
      <c r="RBX1" s="59"/>
      <c r="RBY1" s="59"/>
      <c r="RBZ1" s="59"/>
      <c r="RCA1" s="59"/>
      <c r="RCB1" s="59"/>
      <c r="RCC1" s="59"/>
      <c r="RCD1" s="59"/>
      <c r="RCE1" s="59"/>
      <c r="RCF1" s="59"/>
      <c r="RCG1" s="59"/>
      <c r="RCH1" s="59"/>
      <c r="RCI1" s="59"/>
      <c r="RCJ1" s="59"/>
      <c r="RCK1" s="59"/>
      <c r="RCL1" s="59"/>
      <c r="RCM1" s="59"/>
      <c r="RCN1" s="59"/>
      <c r="RCO1" s="59"/>
      <c r="RCP1" s="59"/>
      <c r="RCQ1" s="59"/>
      <c r="RCR1" s="59"/>
      <c r="RCS1" s="59"/>
      <c r="RCT1" s="59"/>
      <c r="RCU1" s="59"/>
      <c r="RCV1" s="59"/>
      <c r="RCW1" s="59"/>
      <c r="RCX1" s="59"/>
      <c r="RCY1" s="59"/>
      <c r="RCZ1" s="59"/>
      <c r="RDA1" s="59"/>
      <c r="RDB1" s="59"/>
      <c r="RDC1" s="59"/>
      <c r="RDD1" s="59"/>
      <c r="RDE1" s="59"/>
      <c r="RDF1" s="59"/>
      <c r="RDG1" s="59"/>
      <c r="RDH1" s="59"/>
      <c r="RDI1" s="59"/>
      <c r="RDJ1" s="59"/>
      <c r="RDK1" s="59"/>
      <c r="RDL1" s="59"/>
      <c r="RDM1" s="59"/>
      <c r="RDN1" s="59"/>
      <c r="RDO1" s="59"/>
      <c r="RDP1" s="59"/>
      <c r="RDQ1" s="59"/>
      <c r="RDR1" s="59"/>
      <c r="RDS1" s="59"/>
      <c r="RDT1" s="59"/>
      <c r="RDU1" s="59"/>
      <c r="RDV1" s="59"/>
      <c r="RDW1" s="59"/>
      <c r="RDX1" s="59"/>
      <c r="RDY1" s="59"/>
      <c r="RDZ1" s="59"/>
      <c r="REA1" s="59"/>
      <c r="REB1" s="59"/>
      <c r="REC1" s="59"/>
      <c r="RED1" s="59"/>
      <c r="REE1" s="59"/>
      <c r="REF1" s="59"/>
      <c r="REG1" s="59"/>
      <c r="REH1" s="59"/>
      <c r="REI1" s="59"/>
      <c r="REJ1" s="59"/>
      <c r="REK1" s="59"/>
      <c r="REL1" s="59"/>
      <c r="REM1" s="59"/>
      <c r="REN1" s="59"/>
      <c r="REO1" s="59"/>
      <c r="REP1" s="59"/>
      <c r="REQ1" s="59"/>
      <c r="RER1" s="59"/>
      <c r="RES1" s="59"/>
      <c r="RET1" s="59"/>
      <c r="REU1" s="59"/>
      <c r="REV1" s="59"/>
      <c r="REW1" s="59"/>
      <c r="REX1" s="59"/>
      <c r="REY1" s="59"/>
      <c r="REZ1" s="59"/>
      <c r="RFA1" s="59"/>
      <c r="RFB1" s="59"/>
      <c r="RFC1" s="59"/>
      <c r="RFD1" s="59"/>
      <c r="RFE1" s="59"/>
      <c r="RFF1" s="59"/>
      <c r="RFG1" s="59"/>
      <c r="RFH1" s="59"/>
      <c r="RFI1" s="59"/>
      <c r="RFJ1" s="59"/>
      <c r="RFK1" s="59"/>
      <c r="RFL1" s="59"/>
      <c r="RFM1" s="59"/>
      <c r="RFN1" s="59"/>
      <c r="RFO1" s="59"/>
      <c r="RFP1" s="59"/>
      <c r="RFQ1" s="59"/>
      <c r="RFR1" s="59"/>
      <c r="RFS1" s="59"/>
      <c r="RFT1" s="59"/>
      <c r="RFU1" s="59"/>
      <c r="RFV1" s="59"/>
      <c r="RFW1" s="59"/>
      <c r="RFX1" s="59"/>
      <c r="RFY1" s="59"/>
      <c r="RFZ1" s="59"/>
      <c r="RGA1" s="59"/>
      <c r="RGB1" s="59"/>
      <c r="RGC1" s="59"/>
      <c r="RGD1" s="59"/>
      <c r="RGE1" s="59"/>
      <c r="RGF1" s="59"/>
      <c r="RGG1" s="59"/>
      <c r="RGH1" s="59"/>
      <c r="RGI1" s="59"/>
      <c r="RGJ1" s="59"/>
      <c r="RGK1" s="59"/>
      <c r="RGL1" s="59"/>
      <c r="RGM1" s="59"/>
      <c r="RGN1" s="59"/>
      <c r="RGO1" s="59"/>
      <c r="RGP1" s="59"/>
      <c r="RGQ1" s="59"/>
      <c r="RGR1" s="59"/>
      <c r="RGS1" s="59"/>
      <c r="RGT1" s="59"/>
      <c r="RGU1" s="59"/>
      <c r="RGV1" s="59"/>
      <c r="RGW1" s="59"/>
      <c r="RGX1" s="59"/>
      <c r="RGY1" s="59"/>
      <c r="RGZ1" s="59"/>
      <c r="RHA1" s="59"/>
      <c r="RHB1" s="59"/>
      <c r="RHC1" s="59"/>
      <c r="RHD1" s="59"/>
      <c r="RHE1" s="59"/>
      <c r="RHF1" s="59"/>
      <c r="RHG1" s="59"/>
      <c r="RHH1" s="59"/>
      <c r="RHI1" s="59"/>
      <c r="RHJ1" s="59"/>
      <c r="RHK1" s="59"/>
      <c r="RHL1" s="59"/>
      <c r="RHM1" s="59"/>
      <c r="RHN1" s="59"/>
      <c r="RHO1" s="59"/>
      <c r="RHP1" s="59"/>
      <c r="RHQ1" s="59"/>
      <c r="RHR1" s="59"/>
      <c r="RHS1" s="59"/>
      <c r="RHT1" s="59"/>
      <c r="RHU1" s="59"/>
      <c r="RHV1" s="59"/>
      <c r="RHW1" s="59"/>
      <c r="RHX1" s="59"/>
      <c r="RHY1" s="59"/>
      <c r="RHZ1" s="59"/>
      <c r="RIA1" s="59"/>
      <c r="RIB1" s="59"/>
      <c r="RIC1" s="59"/>
      <c r="RID1" s="59"/>
      <c r="RIE1" s="59"/>
      <c r="RIF1" s="59"/>
      <c r="RIG1" s="59"/>
      <c r="RIH1" s="59"/>
      <c r="RII1" s="59"/>
      <c r="RIJ1" s="59"/>
      <c r="RIK1" s="59"/>
      <c r="RIL1" s="59"/>
      <c r="RIM1" s="59"/>
      <c r="RIN1" s="59"/>
      <c r="RIO1" s="59"/>
      <c r="RIP1" s="59"/>
      <c r="RIQ1" s="59"/>
      <c r="RIR1" s="59"/>
      <c r="RIS1" s="59"/>
      <c r="RIT1" s="59"/>
      <c r="RIU1" s="59"/>
      <c r="RIV1" s="59"/>
      <c r="RIW1" s="59"/>
      <c r="RIX1" s="59"/>
      <c r="RIY1" s="59"/>
      <c r="RIZ1" s="59"/>
      <c r="RJA1" s="59"/>
      <c r="RJB1" s="59"/>
      <c r="RJC1" s="59"/>
      <c r="RJD1" s="59"/>
      <c r="RJE1" s="59"/>
      <c r="RJF1" s="59"/>
      <c r="RJG1" s="59"/>
      <c r="RJH1" s="59"/>
      <c r="RJI1" s="59"/>
      <c r="RJJ1" s="59"/>
      <c r="RJK1" s="59"/>
      <c r="RJL1" s="59"/>
      <c r="RJM1" s="59"/>
      <c r="RJN1" s="59"/>
      <c r="RJO1" s="59"/>
      <c r="RJP1" s="59"/>
      <c r="RJQ1" s="59"/>
      <c r="RJR1" s="59"/>
      <c r="RJS1" s="59"/>
      <c r="RJT1" s="59"/>
      <c r="RJU1" s="59"/>
      <c r="RJV1" s="59"/>
      <c r="RJW1" s="59"/>
      <c r="RJX1" s="59"/>
      <c r="RJY1" s="59"/>
      <c r="RJZ1" s="59"/>
      <c r="RKA1" s="59"/>
      <c r="RKB1" s="59"/>
      <c r="RKC1" s="59"/>
      <c r="RKD1" s="59"/>
      <c r="RKE1" s="59"/>
      <c r="RKF1" s="59"/>
      <c r="RKG1" s="59"/>
      <c r="RKH1" s="59"/>
      <c r="RKI1" s="59"/>
      <c r="RKJ1" s="59"/>
      <c r="RKK1" s="59"/>
      <c r="RKL1" s="59"/>
      <c r="RKM1" s="59"/>
      <c r="RKN1" s="59"/>
      <c r="RKO1" s="59"/>
      <c r="RKP1" s="59"/>
      <c r="RKQ1" s="59"/>
      <c r="RKR1" s="59"/>
      <c r="RKS1" s="59"/>
      <c r="RKT1" s="59"/>
      <c r="RKU1" s="59"/>
      <c r="RKV1" s="59"/>
      <c r="RKW1" s="59"/>
      <c r="RKX1" s="59"/>
      <c r="RKY1" s="59"/>
      <c r="RKZ1" s="59"/>
      <c r="RLA1" s="59"/>
      <c r="RLB1" s="59"/>
      <c r="RLC1" s="59"/>
      <c r="RLD1" s="59"/>
      <c r="RLE1" s="59"/>
      <c r="RLF1" s="59"/>
      <c r="RLG1" s="59"/>
      <c r="RLH1" s="59"/>
      <c r="RLI1" s="59"/>
      <c r="RLJ1" s="59"/>
      <c r="RLK1" s="59"/>
      <c r="RLL1" s="59"/>
      <c r="RLM1" s="59"/>
      <c r="RLN1" s="59"/>
      <c r="RLO1" s="59"/>
      <c r="RLP1" s="59"/>
      <c r="RLQ1" s="59"/>
      <c r="RLR1" s="59"/>
      <c r="RLS1" s="59"/>
      <c r="RLT1" s="59"/>
      <c r="RLU1" s="59"/>
      <c r="RLV1" s="59"/>
      <c r="RLW1" s="59"/>
      <c r="RLX1" s="59"/>
      <c r="RLY1" s="59"/>
      <c r="RLZ1" s="59"/>
      <c r="RMA1" s="59"/>
      <c r="RMB1" s="59"/>
      <c r="RMC1" s="59"/>
      <c r="RMD1" s="59"/>
      <c r="RME1" s="59"/>
      <c r="RMF1" s="59"/>
      <c r="RMG1" s="59"/>
      <c r="RMH1" s="59"/>
      <c r="RMI1" s="59"/>
      <c r="RMJ1" s="59"/>
      <c r="RMK1" s="59"/>
      <c r="RML1" s="59"/>
      <c r="RMM1" s="59"/>
      <c r="RMN1" s="59"/>
      <c r="RMO1" s="59"/>
      <c r="RMP1" s="59"/>
      <c r="RMQ1" s="59"/>
      <c r="RMR1" s="59"/>
      <c r="RMS1" s="59"/>
      <c r="RMT1" s="59"/>
      <c r="RMU1" s="59"/>
      <c r="RMV1" s="59"/>
      <c r="RMW1" s="59"/>
      <c r="RMX1" s="59"/>
      <c r="RMY1" s="59"/>
      <c r="RMZ1" s="59"/>
      <c r="RNA1" s="59"/>
      <c r="RNB1" s="59"/>
      <c r="RNC1" s="59"/>
      <c r="RND1" s="59"/>
      <c r="RNE1" s="59"/>
      <c r="RNF1" s="59"/>
      <c r="RNG1" s="59"/>
      <c r="RNH1" s="59"/>
      <c r="RNI1" s="59"/>
      <c r="RNJ1" s="59"/>
      <c r="RNK1" s="59"/>
      <c r="RNL1" s="59"/>
      <c r="RNM1" s="59"/>
      <c r="RNN1" s="59"/>
      <c r="RNO1" s="59"/>
      <c r="RNP1" s="59"/>
      <c r="RNQ1" s="59"/>
      <c r="RNR1" s="59"/>
      <c r="RNS1" s="59"/>
      <c r="RNT1" s="59"/>
      <c r="RNU1" s="59"/>
      <c r="RNV1" s="59"/>
      <c r="RNW1" s="59"/>
      <c r="RNX1" s="59"/>
      <c r="RNY1" s="59"/>
      <c r="RNZ1" s="59"/>
      <c r="ROA1" s="59"/>
      <c r="ROB1" s="59"/>
      <c r="ROC1" s="59"/>
      <c r="ROD1" s="59"/>
      <c r="ROE1" s="59"/>
      <c r="ROF1" s="59"/>
      <c r="ROG1" s="59"/>
      <c r="ROH1" s="59"/>
      <c r="ROI1" s="59"/>
      <c r="ROJ1" s="59"/>
      <c r="ROK1" s="59"/>
      <c r="ROL1" s="59"/>
      <c r="ROM1" s="59"/>
      <c r="RON1" s="59"/>
      <c r="ROO1" s="59"/>
      <c r="ROP1" s="59"/>
      <c r="ROQ1" s="59"/>
      <c r="ROR1" s="59"/>
      <c r="ROS1" s="59"/>
      <c r="ROT1" s="59"/>
      <c r="ROU1" s="59"/>
      <c r="ROV1" s="59"/>
      <c r="ROW1" s="59"/>
      <c r="ROX1" s="59"/>
      <c r="ROY1" s="59"/>
      <c r="ROZ1" s="59"/>
      <c r="RPA1" s="59"/>
      <c r="RPB1" s="59"/>
      <c r="RPC1" s="59"/>
      <c r="RPD1" s="59"/>
      <c r="RPE1" s="59"/>
      <c r="RPF1" s="59"/>
      <c r="RPG1" s="59"/>
      <c r="RPH1" s="59"/>
      <c r="RPI1" s="59"/>
      <c r="RPJ1" s="59"/>
      <c r="RPK1" s="59"/>
      <c r="RPL1" s="59"/>
      <c r="RPM1" s="59"/>
      <c r="RPN1" s="59"/>
      <c r="RPO1" s="59"/>
      <c r="RPP1" s="59"/>
      <c r="RPQ1" s="59"/>
      <c r="RPR1" s="59"/>
      <c r="RPS1" s="59"/>
      <c r="RPT1" s="59"/>
      <c r="RPU1" s="59"/>
      <c r="RPV1" s="59"/>
      <c r="RPW1" s="59"/>
      <c r="RPX1" s="59"/>
      <c r="RPY1" s="59"/>
      <c r="RPZ1" s="59"/>
      <c r="RQA1" s="59"/>
      <c r="RQB1" s="59"/>
      <c r="RQC1" s="59"/>
      <c r="RQD1" s="59"/>
      <c r="RQE1" s="59"/>
      <c r="RQF1" s="59"/>
      <c r="RQG1" s="59"/>
      <c r="RQH1" s="59"/>
      <c r="RQI1" s="59"/>
      <c r="RQJ1" s="59"/>
      <c r="RQK1" s="59"/>
      <c r="RQL1" s="59"/>
      <c r="RQM1" s="59"/>
      <c r="RQN1" s="59"/>
      <c r="RQO1" s="59"/>
      <c r="RQP1" s="59"/>
      <c r="RQQ1" s="59"/>
      <c r="RQR1" s="59"/>
      <c r="RQS1" s="59"/>
      <c r="RQT1" s="59"/>
      <c r="RQU1" s="59"/>
      <c r="RQV1" s="59"/>
      <c r="RQW1" s="59"/>
      <c r="RQX1" s="59"/>
      <c r="RQY1" s="59"/>
      <c r="RQZ1" s="59"/>
      <c r="RRA1" s="59"/>
      <c r="RRB1" s="59"/>
      <c r="RRC1" s="59"/>
      <c r="RRD1" s="59"/>
      <c r="RRE1" s="59"/>
      <c r="RRF1" s="59"/>
      <c r="RRG1" s="59"/>
      <c r="RRH1" s="59"/>
      <c r="RRI1" s="59"/>
      <c r="RRJ1" s="59"/>
      <c r="RRK1" s="59"/>
      <c r="RRL1" s="59"/>
      <c r="RRM1" s="59"/>
      <c r="RRN1" s="59"/>
      <c r="RRO1" s="59"/>
      <c r="RRP1" s="59"/>
      <c r="RRQ1" s="59"/>
      <c r="RRR1" s="59"/>
      <c r="RRS1" s="59"/>
      <c r="RRT1" s="59"/>
      <c r="RRU1" s="59"/>
      <c r="RRV1" s="59"/>
      <c r="RRW1" s="59"/>
      <c r="RRX1" s="59"/>
      <c r="RRY1" s="59"/>
      <c r="RRZ1" s="59"/>
      <c r="RSA1" s="59"/>
      <c r="RSB1" s="59"/>
      <c r="RSC1" s="59"/>
      <c r="RSD1" s="59"/>
      <c r="RSE1" s="59"/>
      <c r="RSF1" s="59"/>
      <c r="RSG1" s="59"/>
      <c r="RSH1" s="59"/>
      <c r="RSI1" s="59"/>
      <c r="RSJ1" s="59"/>
      <c r="RSK1" s="59"/>
      <c r="RSL1" s="59"/>
      <c r="RSM1" s="59"/>
      <c r="RSN1" s="59"/>
      <c r="RSO1" s="59"/>
      <c r="RSP1" s="59"/>
      <c r="RSQ1" s="59"/>
      <c r="RSR1" s="59"/>
      <c r="RSS1" s="59"/>
      <c r="RST1" s="59"/>
      <c r="RSU1" s="59"/>
      <c r="RSV1" s="59"/>
      <c r="RSW1" s="59"/>
      <c r="RSX1" s="59"/>
      <c r="RSY1" s="59"/>
      <c r="RSZ1" s="59"/>
      <c r="RTA1" s="59"/>
      <c r="RTB1" s="59"/>
      <c r="RTC1" s="59"/>
      <c r="RTD1" s="59"/>
      <c r="RTE1" s="59"/>
      <c r="RTF1" s="59"/>
      <c r="RTG1" s="59"/>
      <c r="RTH1" s="59"/>
      <c r="RTI1" s="59"/>
      <c r="RTJ1" s="59"/>
      <c r="RTK1" s="59"/>
      <c r="RTL1" s="59"/>
      <c r="RTM1" s="59"/>
      <c r="RTN1" s="59"/>
      <c r="RTO1" s="59"/>
      <c r="RTP1" s="59"/>
      <c r="RTQ1" s="59"/>
      <c r="RTR1" s="59"/>
      <c r="RTS1" s="59"/>
      <c r="RTT1" s="59"/>
      <c r="RTU1" s="59"/>
      <c r="RTV1" s="59"/>
      <c r="RTW1" s="59"/>
      <c r="RTX1" s="59"/>
      <c r="RTY1" s="59"/>
      <c r="RTZ1" s="59"/>
      <c r="RUA1" s="59"/>
      <c r="RUB1" s="59"/>
      <c r="RUC1" s="59"/>
      <c r="RUD1" s="59"/>
      <c r="RUE1" s="59"/>
      <c r="RUF1" s="59"/>
      <c r="RUG1" s="59"/>
      <c r="RUH1" s="59"/>
      <c r="RUI1" s="59"/>
      <c r="RUJ1" s="59"/>
      <c r="RUK1" s="59"/>
      <c r="RUL1" s="59"/>
      <c r="RUM1" s="59"/>
      <c r="RUN1" s="59"/>
      <c r="RUO1" s="59"/>
      <c r="RUP1" s="59"/>
      <c r="RUQ1" s="59"/>
      <c r="RUR1" s="59"/>
      <c r="RUS1" s="59"/>
      <c r="RUT1" s="59"/>
      <c r="RUU1" s="59"/>
      <c r="RUV1" s="59"/>
      <c r="RUW1" s="59"/>
      <c r="RUX1" s="59"/>
      <c r="RUY1" s="59"/>
      <c r="RUZ1" s="59"/>
      <c r="RVA1" s="59"/>
      <c r="RVB1" s="59"/>
      <c r="RVC1" s="59"/>
      <c r="RVD1" s="59"/>
      <c r="RVE1" s="59"/>
      <c r="RVF1" s="59"/>
      <c r="RVG1" s="59"/>
      <c r="RVH1" s="59"/>
      <c r="RVI1" s="59"/>
      <c r="RVJ1" s="59"/>
      <c r="RVK1" s="59"/>
      <c r="RVL1" s="59"/>
      <c r="RVM1" s="59"/>
      <c r="RVN1" s="59"/>
      <c r="RVO1" s="59"/>
      <c r="RVP1" s="59"/>
      <c r="RVQ1" s="59"/>
      <c r="RVR1" s="59"/>
      <c r="RVS1" s="59"/>
      <c r="RVT1" s="59"/>
      <c r="RVU1" s="59"/>
      <c r="RVV1" s="59"/>
      <c r="RVW1" s="59"/>
      <c r="RVX1" s="59"/>
      <c r="RVY1" s="59"/>
      <c r="RVZ1" s="59"/>
      <c r="RWA1" s="59"/>
      <c r="RWB1" s="59"/>
      <c r="RWC1" s="59"/>
      <c r="RWD1" s="59"/>
      <c r="RWE1" s="59"/>
      <c r="RWF1" s="59"/>
      <c r="RWG1" s="59"/>
      <c r="RWH1" s="59"/>
      <c r="RWI1" s="59"/>
      <c r="RWJ1" s="59"/>
      <c r="RWK1" s="59"/>
      <c r="RWL1" s="59"/>
      <c r="RWM1" s="59"/>
      <c r="RWN1" s="59"/>
      <c r="RWO1" s="59"/>
      <c r="RWP1" s="59"/>
      <c r="RWQ1" s="59"/>
      <c r="RWR1" s="59"/>
      <c r="RWS1" s="59"/>
      <c r="RWT1" s="59"/>
      <c r="RWU1" s="59"/>
      <c r="RWV1" s="59"/>
      <c r="RWW1" s="59"/>
      <c r="RWX1" s="59"/>
      <c r="RWY1" s="59"/>
      <c r="RWZ1" s="59"/>
      <c r="RXA1" s="59"/>
      <c r="RXB1" s="59"/>
      <c r="RXC1" s="59"/>
      <c r="RXD1" s="59"/>
      <c r="RXE1" s="59"/>
      <c r="RXF1" s="59"/>
      <c r="RXG1" s="59"/>
      <c r="RXH1" s="59"/>
      <c r="RXI1" s="59"/>
      <c r="RXJ1" s="59"/>
      <c r="RXK1" s="59"/>
      <c r="RXL1" s="59"/>
      <c r="RXM1" s="59"/>
      <c r="RXN1" s="59"/>
      <c r="RXO1" s="59"/>
      <c r="RXP1" s="59"/>
      <c r="RXQ1" s="59"/>
      <c r="RXR1" s="59"/>
      <c r="RXS1" s="59"/>
      <c r="RXT1" s="59"/>
      <c r="RXU1" s="59"/>
      <c r="RXV1" s="59"/>
      <c r="RXW1" s="59"/>
      <c r="RXX1" s="59"/>
      <c r="RXY1" s="59"/>
      <c r="RXZ1" s="59"/>
      <c r="RYA1" s="59"/>
      <c r="RYB1" s="59"/>
      <c r="RYC1" s="59"/>
      <c r="RYD1" s="59"/>
      <c r="RYE1" s="59"/>
      <c r="RYF1" s="59"/>
      <c r="RYG1" s="59"/>
      <c r="RYH1" s="59"/>
      <c r="RYI1" s="59"/>
      <c r="RYJ1" s="59"/>
      <c r="RYK1" s="59"/>
      <c r="RYL1" s="59"/>
      <c r="RYM1" s="59"/>
      <c r="RYN1" s="59"/>
      <c r="RYO1" s="59"/>
      <c r="RYP1" s="59"/>
      <c r="RYQ1" s="59"/>
      <c r="RYR1" s="59"/>
      <c r="RYS1" s="59"/>
      <c r="RYT1" s="59"/>
      <c r="RYU1" s="59"/>
      <c r="RYV1" s="59"/>
      <c r="RYW1" s="59"/>
      <c r="RYX1" s="59"/>
      <c r="RYY1" s="59"/>
      <c r="RYZ1" s="59"/>
      <c r="RZA1" s="59"/>
      <c r="RZB1" s="59"/>
      <c r="RZC1" s="59"/>
      <c r="RZD1" s="59"/>
      <c r="RZE1" s="59"/>
      <c r="RZF1" s="59"/>
      <c r="RZG1" s="59"/>
      <c r="RZH1" s="59"/>
      <c r="RZI1" s="59"/>
      <c r="RZJ1" s="59"/>
      <c r="RZK1" s="59"/>
      <c r="RZL1" s="59"/>
      <c r="RZM1" s="59"/>
      <c r="RZN1" s="59"/>
      <c r="RZO1" s="59"/>
      <c r="RZP1" s="59"/>
      <c r="RZQ1" s="59"/>
      <c r="RZR1" s="59"/>
      <c r="RZS1" s="59"/>
      <c r="RZT1" s="59"/>
      <c r="RZU1" s="59"/>
      <c r="RZV1" s="59"/>
      <c r="RZW1" s="59"/>
      <c r="RZX1" s="59"/>
      <c r="RZY1" s="59"/>
      <c r="RZZ1" s="59"/>
      <c r="SAA1" s="59"/>
      <c r="SAB1" s="59"/>
      <c r="SAC1" s="59"/>
      <c r="SAD1" s="59"/>
      <c r="SAE1" s="59"/>
      <c r="SAF1" s="59"/>
      <c r="SAG1" s="59"/>
      <c r="SAH1" s="59"/>
      <c r="SAI1" s="59"/>
      <c r="SAJ1" s="59"/>
      <c r="SAK1" s="59"/>
      <c r="SAL1" s="59"/>
      <c r="SAM1" s="59"/>
      <c r="SAN1" s="59"/>
      <c r="SAO1" s="59"/>
      <c r="SAP1" s="59"/>
      <c r="SAQ1" s="59"/>
      <c r="SAR1" s="59"/>
      <c r="SAS1" s="59"/>
      <c r="SAT1" s="59"/>
      <c r="SAU1" s="59"/>
      <c r="SAV1" s="59"/>
      <c r="SAW1" s="59"/>
      <c r="SAX1" s="59"/>
      <c r="SAY1" s="59"/>
      <c r="SAZ1" s="59"/>
      <c r="SBA1" s="59"/>
      <c r="SBB1" s="59"/>
      <c r="SBC1" s="59"/>
      <c r="SBD1" s="59"/>
      <c r="SBE1" s="59"/>
      <c r="SBF1" s="59"/>
      <c r="SBG1" s="59"/>
      <c r="SBH1" s="59"/>
      <c r="SBI1" s="59"/>
      <c r="SBJ1" s="59"/>
      <c r="SBK1" s="59"/>
      <c r="SBL1" s="59"/>
      <c r="SBM1" s="59"/>
      <c r="SBN1" s="59"/>
      <c r="SBO1" s="59"/>
      <c r="SBP1" s="59"/>
      <c r="SBQ1" s="59"/>
      <c r="SBR1" s="59"/>
      <c r="SBS1" s="59"/>
      <c r="SBT1" s="59"/>
      <c r="SBU1" s="59"/>
      <c r="SBV1" s="59"/>
      <c r="SBW1" s="59"/>
      <c r="SBX1" s="59"/>
      <c r="SBY1" s="59"/>
      <c r="SBZ1" s="59"/>
      <c r="SCA1" s="59"/>
      <c r="SCB1" s="59"/>
      <c r="SCC1" s="59"/>
      <c r="SCD1" s="59"/>
      <c r="SCE1" s="59"/>
      <c r="SCF1" s="59"/>
      <c r="SCG1" s="59"/>
      <c r="SCH1" s="59"/>
      <c r="SCI1" s="59"/>
      <c r="SCJ1" s="59"/>
      <c r="SCK1" s="59"/>
      <c r="SCL1" s="59"/>
      <c r="SCM1" s="59"/>
      <c r="SCN1" s="59"/>
      <c r="SCO1" s="59"/>
      <c r="SCP1" s="59"/>
      <c r="SCQ1" s="59"/>
      <c r="SCR1" s="59"/>
      <c r="SCS1" s="59"/>
      <c r="SCT1" s="59"/>
      <c r="SCU1" s="59"/>
      <c r="SCV1" s="59"/>
      <c r="SCW1" s="59"/>
      <c r="SCX1" s="59"/>
      <c r="SCY1" s="59"/>
      <c r="SCZ1" s="59"/>
      <c r="SDA1" s="59"/>
      <c r="SDB1" s="59"/>
      <c r="SDC1" s="59"/>
      <c r="SDD1" s="59"/>
      <c r="SDE1" s="59"/>
      <c r="SDF1" s="59"/>
      <c r="SDG1" s="59"/>
      <c r="SDH1" s="59"/>
      <c r="SDI1" s="59"/>
      <c r="SDJ1" s="59"/>
      <c r="SDK1" s="59"/>
      <c r="SDL1" s="59"/>
      <c r="SDM1" s="59"/>
      <c r="SDN1" s="59"/>
      <c r="SDO1" s="59"/>
      <c r="SDP1" s="59"/>
      <c r="SDQ1" s="59"/>
      <c r="SDR1" s="59"/>
      <c r="SDS1" s="59"/>
      <c r="SDT1" s="59"/>
      <c r="SDU1" s="59"/>
      <c r="SDV1" s="59"/>
      <c r="SDW1" s="59"/>
      <c r="SDX1" s="59"/>
      <c r="SDY1" s="59"/>
      <c r="SDZ1" s="59"/>
      <c r="SEA1" s="59"/>
      <c r="SEB1" s="59"/>
      <c r="SEC1" s="59"/>
      <c r="SED1" s="59"/>
      <c r="SEE1" s="59"/>
      <c r="SEF1" s="59"/>
      <c r="SEG1" s="59"/>
      <c r="SEH1" s="59"/>
      <c r="SEI1" s="59"/>
      <c r="SEJ1" s="59"/>
      <c r="SEK1" s="59"/>
      <c r="SEL1" s="59"/>
      <c r="SEM1" s="59"/>
      <c r="SEN1" s="59"/>
      <c r="SEO1" s="59"/>
      <c r="SEP1" s="59"/>
      <c r="SEQ1" s="59"/>
      <c r="SER1" s="59"/>
      <c r="SES1" s="59"/>
      <c r="SET1" s="59"/>
      <c r="SEU1" s="59"/>
      <c r="SEV1" s="59"/>
      <c r="SEW1" s="59"/>
      <c r="SEX1" s="59"/>
      <c r="SEY1" s="59"/>
      <c r="SEZ1" s="59"/>
      <c r="SFA1" s="59"/>
      <c r="SFB1" s="59"/>
      <c r="SFC1" s="59"/>
      <c r="SFD1" s="59"/>
      <c r="SFE1" s="59"/>
      <c r="SFF1" s="59"/>
      <c r="SFG1" s="59"/>
      <c r="SFH1" s="59"/>
      <c r="SFI1" s="59"/>
      <c r="SFJ1" s="59"/>
      <c r="SFK1" s="59"/>
      <c r="SFL1" s="59"/>
      <c r="SFM1" s="59"/>
      <c r="SFN1" s="59"/>
      <c r="SFO1" s="59"/>
      <c r="SFP1" s="59"/>
      <c r="SFQ1" s="59"/>
      <c r="SFR1" s="59"/>
      <c r="SFS1" s="59"/>
      <c r="SFT1" s="59"/>
      <c r="SFU1" s="59"/>
      <c r="SFV1" s="59"/>
      <c r="SFW1" s="59"/>
      <c r="SFX1" s="59"/>
      <c r="SFY1" s="59"/>
      <c r="SFZ1" s="59"/>
      <c r="SGA1" s="59"/>
      <c r="SGB1" s="59"/>
      <c r="SGC1" s="59"/>
      <c r="SGD1" s="59"/>
      <c r="SGE1" s="59"/>
      <c r="SGF1" s="59"/>
      <c r="SGG1" s="59"/>
      <c r="SGH1" s="59"/>
      <c r="SGI1" s="59"/>
      <c r="SGJ1" s="59"/>
      <c r="SGK1" s="59"/>
      <c r="SGL1" s="59"/>
      <c r="SGM1" s="59"/>
      <c r="SGN1" s="59"/>
      <c r="SGO1" s="59"/>
      <c r="SGP1" s="59"/>
      <c r="SGQ1" s="59"/>
      <c r="SGR1" s="59"/>
      <c r="SGS1" s="59"/>
      <c r="SGT1" s="59"/>
      <c r="SGU1" s="59"/>
      <c r="SGV1" s="59"/>
      <c r="SGW1" s="59"/>
      <c r="SGX1" s="59"/>
      <c r="SGY1" s="59"/>
      <c r="SGZ1" s="59"/>
      <c r="SHA1" s="59"/>
      <c r="SHB1" s="59"/>
      <c r="SHC1" s="59"/>
      <c r="SHD1" s="59"/>
      <c r="SHE1" s="59"/>
      <c r="SHF1" s="59"/>
      <c r="SHG1" s="59"/>
      <c r="SHH1" s="59"/>
      <c r="SHI1" s="59"/>
      <c r="SHJ1" s="59"/>
      <c r="SHK1" s="59"/>
      <c r="SHL1" s="59"/>
      <c r="SHM1" s="59"/>
      <c r="SHN1" s="59"/>
      <c r="SHO1" s="59"/>
      <c r="SHP1" s="59"/>
      <c r="SHQ1" s="59"/>
      <c r="SHR1" s="59"/>
      <c r="SHS1" s="59"/>
      <c r="SHT1" s="59"/>
      <c r="SHU1" s="59"/>
      <c r="SHV1" s="59"/>
      <c r="SHW1" s="59"/>
      <c r="SHX1" s="59"/>
      <c r="SHY1" s="59"/>
      <c r="SHZ1" s="59"/>
      <c r="SIA1" s="59"/>
      <c r="SIB1" s="59"/>
      <c r="SIC1" s="59"/>
      <c r="SID1" s="59"/>
      <c r="SIE1" s="59"/>
      <c r="SIF1" s="59"/>
      <c r="SIG1" s="59"/>
      <c r="SIH1" s="59"/>
      <c r="SII1" s="59"/>
      <c r="SIJ1" s="59"/>
      <c r="SIK1" s="59"/>
      <c r="SIL1" s="59"/>
      <c r="SIM1" s="59"/>
      <c r="SIN1" s="59"/>
      <c r="SIO1" s="59"/>
      <c r="SIP1" s="59"/>
      <c r="SIQ1" s="59"/>
      <c r="SIR1" s="59"/>
      <c r="SIS1" s="59"/>
      <c r="SIT1" s="59"/>
      <c r="SIU1" s="59"/>
      <c r="SIV1" s="59"/>
      <c r="SIW1" s="59"/>
      <c r="SIX1" s="59"/>
      <c r="SIY1" s="59"/>
      <c r="SIZ1" s="59"/>
      <c r="SJA1" s="59"/>
      <c r="SJB1" s="59"/>
      <c r="SJC1" s="59"/>
      <c r="SJD1" s="59"/>
      <c r="SJE1" s="59"/>
      <c r="SJF1" s="59"/>
      <c r="SJG1" s="59"/>
      <c r="SJH1" s="59"/>
      <c r="SJI1" s="59"/>
      <c r="SJJ1" s="59"/>
      <c r="SJK1" s="59"/>
      <c r="SJL1" s="59"/>
      <c r="SJM1" s="59"/>
      <c r="SJN1" s="59"/>
      <c r="SJO1" s="59"/>
      <c r="SJP1" s="59"/>
      <c r="SJQ1" s="59"/>
      <c r="SJR1" s="59"/>
      <c r="SJS1" s="59"/>
      <c r="SJT1" s="59"/>
      <c r="SJU1" s="59"/>
      <c r="SJV1" s="59"/>
      <c r="SJW1" s="59"/>
      <c r="SJX1" s="59"/>
      <c r="SJY1" s="59"/>
      <c r="SJZ1" s="59"/>
      <c r="SKA1" s="59"/>
      <c r="SKB1" s="59"/>
      <c r="SKC1" s="59"/>
      <c r="SKD1" s="59"/>
      <c r="SKE1" s="59"/>
      <c r="SKF1" s="59"/>
      <c r="SKG1" s="59"/>
      <c r="SKH1" s="59"/>
      <c r="SKI1" s="59"/>
      <c r="SKJ1" s="59"/>
      <c r="SKK1" s="59"/>
      <c r="SKL1" s="59"/>
      <c r="SKM1" s="59"/>
      <c r="SKN1" s="59"/>
      <c r="SKO1" s="59"/>
      <c r="SKP1" s="59"/>
      <c r="SKQ1" s="59"/>
      <c r="SKR1" s="59"/>
      <c r="SKS1" s="59"/>
      <c r="SKT1" s="59"/>
      <c r="SKU1" s="59"/>
      <c r="SKV1" s="59"/>
      <c r="SKW1" s="59"/>
      <c r="SKX1" s="59"/>
      <c r="SKY1" s="59"/>
      <c r="SKZ1" s="59"/>
      <c r="SLA1" s="59"/>
      <c r="SLB1" s="59"/>
      <c r="SLC1" s="59"/>
      <c r="SLD1" s="59"/>
      <c r="SLE1" s="59"/>
      <c r="SLF1" s="59"/>
      <c r="SLG1" s="59"/>
      <c r="SLH1" s="59"/>
      <c r="SLI1" s="59"/>
      <c r="SLJ1" s="59"/>
      <c r="SLK1" s="59"/>
      <c r="SLL1" s="59"/>
      <c r="SLM1" s="59"/>
      <c r="SLN1" s="59"/>
      <c r="SLO1" s="59"/>
      <c r="SLP1" s="59"/>
      <c r="SLQ1" s="59"/>
      <c r="SLR1" s="59"/>
      <c r="SLS1" s="59"/>
      <c r="SLT1" s="59"/>
      <c r="SLU1" s="59"/>
      <c r="SLV1" s="59"/>
      <c r="SLW1" s="59"/>
      <c r="SLX1" s="59"/>
      <c r="SLY1" s="59"/>
      <c r="SLZ1" s="59"/>
      <c r="SMA1" s="59"/>
      <c r="SMB1" s="59"/>
      <c r="SMC1" s="59"/>
      <c r="SMD1" s="59"/>
      <c r="SME1" s="59"/>
      <c r="SMF1" s="59"/>
      <c r="SMG1" s="59"/>
      <c r="SMH1" s="59"/>
      <c r="SMI1" s="59"/>
      <c r="SMJ1" s="59"/>
      <c r="SMK1" s="59"/>
      <c r="SML1" s="59"/>
      <c r="SMM1" s="59"/>
      <c r="SMN1" s="59"/>
      <c r="SMO1" s="59"/>
      <c r="SMP1" s="59"/>
      <c r="SMQ1" s="59"/>
      <c r="SMR1" s="59"/>
      <c r="SMS1" s="59"/>
      <c r="SMT1" s="59"/>
      <c r="SMU1" s="59"/>
      <c r="SMV1" s="59"/>
      <c r="SMW1" s="59"/>
      <c r="SMX1" s="59"/>
      <c r="SMY1" s="59"/>
      <c r="SMZ1" s="59"/>
      <c r="SNA1" s="59"/>
      <c r="SNB1" s="59"/>
      <c r="SNC1" s="59"/>
      <c r="SND1" s="59"/>
      <c r="SNE1" s="59"/>
      <c r="SNF1" s="59"/>
      <c r="SNG1" s="59"/>
      <c r="SNH1" s="59"/>
      <c r="SNI1" s="59"/>
      <c r="SNJ1" s="59"/>
      <c r="SNK1" s="59"/>
      <c r="SNL1" s="59"/>
      <c r="SNM1" s="59"/>
      <c r="SNN1" s="59"/>
      <c r="SNO1" s="59"/>
      <c r="SNP1" s="59"/>
      <c r="SNQ1" s="59"/>
      <c r="SNR1" s="59"/>
      <c r="SNS1" s="59"/>
      <c r="SNT1" s="59"/>
      <c r="SNU1" s="59"/>
      <c r="SNV1" s="59"/>
      <c r="SNW1" s="59"/>
      <c r="SNX1" s="59"/>
      <c r="SNY1" s="59"/>
      <c r="SNZ1" s="59"/>
      <c r="SOA1" s="59"/>
      <c r="SOB1" s="59"/>
      <c r="SOC1" s="59"/>
      <c r="SOD1" s="59"/>
      <c r="SOE1" s="59"/>
      <c r="SOF1" s="59"/>
      <c r="SOG1" s="59"/>
      <c r="SOH1" s="59"/>
      <c r="SOI1" s="59"/>
      <c r="SOJ1" s="59"/>
      <c r="SOK1" s="59"/>
      <c r="SOL1" s="59"/>
      <c r="SOM1" s="59"/>
      <c r="SON1" s="59"/>
      <c r="SOO1" s="59"/>
      <c r="SOP1" s="59"/>
      <c r="SOQ1" s="59"/>
      <c r="SOR1" s="59"/>
      <c r="SOS1" s="59"/>
      <c r="SOT1" s="59"/>
      <c r="SOU1" s="59"/>
      <c r="SOV1" s="59"/>
      <c r="SOW1" s="59"/>
      <c r="SOX1" s="59"/>
      <c r="SOY1" s="59"/>
      <c r="SOZ1" s="59"/>
      <c r="SPA1" s="59"/>
      <c r="SPB1" s="59"/>
      <c r="SPC1" s="59"/>
      <c r="SPD1" s="59"/>
      <c r="SPE1" s="59"/>
      <c r="SPF1" s="59"/>
      <c r="SPG1" s="59"/>
      <c r="SPH1" s="59"/>
      <c r="SPI1" s="59"/>
      <c r="SPJ1" s="59"/>
      <c r="SPK1" s="59"/>
      <c r="SPL1" s="59"/>
      <c r="SPM1" s="59"/>
      <c r="SPN1" s="59"/>
      <c r="SPO1" s="59"/>
      <c r="SPP1" s="59"/>
      <c r="SPQ1" s="59"/>
      <c r="SPR1" s="59"/>
      <c r="SPS1" s="59"/>
      <c r="SPT1" s="59"/>
      <c r="SPU1" s="59"/>
      <c r="SPV1" s="59"/>
      <c r="SPW1" s="59"/>
      <c r="SPX1" s="59"/>
      <c r="SPY1" s="59"/>
      <c r="SPZ1" s="59"/>
      <c r="SQA1" s="59"/>
      <c r="SQB1" s="59"/>
      <c r="SQC1" s="59"/>
      <c r="SQD1" s="59"/>
      <c r="SQE1" s="59"/>
      <c r="SQF1" s="59"/>
      <c r="SQG1" s="59"/>
      <c r="SQH1" s="59"/>
      <c r="SQI1" s="59"/>
      <c r="SQJ1" s="59"/>
      <c r="SQK1" s="59"/>
      <c r="SQL1" s="59"/>
      <c r="SQM1" s="59"/>
      <c r="SQN1" s="59"/>
      <c r="SQO1" s="59"/>
      <c r="SQP1" s="59"/>
      <c r="SQQ1" s="59"/>
      <c r="SQR1" s="59"/>
      <c r="SQS1" s="59"/>
      <c r="SQT1" s="59"/>
      <c r="SQU1" s="59"/>
      <c r="SQV1" s="59"/>
      <c r="SQW1" s="59"/>
      <c r="SQX1" s="59"/>
      <c r="SQY1" s="59"/>
      <c r="SQZ1" s="59"/>
      <c r="SRA1" s="59"/>
      <c r="SRB1" s="59"/>
      <c r="SRC1" s="59"/>
      <c r="SRD1" s="59"/>
      <c r="SRE1" s="59"/>
      <c r="SRF1" s="59"/>
      <c r="SRG1" s="59"/>
      <c r="SRH1" s="59"/>
      <c r="SRI1" s="59"/>
      <c r="SRJ1" s="59"/>
      <c r="SRK1" s="59"/>
      <c r="SRL1" s="59"/>
      <c r="SRM1" s="59"/>
      <c r="SRN1" s="59"/>
      <c r="SRO1" s="59"/>
      <c r="SRP1" s="59"/>
      <c r="SRQ1" s="59"/>
      <c r="SRR1" s="59"/>
      <c r="SRS1" s="59"/>
      <c r="SRT1" s="59"/>
      <c r="SRU1" s="59"/>
      <c r="SRV1" s="59"/>
      <c r="SRW1" s="59"/>
      <c r="SRX1" s="59"/>
      <c r="SRY1" s="59"/>
      <c r="SRZ1" s="59"/>
      <c r="SSA1" s="59"/>
      <c r="SSB1" s="59"/>
      <c r="SSC1" s="59"/>
      <c r="SSD1" s="59"/>
      <c r="SSE1" s="59"/>
      <c r="SSF1" s="59"/>
      <c r="SSG1" s="59"/>
      <c r="SSH1" s="59"/>
      <c r="SSI1" s="59"/>
      <c r="SSJ1" s="59"/>
      <c r="SSK1" s="59"/>
      <c r="SSL1" s="59"/>
      <c r="SSM1" s="59"/>
      <c r="SSN1" s="59"/>
      <c r="SSO1" s="59"/>
      <c r="SSP1" s="59"/>
      <c r="SSQ1" s="59"/>
      <c r="SSR1" s="59"/>
      <c r="SSS1" s="59"/>
      <c r="SST1" s="59"/>
      <c r="SSU1" s="59"/>
      <c r="SSV1" s="59"/>
      <c r="SSW1" s="59"/>
      <c r="SSX1" s="59"/>
      <c r="SSY1" s="59"/>
      <c r="SSZ1" s="59"/>
      <c r="STA1" s="59"/>
      <c r="STB1" s="59"/>
      <c r="STC1" s="59"/>
      <c r="STD1" s="59"/>
      <c r="STE1" s="59"/>
      <c r="STF1" s="59"/>
      <c r="STG1" s="59"/>
      <c r="STH1" s="59"/>
      <c r="STI1" s="59"/>
      <c r="STJ1" s="59"/>
      <c r="STK1" s="59"/>
      <c r="STL1" s="59"/>
      <c r="STM1" s="59"/>
      <c r="STN1" s="59"/>
      <c r="STO1" s="59"/>
      <c r="STP1" s="59"/>
      <c r="STQ1" s="59"/>
      <c r="STR1" s="59"/>
      <c r="STS1" s="59"/>
      <c r="STT1" s="59"/>
      <c r="STU1" s="59"/>
      <c r="STV1" s="59"/>
      <c r="STW1" s="59"/>
      <c r="STX1" s="59"/>
      <c r="STY1" s="59"/>
      <c r="STZ1" s="59"/>
      <c r="SUA1" s="59"/>
      <c r="SUB1" s="59"/>
      <c r="SUC1" s="59"/>
      <c r="SUD1" s="59"/>
      <c r="SUE1" s="59"/>
      <c r="SUF1" s="59"/>
      <c r="SUG1" s="59"/>
      <c r="SUH1" s="59"/>
      <c r="SUI1" s="59"/>
      <c r="SUJ1" s="59"/>
      <c r="SUK1" s="59"/>
      <c r="SUL1" s="59"/>
      <c r="SUM1" s="59"/>
      <c r="SUN1" s="59"/>
      <c r="SUO1" s="59"/>
      <c r="SUP1" s="59"/>
      <c r="SUQ1" s="59"/>
      <c r="SUR1" s="59"/>
      <c r="SUS1" s="59"/>
      <c r="SUT1" s="59"/>
      <c r="SUU1" s="59"/>
      <c r="SUV1" s="59"/>
      <c r="SUW1" s="59"/>
      <c r="SUX1" s="59"/>
      <c r="SUY1" s="59"/>
      <c r="SUZ1" s="59"/>
      <c r="SVA1" s="59"/>
      <c r="SVB1" s="59"/>
      <c r="SVC1" s="59"/>
      <c r="SVD1" s="59"/>
      <c r="SVE1" s="59"/>
      <c r="SVF1" s="59"/>
      <c r="SVG1" s="59"/>
      <c r="SVH1" s="59"/>
      <c r="SVI1" s="59"/>
      <c r="SVJ1" s="59"/>
      <c r="SVK1" s="59"/>
      <c r="SVL1" s="59"/>
      <c r="SVM1" s="59"/>
      <c r="SVN1" s="59"/>
      <c r="SVO1" s="59"/>
      <c r="SVP1" s="59"/>
      <c r="SVQ1" s="59"/>
      <c r="SVR1" s="59"/>
      <c r="SVS1" s="59"/>
      <c r="SVT1" s="59"/>
      <c r="SVU1" s="59"/>
      <c r="SVV1" s="59"/>
      <c r="SVW1" s="59"/>
      <c r="SVX1" s="59"/>
      <c r="SVY1" s="59"/>
      <c r="SVZ1" s="59"/>
      <c r="SWA1" s="59"/>
      <c r="SWB1" s="59"/>
      <c r="SWC1" s="59"/>
      <c r="SWD1" s="59"/>
      <c r="SWE1" s="59"/>
      <c r="SWF1" s="59"/>
      <c r="SWG1" s="59"/>
      <c r="SWH1" s="59"/>
      <c r="SWI1" s="59"/>
      <c r="SWJ1" s="59"/>
      <c r="SWK1" s="59"/>
      <c r="SWL1" s="59"/>
      <c r="SWM1" s="59"/>
      <c r="SWN1" s="59"/>
      <c r="SWO1" s="59"/>
      <c r="SWP1" s="59"/>
      <c r="SWQ1" s="59"/>
      <c r="SWR1" s="59"/>
      <c r="SWS1" s="59"/>
      <c r="SWT1" s="59"/>
      <c r="SWU1" s="59"/>
      <c r="SWV1" s="59"/>
      <c r="SWW1" s="59"/>
      <c r="SWX1" s="59"/>
      <c r="SWY1" s="59"/>
      <c r="SWZ1" s="59"/>
      <c r="SXA1" s="59"/>
      <c r="SXB1" s="59"/>
      <c r="SXC1" s="59"/>
      <c r="SXD1" s="59"/>
      <c r="SXE1" s="59"/>
      <c r="SXF1" s="59"/>
      <c r="SXG1" s="59"/>
      <c r="SXH1" s="59"/>
      <c r="SXI1" s="59"/>
      <c r="SXJ1" s="59"/>
      <c r="SXK1" s="59"/>
      <c r="SXL1" s="59"/>
      <c r="SXM1" s="59"/>
      <c r="SXN1" s="59"/>
      <c r="SXO1" s="59"/>
      <c r="SXP1" s="59"/>
      <c r="SXQ1" s="59"/>
      <c r="SXR1" s="59"/>
      <c r="SXS1" s="59"/>
      <c r="SXT1" s="59"/>
      <c r="SXU1" s="59"/>
      <c r="SXV1" s="59"/>
      <c r="SXW1" s="59"/>
      <c r="SXX1" s="59"/>
      <c r="SXY1" s="59"/>
      <c r="SXZ1" s="59"/>
      <c r="SYA1" s="59"/>
      <c r="SYB1" s="59"/>
      <c r="SYC1" s="59"/>
      <c r="SYD1" s="59"/>
      <c r="SYE1" s="59"/>
      <c r="SYF1" s="59"/>
      <c r="SYG1" s="59"/>
      <c r="SYH1" s="59"/>
      <c r="SYI1" s="59"/>
      <c r="SYJ1" s="59"/>
      <c r="SYK1" s="59"/>
      <c r="SYL1" s="59"/>
      <c r="SYM1" s="59"/>
      <c r="SYN1" s="59"/>
      <c r="SYO1" s="59"/>
      <c r="SYP1" s="59"/>
      <c r="SYQ1" s="59"/>
      <c r="SYR1" s="59"/>
      <c r="SYS1" s="59"/>
      <c r="SYT1" s="59"/>
      <c r="SYU1" s="59"/>
      <c r="SYV1" s="59"/>
      <c r="SYW1" s="59"/>
      <c r="SYX1" s="59"/>
      <c r="SYY1" s="59"/>
      <c r="SYZ1" s="59"/>
      <c r="SZA1" s="59"/>
      <c r="SZB1" s="59"/>
      <c r="SZC1" s="59"/>
      <c r="SZD1" s="59"/>
      <c r="SZE1" s="59"/>
      <c r="SZF1" s="59"/>
      <c r="SZG1" s="59"/>
      <c r="SZH1" s="59"/>
      <c r="SZI1" s="59"/>
      <c r="SZJ1" s="59"/>
      <c r="SZK1" s="59"/>
      <c r="SZL1" s="59"/>
      <c r="SZM1" s="59"/>
      <c r="SZN1" s="59"/>
      <c r="SZO1" s="59"/>
      <c r="SZP1" s="59"/>
      <c r="SZQ1" s="59"/>
      <c r="SZR1" s="59"/>
      <c r="SZS1" s="59"/>
      <c r="SZT1" s="59"/>
      <c r="SZU1" s="59"/>
      <c r="SZV1" s="59"/>
      <c r="SZW1" s="59"/>
      <c r="SZX1" s="59"/>
      <c r="SZY1" s="59"/>
      <c r="SZZ1" s="59"/>
      <c r="TAA1" s="59"/>
      <c r="TAB1" s="59"/>
      <c r="TAC1" s="59"/>
      <c r="TAD1" s="59"/>
      <c r="TAE1" s="59"/>
      <c r="TAF1" s="59"/>
      <c r="TAG1" s="59"/>
      <c r="TAH1" s="59"/>
      <c r="TAI1" s="59"/>
      <c r="TAJ1" s="59"/>
      <c r="TAK1" s="59"/>
      <c r="TAL1" s="59"/>
      <c r="TAM1" s="59"/>
      <c r="TAN1" s="59"/>
      <c r="TAO1" s="59"/>
      <c r="TAP1" s="59"/>
      <c r="TAQ1" s="59"/>
      <c r="TAR1" s="59"/>
      <c r="TAS1" s="59"/>
      <c r="TAT1" s="59"/>
      <c r="TAU1" s="59"/>
      <c r="TAV1" s="59"/>
      <c r="TAW1" s="59"/>
      <c r="TAX1" s="59"/>
      <c r="TAY1" s="59"/>
      <c r="TAZ1" s="59"/>
      <c r="TBA1" s="59"/>
      <c r="TBB1" s="59"/>
      <c r="TBC1" s="59"/>
      <c r="TBD1" s="59"/>
      <c r="TBE1" s="59"/>
      <c r="TBF1" s="59"/>
      <c r="TBG1" s="59"/>
      <c r="TBH1" s="59"/>
      <c r="TBI1" s="59"/>
      <c r="TBJ1" s="59"/>
      <c r="TBK1" s="59"/>
      <c r="TBL1" s="59"/>
      <c r="TBM1" s="59"/>
      <c r="TBN1" s="59"/>
      <c r="TBO1" s="59"/>
      <c r="TBP1" s="59"/>
      <c r="TBQ1" s="59"/>
      <c r="TBR1" s="59"/>
      <c r="TBS1" s="59"/>
      <c r="TBT1" s="59"/>
      <c r="TBU1" s="59"/>
      <c r="TBV1" s="59"/>
      <c r="TBW1" s="59"/>
      <c r="TBX1" s="59"/>
      <c r="TBY1" s="59"/>
      <c r="TBZ1" s="59"/>
      <c r="TCA1" s="59"/>
      <c r="TCB1" s="59"/>
      <c r="TCC1" s="59"/>
      <c r="TCD1" s="59"/>
      <c r="TCE1" s="59"/>
      <c r="TCF1" s="59"/>
      <c r="TCG1" s="59"/>
      <c r="TCH1" s="59"/>
      <c r="TCI1" s="59"/>
      <c r="TCJ1" s="59"/>
      <c r="TCK1" s="59"/>
      <c r="TCL1" s="59"/>
      <c r="TCM1" s="59"/>
      <c r="TCN1" s="59"/>
      <c r="TCO1" s="59"/>
      <c r="TCP1" s="59"/>
      <c r="TCQ1" s="59"/>
      <c r="TCR1" s="59"/>
      <c r="TCS1" s="59"/>
      <c r="TCT1" s="59"/>
      <c r="TCU1" s="59"/>
      <c r="TCV1" s="59"/>
      <c r="TCW1" s="59"/>
      <c r="TCX1" s="59"/>
      <c r="TCY1" s="59"/>
      <c r="TCZ1" s="59"/>
      <c r="TDA1" s="59"/>
      <c r="TDB1" s="59"/>
      <c r="TDC1" s="59"/>
      <c r="TDD1" s="59"/>
      <c r="TDE1" s="59"/>
      <c r="TDF1" s="59"/>
      <c r="TDG1" s="59"/>
      <c r="TDH1" s="59"/>
      <c r="TDI1" s="59"/>
      <c r="TDJ1" s="59"/>
      <c r="TDK1" s="59"/>
      <c r="TDL1" s="59"/>
      <c r="TDM1" s="59"/>
      <c r="TDN1" s="59"/>
      <c r="TDO1" s="59"/>
      <c r="TDP1" s="59"/>
      <c r="TDQ1" s="59"/>
      <c r="TDR1" s="59"/>
      <c r="TDS1" s="59"/>
      <c r="TDT1" s="59"/>
      <c r="TDU1" s="59"/>
      <c r="TDV1" s="59"/>
      <c r="TDW1" s="59"/>
      <c r="TDX1" s="59"/>
      <c r="TDY1" s="59"/>
      <c r="TDZ1" s="59"/>
      <c r="TEA1" s="59"/>
      <c r="TEB1" s="59"/>
      <c r="TEC1" s="59"/>
      <c r="TED1" s="59"/>
      <c r="TEE1" s="59"/>
      <c r="TEF1" s="59"/>
      <c r="TEG1" s="59"/>
      <c r="TEH1" s="59"/>
      <c r="TEI1" s="59"/>
      <c r="TEJ1" s="59"/>
      <c r="TEK1" s="59"/>
      <c r="TEL1" s="59"/>
      <c r="TEM1" s="59"/>
      <c r="TEN1" s="59"/>
      <c r="TEO1" s="59"/>
      <c r="TEP1" s="59"/>
      <c r="TEQ1" s="59"/>
      <c r="TER1" s="59"/>
      <c r="TES1" s="59"/>
      <c r="TET1" s="59"/>
      <c r="TEU1" s="59"/>
      <c r="TEV1" s="59"/>
      <c r="TEW1" s="59"/>
      <c r="TEX1" s="59"/>
      <c r="TEY1" s="59"/>
      <c r="TEZ1" s="59"/>
      <c r="TFA1" s="59"/>
      <c r="TFB1" s="59"/>
      <c r="TFC1" s="59"/>
      <c r="TFD1" s="59"/>
      <c r="TFE1" s="59"/>
      <c r="TFF1" s="59"/>
      <c r="TFG1" s="59"/>
      <c r="TFH1" s="59"/>
      <c r="TFI1" s="59"/>
      <c r="TFJ1" s="59"/>
      <c r="TFK1" s="59"/>
      <c r="TFL1" s="59"/>
      <c r="TFM1" s="59"/>
      <c r="TFN1" s="59"/>
      <c r="TFO1" s="59"/>
      <c r="TFP1" s="59"/>
      <c r="TFQ1" s="59"/>
      <c r="TFR1" s="59"/>
      <c r="TFS1" s="59"/>
      <c r="TFT1" s="59"/>
      <c r="TFU1" s="59"/>
      <c r="TFV1" s="59"/>
      <c r="TFW1" s="59"/>
      <c r="TFX1" s="59"/>
      <c r="TFY1" s="59"/>
      <c r="TFZ1" s="59"/>
      <c r="TGA1" s="59"/>
      <c r="TGB1" s="59"/>
      <c r="TGC1" s="59"/>
      <c r="TGD1" s="59"/>
      <c r="TGE1" s="59"/>
      <c r="TGF1" s="59"/>
      <c r="TGG1" s="59"/>
      <c r="TGH1" s="59"/>
      <c r="TGI1" s="59"/>
      <c r="TGJ1" s="59"/>
      <c r="TGK1" s="59"/>
      <c r="TGL1" s="59"/>
      <c r="TGM1" s="59"/>
      <c r="TGN1" s="59"/>
      <c r="TGO1" s="59"/>
      <c r="TGP1" s="59"/>
      <c r="TGQ1" s="59"/>
      <c r="TGR1" s="59"/>
      <c r="TGS1" s="59"/>
      <c r="TGT1" s="59"/>
      <c r="TGU1" s="59"/>
      <c r="TGV1" s="59"/>
      <c r="TGW1" s="59"/>
      <c r="TGX1" s="59"/>
      <c r="TGY1" s="59"/>
      <c r="TGZ1" s="59"/>
      <c r="THA1" s="59"/>
      <c r="THB1" s="59"/>
      <c r="THC1" s="59"/>
      <c r="THD1" s="59"/>
      <c r="THE1" s="59"/>
      <c r="THF1" s="59"/>
      <c r="THG1" s="59"/>
      <c r="THH1" s="59"/>
      <c r="THI1" s="59"/>
      <c r="THJ1" s="59"/>
      <c r="THK1" s="59"/>
      <c r="THL1" s="59"/>
      <c r="THM1" s="59"/>
      <c r="THN1" s="59"/>
      <c r="THO1" s="59"/>
      <c r="THP1" s="59"/>
      <c r="THQ1" s="59"/>
      <c r="THR1" s="59"/>
      <c r="THS1" s="59"/>
      <c r="THT1" s="59"/>
      <c r="THU1" s="59"/>
      <c r="THV1" s="59"/>
      <c r="THW1" s="59"/>
      <c r="THX1" s="59"/>
      <c r="THY1" s="59"/>
      <c r="THZ1" s="59"/>
      <c r="TIA1" s="59"/>
      <c r="TIB1" s="59"/>
      <c r="TIC1" s="59"/>
      <c r="TID1" s="59"/>
      <c r="TIE1" s="59"/>
      <c r="TIF1" s="59"/>
      <c r="TIG1" s="59"/>
      <c r="TIH1" s="59"/>
      <c r="TII1" s="59"/>
      <c r="TIJ1" s="59"/>
      <c r="TIK1" s="59"/>
      <c r="TIL1" s="59"/>
      <c r="TIM1" s="59"/>
      <c r="TIN1" s="59"/>
      <c r="TIO1" s="59"/>
      <c r="TIP1" s="59"/>
      <c r="TIQ1" s="59"/>
      <c r="TIR1" s="59"/>
      <c r="TIS1" s="59"/>
      <c r="TIT1" s="59"/>
      <c r="TIU1" s="59"/>
      <c r="TIV1" s="59"/>
      <c r="TIW1" s="59"/>
      <c r="TIX1" s="59"/>
      <c r="TIY1" s="59"/>
      <c r="TIZ1" s="59"/>
      <c r="TJA1" s="59"/>
      <c r="TJB1" s="59"/>
      <c r="TJC1" s="59"/>
      <c r="TJD1" s="59"/>
      <c r="TJE1" s="59"/>
      <c r="TJF1" s="59"/>
      <c r="TJG1" s="59"/>
      <c r="TJH1" s="59"/>
      <c r="TJI1" s="59"/>
      <c r="TJJ1" s="59"/>
      <c r="TJK1" s="59"/>
      <c r="TJL1" s="59"/>
      <c r="TJM1" s="59"/>
      <c r="TJN1" s="59"/>
      <c r="TJO1" s="59"/>
      <c r="TJP1" s="59"/>
      <c r="TJQ1" s="59"/>
      <c r="TJR1" s="59"/>
      <c r="TJS1" s="59"/>
      <c r="TJT1" s="59"/>
      <c r="TJU1" s="59"/>
      <c r="TJV1" s="59"/>
      <c r="TJW1" s="59"/>
      <c r="TJX1" s="59"/>
      <c r="TJY1" s="59"/>
      <c r="TJZ1" s="59"/>
      <c r="TKA1" s="59"/>
      <c r="TKB1" s="59"/>
      <c r="TKC1" s="59"/>
      <c r="TKD1" s="59"/>
      <c r="TKE1" s="59"/>
      <c r="TKF1" s="59"/>
      <c r="TKG1" s="59"/>
      <c r="TKH1" s="59"/>
      <c r="TKI1" s="59"/>
      <c r="TKJ1" s="59"/>
      <c r="TKK1" s="59"/>
      <c r="TKL1" s="59"/>
      <c r="TKM1" s="59"/>
      <c r="TKN1" s="59"/>
      <c r="TKO1" s="59"/>
      <c r="TKP1" s="59"/>
      <c r="TKQ1" s="59"/>
      <c r="TKR1" s="59"/>
      <c r="TKS1" s="59"/>
      <c r="TKT1" s="59"/>
      <c r="TKU1" s="59"/>
      <c r="TKV1" s="59"/>
      <c r="TKW1" s="59"/>
      <c r="TKX1" s="59"/>
      <c r="TKY1" s="59"/>
      <c r="TKZ1" s="59"/>
      <c r="TLA1" s="59"/>
      <c r="TLB1" s="59"/>
      <c r="TLC1" s="59"/>
      <c r="TLD1" s="59"/>
      <c r="TLE1" s="59"/>
      <c r="TLF1" s="59"/>
      <c r="TLG1" s="59"/>
      <c r="TLH1" s="59"/>
      <c r="TLI1" s="59"/>
      <c r="TLJ1" s="59"/>
      <c r="TLK1" s="59"/>
      <c r="TLL1" s="59"/>
      <c r="TLM1" s="59"/>
      <c r="TLN1" s="59"/>
      <c r="TLO1" s="59"/>
      <c r="TLP1" s="59"/>
      <c r="TLQ1" s="59"/>
      <c r="TLR1" s="59"/>
      <c r="TLS1" s="59"/>
      <c r="TLT1" s="59"/>
      <c r="TLU1" s="59"/>
      <c r="TLV1" s="59"/>
      <c r="TLW1" s="59"/>
      <c r="TLX1" s="59"/>
      <c r="TLY1" s="59"/>
      <c r="TLZ1" s="59"/>
      <c r="TMA1" s="59"/>
      <c r="TMB1" s="59"/>
      <c r="TMC1" s="59"/>
      <c r="TMD1" s="59"/>
      <c r="TME1" s="59"/>
      <c r="TMF1" s="59"/>
      <c r="TMG1" s="59"/>
      <c r="TMH1" s="59"/>
      <c r="TMI1" s="59"/>
      <c r="TMJ1" s="59"/>
      <c r="TMK1" s="59"/>
      <c r="TML1" s="59"/>
      <c r="TMM1" s="59"/>
      <c r="TMN1" s="59"/>
      <c r="TMO1" s="59"/>
      <c r="TMP1" s="59"/>
      <c r="TMQ1" s="59"/>
      <c r="TMR1" s="59"/>
      <c r="TMS1" s="59"/>
      <c r="TMT1" s="59"/>
      <c r="TMU1" s="59"/>
      <c r="TMV1" s="59"/>
      <c r="TMW1" s="59"/>
      <c r="TMX1" s="59"/>
      <c r="TMY1" s="59"/>
      <c r="TMZ1" s="59"/>
      <c r="TNA1" s="59"/>
      <c r="TNB1" s="59"/>
      <c r="TNC1" s="59"/>
      <c r="TND1" s="59"/>
      <c r="TNE1" s="59"/>
      <c r="TNF1" s="59"/>
      <c r="TNG1" s="59"/>
      <c r="TNH1" s="59"/>
      <c r="TNI1" s="59"/>
      <c r="TNJ1" s="59"/>
      <c r="TNK1" s="59"/>
      <c r="TNL1" s="59"/>
      <c r="TNM1" s="59"/>
      <c r="TNN1" s="59"/>
      <c r="TNO1" s="59"/>
      <c r="TNP1" s="59"/>
      <c r="TNQ1" s="59"/>
      <c r="TNR1" s="59"/>
      <c r="TNS1" s="59"/>
      <c r="TNT1" s="59"/>
      <c r="TNU1" s="59"/>
      <c r="TNV1" s="59"/>
      <c r="TNW1" s="59"/>
      <c r="TNX1" s="59"/>
      <c r="TNY1" s="59"/>
      <c r="TNZ1" s="59"/>
      <c r="TOA1" s="59"/>
      <c r="TOB1" s="59"/>
      <c r="TOC1" s="59"/>
      <c r="TOD1" s="59"/>
      <c r="TOE1" s="59"/>
      <c r="TOF1" s="59"/>
      <c r="TOG1" s="59"/>
      <c r="TOH1" s="59"/>
      <c r="TOI1" s="59"/>
      <c r="TOJ1" s="59"/>
      <c r="TOK1" s="59"/>
      <c r="TOL1" s="59"/>
      <c r="TOM1" s="59"/>
      <c r="TON1" s="59"/>
      <c r="TOO1" s="59"/>
      <c r="TOP1" s="59"/>
      <c r="TOQ1" s="59"/>
      <c r="TOR1" s="59"/>
      <c r="TOS1" s="59"/>
      <c r="TOT1" s="59"/>
      <c r="TOU1" s="59"/>
      <c r="TOV1" s="59"/>
      <c r="TOW1" s="59"/>
      <c r="TOX1" s="59"/>
      <c r="TOY1" s="59"/>
      <c r="TOZ1" s="59"/>
      <c r="TPA1" s="59"/>
      <c r="TPB1" s="59"/>
      <c r="TPC1" s="59"/>
      <c r="TPD1" s="59"/>
      <c r="TPE1" s="59"/>
      <c r="TPF1" s="59"/>
      <c r="TPG1" s="59"/>
      <c r="TPH1" s="59"/>
      <c r="TPI1" s="59"/>
      <c r="TPJ1" s="59"/>
      <c r="TPK1" s="59"/>
      <c r="TPL1" s="59"/>
      <c r="TPM1" s="59"/>
      <c r="TPN1" s="59"/>
      <c r="TPO1" s="59"/>
      <c r="TPP1" s="59"/>
      <c r="TPQ1" s="59"/>
      <c r="TPR1" s="59"/>
      <c r="TPS1" s="59"/>
      <c r="TPT1" s="59"/>
      <c r="TPU1" s="59"/>
      <c r="TPV1" s="59"/>
      <c r="TPW1" s="59"/>
      <c r="TPX1" s="59"/>
      <c r="TPY1" s="59"/>
      <c r="TPZ1" s="59"/>
      <c r="TQA1" s="59"/>
      <c r="TQB1" s="59"/>
      <c r="TQC1" s="59"/>
      <c r="TQD1" s="59"/>
      <c r="TQE1" s="59"/>
      <c r="TQF1" s="59"/>
      <c r="TQG1" s="59"/>
      <c r="TQH1" s="59"/>
      <c r="TQI1" s="59"/>
      <c r="TQJ1" s="59"/>
      <c r="TQK1" s="59"/>
      <c r="TQL1" s="59"/>
      <c r="TQM1" s="59"/>
      <c r="TQN1" s="59"/>
      <c r="TQO1" s="59"/>
      <c r="TQP1" s="59"/>
      <c r="TQQ1" s="59"/>
      <c r="TQR1" s="59"/>
      <c r="TQS1" s="59"/>
      <c r="TQT1" s="59"/>
      <c r="TQU1" s="59"/>
      <c r="TQV1" s="59"/>
      <c r="TQW1" s="59"/>
      <c r="TQX1" s="59"/>
      <c r="TQY1" s="59"/>
      <c r="TQZ1" s="59"/>
      <c r="TRA1" s="59"/>
      <c r="TRB1" s="59"/>
      <c r="TRC1" s="59"/>
      <c r="TRD1" s="59"/>
      <c r="TRE1" s="59"/>
      <c r="TRF1" s="59"/>
      <c r="TRG1" s="59"/>
      <c r="TRH1" s="59"/>
      <c r="TRI1" s="59"/>
      <c r="TRJ1" s="59"/>
      <c r="TRK1" s="59"/>
      <c r="TRL1" s="59"/>
      <c r="TRM1" s="59"/>
      <c r="TRN1" s="59"/>
      <c r="TRO1" s="59"/>
      <c r="TRP1" s="59"/>
      <c r="TRQ1" s="59"/>
      <c r="TRR1" s="59"/>
      <c r="TRS1" s="59"/>
      <c r="TRT1" s="59"/>
      <c r="TRU1" s="59"/>
      <c r="TRV1" s="59"/>
      <c r="TRW1" s="59"/>
      <c r="TRX1" s="59"/>
      <c r="TRY1" s="59"/>
      <c r="TRZ1" s="59"/>
      <c r="TSA1" s="59"/>
      <c r="TSB1" s="59"/>
      <c r="TSC1" s="59"/>
      <c r="TSD1" s="59"/>
      <c r="TSE1" s="59"/>
      <c r="TSF1" s="59"/>
      <c r="TSG1" s="59"/>
      <c r="TSH1" s="59"/>
      <c r="TSI1" s="59"/>
      <c r="TSJ1" s="59"/>
      <c r="TSK1" s="59"/>
      <c r="TSL1" s="59"/>
      <c r="TSM1" s="59"/>
      <c r="TSN1" s="59"/>
      <c r="TSO1" s="59"/>
      <c r="TSP1" s="59"/>
      <c r="TSQ1" s="59"/>
      <c r="TSR1" s="59"/>
      <c r="TSS1" s="59"/>
      <c r="TST1" s="59"/>
      <c r="TSU1" s="59"/>
      <c r="TSV1" s="59"/>
      <c r="TSW1" s="59"/>
      <c r="TSX1" s="59"/>
      <c r="TSY1" s="59"/>
      <c r="TSZ1" s="59"/>
      <c r="TTA1" s="59"/>
      <c r="TTB1" s="59"/>
      <c r="TTC1" s="59"/>
      <c r="TTD1" s="59"/>
      <c r="TTE1" s="59"/>
      <c r="TTF1" s="59"/>
      <c r="TTG1" s="59"/>
      <c r="TTH1" s="59"/>
      <c r="TTI1" s="59"/>
      <c r="TTJ1" s="59"/>
      <c r="TTK1" s="59"/>
      <c r="TTL1" s="59"/>
      <c r="TTM1" s="59"/>
      <c r="TTN1" s="59"/>
      <c r="TTO1" s="59"/>
      <c r="TTP1" s="59"/>
      <c r="TTQ1" s="59"/>
      <c r="TTR1" s="59"/>
      <c r="TTS1" s="59"/>
      <c r="TTT1" s="59"/>
      <c r="TTU1" s="59"/>
      <c r="TTV1" s="59"/>
      <c r="TTW1" s="59"/>
      <c r="TTX1" s="59"/>
      <c r="TTY1" s="59"/>
      <c r="TTZ1" s="59"/>
      <c r="TUA1" s="59"/>
      <c r="TUB1" s="59"/>
      <c r="TUC1" s="59"/>
      <c r="TUD1" s="59"/>
      <c r="TUE1" s="59"/>
      <c r="TUF1" s="59"/>
      <c r="TUG1" s="59"/>
      <c r="TUH1" s="59"/>
      <c r="TUI1" s="59"/>
      <c r="TUJ1" s="59"/>
      <c r="TUK1" s="59"/>
      <c r="TUL1" s="59"/>
      <c r="TUM1" s="59"/>
      <c r="TUN1" s="59"/>
      <c r="TUO1" s="59"/>
      <c r="TUP1" s="59"/>
      <c r="TUQ1" s="59"/>
      <c r="TUR1" s="59"/>
      <c r="TUS1" s="59"/>
      <c r="TUT1" s="59"/>
      <c r="TUU1" s="59"/>
      <c r="TUV1" s="59"/>
      <c r="TUW1" s="59"/>
      <c r="TUX1" s="59"/>
      <c r="TUY1" s="59"/>
      <c r="TUZ1" s="59"/>
      <c r="TVA1" s="59"/>
      <c r="TVB1" s="59"/>
      <c r="TVC1" s="59"/>
      <c r="TVD1" s="59"/>
      <c r="TVE1" s="59"/>
      <c r="TVF1" s="59"/>
      <c r="TVG1" s="59"/>
      <c r="TVH1" s="59"/>
      <c r="TVI1" s="59"/>
      <c r="TVJ1" s="59"/>
      <c r="TVK1" s="59"/>
      <c r="TVL1" s="59"/>
      <c r="TVM1" s="59"/>
      <c r="TVN1" s="59"/>
      <c r="TVO1" s="59"/>
      <c r="TVP1" s="59"/>
      <c r="TVQ1" s="59"/>
      <c r="TVR1" s="59"/>
      <c r="TVS1" s="59"/>
      <c r="TVT1" s="59"/>
      <c r="TVU1" s="59"/>
      <c r="TVV1" s="59"/>
      <c r="TVW1" s="59"/>
      <c r="TVX1" s="59"/>
      <c r="TVY1" s="59"/>
      <c r="TVZ1" s="59"/>
      <c r="TWA1" s="59"/>
      <c r="TWB1" s="59"/>
      <c r="TWC1" s="59"/>
      <c r="TWD1" s="59"/>
      <c r="TWE1" s="59"/>
      <c r="TWF1" s="59"/>
      <c r="TWG1" s="59"/>
      <c r="TWH1" s="59"/>
      <c r="TWI1" s="59"/>
      <c r="TWJ1" s="59"/>
      <c r="TWK1" s="59"/>
      <c r="TWL1" s="59"/>
      <c r="TWM1" s="59"/>
      <c r="TWN1" s="59"/>
      <c r="TWO1" s="59"/>
      <c r="TWP1" s="59"/>
      <c r="TWQ1" s="59"/>
      <c r="TWR1" s="59"/>
      <c r="TWS1" s="59"/>
      <c r="TWT1" s="59"/>
      <c r="TWU1" s="59"/>
      <c r="TWV1" s="59"/>
      <c r="TWW1" s="59"/>
      <c r="TWX1" s="59"/>
      <c r="TWY1" s="59"/>
      <c r="TWZ1" s="59"/>
      <c r="TXA1" s="59"/>
      <c r="TXB1" s="59"/>
      <c r="TXC1" s="59"/>
      <c r="TXD1" s="59"/>
      <c r="TXE1" s="59"/>
      <c r="TXF1" s="59"/>
      <c r="TXG1" s="59"/>
      <c r="TXH1" s="59"/>
      <c r="TXI1" s="59"/>
      <c r="TXJ1" s="59"/>
      <c r="TXK1" s="59"/>
      <c r="TXL1" s="59"/>
      <c r="TXM1" s="59"/>
      <c r="TXN1" s="59"/>
      <c r="TXO1" s="59"/>
      <c r="TXP1" s="59"/>
      <c r="TXQ1" s="59"/>
      <c r="TXR1" s="59"/>
      <c r="TXS1" s="59"/>
      <c r="TXT1" s="59"/>
      <c r="TXU1" s="59"/>
      <c r="TXV1" s="59"/>
      <c r="TXW1" s="59"/>
      <c r="TXX1" s="59"/>
      <c r="TXY1" s="59"/>
      <c r="TXZ1" s="59"/>
      <c r="TYA1" s="59"/>
      <c r="TYB1" s="59"/>
      <c r="TYC1" s="59"/>
      <c r="TYD1" s="59"/>
      <c r="TYE1" s="59"/>
      <c r="TYF1" s="59"/>
      <c r="TYG1" s="59"/>
      <c r="TYH1" s="59"/>
      <c r="TYI1" s="59"/>
      <c r="TYJ1" s="59"/>
      <c r="TYK1" s="59"/>
      <c r="TYL1" s="59"/>
      <c r="TYM1" s="59"/>
      <c r="TYN1" s="59"/>
      <c r="TYO1" s="59"/>
      <c r="TYP1" s="59"/>
      <c r="TYQ1" s="59"/>
      <c r="TYR1" s="59"/>
      <c r="TYS1" s="59"/>
      <c r="TYT1" s="59"/>
      <c r="TYU1" s="59"/>
      <c r="TYV1" s="59"/>
      <c r="TYW1" s="59"/>
      <c r="TYX1" s="59"/>
      <c r="TYY1" s="59"/>
      <c r="TYZ1" s="59"/>
      <c r="TZA1" s="59"/>
      <c r="TZB1" s="59"/>
      <c r="TZC1" s="59"/>
      <c r="TZD1" s="59"/>
      <c r="TZE1" s="59"/>
      <c r="TZF1" s="59"/>
      <c r="TZG1" s="59"/>
      <c r="TZH1" s="59"/>
      <c r="TZI1" s="59"/>
      <c r="TZJ1" s="59"/>
      <c r="TZK1" s="59"/>
      <c r="TZL1" s="59"/>
      <c r="TZM1" s="59"/>
      <c r="TZN1" s="59"/>
      <c r="TZO1" s="59"/>
      <c r="TZP1" s="59"/>
      <c r="TZQ1" s="59"/>
      <c r="TZR1" s="59"/>
      <c r="TZS1" s="59"/>
      <c r="TZT1" s="59"/>
      <c r="TZU1" s="59"/>
      <c r="TZV1" s="59"/>
      <c r="TZW1" s="59"/>
      <c r="TZX1" s="59"/>
      <c r="TZY1" s="59"/>
      <c r="TZZ1" s="59"/>
      <c r="UAA1" s="59"/>
      <c r="UAB1" s="59"/>
      <c r="UAC1" s="59"/>
      <c r="UAD1" s="59"/>
      <c r="UAE1" s="59"/>
      <c r="UAF1" s="59"/>
      <c r="UAG1" s="59"/>
      <c r="UAH1" s="59"/>
      <c r="UAI1" s="59"/>
      <c r="UAJ1" s="59"/>
      <c r="UAK1" s="59"/>
      <c r="UAL1" s="59"/>
      <c r="UAM1" s="59"/>
      <c r="UAN1" s="59"/>
      <c r="UAO1" s="59"/>
      <c r="UAP1" s="59"/>
      <c r="UAQ1" s="59"/>
      <c r="UAR1" s="59"/>
      <c r="UAS1" s="59"/>
      <c r="UAT1" s="59"/>
      <c r="UAU1" s="59"/>
      <c r="UAV1" s="59"/>
      <c r="UAW1" s="59"/>
      <c r="UAX1" s="59"/>
      <c r="UAY1" s="59"/>
      <c r="UAZ1" s="59"/>
      <c r="UBA1" s="59"/>
      <c r="UBB1" s="59"/>
      <c r="UBC1" s="59"/>
      <c r="UBD1" s="59"/>
      <c r="UBE1" s="59"/>
      <c r="UBF1" s="59"/>
      <c r="UBG1" s="59"/>
      <c r="UBH1" s="59"/>
      <c r="UBI1" s="59"/>
      <c r="UBJ1" s="59"/>
      <c r="UBK1" s="59"/>
      <c r="UBL1" s="59"/>
      <c r="UBM1" s="59"/>
      <c r="UBN1" s="59"/>
      <c r="UBO1" s="59"/>
      <c r="UBP1" s="59"/>
      <c r="UBQ1" s="59"/>
      <c r="UBR1" s="59"/>
      <c r="UBS1" s="59"/>
      <c r="UBT1" s="59"/>
      <c r="UBU1" s="59"/>
      <c r="UBV1" s="59"/>
      <c r="UBW1" s="59"/>
      <c r="UBX1" s="59"/>
      <c r="UBY1" s="59"/>
      <c r="UBZ1" s="59"/>
      <c r="UCA1" s="59"/>
      <c r="UCB1" s="59"/>
      <c r="UCC1" s="59"/>
      <c r="UCD1" s="59"/>
      <c r="UCE1" s="59"/>
      <c r="UCF1" s="59"/>
      <c r="UCG1" s="59"/>
      <c r="UCH1" s="59"/>
      <c r="UCI1" s="59"/>
      <c r="UCJ1" s="59"/>
      <c r="UCK1" s="59"/>
      <c r="UCL1" s="59"/>
      <c r="UCM1" s="59"/>
      <c r="UCN1" s="59"/>
      <c r="UCO1" s="59"/>
      <c r="UCP1" s="59"/>
      <c r="UCQ1" s="59"/>
      <c r="UCR1" s="59"/>
      <c r="UCS1" s="59"/>
      <c r="UCT1" s="59"/>
      <c r="UCU1" s="59"/>
      <c r="UCV1" s="59"/>
      <c r="UCW1" s="59"/>
      <c r="UCX1" s="59"/>
      <c r="UCY1" s="59"/>
      <c r="UCZ1" s="59"/>
      <c r="UDA1" s="59"/>
      <c r="UDB1" s="59"/>
      <c r="UDC1" s="59"/>
      <c r="UDD1" s="59"/>
      <c r="UDE1" s="59"/>
      <c r="UDF1" s="59"/>
      <c r="UDG1" s="59"/>
      <c r="UDH1" s="59"/>
      <c r="UDI1" s="59"/>
      <c r="UDJ1" s="59"/>
      <c r="UDK1" s="59"/>
      <c r="UDL1" s="59"/>
      <c r="UDM1" s="59"/>
      <c r="UDN1" s="59"/>
      <c r="UDO1" s="59"/>
      <c r="UDP1" s="59"/>
      <c r="UDQ1" s="59"/>
      <c r="UDR1" s="59"/>
      <c r="UDS1" s="59"/>
      <c r="UDT1" s="59"/>
      <c r="UDU1" s="59"/>
      <c r="UDV1" s="59"/>
      <c r="UDW1" s="59"/>
      <c r="UDX1" s="59"/>
      <c r="UDY1" s="59"/>
      <c r="UDZ1" s="59"/>
      <c r="UEA1" s="59"/>
      <c r="UEB1" s="59"/>
      <c r="UEC1" s="59"/>
      <c r="UED1" s="59"/>
      <c r="UEE1" s="59"/>
      <c r="UEF1" s="59"/>
      <c r="UEG1" s="59"/>
      <c r="UEH1" s="59"/>
      <c r="UEI1" s="59"/>
      <c r="UEJ1" s="59"/>
      <c r="UEK1" s="59"/>
      <c r="UEL1" s="59"/>
      <c r="UEM1" s="59"/>
      <c r="UEN1" s="59"/>
      <c r="UEO1" s="59"/>
      <c r="UEP1" s="59"/>
      <c r="UEQ1" s="59"/>
      <c r="UER1" s="59"/>
      <c r="UES1" s="59"/>
      <c r="UET1" s="59"/>
      <c r="UEU1" s="59"/>
      <c r="UEV1" s="59"/>
      <c r="UEW1" s="59"/>
      <c r="UEX1" s="59"/>
      <c r="UEY1" s="59"/>
      <c r="UEZ1" s="59"/>
      <c r="UFA1" s="59"/>
      <c r="UFB1" s="59"/>
      <c r="UFC1" s="59"/>
      <c r="UFD1" s="59"/>
      <c r="UFE1" s="59"/>
      <c r="UFF1" s="59"/>
      <c r="UFG1" s="59"/>
      <c r="UFH1" s="59"/>
      <c r="UFI1" s="59"/>
      <c r="UFJ1" s="59"/>
      <c r="UFK1" s="59"/>
      <c r="UFL1" s="59"/>
      <c r="UFM1" s="59"/>
      <c r="UFN1" s="59"/>
      <c r="UFO1" s="59"/>
      <c r="UFP1" s="59"/>
      <c r="UFQ1" s="59"/>
      <c r="UFR1" s="59"/>
      <c r="UFS1" s="59"/>
      <c r="UFT1" s="59"/>
      <c r="UFU1" s="59"/>
      <c r="UFV1" s="59"/>
      <c r="UFW1" s="59"/>
      <c r="UFX1" s="59"/>
      <c r="UFY1" s="59"/>
      <c r="UFZ1" s="59"/>
      <c r="UGA1" s="59"/>
      <c r="UGB1" s="59"/>
      <c r="UGC1" s="59"/>
      <c r="UGD1" s="59"/>
      <c r="UGE1" s="59"/>
      <c r="UGF1" s="59"/>
      <c r="UGG1" s="59"/>
      <c r="UGH1" s="59"/>
      <c r="UGI1" s="59"/>
      <c r="UGJ1" s="59"/>
      <c r="UGK1" s="59"/>
      <c r="UGL1" s="59"/>
      <c r="UGM1" s="59"/>
      <c r="UGN1" s="59"/>
      <c r="UGO1" s="59"/>
      <c r="UGP1" s="59"/>
      <c r="UGQ1" s="59"/>
      <c r="UGR1" s="59"/>
      <c r="UGS1" s="59"/>
      <c r="UGT1" s="59"/>
      <c r="UGU1" s="59"/>
      <c r="UGV1" s="59"/>
      <c r="UGW1" s="59"/>
      <c r="UGX1" s="59"/>
      <c r="UGY1" s="59"/>
      <c r="UGZ1" s="59"/>
      <c r="UHA1" s="59"/>
      <c r="UHB1" s="59"/>
      <c r="UHC1" s="59"/>
      <c r="UHD1" s="59"/>
      <c r="UHE1" s="59"/>
      <c r="UHF1" s="59"/>
      <c r="UHG1" s="59"/>
      <c r="UHH1" s="59"/>
      <c r="UHI1" s="59"/>
      <c r="UHJ1" s="59"/>
      <c r="UHK1" s="59"/>
      <c r="UHL1" s="59"/>
      <c r="UHM1" s="59"/>
      <c r="UHN1" s="59"/>
      <c r="UHO1" s="59"/>
      <c r="UHP1" s="59"/>
      <c r="UHQ1" s="59"/>
      <c r="UHR1" s="59"/>
      <c r="UHS1" s="59"/>
      <c r="UHT1" s="59"/>
      <c r="UHU1" s="59"/>
      <c r="UHV1" s="59"/>
      <c r="UHW1" s="59"/>
      <c r="UHX1" s="59"/>
      <c r="UHY1" s="59"/>
      <c r="UHZ1" s="59"/>
      <c r="UIA1" s="59"/>
      <c r="UIB1" s="59"/>
      <c r="UIC1" s="59"/>
      <c r="UID1" s="59"/>
      <c r="UIE1" s="59"/>
      <c r="UIF1" s="59"/>
      <c r="UIG1" s="59"/>
      <c r="UIH1" s="59"/>
      <c r="UII1" s="59"/>
      <c r="UIJ1" s="59"/>
      <c r="UIK1" s="59"/>
      <c r="UIL1" s="59"/>
      <c r="UIM1" s="59"/>
      <c r="UIN1" s="59"/>
      <c r="UIO1" s="59"/>
      <c r="UIP1" s="59"/>
      <c r="UIQ1" s="59"/>
      <c r="UIR1" s="59"/>
      <c r="UIS1" s="59"/>
      <c r="UIT1" s="59"/>
      <c r="UIU1" s="59"/>
      <c r="UIV1" s="59"/>
      <c r="UIW1" s="59"/>
      <c r="UIX1" s="59"/>
      <c r="UIY1" s="59"/>
      <c r="UIZ1" s="59"/>
      <c r="UJA1" s="59"/>
      <c r="UJB1" s="59"/>
      <c r="UJC1" s="59"/>
      <c r="UJD1" s="59"/>
      <c r="UJE1" s="59"/>
      <c r="UJF1" s="59"/>
      <c r="UJG1" s="59"/>
      <c r="UJH1" s="59"/>
      <c r="UJI1" s="59"/>
      <c r="UJJ1" s="59"/>
      <c r="UJK1" s="59"/>
      <c r="UJL1" s="59"/>
      <c r="UJM1" s="59"/>
      <c r="UJN1" s="59"/>
      <c r="UJO1" s="59"/>
      <c r="UJP1" s="59"/>
      <c r="UJQ1" s="59"/>
      <c r="UJR1" s="59"/>
      <c r="UJS1" s="59"/>
      <c r="UJT1" s="59"/>
      <c r="UJU1" s="59"/>
      <c r="UJV1" s="59"/>
      <c r="UJW1" s="59"/>
      <c r="UJX1" s="59"/>
      <c r="UJY1" s="59"/>
      <c r="UJZ1" s="59"/>
      <c r="UKA1" s="59"/>
      <c r="UKB1" s="59"/>
      <c r="UKC1" s="59"/>
      <c r="UKD1" s="59"/>
      <c r="UKE1" s="59"/>
      <c r="UKF1" s="59"/>
      <c r="UKG1" s="59"/>
      <c r="UKH1" s="59"/>
      <c r="UKI1" s="59"/>
      <c r="UKJ1" s="59"/>
      <c r="UKK1" s="59"/>
      <c r="UKL1" s="59"/>
      <c r="UKM1" s="59"/>
      <c r="UKN1" s="59"/>
      <c r="UKO1" s="59"/>
      <c r="UKP1" s="59"/>
      <c r="UKQ1" s="59"/>
      <c r="UKR1" s="59"/>
      <c r="UKS1" s="59"/>
      <c r="UKT1" s="59"/>
      <c r="UKU1" s="59"/>
      <c r="UKV1" s="59"/>
      <c r="UKW1" s="59"/>
      <c r="UKX1" s="59"/>
      <c r="UKY1" s="59"/>
      <c r="UKZ1" s="59"/>
      <c r="ULA1" s="59"/>
      <c r="ULB1" s="59"/>
      <c r="ULC1" s="59"/>
      <c r="ULD1" s="59"/>
      <c r="ULE1" s="59"/>
      <c r="ULF1" s="59"/>
      <c r="ULG1" s="59"/>
      <c r="ULH1" s="59"/>
      <c r="ULI1" s="59"/>
      <c r="ULJ1" s="59"/>
      <c r="ULK1" s="59"/>
      <c r="ULL1" s="59"/>
      <c r="ULM1" s="59"/>
      <c r="ULN1" s="59"/>
      <c r="ULO1" s="59"/>
      <c r="ULP1" s="59"/>
      <c r="ULQ1" s="59"/>
      <c r="ULR1" s="59"/>
      <c r="ULS1" s="59"/>
      <c r="ULT1" s="59"/>
      <c r="ULU1" s="59"/>
      <c r="ULV1" s="59"/>
      <c r="ULW1" s="59"/>
      <c r="ULX1" s="59"/>
      <c r="ULY1" s="59"/>
      <c r="ULZ1" s="59"/>
      <c r="UMA1" s="59"/>
      <c r="UMB1" s="59"/>
      <c r="UMC1" s="59"/>
      <c r="UMD1" s="59"/>
      <c r="UME1" s="59"/>
      <c r="UMF1" s="59"/>
      <c r="UMG1" s="59"/>
      <c r="UMH1" s="59"/>
      <c r="UMI1" s="59"/>
      <c r="UMJ1" s="59"/>
      <c r="UMK1" s="59"/>
      <c r="UML1" s="59"/>
      <c r="UMM1" s="59"/>
      <c r="UMN1" s="59"/>
      <c r="UMO1" s="59"/>
      <c r="UMP1" s="59"/>
      <c r="UMQ1" s="59"/>
      <c r="UMR1" s="59"/>
      <c r="UMS1" s="59"/>
      <c r="UMT1" s="59"/>
      <c r="UMU1" s="59"/>
      <c r="UMV1" s="59"/>
      <c r="UMW1" s="59"/>
      <c r="UMX1" s="59"/>
      <c r="UMY1" s="59"/>
      <c r="UMZ1" s="59"/>
      <c r="UNA1" s="59"/>
      <c r="UNB1" s="59"/>
      <c r="UNC1" s="59"/>
      <c r="UND1" s="59"/>
      <c r="UNE1" s="59"/>
      <c r="UNF1" s="59"/>
      <c r="UNG1" s="59"/>
      <c r="UNH1" s="59"/>
      <c r="UNI1" s="59"/>
      <c r="UNJ1" s="59"/>
      <c r="UNK1" s="59"/>
      <c r="UNL1" s="59"/>
      <c r="UNM1" s="59"/>
      <c r="UNN1" s="59"/>
      <c r="UNO1" s="59"/>
      <c r="UNP1" s="59"/>
      <c r="UNQ1" s="59"/>
      <c r="UNR1" s="59"/>
      <c r="UNS1" s="59"/>
      <c r="UNT1" s="59"/>
      <c r="UNU1" s="59"/>
      <c r="UNV1" s="59"/>
      <c r="UNW1" s="59"/>
      <c r="UNX1" s="59"/>
      <c r="UNY1" s="59"/>
      <c r="UNZ1" s="59"/>
      <c r="UOA1" s="59"/>
      <c r="UOB1" s="59"/>
      <c r="UOC1" s="59"/>
      <c r="UOD1" s="59"/>
      <c r="UOE1" s="59"/>
      <c r="UOF1" s="59"/>
      <c r="UOG1" s="59"/>
      <c r="UOH1" s="59"/>
      <c r="UOI1" s="59"/>
      <c r="UOJ1" s="59"/>
      <c r="UOK1" s="59"/>
      <c r="UOL1" s="59"/>
      <c r="UOM1" s="59"/>
      <c r="UON1" s="59"/>
      <c r="UOO1" s="59"/>
      <c r="UOP1" s="59"/>
      <c r="UOQ1" s="59"/>
      <c r="UOR1" s="59"/>
      <c r="UOS1" s="59"/>
      <c r="UOT1" s="59"/>
      <c r="UOU1" s="59"/>
      <c r="UOV1" s="59"/>
      <c r="UOW1" s="59"/>
      <c r="UOX1" s="59"/>
      <c r="UOY1" s="59"/>
      <c r="UOZ1" s="59"/>
      <c r="UPA1" s="59"/>
      <c r="UPB1" s="59"/>
      <c r="UPC1" s="59"/>
      <c r="UPD1" s="59"/>
      <c r="UPE1" s="59"/>
      <c r="UPF1" s="59"/>
      <c r="UPG1" s="59"/>
      <c r="UPH1" s="59"/>
      <c r="UPI1" s="59"/>
      <c r="UPJ1" s="59"/>
      <c r="UPK1" s="59"/>
      <c r="UPL1" s="59"/>
      <c r="UPM1" s="59"/>
      <c r="UPN1" s="59"/>
      <c r="UPO1" s="59"/>
      <c r="UPP1" s="59"/>
      <c r="UPQ1" s="59"/>
      <c r="UPR1" s="59"/>
      <c r="UPS1" s="59"/>
      <c r="UPT1" s="59"/>
      <c r="UPU1" s="59"/>
      <c r="UPV1" s="59"/>
      <c r="UPW1" s="59"/>
      <c r="UPX1" s="59"/>
      <c r="UPY1" s="59"/>
      <c r="UPZ1" s="59"/>
      <c r="UQA1" s="59"/>
      <c r="UQB1" s="59"/>
      <c r="UQC1" s="59"/>
      <c r="UQD1" s="59"/>
      <c r="UQE1" s="59"/>
      <c r="UQF1" s="59"/>
      <c r="UQG1" s="59"/>
      <c r="UQH1" s="59"/>
      <c r="UQI1" s="59"/>
      <c r="UQJ1" s="59"/>
      <c r="UQK1" s="59"/>
      <c r="UQL1" s="59"/>
      <c r="UQM1" s="59"/>
      <c r="UQN1" s="59"/>
      <c r="UQO1" s="59"/>
      <c r="UQP1" s="59"/>
      <c r="UQQ1" s="59"/>
      <c r="UQR1" s="59"/>
      <c r="UQS1" s="59"/>
      <c r="UQT1" s="59"/>
      <c r="UQU1" s="59"/>
      <c r="UQV1" s="59"/>
      <c r="UQW1" s="59"/>
      <c r="UQX1" s="59"/>
      <c r="UQY1" s="59"/>
      <c r="UQZ1" s="59"/>
      <c r="URA1" s="59"/>
      <c r="URB1" s="59"/>
      <c r="URC1" s="59"/>
      <c r="URD1" s="59"/>
      <c r="URE1" s="59"/>
      <c r="URF1" s="59"/>
      <c r="URG1" s="59"/>
      <c r="URH1" s="59"/>
      <c r="URI1" s="59"/>
      <c r="URJ1" s="59"/>
      <c r="URK1" s="59"/>
      <c r="URL1" s="59"/>
      <c r="URM1" s="59"/>
      <c r="URN1" s="59"/>
      <c r="URO1" s="59"/>
      <c r="URP1" s="59"/>
      <c r="URQ1" s="59"/>
      <c r="URR1" s="59"/>
      <c r="URS1" s="59"/>
      <c r="URT1" s="59"/>
      <c r="URU1" s="59"/>
      <c r="URV1" s="59"/>
      <c r="URW1" s="59"/>
      <c r="URX1" s="59"/>
      <c r="URY1" s="59"/>
      <c r="URZ1" s="59"/>
      <c r="USA1" s="59"/>
      <c r="USB1" s="59"/>
      <c r="USC1" s="59"/>
      <c r="USD1" s="59"/>
      <c r="USE1" s="59"/>
      <c r="USF1" s="59"/>
      <c r="USG1" s="59"/>
      <c r="USH1" s="59"/>
      <c r="USI1" s="59"/>
      <c r="USJ1" s="59"/>
      <c r="USK1" s="59"/>
      <c r="USL1" s="59"/>
      <c r="USM1" s="59"/>
      <c r="USN1" s="59"/>
      <c r="USO1" s="59"/>
      <c r="USP1" s="59"/>
      <c r="USQ1" s="59"/>
      <c r="USR1" s="59"/>
      <c r="USS1" s="59"/>
      <c r="UST1" s="59"/>
      <c r="USU1" s="59"/>
      <c r="USV1" s="59"/>
      <c r="USW1" s="59"/>
      <c r="USX1" s="59"/>
      <c r="USY1" s="59"/>
      <c r="USZ1" s="59"/>
      <c r="UTA1" s="59"/>
      <c r="UTB1" s="59"/>
      <c r="UTC1" s="59"/>
      <c r="UTD1" s="59"/>
      <c r="UTE1" s="59"/>
      <c r="UTF1" s="59"/>
      <c r="UTG1" s="59"/>
      <c r="UTH1" s="59"/>
      <c r="UTI1" s="59"/>
      <c r="UTJ1" s="59"/>
      <c r="UTK1" s="59"/>
      <c r="UTL1" s="59"/>
      <c r="UTM1" s="59"/>
      <c r="UTN1" s="59"/>
      <c r="UTO1" s="59"/>
      <c r="UTP1" s="59"/>
      <c r="UTQ1" s="59"/>
      <c r="UTR1" s="59"/>
      <c r="UTS1" s="59"/>
      <c r="UTT1" s="59"/>
      <c r="UTU1" s="59"/>
      <c r="UTV1" s="59"/>
      <c r="UTW1" s="59"/>
      <c r="UTX1" s="59"/>
      <c r="UTY1" s="59"/>
      <c r="UTZ1" s="59"/>
      <c r="UUA1" s="59"/>
      <c r="UUB1" s="59"/>
      <c r="UUC1" s="59"/>
      <c r="UUD1" s="59"/>
      <c r="UUE1" s="59"/>
      <c r="UUF1" s="59"/>
      <c r="UUG1" s="59"/>
      <c r="UUH1" s="59"/>
      <c r="UUI1" s="59"/>
      <c r="UUJ1" s="59"/>
      <c r="UUK1" s="59"/>
      <c r="UUL1" s="59"/>
      <c r="UUM1" s="59"/>
      <c r="UUN1" s="59"/>
      <c r="UUO1" s="59"/>
      <c r="UUP1" s="59"/>
      <c r="UUQ1" s="59"/>
      <c r="UUR1" s="59"/>
      <c r="UUS1" s="59"/>
      <c r="UUT1" s="59"/>
      <c r="UUU1" s="59"/>
      <c r="UUV1" s="59"/>
      <c r="UUW1" s="59"/>
      <c r="UUX1" s="59"/>
      <c r="UUY1" s="59"/>
      <c r="UUZ1" s="59"/>
      <c r="UVA1" s="59"/>
      <c r="UVB1" s="59"/>
      <c r="UVC1" s="59"/>
      <c r="UVD1" s="59"/>
      <c r="UVE1" s="59"/>
      <c r="UVF1" s="59"/>
      <c r="UVG1" s="59"/>
      <c r="UVH1" s="59"/>
      <c r="UVI1" s="59"/>
      <c r="UVJ1" s="59"/>
      <c r="UVK1" s="59"/>
      <c r="UVL1" s="59"/>
      <c r="UVM1" s="59"/>
      <c r="UVN1" s="59"/>
      <c r="UVO1" s="59"/>
      <c r="UVP1" s="59"/>
      <c r="UVQ1" s="59"/>
      <c r="UVR1" s="59"/>
      <c r="UVS1" s="59"/>
      <c r="UVT1" s="59"/>
      <c r="UVU1" s="59"/>
      <c r="UVV1" s="59"/>
      <c r="UVW1" s="59"/>
      <c r="UVX1" s="59"/>
      <c r="UVY1" s="59"/>
      <c r="UVZ1" s="59"/>
      <c r="UWA1" s="59"/>
      <c r="UWB1" s="59"/>
      <c r="UWC1" s="59"/>
      <c r="UWD1" s="59"/>
      <c r="UWE1" s="59"/>
      <c r="UWF1" s="59"/>
      <c r="UWG1" s="59"/>
      <c r="UWH1" s="59"/>
      <c r="UWI1" s="59"/>
      <c r="UWJ1" s="59"/>
      <c r="UWK1" s="59"/>
      <c r="UWL1" s="59"/>
      <c r="UWM1" s="59"/>
      <c r="UWN1" s="59"/>
      <c r="UWO1" s="59"/>
      <c r="UWP1" s="59"/>
      <c r="UWQ1" s="59"/>
      <c r="UWR1" s="59"/>
      <c r="UWS1" s="59"/>
      <c r="UWT1" s="59"/>
      <c r="UWU1" s="59"/>
      <c r="UWV1" s="59"/>
      <c r="UWW1" s="59"/>
      <c r="UWX1" s="59"/>
      <c r="UWY1" s="59"/>
      <c r="UWZ1" s="59"/>
      <c r="UXA1" s="59"/>
      <c r="UXB1" s="59"/>
      <c r="UXC1" s="59"/>
      <c r="UXD1" s="59"/>
      <c r="UXE1" s="59"/>
      <c r="UXF1" s="59"/>
      <c r="UXG1" s="59"/>
      <c r="UXH1" s="59"/>
      <c r="UXI1" s="59"/>
      <c r="UXJ1" s="59"/>
      <c r="UXK1" s="59"/>
      <c r="UXL1" s="59"/>
      <c r="UXM1" s="59"/>
      <c r="UXN1" s="59"/>
      <c r="UXO1" s="59"/>
      <c r="UXP1" s="59"/>
      <c r="UXQ1" s="59"/>
      <c r="UXR1" s="59"/>
      <c r="UXS1" s="59"/>
      <c r="UXT1" s="59"/>
      <c r="UXU1" s="59"/>
      <c r="UXV1" s="59"/>
      <c r="UXW1" s="59"/>
      <c r="UXX1" s="59"/>
      <c r="UXY1" s="59"/>
      <c r="UXZ1" s="59"/>
      <c r="UYA1" s="59"/>
      <c r="UYB1" s="59"/>
      <c r="UYC1" s="59"/>
      <c r="UYD1" s="59"/>
      <c r="UYE1" s="59"/>
      <c r="UYF1" s="59"/>
      <c r="UYG1" s="59"/>
      <c r="UYH1" s="59"/>
      <c r="UYI1" s="59"/>
      <c r="UYJ1" s="59"/>
      <c r="UYK1" s="59"/>
      <c r="UYL1" s="59"/>
      <c r="UYM1" s="59"/>
      <c r="UYN1" s="59"/>
      <c r="UYO1" s="59"/>
      <c r="UYP1" s="59"/>
      <c r="UYQ1" s="59"/>
      <c r="UYR1" s="59"/>
      <c r="UYS1" s="59"/>
      <c r="UYT1" s="59"/>
      <c r="UYU1" s="59"/>
      <c r="UYV1" s="59"/>
      <c r="UYW1" s="59"/>
      <c r="UYX1" s="59"/>
      <c r="UYY1" s="59"/>
      <c r="UYZ1" s="59"/>
      <c r="UZA1" s="59"/>
      <c r="UZB1" s="59"/>
      <c r="UZC1" s="59"/>
      <c r="UZD1" s="59"/>
      <c r="UZE1" s="59"/>
      <c r="UZF1" s="59"/>
      <c r="UZG1" s="59"/>
      <c r="UZH1" s="59"/>
      <c r="UZI1" s="59"/>
      <c r="UZJ1" s="59"/>
      <c r="UZK1" s="59"/>
      <c r="UZL1" s="59"/>
      <c r="UZM1" s="59"/>
      <c r="UZN1" s="59"/>
      <c r="UZO1" s="59"/>
      <c r="UZP1" s="59"/>
      <c r="UZQ1" s="59"/>
      <c r="UZR1" s="59"/>
      <c r="UZS1" s="59"/>
      <c r="UZT1" s="59"/>
      <c r="UZU1" s="59"/>
      <c r="UZV1" s="59"/>
      <c r="UZW1" s="59"/>
      <c r="UZX1" s="59"/>
      <c r="UZY1" s="59"/>
      <c r="UZZ1" s="59"/>
      <c r="VAA1" s="59"/>
      <c r="VAB1" s="59"/>
      <c r="VAC1" s="59"/>
      <c r="VAD1" s="59"/>
      <c r="VAE1" s="59"/>
      <c r="VAF1" s="59"/>
      <c r="VAG1" s="59"/>
      <c r="VAH1" s="59"/>
      <c r="VAI1" s="59"/>
      <c r="VAJ1" s="59"/>
      <c r="VAK1" s="59"/>
      <c r="VAL1" s="59"/>
      <c r="VAM1" s="59"/>
      <c r="VAN1" s="59"/>
      <c r="VAO1" s="59"/>
      <c r="VAP1" s="59"/>
      <c r="VAQ1" s="59"/>
      <c r="VAR1" s="59"/>
      <c r="VAS1" s="59"/>
      <c r="VAT1" s="59"/>
      <c r="VAU1" s="59"/>
      <c r="VAV1" s="59"/>
      <c r="VAW1" s="59"/>
      <c r="VAX1" s="59"/>
      <c r="VAY1" s="59"/>
      <c r="VAZ1" s="59"/>
      <c r="VBA1" s="59"/>
      <c r="VBB1" s="59"/>
      <c r="VBC1" s="59"/>
      <c r="VBD1" s="59"/>
      <c r="VBE1" s="59"/>
      <c r="VBF1" s="59"/>
      <c r="VBG1" s="59"/>
      <c r="VBH1" s="59"/>
      <c r="VBI1" s="59"/>
      <c r="VBJ1" s="59"/>
      <c r="VBK1" s="59"/>
      <c r="VBL1" s="59"/>
      <c r="VBM1" s="59"/>
      <c r="VBN1" s="59"/>
      <c r="VBO1" s="59"/>
      <c r="VBP1" s="59"/>
      <c r="VBQ1" s="59"/>
      <c r="VBR1" s="59"/>
      <c r="VBS1" s="59"/>
      <c r="VBT1" s="59"/>
      <c r="VBU1" s="59"/>
      <c r="VBV1" s="59"/>
      <c r="VBW1" s="59"/>
      <c r="VBX1" s="59"/>
      <c r="VBY1" s="59"/>
      <c r="VBZ1" s="59"/>
      <c r="VCA1" s="59"/>
      <c r="VCB1" s="59"/>
      <c r="VCC1" s="59"/>
      <c r="VCD1" s="59"/>
      <c r="VCE1" s="59"/>
      <c r="VCF1" s="59"/>
      <c r="VCG1" s="59"/>
      <c r="VCH1" s="59"/>
      <c r="VCI1" s="59"/>
      <c r="VCJ1" s="59"/>
      <c r="VCK1" s="59"/>
      <c r="VCL1" s="59"/>
      <c r="VCM1" s="59"/>
      <c r="VCN1" s="59"/>
      <c r="VCO1" s="59"/>
      <c r="VCP1" s="59"/>
      <c r="VCQ1" s="59"/>
      <c r="VCR1" s="59"/>
      <c r="VCS1" s="59"/>
      <c r="VCT1" s="59"/>
      <c r="VCU1" s="59"/>
      <c r="VCV1" s="59"/>
      <c r="VCW1" s="59"/>
      <c r="VCX1" s="59"/>
      <c r="VCY1" s="59"/>
      <c r="VCZ1" s="59"/>
      <c r="VDA1" s="59"/>
      <c r="VDB1" s="59"/>
      <c r="VDC1" s="59"/>
      <c r="VDD1" s="59"/>
      <c r="VDE1" s="59"/>
      <c r="VDF1" s="59"/>
      <c r="VDG1" s="59"/>
      <c r="VDH1" s="59"/>
      <c r="VDI1" s="59"/>
      <c r="VDJ1" s="59"/>
      <c r="VDK1" s="59"/>
      <c r="VDL1" s="59"/>
      <c r="VDM1" s="59"/>
      <c r="VDN1" s="59"/>
      <c r="VDO1" s="59"/>
      <c r="VDP1" s="59"/>
      <c r="VDQ1" s="59"/>
      <c r="VDR1" s="59"/>
      <c r="VDS1" s="59"/>
      <c r="VDT1" s="59"/>
      <c r="VDU1" s="59"/>
      <c r="VDV1" s="59"/>
      <c r="VDW1" s="59"/>
      <c r="VDX1" s="59"/>
      <c r="VDY1" s="59"/>
      <c r="VDZ1" s="59"/>
      <c r="VEA1" s="59"/>
      <c r="VEB1" s="59"/>
      <c r="VEC1" s="59"/>
      <c r="VED1" s="59"/>
      <c r="VEE1" s="59"/>
      <c r="VEF1" s="59"/>
      <c r="VEG1" s="59"/>
      <c r="VEH1" s="59"/>
      <c r="VEI1" s="59"/>
      <c r="VEJ1" s="59"/>
      <c r="VEK1" s="59"/>
      <c r="VEL1" s="59"/>
      <c r="VEM1" s="59"/>
      <c r="VEN1" s="59"/>
      <c r="VEO1" s="59"/>
      <c r="VEP1" s="59"/>
      <c r="VEQ1" s="59"/>
      <c r="VER1" s="59"/>
      <c r="VES1" s="59"/>
      <c r="VET1" s="59"/>
      <c r="VEU1" s="59"/>
      <c r="VEV1" s="59"/>
      <c r="VEW1" s="59"/>
      <c r="VEX1" s="59"/>
      <c r="VEY1" s="59"/>
      <c r="VEZ1" s="59"/>
      <c r="VFA1" s="59"/>
      <c r="VFB1" s="59"/>
      <c r="VFC1" s="59"/>
      <c r="VFD1" s="59"/>
      <c r="VFE1" s="59"/>
      <c r="VFF1" s="59"/>
      <c r="VFG1" s="59"/>
      <c r="VFH1" s="59"/>
      <c r="VFI1" s="59"/>
      <c r="VFJ1" s="59"/>
      <c r="VFK1" s="59"/>
      <c r="VFL1" s="59"/>
      <c r="VFM1" s="59"/>
      <c r="VFN1" s="59"/>
      <c r="VFO1" s="59"/>
      <c r="VFP1" s="59"/>
      <c r="VFQ1" s="59"/>
      <c r="VFR1" s="59"/>
      <c r="VFS1" s="59"/>
      <c r="VFT1" s="59"/>
      <c r="VFU1" s="59"/>
      <c r="VFV1" s="59"/>
      <c r="VFW1" s="59"/>
      <c r="VFX1" s="59"/>
      <c r="VFY1" s="59"/>
      <c r="VFZ1" s="59"/>
      <c r="VGA1" s="59"/>
      <c r="VGB1" s="59"/>
      <c r="VGC1" s="59"/>
      <c r="VGD1" s="59"/>
      <c r="VGE1" s="59"/>
      <c r="VGF1" s="59"/>
      <c r="VGG1" s="59"/>
      <c r="VGH1" s="59"/>
      <c r="VGI1" s="59"/>
      <c r="VGJ1" s="59"/>
      <c r="VGK1" s="59"/>
      <c r="VGL1" s="59"/>
      <c r="VGM1" s="59"/>
      <c r="VGN1" s="59"/>
      <c r="VGO1" s="59"/>
      <c r="VGP1" s="59"/>
      <c r="VGQ1" s="59"/>
      <c r="VGR1" s="59"/>
      <c r="VGS1" s="59"/>
      <c r="VGT1" s="59"/>
      <c r="VGU1" s="59"/>
      <c r="VGV1" s="59"/>
      <c r="VGW1" s="59"/>
      <c r="VGX1" s="59"/>
      <c r="VGY1" s="59"/>
      <c r="VGZ1" s="59"/>
      <c r="VHA1" s="59"/>
      <c r="VHB1" s="59"/>
      <c r="VHC1" s="59"/>
      <c r="VHD1" s="59"/>
      <c r="VHE1" s="59"/>
      <c r="VHF1" s="59"/>
      <c r="VHG1" s="59"/>
      <c r="VHH1" s="59"/>
      <c r="VHI1" s="59"/>
      <c r="VHJ1" s="59"/>
      <c r="VHK1" s="59"/>
      <c r="VHL1" s="59"/>
      <c r="VHM1" s="59"/>
      <c r="VHN1" s="59"/>
      <c r="VHO1" s="59"/>
      <c r="VHP1" s="59"/>
      <c r="VHQ1" s="59"/>
      <c r="VHR1" s="59"/>
      <c r="VHS1" s="59"/>
      <c r="VHT1" s="59"/>
      <c r="VHU1" s="59"/>
      <c r="VHV1" s="59"/>
      <c r="VHW1" s="59"/>
      <c r="VHX1" s="59"/>
      <c r="VHY1" s="59"/>
      <c r="VHZ1" s="59"/>
      <c r="VIA1" s="59"/>
      <c r="VIB1" s="59"/>
      <c r="VIC1" s="59"/>
      <c r="VID1" s="59"/>
      <c r="VIE1" s="59"/>
      <c r="VIF1" s="59"/>
      <c r="VIG1" s="59"/>
      <c r="VIH1" s="59"/>
      <c r="VII1" s="59"/>
      <c r="VIJ1" s="59"/>
      <c r="VIK1" s="59"/>
      <c r="VIL1" s="59"/>
      <c r="VIM1" s="59"/>
      <c r="VIN1" s="59"/>
      <c r="VIO1" s="59"/>
      <c r="VIP1" s="59"/>
      <c r="VIQ1" s="59"/>
      <c r="VIR1" s="59"/>
      <c r="VIS1" s="59"/>
      <c r="VIT1" s="59"/>
      <c r="VIU1" s="59"/>
      <c r="VIV1" s="59"/>
      <c r="VIW1" s="59"/>
      <c r="VIX1" s="59"/>
      <c r="VIY1" s="59"/>
      <c r="VIZ1" s="59"/>
      <c r="VJA1" s="59"/>
      <c r="VJB1" s="59"/>
      <c r="VJC1" s="59"/>
      <c r="VJD1" s="59"/>
      <c r="VJE1" s="59"/>
      <c r="VJF1" s="59"/>
      <c r="VJG1" s="59"/>
      <c r="VJH1" s="59"/>
      <c r="VJI1" s="59"/>
      <c r="VJJ1" s="59"/>
      <c r="VJK1" s="59"/>
      <c r="VJL1" s="59"/>
      <c r="VJM1" s="59"/>
      <c r="VJN1" s="59"/>
      <c r="VJO1" s="59"/>
      <c r="VJP1" s="59"/>
      <c r="VJQ1" s="59"/>
      <c r="VJR1" s="59"/>
      <c r="VJS1" s="59"/>
      <c r="VJT1" s="59"/>
      <c r="VJU1" s="59"/>
      <c r="VJV1" s="59"/>
      <c r="VJW1" s="59"/>
      <c r="VJX1" s="59"/>
      <c r="VJY1" s="59"/>
      <c r="VJZ1" s="59"/>
      <c r="VKA1" s="59"/>
      <c r="VKB1" s="59"/>
      <c r="VKC1" s="59"/>
      <c r="VKD1" s="59"/>
      <c r="VKE1" s="59"/>
      <c r="VKF1" s="59"/>
      <c r="VKG1" s="59"/>
      <c r="VKH1" s="59"/>
      <c r="VKI1" s="59"/>
      <c r="VKJ1" s="59"/>
      <c r="VKK1" s="59"/>
      <c r="VKL1" s="59"/>
      <c r="VKM1" s="59"/>
      <c r="VKN1" s="59"/>
      <c r="VKO1" s="59"/>
      <c r="VKP1" s="59"/>
      <c r="VKQ1" s="59"/>
      <c r="VKR1" s="59"/>
      <c r="VKS1" s="59"/>
      <c r="VKT1" s="59"/>
      <c r="VKU1" s="59"/>
      <c r="VKV1" s="59"/>
      <c r="VKW1" s="59"/>
      <c r="VKX1" s="59"/>
      <c r="VKY1" s="59"/>
      <c r="VKZ1" s="59"/>
      <c r="VLA1" s="59"/>
      <c r="VLB1" s="59"/>
      <c r="VLC1" s="59"/>
      <c r="VLD1" s="59"/>
      <c r="VLE1" s="59"/>
      <c r="VLF1" s="59"/>
      <c r="VLG1" s="59"/>
      <c r="VLH1" s="59"/>
      <c r="VLI1" s="59"/>
      <c r="VLJ1" s="59"/>
      <c r="VLK1" s="59"/>
      <c r="VLL1" s="59"/>
      <c r="VLM1" s="59"/>
      <c r="VLN1" s="59"/>
      <c r="VLO1" s="59"/>
      <c r="VLP1" s="59"/>
      <c r="VLQ1" s="59"/>
      <c r="VLR1" s="59"/>
      <c r="VLS1" s="59"/>
      <c r="VLT1" s="59"/>
      <c r="VLU1" s="59"/>
      <c r="VLV1" s="59"/>
      <c r="VLW1" s="59"/>
      <c r="VLX1" s="59"/>
      <c r="VLY1" s="59"/>
      <c r="VLZ1" s="59"/>
      <c r="VMA1" s="59"/>
      <c r="VMB1" s="59"/>
      <c r="VMC1" s="59"/>
      <c r="VMD1" s="59"/>
      <c r="VME1" s="59"/>
      <c r="VMF1" s="59"/>
      <c r="VMG1" s="59"/>
      <c r="VMH1" s="59"/>
      <c r="VMI1" s="59"/>
      <c r="VMJ1" s="59"/>
      <c r="VMK1" s="59"/>
      <c r="VML1" s="59"/>
      <c r="VMM1" s="59"/>
      <c r="VMN1" s="59"/>
      <c r="VMO1" s="59"/>
      <c r="VMP1" s="59"/>
      <c r="VMQ1" s="59"/>
      <c r="VMR1" s="59"/>
      <c r="VMS1" s="59"/>
      <c r="VMT1" s="59"/>
      <c r="VMU1" s="59"/>
      <c r="VMV1" s="59"/>
      <c r="VMW1" s="59"/>
      <c r="VMX1" s="59"/>
      <c r="VMY1" s="59"/>
      <c r="VMZ1" s="59"/>
      <c r="VNA1" s="59"/>
      <c r="VNB1" s="59"/>
      <c r="VNC1" s="59"/>
      <c r="VND1" s="59"/>
      <c r="VNE1" s="59"/>
      <c r="VNF1" s="59"/>
      <c r="VNG1" s="59"/>
      <c r="VNH1" s="59"/>
      <c r="VNI1" s="59"/>
      <c r="VNJ1" s="59"/>
      <c r="VNK1" s="59"/>
      <c r="VNL1" s="59"/>
      <c r="VNM1" s="59"/>
      <c r="VNN1" s="59"/>
      <c r="VNO1" s="59"/>
      <c r="VNP1" s="59"/>
      <c r="VNQ1" s="59"/>
      <c r="VNR1" s="59"/>
      <c r="VNS1" s="59"/>
      <c r="VNT1" s="59"/>
      <c r="VNU1" s="59"/>
      <c r="VNV1" s="59"/>
      <c r="VNW1" s="59"/>
      <c r="VNX1" s="59"/>
      <c r="VNY1" s="59"/>
      <c r="VNZ1" s="59"/>
      <c r="VOA1" s="59"/>
      <c r="VOB1" s="59"/>
      <c r="VOC1" s="59"/>
      <c r="VOD1" s="59"/>
      <c r="VOE1" s="59"/>
      <c r="VOF1" s="59"/>
      <c r="VOG1" s="59"/>
      <c r="VOH1" s="59"/>
      <c r="VOI1" s="59"/>
      <c r="VOJ1" s="59"/>
      <c r="VOK1" s="59"/>
      <c r="VOL1" s="59"/>
      <c r="VOM1" s="59"/>
      <c r="VON1" s="59"/>
      <c r="VOO1" s="59"/>
      <c r="VOP1" s="59"/>
      <c r="VOQ1" s="59"/>
      <c r="VOR1" s="59"/>
      <c r="VOS1" s="59"/>
      <c r="VOT1" s="59"/>
      <c r="VOU1" s="59"/>
      <c r="VOV1" s="59"/>
      <c r="VOW1" s="59"/>
      <c r="VOX1" s="59"/>
      <c r="VOY1" s="59"/>
      <c r="VOZ1" s="59"/>
      <c r="VPA1" s="59"/>
      <c r="VPB1" s="59"/>
      <c r="VPC1" s="59"/>
      <c r="VPD1" s="59"/>
      <c r="VPE1" s="59"/>
      <c r="VPF1" s="59"/>
      <c r="VPG1" s="59"/>
      <c r="VPH1" s="59"/>
      <c r="VPI1" s="59"/>
      <c r="VPJ1" s="59"/>
      <c r="VPK1" s="59"/>
      <c r="VPL1" s="59"/>
      <c r="VPM1" s="59"/>
      <c r="VPN1" s="59"/>
      <c r="VPO1" s="59"/>
      <c r="VPP1" s="59"/>
      <c r="VPQ1" s="59"/>
      <c r="VPR1" s="59"/>
      <c r="VPS1" s="59"/>
      <c r="VPT1" s="59"/>
      <c r="VPU1" s="59"/>
      <c r="VPV1" s="59"/>
      <c r="VPW1" s="59"/>
      <c r="VPX1" s="59"/>
      <c r="VPY1" s="59"/>
      <c r="VPZ1" s="59"/>
      <c r="VQA1" s="59"/>
      <c r="VQB1" s="59"/>
      <c r="VQC1" s="59"/>
      <c r="VQD1" s="59"/>
      <c r="VQE1" s="59"/>
      <c r="VQF1" s="59"/>
      <c r="VQG1" s="59"/>
      <c r="VQH1" s="59"/>
      <c r="VQI1" s="59"/>
      <c r="VQJ1" s="59"/>
      <c r="VQK1" s="59"/>
      <c r="VQL1" s="59"/>
      <c r="VQM1" s="59"/>
      <c r="VQN1" s="59"/>
      <c r="VQO1" s="59"/>
      <c r="VQP1" s="59"/>
      <c r="VQQ1" s="59"/>
      <c r="VQR1" s="59"/>
      <c r="VQS1" s="59"/>
      <c r="VQT1" s="59"/>
      <c r="VQU1" s="59"/>
      <c r="VQV1" s="59"/>
      <c r="VQW1" s="59"/>
      <c r="VQX1" s="59"/>
      <c r="VQY1" s="59"/>
      <c r="VQZ1" s="59"/>
      <c r="VRA1" s="59"/>
      <c r="VRB1" s="59"/>
      <c r="VRC1" s="59"/>
      <c r="VRD1" s="59"/>
      <c r="VRE1" s="59"/>
      <c r="VRF1" s="59"/>
      <c r="VRG1" s="59"/>
      <c r="VRH1" s="59"/>
      <c r="VRI1" s="59"/>
      <c r="VRJ1" s="59"/>
      <c r="VRK1" s="59"/>
      <c r="VRL1" s="59"/>
      <c r="VRM1" s="59"/>
      <c r="VRN1" s="59"/>
      <c r="VRO1" s="59"/>
      <c r="VRP1" s="59"/>
      <c r="VRQ1" s="59"/>
      <c r="VRR1" s="59"/>
      <c r="VRS1" s="59"/>
      <c r="VRT1" s="59"/>
      <c r="VRU1" s="59"/>
      <c r="VRV1" s="59"/>
      <c r="VRW1" s="59"/>
      <c r="VRX1" s="59"/>
      <c r="VRY1" s="59"/>
      <c r="VRZ1" s="59"/>
      <c r="VSA1" s="59"/>
      <c r="VSB1" s="59"/>
      <c r="VSC1" s="59"/>
      <c r="VSD1" s="59"/>
      <c r="VSE1" s="59"/>
      <c r="VSF1" s="59"/>
      <c r="VSG1" s="59"/>
      <c r="VSH1" s="59"/>
      <c r="VSI1" s="59"/>
      <c r="VSJ1" s="59"/>
      <c r="VSK1" s="59"/>
      <c r="VSL1" s="59"/>
      <c r="VSM1" s="59"/>
      <c r="VSN1" s="59"/>
      <c r="VSO1" s="59"/>
      <c r="VSP1" s="59"/>
      <c r="VSQ1" s="59"/>
      <c r="VSR1" s="59"/>
      <c r="VSS1" s="59"/>
      <c r="VST1" s="59"/>
      <c r="VSU1" s="59"/>
      <c r="VSV1" s="59"/>
      <c r="VSW1" s="59"/>
      <c r="VSX1" s="59"/>
      <c r="VSY1" s="59"/>
      <c r="VSZ1" s="59"/>
      <c r="VTA1" s="59"/>
      <c r="VTB1" s="59"/>
      <c r="VTC1" s="59"/>
      <c r="VTD1" s="59"/>
      <c r="VTE1" s="59"/>
      <c r="VTF1" s="59"/>
      <c r="VTG1" s="59"/>
      <c r="VTH1" s="59"/>
      <c r="VTI1" s="59"/>
      <c r="VTJ1" s="59"/>
      <c r="VTK1" s="59"/>
      <c r="VTL1" s="59"/>
      <c r="VTM1" s="59"/>
      <c r="VTN1" s="59"/>
      <c r="VTO1" s="59"/>
      <c r="VTP1" s="59"/>
      <c r="VTQ1" s="59"/>
      <c r="VTR1" s="59"/>
      <c r="VTS1" s="59"/>
      <c r="VTT1" s="59"/>
      <c r="VTU1" s="59"/>
      <c r="VTV1" s="59"/>
      <c r="VTW1" s="59"/>
      <c r="VTX1" s="59"/>
      <c r="VTY1" s="59"/>
      <c r="VTZ1" s="59"/>
      <c r="VUA1" s="59"/>
      <c r="VUB1" s="59"/>
      <c r="VUC1" s="59"/>
      <c r="VUD1" s="59"/>
      <c r="VUE1" s="59"/>
      <c r="VUF1" s="59"/>
      <c r="VUG1" s="59"/>
      <c r="VUH1" s="59"/>
      <c r="VUI1" s="59"/>
      <c r="VUJ1" s="59"/>
      <c r="VUK1" s="59"/>
      <c r="VUL1" s="59"/>
      <c r="VUM1" s="59"/>
      <c r="VUN1" s="59"/>
      <c r="VUO1" s="59"/>
      <c r="VUP1" s="59"/>
      <c r="VUQ1" s="59"/>
      <c r="VUR1" s="59"/>
      <c r="VUS1" s="59"/>
      <c r="VUT1" s="59"/>
      <c r="VUU1" s="59"/>
      <c r="VUV1" s="59"/>
      <c r="VUW1" s="59"/>
      <c r="VUX1" s="59"/>
      <c r="VUY1" s="59"/>
      <c r="VUZ1" s="59"/>
      <c r="VVA1" s="59"/>
      <c r="VVB1" s="59"/>
      <c r="VVC1" s="59"/>
      <c r="VVD1" s="59"/>
      <c r="VVE1" s="59"/>
      <c r="VVF1" s="59"/>
      <c r="VVG1" s="59"/>
      <c r="VVH1" s="59"/>
      <c r="VVI1" s="59"/>
      <c r="VVJ1" s="59"/>
      <c r="VVK1" s="59"/>
      <c r="VVL1" s="59"/>
      <c r="VVM1" s="59"/>
      <c r="VVN1" s="59"/>
      <c r="VVO1" s="59"/>
      <c r="VVP1" s="59"/>
      <c r="VVQ1" s="59"/>
      <c r="VVR1" s="59"/>
      <c r="VVS1" s="59"/>
      <c r="VVT1" s="59"/>
      <c r="VVU1" s="59"/>
      <c r="VVV1" s="59"/>
      <c r="VVW1" s="59"/>
      <c r="VVX1" s="59"/>
      <c r="VVY1" s="59"/>
      <c r="VVZ1" s="59"/>
      <c r="VWA1" s="59"/>
      <c r="VWB1" s="59"/>
      <c r="VWC1" s="59"/>
      <c r="VWD1" s="59"/>
      <c r="VWE1" s="59"/>
      <c r="VWF1" s="59"/>
      <c r="VWG1" s="59"/>
      <c r="VWH1" s="59"/>
      <c r="VWI1" s="59"/>
      <c r="VWJ1" s="59"/>
      <c r="VWK1" s="59"/>
      <c r="VWL1" s="59"/>
      <c r="VWM1" s="59"/>
      <c r="VWN1" s="59"/>
      <c r="VWO1" s="59"/>
      <c r="VWP1" s="59"/>
      <c r="VWQ1" s="59"/>
      <c r="VWR1" s="59"/>
      <c r="VWS1" s="59"/>
      <c r="VWT1" s="59"/>
      <c r="VWU1" s="59"/>
      <c r="VWV1" s="59"/>
      <c r="VWW1" s="59"/>
      <c r="VWX1" s="59"/>
      <c r="VWY1" s="59"/>
      <c r="VWZ1" s="59"/>
      <c r="VXA1" s="59"/>
      <c r="VXB1" s="59"/>
      <c r="VXC1" s="59"/>
      <c r="VXD1" s="59"/>
      <c r="VXE1" s="59"/>
      <c r="VXF1" s="59"/>
      <c r="VXG1" s="59"/>
      <c r="VXH1" s="59"/>
      <c r="VXI1" s="59"/>
      <c r="VXJ1" s="59"/>
      <c r="VXK1" s="59"/>
      <c r="VXL1" s="59"/>
      <c r="VXM1" s="59"/>
      <c r="VXN1" s="59"/>
      <c r="VXO1" s="59"/>
      <c r="VXP1" s="59"/>
      <c r="VXQ1" s="59"/>
      <c r="VXR1" s="59"/>
      <c r="VXS1" s="59"/>
      <c r="VXT1" s="59"/>
      <c r="VXU1" s="59"/>
      <c r="VXV1" s="59"/>
      <c r="VXW1" s="59"/>
      <c r="VXX1" s="59"/>
      <c r="VXY1" s="59"/>
      <c r="VXZ1" s="59"/>
      <c r="VYA1" s="59"/>
      <c r="VYB1" s="59"/>
      <c r="VYC1" s="59"/>
      <c r="VYD1" s="59"/>
      <c r="VYE1" s="59"/>
      <c r="VYF1" s="59"/>
      <c r="VYG1" s="59"/>
      <c r="VYH1" s="59"/>
      <c r="VYI1" s="59"/>
      <c r="VYJ1" s="59"/>
      <c r="VYK1" s="59"/>
      <c r="VYL1" s="59"/>
      <c r="VYM1" s="59"/>
      <c r="VYN1" s="59"/>
      <c r="VYO1" s="59"/>
      <c r="VYP1" s="59"/>
      <c r="VYQ1" s="59"/>
      <c r="VYR1" s="59"/>
      <c r="VYS1" s="59"/>
      <c r="VYT1" s="59"/>
      <c r="VYU1" s="59"/>
      <c r="VYV1" s="59"/>
      <c r="VYW1" s="59"/>
      <c r="VYX1" s="59"/>
      <c r="VYY1" s="59"/>
      <c r="VYZ1" s="59"/>
      <c r="VZA1" s="59"/>
      <c r="VZB1" s="59"/>
      <c r="VZC1" s="59"/>
      <c r="VZD1" s="59"/>
      <c r="VZE1" s="59"/>
      <c r="VZF1" s="59"/>
      <c r="VZG1" s="59"/>
      <c r="VZH1" s="59"/>
      <c r="VZI1" s="59"/>
      <c r="VZJ1" s="59"/>
      <c r="VZK1" s="59"/>
      <c r="VZL1" s="59"/>
      <c r="VZM1" s="59"/>
      <c r="VZN1" s="59"/>
      <c r="VZO1" s="59"/>
      <c r="VZP1" s="59"/>
      <c r="VZQ1" s="59"/>
      <c r="VZR1" s="59"/>
      <c r="VZS1" s="59"/>
      <c r="VZT1" s="59"/>
      <c r="VZU1" s="59"/>
      <c r="VZV1" s="59"/>
      <c r="VZW1" s="59"/>
      <c r="VZX1" s="59"/>
      <c r="VZY1" s="59"/>
      <c r="VZZ1" s="59"/>
      <c r="WAA1" s="59"/>
      <c r="WAB1" s="59"/>
      <c r="WAC1" s="59"/>
      <c r="WAD1" s="59"/>
      <c r="WAE1" s="59"/>
      <c r="WAF1" s="59"/>
      <c r="WAG1" s="59"/>
      <c r="WAH1" s="59"/>
      <c r="WAI1" s="59"/>
      <c r="WAJ1" s="59"/>
      <c r="WAK1" s="59"/>
      <c r="WAL1" s="59"/>
      <c r="WAM1" s="59"/>
      <c r="WAN1" s="59"/>
      <c r="WAO1" s="59"/>
      <c r="WAP1" s="59"/>
      <c r="WAQ1" s="59"/>
      <c r="WAR1" s="59"/>
      <c r="WAS1" s="59"/>
      <c r="WAT1" s="59"/>
      <c r="WAU1" s="59"/>
      <c r="WAV1" s="59"/>
      <c r="WAW1" s="59"/>
      <c r="WAX1" s="59"/>
      <c r="WAY1" s="59"/>
      <c r="WAZ1" s="59"/>
      <c r="WBA1" s="59"/>
      <c r="WBB1" s="59"/>
      <c r="WBC1" s="59"/>
      <c r="WBD1" s="59"/>
      <c r="WBE1" s="59"/>
      <c r="WBF1" s="59"/>
      <c r="WBG1" s="59"/>
      <c r="WBH1" s="59"/>
      <c r="WBI1" s="59"/>
      <c r="WBJ1" s="59"/>
      <c r="WBK1" s="59"/>
      <c r="WBL1" s="59"/>
      <c r="WBM1" s="59"/>
      <c r="WBN1" s="59"/>
      <c r="WBO1" s="59"/>
      <c r="WBP1" s="59"/>
      <c r="WBQ1" s="59"/>
      <c r="WBR1" s="59"/>
      <c r="WBS1" s="59"/>
      <c r="WBT1" s="59"/>
      <c r="WBU1" s="59"/>
      <c r="WBV1" s="59"/>
      <c r="WBW1" s="59"/>
      <c r="WBX1" s="59"/>
      <c r="WBY1" s="59"/>
      <c r="WBZ1" s="59"/>
      <c r="WCA1" s="59"/>
      <c r="WCB1" s="59"/>
      <c r="WCC1" s="59"/>
      <c r="WCD1" s="59"/>
      <c r="WCE1" s="59"/>
      <c r="WCF1" s="59"/>
      <c r="WCG1" s="59"/>
      <c r="WCH1" s="59"/>
      <c r="WCI1" s="59"/>
      <c r="WCJ1" s="59"/>
      <c r="WCK1" s="59"/>
      <c r="WCL1" s="59"/>
      <c r="WCM1" s="59"/>
      <c r="WCN1" s="59"/>
      <c r="WCO1" s="59"/>
      <c r="WCP1" s="59"/>
      <c r="WCQ1" s="59"/>
      <c r="WCR1" s="59"/>
      <c r="WCS1" s="59"/>
      <c r="WCT1" s="59"/>
      <c r="WCU1" s="59"/>
      <c r="WCV1" s="59"/>
      <c r="WCW1" s="59"/>
      <c r="WCX1" s="59"/>
      <c r="WCY1" s="59"/>
      <c r="WCZ1" s="59"/>
      <c r="WDA1" s="59"/>
      <c r="WDB1" s="59"/>
      <c r="WDC1" s="59"/>
      <c r="WDD1" s="59"/>
      <c r="WDE1" s="59"/>
      <c r="WDF1" s="59"/>
      <c r="WDG1" s="59"/>
      <c r="WDH1" s="59"/>
      <c r="WDI1" s="59"/>
      <c r="WDJ1" s="59"/>
      <c r="WDK1" s="59"/>
      <c r="WDL1" s="59"/>
      <c r="WDM1" s="59"/>
      <c r="WDN1" s="59"/>
      <c r="WDO1" s="59"/>
      <c r="WDP1" s="59"/>
      <c r="WDQ1" s="59"/>
      <c r="WDR1" s="59"/>
      <c r="WDS1" s="59"/>
      <c r="WDT1" s="59"/>
      <c r="WDU1" s="59"/>
      <c r="WDV1" s="59"/>
      <c r="WDW1" s="59"/>
      <c r="WDX1" s="59"/>
      <c r="WDY1" s="59"/>
      <c r="WDZ1" s="59"/>
      <c r="WEA1" s="59"/>
      <c r="WEB1" s="59"/>
      <c r="WEC1" s="59"/>
      <c r="WED1" s="59"/>
      <c r="WEE1" s="59"/>
      <c r="WEF1" s="59"/>
      <c r="WEG1" s="59"/>
      <c r="WEH1" s="59"/>
      <c r="WEI1" s="59"/>
      <c r="WEJ1" s="59"/>
      <c r="WEK1" s="59"/>
      <c r="WEL1" s="59"/>
      <c r="WEM1" s="59"/>
      <c r="WEN1" s="59"/>
      <c r="WEO1" s="59"/>
      <c r="WEP1" s="59"/>
      <c r="WEQ1" s="59"/>
      <c r="WER1" s="59"/>
      <c r="WES1" s="59"/>
      <c r="WET1" s="59"/>
      <c r="WEU1" s="59"/>
      <c r="WEV1" s="59"/>
      <c r="WEW1" s="59"/>
      <c r="WEX1" s="59"/>
      <c r="WEY1" s="59"/>
      <c r="WEZ1" s="59"/>
      <c r="WFA1" s="59"/>
      <c r="WFB1" s="59"/>
      <c r="WFC1" s="59"/>
      <c r="WFD1" s="59"/>
      <c r="WFE1" s="59"/>
      <c r="WFF1" s="59"/>
      <c r="WFG1" s="59"/>
      <c r="WFH1" s="59"/>
      <c r="WFI1" s="59"/>
      <c r="WFJ1" s="59"/>
      <c r="WFK1" s="59"/>
      <c r="WFL1" s="59"/>
      <c r="WFM1" s="59"/>
      <c r="WFN1" s="59"/>
      <c r="WFO1" s="59"/>
      <c r="WFP1" s="59"/>
      <c r="WFQ1" s="59"/>
      <c r="WFR1" s="59"/>
      <c r="WFS1" s="59"/>
      <c r="WFT1" s="59"/>
      <c r="WFU1" s="59"/>
      <c r="WFV1" s="59"/>
      <c r="WFW1" s="59"/>
      <c r="WFX1" s="59"/>
      <c r="WFY1" s="59"/>
      <c r="WFZ1" s="59"/>
      <c r="WGA1" s="59"/>
      <c r="WGB1" s="59"/>
      <c r="WGC1" s="59"/>
      <c r="WGD1" s="59"/>
      <c r="WGE1" s="59"/>
      <c r="WGF1" s="59"/>
      <c r="WGG1" s="59"/>
      <c r="WGH1" s="59"/>
      <c r="WGI1" s="59"/>
      <c r="WGJ1" s="59"/>
      <c r="WGK1" s="59"/>
      <c r="WGL1" s="59"/>
      <c r="WGM1" s="59"/>
      <c r="WGN1" s="59"/>
      <c r="WGO1" s="59"/>
      <c r="WGP1" s="59"/>
      <c r="WGQ1" s="59"/>
      <c r="WGR1" s="59"/>
      <c r="WGS1" s="59"/>
      <c r="WGT1" s="59"/>
      <c r="WGU1" s="59"/>
      <c r="WGV1" s="59"/>
      <c r="WGW1" s="59"/>
      <c r="WGX1" s="59"/>
      <c r="WGY1" s="59"/>
      <c r="WGZ1" s="59"/>
      <c r="WHA1" s="59"/>
      <c r="WHB1" s="59"/>
      <c r="WHC1" s="59"/>
      <c r="WHD1" s="59"/>
      <c r="WHE1" s="59"/>
      <c r="WHF1" s="59"/>
      <c r="WHG1" s="59"/>
      <c r="WHH1" s="59"/>
      <c r="WHI1" s="59"/>
      <c r="WHJ1" s="59"/>
      <c r="WHK1" s="59"/>
      <c r="WHL1" s="59"/>
      <c r="WHM1" s="59"/>
      <c r="WHN1" s="59"/>
      <c r="WHO1" s="59"/>
      <c r="WHP1" s="59"/>
      <c r="WHQ1" s="59"/>
      <c r="WHR1" s="59"/>
      <c r="WHS1" s="59"/>
      <c r="WHT1" s="59"/>
      <c r="WHU1" s="59"/>
      <c r="WHV1" s="59"/>
      <c r="WHW1" s="59"/>
      <c r="WHX1" s="59"/>
      <c r="WHY1" s="59"/>
      <c r="WHZ1" s="59"/>
      <c r="WIA1" s="59"/>
      <c r="WIB1" s="59"/>
      <c r="WIC1" s="59"/>
      <c r="WID1" s="59"/>
      <c r="WIE1" s="59"/>
      <c r="WIF1" s="59"/>
      <c r="WIG1" s="59"/>
      <c r="WIH1" s="59"/>
      <c r="WII1" s="59"/>
      <c r="WIJ1" s="59"/>
      <c r="WIK1" s="59"/>
      <c r="WIL1" s="59"/>
      <c r="WIM1" s="59"/>
      <c r="WIN1" s="59"/>
      <c r="WIO1" s="59"/>
      <c r="WIP1" s="59"/>
      <c r="WIQ1" s="59"/>
      <c r="WIR1" s="59"/>
      <c r="WIS1" s="59"/>
      <c r="WIT1" s="59"/>
      <c r="WIU1" s="59"/>
      <c r="WIV1" s="59"/>
      <c r="WIW1" s="59"/>
      <c r="WIX1" s="59"/>
      <c r="WIY1" s="59"/>
      <c r="WIZ1" s="59"/>
      <c r="WJA1" s="59"/>
      <c r="WJB1" s="59"/>
      <c r="WJC1" s="59"/>
      <c r="WJD1" s="59"/>
      <c r="WJE1" s="59"/>
      <c r="WJF1" s="59"/>
      <c r="WJG1" s="59"/>
      <c r="WJH1" s="59"/>
      <c r="WJI1" s="59"/>
      <c r="WJJ1" s="59"/>
      <c r="WJK1" s="59"/>
      <c r="WJL1" s="59"/>
      <c r="WJM1" s="59"/>
      <c r="WJN1" s="59"/>
      <c r="WJO1" s="59"/>
      <c r="WJP1" s="59"/>
      <c r="WJQ1" s="59"/>
      <c r="WJR1" s="59"/>
      <c r="WJS1" s="59"/>
      <c r="WJT1" s="59"/>
      <c r="WJU1" s="59"/>
      <c r="WJV1" s="59"/>
      <c r="WJW1" s="59"/>
      <c r="WJX1" s="59"/>
      <c r="WJY1" s="59"/>
      <c r="WJZ1" s="59"/>
      <c r="WKA1" s="59"/>
      <c r="WKB1" s="59"/>
      <c r="WKC1" s="59"/>
      <c r="WKD1" s="59"/>
      <c r="WKE1" s="59"/>
      <c r="WKF1" s="59"/>
      <c r="WKG1" s="59"/>
      <c r="WKH1" s="59"/>
      <c r="WKI1" s="59"/>
      <c r="WKJ1" s="59"/>
      <c r="WKK1" s="59"/>
      <c r="WKL1" s="59"/>
      <c r="WKM1" s="59"/>
      <c r="WKN1" s="59"/>
      <c r="WKO1" s="59"/>
      <c r="WKP1" s="59"/>
      <c r="WKQ1" s="59"/>
      <c r="WKR1" s="59"/>
      <c r="WKS1" s="59"/>
      <c r="WKT1" s="59"/>
      <c r="WKU1" s="59"/>
      <c r="WKV1" s="59"/>
      <c r="WKW1" s="59"/>
      <c r="WKX1" s="59"/>
      <c r="WKY1" s="59"/>
      <c r="WKZ1" s="59"/>
      <c r="WLA1" s="59"/>
      <c r="WLB1" s="59"/>
      <c r="WLC1" s="59"/>
      <c r="WLD1" s="59"/>
      <c r="WLE1" s="59"/>
      <c r="WLF1" s="59"/>
      <c r="WLG1" s="59"/>
      <c r="WLH1" s="59"/>
      <c r="WLI1" s="59"/>
      <c r="WLJ1" s="59"/>
      <c r="WLK1" s="59"/>
      <c r="WLL1" s="59"/>
      <c r="WLM1" s="59"/>
      <c r="WLN1" s="59"/>
      <c r="WLO1" s="59"/>
      <c r="WLP1" s="59"/>
      <c r="WLQ1" s="59"/>
      <c r="WLR1" s="59"/>
      <c r="WLS1" s="59"/>
      <c r="WLT1" s="59"/>
      <c r="WLU1" s="59"/>
      <c r="WLV1" s="59"/>
      <c r="WLW1" s="59"/>
      <c r="WLX1" s="59"/>
      <c r="WLY1" s="59"/>
      <c r="WLZ1" s="59"/>
      <c r="WMA1" s="59"/>
      <c r="WMB1" s="59"/>
      <c r="WMC1" s="59"/>
      <c r="WMD1" s="59"/>
      <c r="WME1" s="59"/>
      <c r="WMF1" s="59"/>
      <c r="WMG1" s="59"/>
      <c r="WMH1" s="59"/>
      <c r="WMI1" s="59"/>
      <c r="WMJ1" s="59"/>
      <c r="WMK1" s="59"/>
      <c r="WML1" s="59"/>
      <c r="WMM1" s="59"/>
      <c r="WMN1" s="59"/>
      <c r="WMO1" s="59"/>
      <c r="WMP1" s="59"/>
      <c r="WMQ1" s="59"/>
      <c r="WMR1" s="59"/>
      <c r="WMS1" s="59"/>
      <c r="WMT1" s="59"/>
      <c r="WMU1" s="59"/>
      <c r="WMV1" s="59"/>
      <c r="WMW1" s="59"/>
      <c r="WMX1" s="59"/>
      <c r="WMY1" s="59"/>
      <c r="WMZ1" s="59"/>
      <c r="WNA1" s="59"/>
      <c r="WNB1" s="59"/>
      <c r="WNC1" s="59"/>
      <c r="WND1" s="59"/>
      <c r="WNE1" s="59"/>
      <c r="WNF1" s="59"/>
      <c r="WNG1" s="59"/>
      <c r="WNH1" s="59"/>
      <c r="WNI1" s="59"/>
      <c r="WNJ1" s="59"/>
      <c r="WNK1" s="59"/>
      <c r="WNL1" s="59"/>
      <c r="WNM1" s="59"/>
      <c r="WNN1" s="59"/>
      <c r="WNO1" s="59"/>
      <c r="WNP1" s="59"/>
      <c r="WNQ1" s="59"/>
      <c r="WNR1" s="59"/>
      <c r="WNS1" s="59"/>
      <c r="WNT1" s="59"/>
      <c r="WNU1" s="59"/>
      <c r="WNV1" s="59"/>
      <c r="WNW1" s="59"/>
      <c r="WNX1" s="59"/>
      <c r="WNY1" s="59"/>
      <c r="WNZ1" s="59"/>
      <c r="WOA1" s="59"/>
      <c r="WOB1" s="59"/>
      <c r="WOC1" s="59"/>
      <c r="WOD1" s="59"/>
      <c r="WOE1" s="59"/>
      <c r="WOF1" s="59"/>
      <c r="WOG1" s="59"/>
      <c r="WOH1" s="59"/>
      <c r="WOI1" s="59"/>
      <c r="WOJ1" s="59"/>
      <c r="WOK1" s="59"/>
      <c r="WOL1" s="59"/>
      <c r="WOM1" s="59"/>
      <c r="WON1" s="59"/>
      <c r="WOO1" s="59"/>
      <c r="WOP1" s="59"/>
      <c r="WOQ1" s="59"/>
      <c r="WOR1" s="59"/>
      <c r="WOS1" s="59"/>
      <c r="WOT1" s="59"/>
      <c r="WOU1" s="59"/>
      <c r="WOV1" s="59"/>
      <c r="WOW1" s="59"/>
      <c r="WOX1" s="59"/>
      <c r="WOY1" s="59"/>
      <c r="WOZ1" s="59"/>
      <c r="WPA1" s="59"/>
      <c r="WPB1" s="59"/>
      <c r="WPC1" s="59"/>
      <c r="WPD1" s="59"/>
      <c r="WPE1" s="59"/>
      <c r="WPF1" s="59"/>
      <c r="WPG1" s="59"/>
      <c r="WPH1" s="59"/>
      <c r="WPI1" s="59"/>
      <c r="WPJ1" s="59"/>
      <c r="WPK1" s="59"/>
      <c r="WPL1" s="59"/>
      <c r="WPM1" s="59"/>
      <c r="WPN1" s="59"/>
      <c r="WPO1" s="59"/>
      <c r="WPP1" s="59"/>
      <c r="WPQ1" s="59"/>
      <c r="WPR1" s="59"/>
      <c r="WPS1" s="59"/>
      <c r="WPT1" s="59"/>
      <c r="WPU1" s="59"/>
      <c r="WPV1" s="59"/>
      <c r="WPW1" s="59"/>
      <c r="WPX1" s="59"/>
      <c r="WPY1" s="59"/>
      <c r="WPZ1" s="59"/>
      <c r="WQA1" s="59"/>
      <c r="WQB1" s="59"/>
      <c r="WQC1" s="59"/>
      <c r="WQD1" s="59"/>
      <c r="WQE1" s="59"/>
      <c r="WQF1" s="59"/>
      <c r="WQG1" s="59"/>
      <c r="WQH1" s="59"/>
      <c r="WQI1" s="59"/>
      <c r="WQJ1" s="59"/>
      <c r="WQK1" s="59"/>
      <c r="WQL1" s="59"/>
      <c r="WQM1" s="59"/>
      <c r="WQN1" s="59"/>
      <c r="WQO1" s="59"/>
      <c r="WQP1" s="59"/>
      <c r="WQQ1" s="59"/>
      <c r="WQR1" s="59"/>
      <c r="WQS1" s="59"/>
      <c r="WQT1" s="59"/>
      <c r="WQU1" s="59"/>
      <c r="WQV1" s="59"/>
      <c r="WQW1" s="59"/>
      <c r="WQX1" s="59"/>
      <c r="WQY1" s="59"/>
      <c r="WQZ1" s="59"/>
      <c r="WRA1" s="59"/>
      <c r="WRB1" s="59"/>
      <c r="WRC1" s="59"/>
      <c r="WRD1" s="59"/>
      <c r="WRE1" s="59"/>
      <c r="WRF1" s="59"/>
      <c r="WRG1" s="59"/>
      <c r="WRH1" s="59"/>
      <c r="WRI1" s="59"/>
      <c r="WRJ1" s="59"/>
      <c r="WRK1" s="59"/>
      <c r="WRL1" s="59"/>
      <c r="WRM1" s="59"/>
      <c r="WRN1" s="59"/>
      <c r="WRO1" s="59"/>
      <c r="WRP1" s="59"/>
      <c r="WRQ1" s="59"/>
      <c r="WRR1" s="59"/>
      <c r="WRS1" s="59"/>
      <c r="WRT1" s="59"/>
      <c r="WRU1" s="59"/>
      <c r="WRV1" s="59"/>
      <c r="WRW1" s="59"/>
      <c r="WRX1" s="59"/>
      <c r="WRY1" s="59"/>
      <c r="WRZ1" s="59"/>
      <c r="WSA1" s="59"/>
      <c r="WSB1" s="59"/>
      <c r="WSC1" s="59"/>
      <c r="WSD1" s="59"/>
      <c r="WSE1" s="59"/>
      <c r="WSF1" s="59"/>
      <c r="WSG1" s="59"/>
      <c r="WSH1" s="59"/>
      <c r="WSI1" s="59"/>
      <c r="WSJ1" s="59"/>
      <c r="WSK1" s="59"/>
      <c r="WSL1" s="59"/>
      <c r="WSM1" s="59"/>
      <c r="WSN1" s="59"/>
      <c r="WSO1" s="59"/>
      <c r="WSP1" s="59"/>
      <c r="WSQ1" s="59"/>
      <c r="WSR1" s="59"/>
      <c r="WSS1" s="59"/>
      <c r="WST1" s="59"/>
      <c r="WSU1" s="59"/>
      <c r="WSV1" s="59"/>
      <c r="WSW1" s="59"/>
      <c r="WSX1" s="59"/>
      <c r="WSY1" s="59"/>
      <c r="WSZ1" s="59"/>
      <c r="WTA1" s="59"/>
      <c r="WTB1" s="59"/>
      <c r="WTC1" s="59"/>
      <c r="WTD1" s="59"/>
      <c r="WTE1" s="59"/>
      <c r="WTF1" s="59"/>
      <c r="WTG1" s="59"/>
      <c r="WTH1" s="59"/>
      <c r="WTI1" s="59"/>
      <c r="WTJ1" s="59"/>
      <c r="WTK1" s="59"/>
      <c r="WTL1" s="59"/>
      <c r="WTM1" s="59"/>
      <c r="WTN1" s="59"/>
      <c r="WTO1" s="59"/>
      <c r="WTP1" s="59"/>
      <c r="WTQ1" s="59"/>
      <c r="WTR1" s="59"/>
      <c r="WTS1" s="59"/>
      <c r="WTT1" s="59"/>
      <c r="WTU1" s="59"/>
      <c r="WTV1" s="59"/>
      <c r="WTW1" s="59"/>
      <c r="WTX1" s="59"/>
      <c r="WTY1" s="59"/>
      <c r="WTZ1" s="59"/>
      <c r="WUA1" s="59"/>
      <c r="WUB1" s="59"/>
      <c r="WUC1" s="59"/>
      <c r="WUD1" s="59"/>
      <c r="WUE1" s="59"/>
      <c r="WUF1" s="59"/>
      <c r="WUG1" s="59"/>
      <c r="WUH1" s="59"/>
      <c r="WUI1" s="59"/>
      <c r="WUJ1" s="59"/>
      <c r="WUK1" s="59"/>
      <c r="WUL1" s="59"/>
      <c r="WUM1" s="59"/>
      <c r="WUN1" s="59"/>
      <c r="WUO1" s="59"/>
      <c r="WUP1" s="59"/>
      <c r="WUQ1" s="59"/>
      <c r="WUR1" s="59"/>
      <c r="WUS1" s="59"/>
      <c r="WUT1" s="59"/>
      <c r="WUU1" s="59"/>
      <c r="WUV1" s="59"/>
      <c r="WUW1" s="59"/>
      <c r="WUX1" s="59"/>
      <c r="WUY1" s="59"/>
      <c r="WUZ1" s="59"/>
      <c r="WVA1" s="59"/>
      <c r="WVB1" s="59"/>
      <c r="WVC1" s="59"/>
      <c r="WVD1" s="59"/>
      <c r="WVE1" s="59"/>
      <c r="WVF1" s="59"/>
      <c r="WVG1" s="59"/>
      <c r="WVH1" s="59"/>
      <c r="WVI1" s="59"/>
      <c r="WVJ1" s="59"/>
      <c r="WVK1" s="59"/>
      <c r="WVL1" s="59"/>
      <c r="WVM1" s="59"/>
      <c r="WVN1" s="59"/>
      <c r="WVO1" s="59"/>
      <c r="WVP1" s="59"/>
      <c r="WVQ1" s="59"/>
      <c r="WVR1" s="59"/>
      <c r="WVS1" s="59"/>
      <c r="WVT1" s="59"/>
      <c r="WVU1" s="59"/>
      <c r="WVV1" s="59"/>
      <c r="WVW1" s="59"/>
      <c r="WVX1" s="59"/>
      <c r="WVY1" s="59"/>
      <c r="WVZ1" s="59"/>
      <c r="WWA1" s="59"/>
      <c r="WWB1" s="59"/>
      <c r="WWC1" s="59"/>
      <c r="WWD1" s="59"/>
      <c r="WWE1" s="59"/>
      <c r="WWF1" s="59"/>
      <c r="WWG1" s="59"/>
      <c r="WWH1" s="59"/>
      <c r="WWI1" s="59"/>
      <c r="WWJ1" s="59"/>
      <c r="WWK1" s="59"/>
      <c r="WWL1" s="59"/>
      <c r="WWM1" s="59"/>
      <c r="WWN1" s="59"/>
      <c r="WWO1" s="59"/>
      <c r="WWP1" s="59"/>
      <c r="WWQ1" s="59"/>
      <c r="WWR1" s="59"/>
      <c r="WWS1" s="59"/>
      <c r="WWT1" s="59"/>
      <c r="WWU1" s="59"/>
      <c r="WWV1" s="59"/>
      <c r="WWW1" s="59"/>
      <c r="WWX1" s="59"/>
      <c r="WWY1" s="59"/>
      <c r="WWZ1" s="59"/>
      <c r="WXA1" s="59"/>
      <c r="WXB1" s="59"/>
      <c r="WXC1" s="59"/>
      <c r="WXD1" s="59"/>
      <c r="WXE1" s="59"/>
      <c r="WXF1" s="59"/>
      <c r="WXG1" s="59"/>
      <c r="WXH1" s="59"/>
      <c r="WXI1" s="59"/>
      <c r="WXJ1" s="59"/>
      <c r="WXK1" s="59"/>
      <c r="WXL1" s="59"/>
      <c r="WXM1" s="59"/>
      <c r="WXN1" s="59"/>
      <c r="WXO1" s="59"/>
      <c r="WXP1" s="59"/>
      <c r="WXQ1" s="59"/>
      <c r="WXR1" s="59"/>
      <c r="WXS1" s="59"/>
      <c r="WXT1" s="59"/>
      <c r="WXU1" s="59"/>
      <c r="WXV1" s="59"/>
      <c r="WXW1" s="59"/>
      <c r="WXX1" s="59"/>
      <c r="WXY1" s="59"/>
      <c r="WXZ1" s="59"/>
      <c r="WYA1" s="59"/>
      <c r="WYB1" s="59"/>
      <c r="WYC1" s="59"/>
      <c r="WYD1" s="59"/>
      <c r="WYE1" s="59"/>
      <c r="WYF1" s="59"/>
      <c r="WYG1" s="59"/>
      <c r="WYH1" s="59"/>
      <c r="WYI1" s="59"/>
      <c r="WYJ1" s="59"/>
      <c r="WYK1" s="59"/>
      <c r="WYL1" s="59"/>
      <c r="WYM1" s="59"/>
      <c r="WYN1" s="59"/>
      <c r="WYO1" s="59"/>
      <c r="WYP1" s="59"/>
      <c r="WYQ1" s="59"/>
      <c r="WYR1" s="59"/>
      <c r="WYS1" s="59"/>
      <c r="WYT1" s="59"/>
      <c r="WYU1" s="59"/>
      <c r="WYV1" s="59"/>
      <c r="WYW1" s="59"/>
      <c r="WYX1" s="59"/>
      <c r="WYY1" s="59"/>
      <c r="WYZ1" s="59"/>
      <c r="WZA1" s="59"/>
      <c r="WZB1" s="59"/>
      <c r="WZC1" s="59"/>
      <c r="WZD1" s="59"/>
      <c r="WZE1" s="59"/>
      <c r="WZF1" s="59"/>
      <c r="WZG1" s="59"/>
      <c r="WZH1" s="59"/>
      <c r="WZI1" s="59"/>
      <c r="WZJ1" s="59"/>
      <c r="WZK1" s="59"/>
      <c r="WZL1" s="59"/>
      <c r="WZM1" s="59"/>
      <c r="WZN1" s="59"/>
      <c r="WZO1" s="59"/>
      <c r="WZP1" s="59"/>
      <c r="WZQ1" s="59"/>
      <c r="WZR1" s="59"/>
      <c r="WZS1" s="59"/>
      <c r="WZT1" s="59"/>
      <c r="WZU1" s="59"/>
      <c r="WZV1" s="59"/>
      <c r="WZW1" s="59"/>
      <c r="WZX1" s="59"/>
      <c r="WZY1" s="59"/>
      <c r="WZZ1" s="59"/>
      <c r="XAA1" s="59"/>
      <c r="XAB1" s="59"/>
      <c r="XAC1" s="59"/>
      <c r="XAD1" s="59"/>
      <c r="XAE1" s="59"/>
      <c r="XAF1" s="59"/>
      <c r="XAG1" s="59"/>
      <c r="XAH1" s="59"/>
      <c r="XAI1" s="59"/>
      <c r="XAJ1" s="59"/>
      <c r="XAK1" s="59"/>
      <c r="XAL1" s="59"/>
      <c r="XAM1" s="59"/>
      <c r="XAN1" s="59"/>
      <c r="XAO1" s="59"/>
      <c r="XAP1" s="59"/>
      <c r="XAQ1" s="59"/>
      <c r="XAR1" s="59"/>
      <c r="XAS1" s="59"/>
      <c r="XAT1" s="59"/>
      <c r="XAU1" s="59"/>
      <c r="XAV1" s="59"/>
      <c r="XAW1" s="59"/>
      <c r="XAX1" s="59"/>
      <c r="XAY1" s="59"/>
      <c r="XAZ1" s="59"/>
      <c r="XBA1" s="59"/>
      <c r="XBB1" s="59"/>
      <c r="XBC1" s="59"/>
      <c r="XBD1" s="59"/>
      <c r="XBE1" s="59"/>
      <c r="XBF1" s="59"/>
      <c r="XBG1" s="59"/>
      <c r="XBH1" s="59"/>
      <c r="XBI1" s="59"/>
      <c r="XBJ1" s="59"/>
      <c r="XBK1" s="59"/>
      <c r="XBL1" s="59"/>
      <c r="XBM1" s="59"/>
      <c r="XBN1" s="59"/>
      <c r="XBO1" s="59"/>
      <c r="XBP1" s="59"/>
      <c r="XBQ1" s="59"/>
      <c r="XBR1" s="59"/>
      <c r="XBS1" s="59"/>
      <c r="XBT1" s="59"/>
      <c r="XBU1" s="59"/>
      <c r="XBV1" s="59"/>
      <c r="XBW1" s="59"/>
      <c r="XBX1" s="59"/>
      <c r="XBY1" s="59"/>
      <c r="XBZ1" s="59"/>
      <c r="XCA1" s="59"/>
      <c r="XCB1" s="59"/>
      <c r="XCC1" s="59"/>
      <c r="XCD1" s="59"/>
      <c r="XCE1" s="59"/>
      <c r="XCF1" s="59"/>
      <c r="XCG1" s="59"/>
      <c r="XCH1" s="59"/>
      <c r="XCI1" s="59"/>
      <c r="XCJ1" s="59"/>
      <c r="XCK1" s="59"/>
      <c r="XCL1" s="59"/>
      <c r="XCM1" s="59"/>
      <c r="XCN1" s="59"/>
      <c r="XCO1" s="59"/>
      <c r="XCP1" s="59"/>
      <c r="XCQ1" s="59"/>
      <c r="XCR1" s="59"/>
      <c r="XCS1" s="59"/>
      <c r="XCT1" s="59"/>
      <c r="XCU1" s="59"/>
      <c r="XCV1" s="59"/>
      <c r="XCW1" s="59"/>
      <c r="XCX1" s="59"/>
      <c r="XCY1" s="59"/>
      <c r="XCZ1" s="59"/>
      <c r="XDA1" s="59"/>
      <c r="XDB1" s="59"/>
      <c r="XDC1" s="59"/>
      <c r="XDD1" s="59"/>
      <c r="XDE1" s="59"/>
      <c r="XDF1" s="59"/>
      <c r="XDG1" s="59"/>
      <c r="XDH1" s="59"/>
      <c r="XDI1" s="59"/>
      <c r="XDJ1" s="59"/>
      <c r="XDK1" s="59"/>
      <c r="XDL1" s="59"/>
      <c r="XDM1" s="59"/>
      <c r="XDN1" s="59"/>
      <c r="XDO1" s="59"/>
      <c r="XDP1" s="59"/>
      <c r="XDQ1" s="59"/>
      <c r="XDR1" s="59"/>
      <c r="XDS1" s="59"/>
      <c r="XDT1" s="59"/>
      <c r="XDU1" s="59"/>
      <c r="XDV1" s="59"/>
      <c r="XDW1" s="59"/>
      <c r="XDX1" s="59"/>
      <c r="XDY1" s="59"/>
      <c r="XDZ1" s="59"/>
      <c r="XEA1" s="59"/>
      <c r="XEB1" s="59"/>
      <c r="XEC1" s="59"/>
      <c r="XED1" s="59"/>
      <c r="XEE1" s="59"/>
      <c r="XEF1" s="59"/>
      <c r="XEG1" s="59"/>
      <c r="XEH1" s="59"/>
      <c r="XEI1" s="59"/>
      <c r="XEJ1" s="59"/>
      <c r="XEK1" s="59"/>
      <c r="XEL1" s="59"/>
      <c r="XEM1" s="59"/>
      <c r="XEN1" s="59"/>
      <c r="XEO1" s="59"/>
      <c r="XEP1" s="59"/>
      <c r="XEQ1" s="59"/>
      <c r="XER1" s="59"/>
      <c r="XES1" s="59"/>
      <c r="XET1" s="59"/>
      <c r="XEU1" s="59"/>
      <c r="XEV1" s="59"/>
      <c r="XEW1" s="59"/>
      <c r="XEX1" s="59"/>
      <c r="XEY1" s="59"/>
      <c r="XEZ1" s="59"/>
      <c r="XFA1" s="59"/>
      <c r="XFB1" s="59"/>
      <c r="XFC1" s="59"/>
    </row>
    <row r="2" spans="1:16384" ht="75" customHeight="1" x14ac:dyDescent="0.25">
      <c r="A2" s="91"/>
      <c r="B2" s="93" t="s">
        <v>0</v>
      </c>
      <c r="C2" s="93"/>
      <c r="D2" s="93"/>
      <c r="E2" s="93"/>
      <c r="F2" s="93"/>
      <c r="G2" s="94"/>
      <c r="H2" s="94"/>
    </row>
    <row r="3" spans="1:16384" ht="30.75" customHeight="1" x14ac:dyDescent="0.25">
      <c r="A3" s="92"/>
      <c r="B3" s="93"/>
      <c r="C3" s="93"/>
      <c r="D3" s="93"/>
      <c r="E3" s="93"/>
      <c r="F3" s="93"/>
      <c r="G3" s="94"/>
      <c r="H3" s="94"/>
    </row>
    <row r="4" spans="1:16384" ht="69" customHeight="1" x14ac:dyDescent="0.25">
      <c r="A4" s="64"/>
      <c r="B4" s="40"/>
      <c r="C4" s="40"/>
      <c r="D4" s="40"/>
      <c r="E4" s="40"/>
      <c r="F4" s="40"/>
      <c r="G4" s="41"/>
      <c r="H4" s="42"/>
    </row>
    <row r="5" spans="1:16384" s="2" customFormat="1" ht="19.5" customHeight="1" x14ac:dyDescent="0.25">
      <c r="A5" s="95" t="s">
        <v>1</v>
      </c>
      <c r="B5" s="95" t="s">
        <v>2</v>
      </c>
      <c r="C5" s="95"/>
      <c r="D5" s="71" t="s">
        <v>3</v>
      </c>
      <c r="E5" s="71" t="s">
        <v>4</v>
      </c>
      <c r="F5" s="71" t="s">
        <v>5</v>
      </c>
      <c r="G5" s="71" t="s">
        <v>6</v>
      </c>
      <c r="H5" s="71" t="s">
        <v>7</v>
      </c>
      <c r="XFD5" s="61"/>
    </row>
    <row r="6" spans="1:16384" s="2" customFormat="1" ht="15.75" customHeight="1" x14ac:dyDescent="0.25">
      <c r="A6" s="95"/>
      <c r="B6" s="95"/>
      <c r="C6" s="95"/>
      <c r="D6" s="71"/>
      <c r="E6" s="71"/>
      <c r="F6" s="71"/>
      <c r="G6" s="71"/>
      <c r="H6" s="71"/>
      <c r="XFD6" s="61"/>
    </row>
    <row r="7" spans="1:16384" s="2" customFormat="1" ht="15" x14ac:dyDescent="0.25">
      <c r="A7" s="95"/>
      <c r="B7" s="95"/>
      <c r="C7" s="95"/>
      <c r="D7" s="71"/>
      <c r="E7" s="71"/>
      <c r="F7" s="71"/>
      <c r="G7" s="71"/>
      <c r="H7" s="71"/>
      <c r="XFD7" s="61"/>
    </row>
    <row r="8" spans="1:16384" ht="122.25" customHeight="1" x14ac:dyDescent="0.25">
      <c r="A8" s="71" t="s">
        <v>253</v>
      </c>
      <c r="B8" s="72" t="s">
        <v>37</v>
      </c>
      <c r="C8" s="72"/>
      <c r="D8" s="69" t="s">
        <v>227</v>
      </c>
      <c r="E8" s="10" t="s">
        <v>228</v>
      </c>
      <c r="F8" s="10" t="s">
        <v>229</v>
      </c>
      <c r="G8" s="90" t="s">
        <v>230</v>
      </c>
      <c r="H8" s="27">
        <v>43679</v>
      </c>
    </row>
    <row r="9" spans="1:16384" ht="38.25" customHeight="1" x14ac:dyDescent="0.25">
      <c r="A9" s="71"/>
      <c r="B9" s="72" t="s">
        <v>38</v>
      </c>
      <c r="C9" s="72"/>
      <c r="D9" s="26" t="s">
        <v>39</v>
      </c>
      <c r="E9" s="8" t="s">
        <v>40</v>
      </c>
      <c r="F9" s="8" t="s">
        <v>41</v>
      </c>
      <c r="G9" s="90"/>
      <c r="H9" s="27">
        <v>43679</v>
      </c>
    </row>
    <row r="10" spans="1:16384" ht="63.75" customHeight="1" x14ac:dyDescent="0.25">
      <c r="A10" s="71"/>
      <c r="B10" s="72" t="s">
        <v>42</v>
      </c>
      <c r="C10" s="72"/>
      <c r="D10" s="66" t="s">
        <v>43</v>
      </c>
      <c r="E10" s="66" t="s">
        <v>44</v>
      </c>
      <c r="F10" s="52" t="s">
        <v>45</v>
      </c>
      <c r="G10" s="90"/>
      <c r="H10" s="27">
        <v>43679</v>
      </c>
    </row>
    <row r="11" spans="1:16384" x14ac:dyDescent="0.3">
      <c r="B11" s="38"/>
    </row>
    <row r="12" spans="1:16384" x14ac:dyDescent="0.3">
      <c r="B12" s="38"/>
    </row>
    <row r="13" spans="1:16384" hidden="1" x14ac:dyDescent="0.3">
      <c r="B13" s="38"/>
      <c r="G13" s="4"/>
    </row>
    <row r="14" spans="1:16384" hidden="1" x14ac:dyDescent="0.3">
      <c r="B14" s="38"/>
    </row>
    <row r="15" spans="1:16384" hidden="1" x14ac:dyDescent="0.3"/>
    <row r="16" spans="1:16384" s="37" customFormat="1" hidden="1" x14ac:dyDescent="0.3">
      <c r="B16" s="1"/>
      <c r="C16" s="1"/>
      <c r="D16" s="1"/>
      <c r="E16" s="39"/>
      <c r="F16" s="39"/>
      <c r="G16" s="2"/>
      <c r="H16" s="39"/>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c r="XDT16" s="1"/>
      <c r="XDU16" s="1"/>
      <c r="XDV16" s="1"/>
      <c r="XDW16" s="1"/>
      <c r="XDX16" s="1"/>
      <c r="XDY16" s="1"/>
      <c r="XDZ16" s="1"/>
      <c r="XEA16" s="1"/>
      <c r="XEB16" s="1"/>
      <c r="XEC16" s="1"/>
      <c r="XED16" s="1"/>
      <c r="XEE16" s="1"/>
      <c r="XEF16" s="1"/>
      <c r="XEG16" s="1"/>
      <c r="XEH16" s="1"/>
      <c r="XEI16" s="1"/>
      <c r="XEJ16" s="1"/>
      <c r="XEK16" s="1"/>
      <c r="XEL16" s="1"/>
      <c r="XEM16" s="1"/>
      <c r="XEN16" s="1"/>
      <c r="XEO16" s="1"/>
      <c r="XEP16" s="1"/>
      <c r="XEQ16" s="1"/>
      <c r="XER16" s="1"/>
      <c r="XES16" s="1"/>
      <c r="XET16" s="1"/>
      <c r="XEU16" s="1"/>
      <c r="XEV16" s="1"/>
      <c r="XEW16" s="1"/>
      <c r="XEX16" s="1"/>
      <c r="XEY16" s="1"/>
      <c r="XEZ16" s="1"/>
      <c r="XFA16" s="1"/>
      <c r="XFB16" s="1"/>
      <c r="XFC16" s="1"/>
      <c r="XFD16" s="59"/>
    </row>
    <row r="17" spans="2:16384" s="37" customFormat="1" hidden="1" x14ac:dyDescent="0.3">
      <c r="B17" s="1"/>
      <c r="C17" s="1"/>
      <c r="D17" s="1"/>
      <c r="E17" s="39"/>
      <c r="F17" s="39"/>
      <c r="G17" s="2"/>
      <c r="H17" s="39"/>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c r="XEU17" s="1"/>
      <c r="XEV17" s="1"/>
      <c r="XEW17" s="1"/>
      <c r="XEX17" s="1"/>
      <c r="XEY17" s="1"/>
      <c r="XEZ17" s="1"/>
      <c r="XFA17" s="1"/>
      <c r="XFB17" s="1"/>
      <c r="XFC17" s="1"/>
      <c r="XFD17" s="59"/>
    </row>
    <row r="18" spans="2:16384" s="37" customFormat="1" hidden="1" x14ac:dyDescent="0.3">
      <c r="B18" s="1"/>
      <c r="C18" s="1"/>
      <c r="D18" s="1"/>
      <c r="E18" s="39"/>
      <c r="F18" s="39"/>
      <c r="G18" s="2"/>
      <c r="H18" s="39"/>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c r="XES18" s="1"/>
      <c r="XET18" s="1"/>
      <c r="XEU18" s="1"/>
      <c r="XEV18" s="1"/>
      <c r="XEW18" s="1"/>
      <c r="XEX18" s="1"/>
      <c r="XEY18" s="1"/>
      <c r="XEZ18" s="1"/>
      <c r="XFA18" s="1"/>
      <c r="XFB18" s="1"/>
      <c r="XFC18" s="1"/>
      <c r="XFD18" s="59"/>
    </row>
    <row r="19" spans="2:16384" s="37" customFormat="1" hidden="1" x14ac:dyDescent="0.3">
      <c r="B19" s="1"/>
      <c r="C19" s="1"/>
      <c r="D19" s="1"/>
      <c r="E19" s="39"/>
      <c r="F19" s="39"/>
      <c r="G19" s="2"/>
      <c r="H19" s="39"/>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c r="XBS19" s="1"/>
      <c r="XBT19" s="1"/>
      <c r="XBU19" s="1"/>
      <c r="XBV19" s="1"/>
      <c r="XBW19" s="1"/>
      <c r="XBX19" s="1"/>
      <c r="XBY19" s="1"/>
      <c r="XBZ19" s="1"/>
      <c r="XCA19" s="1"/>
      <c r="XCB19" s="1"/>
      <c r="XCC19" s="1"/>
      <c r="XCD19" s="1"/>
      <c r="XCE19" s="1"/>
      <c r="XCF19" s="1"/>
      <c r="XCG19" s="1"/>
      <c r="XCH19" s="1"/>
      <c r="XCI19" s="1"/>
      <c r="XCJ19" s="1"/>
      <c r="XCK19" s="1"/>
      <c r="XCL19" s="1"/>
      <c r="XCM19" s="1"/>
      <c r="XCN19" s="1"/>
      <c r="XCO19" s="1"/>
      <c r="XCP19" s="1"/>
      <c r="XCQ19" s="1"/>
      <c r="XCR19" s="1"/>
      <c r="XCS19" s="1"/>
      <c r="XCT19" s="1"/>
      <c r="XCU19" s="1"/>
      <c r="XCV19" s="1"/>
      <c r="XCW19" s="1"/>
      <c r="XCX19" s="1"/>
      <c r="XCY19" s="1"/>
      <c r="XCZ19" s="1"/>
      <c r="XDA19" s="1"/>
      <c r="XDB19" s="1"/>
      <c r="XDC19" s="1"/>
      <c r="XDD19" s="1"/>
      <c r="XDE19" s="1"/>
      <c r="XDF19" s="1"/>
      <c r="XDG19" s="1"/>
      <c r="XDH19" s="1"/>
      <c r="XDI19" s="1"/>
      <c r="XDJ19" s="1"/>
      <c r="XDK19" s="1"/>
      <c r="XDL19" s="1"/>
      <c r="XDM19" s="1"/>
      <c r="XDN19" s="1"/>
      <c r="XDO19" s="1"/>
      <c r="XDP19" s="1"/>
      <c r="XDQ19" s="1"/>
      <c r="XDR19" s="1"/>
      <c r="XDS19" s="1"/>
      <c r="XDT19" s="1"/>
      <c r="XDU19" s="1"/>
      <c r="XDV19" s="1"/>
      <c r="XDW19" s="1"/>
      <c r="XDX19" s="1"/>
      <c r="XDY19" s="1"/>
      <c r="XDZ19" s="1"/>
      <c r="XEA19" s="1"/>
      <c r="XEB19" s="1"/>
      <c r="XEC19" s="1"/>
      <c r="XED19" s="1"/>
      <c r="XEE19" s="1"/>
      <c r="XEF19" s="1"/>
      <c r="XEG19" s="1"/>
      <c r="XEH19" s="1"/>
      <c r="XEI19" s="1"/>
      <c r="XEJ19" s="1"/>
      <c r="XEK19" s="1"/>
      <c r="XEL19" s="1"/>
      <c r="XEM19" s="1"/>
      <c r="XEN19" s="1"/>
      <c r="XEO19" s="1"/>
      <c r="XEP19" s="1"/>
      <c r="XEQ19" s="1"/>
      <c r="XER19" s="1"/>
      <c r="XES19" s="1"/>
      <c r="XET19" s="1"/>
      <c r="XEU19" s="1"/>
      <c r="XEV19" s="1"/>
      <c r="XEW19" s="1"/>
      <c r="XEX19" s="1"/>
      <c r="XEY19" s="1"/>
      <c r="XEZ19" s="1"/>
      <c r="XFA19" s="1"/>
      <c r="XFB19" s="1"/>
      <c r="XFC19" s="1"/>
      <c r="XFD19" s="59"/>
    </row>
    <row r="20" spans="2:16384" s="37" customFormat="1" hidden="1" x14ac:dyDescent="0.3">
      <c r="B20" s="1"/>
      <c r="C20" s="1"/>
      <c r="D20" s="1"/>
      <c r="E20" s="39"/>
      <c r="F20" s="39"/>
      <c r="G20" s="2"/>
      <c r="H20" s="39"/>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c r="XEM20" s="1"/>
      <c r="XEN20" s="1"/>
      <c r="XEO20" s="1"/>
      <c r="XEP20" s="1"/>
      <c r="XEQ20" s="1"/>
      <c r="XER20" s="1"/>
      <c r="XES20" s="1"/>
      <c r="XET20" s="1"/>
      <c r="XEU20" s="1"/>
      <c r="XEV20" s="1"/>
      <c r="XEW20" s="1"/>
      <c r="XEX20" s="1"/>
      <c r="XEY20" s="1"/>
      <c r="XEZ20" s="1"/>
      <c r="XFA20" s="1"/>
      <c r="XFB20" s="1"/>
      <c r="XFC20" s="1"/>
      <c r="XFD20" s="59"/>
    </row>
    <row r="21" spans="2:16384" s="37" customFormat="1" hidden="1" x14ac:dyDescent="0.3">
      <c r="B21" s="1"/>
      <c r="C21" s="1"/>
      <c r="D21" s="1"/>
      <c r="E21" s="39"/>
      <c r="F21" s="39"/>
      <c r="G21" s="2"/>
      <c r="H21" s="39"/>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c r="WVU21" s="1"/>
      <c r="WVV21" s="1"/>
      <c r="WVW21" s="1"/>
      <c r="WVX21" s="1"/>
      <c r="WVY21" s="1"/>
      <c r="WVZ21" s="1"/>
      <c r="WWA21" s="1"/>
      <c r="WWB21" s="1"/>
      <c r="WWC21" s="1"/>
      <c r="WWD21" s="1"/>
      <c r="WWE21" s="1"/>
      <c r="WWF21" s="1"/>
      <c r="WWG21" s="1"/>
      <c r="WWH21" s="1"/>
      <c r="WWI21" s="1"/>
      <c r="WWJ21" s="1"/>
      <c r="WWK21" s="1"/>
      <c r="WWL21" s="1"/>
      <c r="WWM21" s="1"/>
      <c r="WWN21" s="1"/>
      <c r="WWO21" s="1"/>
      <c r="WWP21" s="1"/>
      <c r="WWQ21" s="1"/>
      <c r="WWR21" s="1"/>
      <c r="WWS21" s="1"/>
      <c r="WWT21" s="1"/>
      <c r="WWU21" s="1"/>
      <c r="WWV21" s="1"/>
      <c r="WWW21" s="1"/>
      <c r="WWX21" s="1"/>
      <c r="WWY21" s="1"/>
      <c r="WWZ21" s="1"/>
      <c r="WXA21" s="1"/>
      <c r="WXB21" s="1"/>
      <c r="WXC21" s="1"/>
      <c r="WXD21" s="1"/>
      <c r="WXE21" s="1"/>
      <c r="WXF21" s="1"/>
      <c r="WXG21" s="1"/>
      <c r="WXH21" s="1"/>
      <c r="WXI21" s="1"/>
      <c r="WXJ21" s="1"/>
      <c r="WXK21" s="1"/>
      <c r="WXL21" s="1"/>
      <c r="WXM21" s="1"/>
      <c r="WXN21" s="1"/>
      <c r="WXO21" s="1"/>
      <c r="WXP21" s="1"/>
      <c r="WXQ21" s="1"/>
      <c r="WXR21" s="1"/>
      <c r="WXS21" s="1"/>
      <c r="WXT21" s="1"/>
      <c r="WXU21" s="1"/>
      <c r="WXV21" s="1"/>
      <c r="WXW21" s="1"/>
      <c r="WXX21" s="1"/>
      <c r="WXY21" s="1"/>
      <c r="WXZ21" s="1"/>
      <c r="WYA21" s="1"/>
      <c r="WYB21" s="1"/>
      <c r="WYC21" s="1"/>
      <c r="WYD21" s="1"/>
      <c r="WYE21" s="1"/>
      <c r="WYF21" s="1"/>
      <c r="WYG21" s="1"/>
      <c r="WYH21" s="1"/>
      <c r="WYI21" s="1"/>
      <c r="WYJ21" s="1"/>
      <c r="WYK21" s="1"/>
      <c r="WYL21" s="1"/>
      <c r="WYM21" s="1"/>
      <c r="WYN21" s="1"/>
      <c r="WYO21" s="1"/>
      <c r="WYP21" s="1"/>
      <c r="WYQ21" s="1"/>
      <c r="WYR21" s="1"/>
      <c r="WYS21" s="1"/>
      <c r="WYT21" s="1"/>
      <c r="WYU21" s="1"/>
      <c r="WYV21" s="1"/>
      <c r="WYW21" s="1"/>
      <c r="WYX21" s="1"/>
      <c r="WYY21" s="1"/>
      <c r="WYZ21" s="1"/>
      <c r="WZA21" s="1"/>
      <c r="WZB21" s="1"/>
      <c r="WZC21" s="1"/>
      <c r="WZD21" s="1"/>
      <c r="WZE21" s="1"/>
      <c r="WZF21" s="1"/>
      <c r="WZG21" s="1"/>
      <c r="WZH21" s="1"/>
      <c r="WZI21" s="1"/>
      <c r="WZJ21" s="1"/>
      <c r="WZK21" s="1"/>
      <c r="WZL21" s="1"/>
      <c r="WZM21" s="1"/>
      <c r="WZN21" s="1"/>
      <c r="WZO21" s="1"/>
      <c r="WZP21" s="1"/>
      <c r="WZQ21" s="1"/>
      <c r="WZR21" s="1"/>
      <c r="WZS21" s="1"/>
      <c r="WZT21" s="1"/>
      <c r="WZU21" s="1"/>
      <c r="WZV21" s="1"/>
      <c r="WZW21" s="1"/>
      <c r="WZX21" s="1"/>
      <c r="WZY21" s="1"/>
      <c r="WZZ21" s="1"/>
      <c r="XAA21" s="1"/>
      <c r="XAB21" s="1"/>
      <c r="XAC21" s="1"/>
      <c r="XAD21" s="1"/>
      <c r="XAE21" s="1"/>
      <c r="XAF21" s="1"/>
      <c r="XAG21" s="1"/>
      <c r="XAH21" s="1"/>
      <c r="XAI21" s="1"/>
      <c r="XAJ21" s="1"/>
      <c r="XAK21" s="1"/>
      <c r="XAL21" s="1"/>
      <c r="XAM21" s="1"/>
      <c r="XAN21" s="1"/>
      <c r="XAO21" s="1"/>
      <c r="XAP21" s="1"/>
      <c r="XAQ21" s="1"/>
      <c r="XAR21" s="1"/>
      <c r="XAS21" s="1"/>
      <c r="XAT21" s="1"/>
      <c r="XAU21" s="1"/>
      <c r="XAV21" s="1"/>
      <c r="XAW21" s="1"/>
      <c r="XAX21" s="1"/>
      <c r="XAY21" s="1"/>
      <c r="XAZ21" s="1"/>
      <c r="XBA21" s="1"/>
      <c r="XBB21" s="1"/>
      <c r="XBC21" s="1"/>
      <c r="XBD21" s="1"/>
      <c r="XBE21" s="1"/>
      <c r="XBF21" s="1"/>
      <c r="XBG21" s="1"/>
      <c r="XBH21" s="1"/>
      <c r="XBI21" s="1"/>
      <c r="XBJ21" s="1"/>
      <c r="XBK21" s="1"/>
      <c r="XBL21" s="1"/>
      <c r="XBM21" s="1"/>
      <c r="XBN21" s="1"/>
      <c r="XBO21" s="1"/>
      <c r="XBP21" s="1"/>
      <c r="XBQ21" s="1"/>
      <c r="XBR21" s="1"/>
      <c r="XBS21" s="1"/>
      <c r="XBT21" s="1"/>
      <c r="XBU21" s="1"/>
      <c r="XBV21" s="1"/>
      <c r="XBW21" s="1"/>
      <c r="XBX21" s="1"/>
      <c r="XBY21" s="1"/>
      <c r="XBZ21" s="1"/>
      <c r="XCA21" s="1"/>
      <c r="XCB21" s="1"/>
      <c r="XCC21" s="1"/>
      <c r="XCD21" s="1"/>
      <c r="XCE21" s="1"/>
      <c r="XCF21" s="1"/>
      <c r="XCG21" s="1"/>
      <c r="XCH21" s="1"/>
      <c r="XCI21" s="1"/>
      <c r="XCJ21" s="1"/>
      <c r="XCK21" s="1"/>
      <c r="XCL21" s="1"/>
      <c r="XCM21" s="1"/>
      <c r="XCN21" s="1"/>
      <c r="XCO21" s="1"/>
      <c r="XCP21" s="1"/>
      <c r="XCQ21" s="1"/>
      <c r="XCR21" s="1"/>
      <c r="XCS21" s="1"/>
      <c r="XCT21" s="1"/>
      <c r="XCU21" s="1"/>
      <c r="XCV21" s="1"/>
      <c r="XCW21" s="1"/>
      <c r="XCX21" s="1"/>
      <c r="XCY21" s="1"/>
      <c r="XCZ21" s="1"/>
      <c r="XDA21" s="1"/>
      <c r="XDB21" s="1"/>
      <c r="XDC21" s="1"/>
      <c r="XDD21" s="1"/>
      <c r="XDE21" s="1"/>
      <c r="XDF21" s="1"/>
      <c r="XDG21" s="1"/>
      <c r="XDH21" s="1"/>
      <c r="XDI21" s="1"/>
      <c r="XDJ21" s="1"/>
      <c r="XDK21" s="1"/>
      <c r="XDL21" s="1"/>
      <c r="XDM21" s="1"/>
      <c r="XDN21" s="1"/>
      <c r="XDO21" s="1"/>
      <c r="XDP21" s="1"/>
      <c r="XDQ21" s="1"/>
      <c r="XDR21" s="1"/>
      <c r="XDS21" s="1"/>
      <c r="XDT21" s="1"/>
      <c r="XDU21" s="1"/>
      <c r="XDV21" s="1"/>
      <c r="XDW21" s="1"/>
      <c r="XDX21" s="1"/>
      <c r="XDY21" s="1"/>
      <c r="XDZ21" s="1"/>
      <c r="XEA21" s="1"/>
      <c r="XEB21" s="1"/>
      <c r="XEC21" s="1"/>
      <c r="XED21" s="1"/>
      <c r="XEE21" s="1"/>
      <c r="XEF21" s="1"/>
      <c r="XEG21" s="1"/>
      <c r="XEH21" s="1"/>
      <c r="XEI21" s="1"/>
      <c r="XEJ21" s="1"/>
      <c r="XEK21" s="1"/>
      <c r="XEL21" s="1"/>
      <c r="XEM21" s="1"/>
      <c r="XEN21" s="1"/>
      <c r="XEO21" s="1"/>
      <c r="XEP21" s="1"/>
      <c r="XEQ21" s="1"/>
      <c r="XER21" s="1"/>
      <c r="XES21" s="1"/>
      <c r="XET21" s="1"/>
      <c r="XEU21" s="1"/>
      <c r="XEV21" s="1"/>
      <c r="XEW21" s="1"/>
      <c r="XEX21" s="1"/>
      <c r="XEY21" s="1"/>
      <c r="XEZ21" s="1"/>
      <c r="XFA21" s="1"/>
      <c r="XFB21" s="1"/>
      <c r="XFC21" s="1"/>
      <c r="XFD21" s="59"/>
    </row>
    <row r="22" spans="2:16384" s="37" customFormat="1" hidden="1" x14ac:dyDescent="0.3">
      <c r="B22" s="1"/>
      <c r="C22" s="1"/>
      <c r="D22" s="1"/>
      <c r="E22" s="39"/>
      <c r="F22" s="39"/>
      <c r="G22" s="2"/>
      <c r="H22" s="39"/>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c r="WVM22" s="1"/>
      <c r="WVN22" s="1"/>
      <c r="WVO22" s="1"/>
      <c r="WVP22" s="1"/>
      <c r="WVQ22" s="1"/>
      <c r="WVR22" s="1"/>
      <c r="WVS22" s="1"/>
      <c r="WVT22" s="1"/>
      <c r="WVU22" s="1"/>
      <c r="WVV22" s="1"/>
      <c r="WVW22" s="1"/>
      <c r="WVX22" s="1"/>
      <c r="WVY22" s="1"/>
      <c r="WVZ22" s="1"/>
      <c r="WWA22" s="1"/>
      <c r="WWB22" s="1"/>
      <c r="WWC22" s="1"/>
      <c r="WWD22" s="1"/>
      <c r="WWE22" s="1"/>
      <c r="WWF22" s="1"/>
      <c r="WWG22" s="1"/>
      <c r="WWH22" s="1"/>
      <c r="WWI22" s="1"/>
      <c r="WWJ22" s="1"/>
      <c r="WWK22" s="1"/>
      <c r="WWL22" s="1"/>
      <c r="WWM22" s="1"/>
      <c r="WWN22" s="1"/>
      <c r="WWO22" s="1"/>
      <c r="WWP22" s="1"/>
      <c r="WWQ22" s="1"/>
      <c r="WWR22" s="1"/>
      <c r="WWS22" s="1"/>
      <c r="WWT22" s="1"/>
      <c r="WWU22" s="1"/>
      <c r="WWV22" s="1"/>
      <c r="WWW22" s="1"/>
      <c r="WWX22" s="1"/>
      <c r="WWY22" s="1"/>
      <c r="WWZ22" s="1"/>
      <c r="WXA22" s="1"/>
      <c r="WXB22" s="1"/>
      <c r="WXC22" s="1"/>
      <c r="WXD22" s="1"/>
      <c r="WXE22" s="1"/>
      <c r="WXF22" s="1"/>
      <c r="WXG22" s="1"/>
      <c r="WXH22" s="1"/>
      <c r="WXI22" s="1"/>
      <c r="WXJ22" s="1"/>
      <c r="WXK22" s="1"/>
      <c r="WXL22" s="1"/>
      <c r="WXM22" s="1"/>
      <c r="WXN22" s="1"/>
      <c r="WXO22" s="1"/>
      <c r="WXP22" s="1"/>
      <c r="WXQ22" s="1"/>
      <c r="WXR22" s="1"/>
      <c r="WXS22" s="1"/>
      <c r="WXT22" s="1"/>
      <c r="WXU22" s="1"/>
      <c r="WXV22" s="1"/>
      <c r="WXW22" s="1"/>
      <c r="WXX22" s="1"/>
      <c r="WXY22" s="1"/>
      <c r="WXZ22" s="1"/>
      <c r="WYA22" s="1"/>
      <c r="WYB22" s="1"/>
      <c r="WYC22" s="1"/>
      <c r="WYD22" s="1"/>
      <c r="WYE22" s="1"/>
      <c r="WYF22" s="1"/>
      <c r="WYG22" s="1"/>
      <c r="WYH22" s="1"/>
      <c r="WYI22" s="1"/>
      <c r="WYJ22" s="1"/>
      <c r="WYK22" s="1"/>
      <c r="WYL22" s="1"/>
      <c r="WYM22" s="1"/>
      <c r="WYN22" s="1"/>
      <c r="WYO22" s="1"/>
      <c r="WYP22" s="1"/>
      <c r="WYQ22" s="1"/>
      <c r="WYR22" s="1"/>
      <c r="WYS22" s="1"/>
      <c r="WYT22" s="1"/>
      <c r="WYU22" s="1"/>
      <c r="WYV22" s="1"/>
      <c r="WYW22" s="1"/>
      <c r="WYX22" s="1"/>
      <c r="WYY22" s="1"/>
      <c r="WYZ22" s="1"/>
      <c r="WZA22" s="1"/>
      <c r="WZB22" s="1"/>
      <c r="WZC22" s="1"/>
      <c r="WZD22" s="1"/>
      <c r="WZE22" s="1"/>
      <c r="WZF22" s="1"/>
      <c r="WZG22" s="1"/>
      <c r="WZH22" s="1"/>
      <c r="WZI22" s="1"/>
      <c r="WZJ22" s="1"/>
      <c r="WZK22" s="1"/>
      <c r="WZL22" s="1"/>
      <c r="WZM22" s="1"/>
      <c r="WZN22" s="1"/>
      <c r="WZO22" s="1"/>
      <c r="WZP22" s="1"/>
      <c r="WZQ22" s="1"/>
      <c r="WZR22" s="1"/>
      <c r="WZS22" s="1"/>
      <c r="WZT22" s="1"/>
      <c r="WZU22" s="1"/>
      <c r="WZV22" s="1"/>
      <c r="WZW22" s="1"/>
      <c r="WZX22" s="1"/>
      <c r="WZY22" s="1"/>
      <c r="WZZ22" s="1"/>
      <c r="XAA22" s="1"/>
      <c r="XAB22" s="1"/>
      <c r="XAC22" s="1"/>
      <c r="XAD22" s="1"/>
      <c r="XAE22" s="1"/>
      <c r="XAF22" s="1"/>
      <c r="XAG22" s="1"/>
      <c r="XAH22" s="1"/>
      <c r="XAI22" s="1"/>
      <c r="XAJ22" s="1"/>
      <c r="XAK22" s="1"/>
      <c r="XAL22" s="1"/>
      <c r="XAM22" s="1"/>
      <c r="XAN22" s="1"/>
      <c r="XAO22" s="1"/>
      <c r="XAP22" s="1"/>
      <c r="XAQ22" s="1"/>
      <c r="XAR22" s="1"/>
      <c r="XAS22" s="1"/>
      <c r="XAT22" s="1"/>
      <c r="XAU22" s="1"/>
      <c r="XAV22" s="1"/>
      <c r="XAW22" s="1"/>
      <c r="XAX22" s="1"/>
      <c r="XAY22" s="1"/>
      <c r="XAZ22" s="1"/>
      <c r="XBA22" s="1"/>
      <c r="XBB22" s="1"/>
      <c r="XBC22" s="1"/>
      <c r="XBD22" s="1"/>
      <c r="XBE22" s="1"/>
      <c r="XBF22" s="1"/>
      <c r="XBG22" s="1"/>
      <c r="XBH22" s="1"/>
      <c r="XBI22" s="1"/>
      <c r="XBJ22" s="1"/>
      <c r="XBK22" s="1"/>
      <c r="XBL22" s="1"/>
      <c r="XBM22" s="1"/>
      <c r="XBN22" s="1"/>
      <c r="XBO22" s="1"/>
      <c r="XBP22" s="1"/>
      <c r="XBQ22" s="1"/>
      <c r="XBR22" s="1"/>
      <c r="XBS22" s="1"/>
      <c r="XBT22" s="1"/>
      <c r="XBU22" s="1"/>
      <c r="XBV22" s="1"/>
      <c r="XBW22" s="1"/>
      <c r="XBX22" s="1"/>
      <c r="XBY22" s="1"/>
      <c r="XBZ22" s="1"/>
      <c r="XCA22" s="1"/>
      <c r="XCB22" s="1"/>
      <c r="XCC22" s="1"/>
      <c r="XCD22" s="1"/>
      <c r="XCE22" s="1"/>
      <c r="XCF22" s="1"/>
      <c r="XCG22" s="1"/>
      <c r="XCH22" s="1"/>
      <c r="XCI22" s="1"/>
      <c r="XCJ22" s="1"/>
      <c r="XCK22" s="1"/>
      <c r="XCL22" s="1"/>
      <c r="XCM22" s="1"/>
      <c r="XCN22" s="1"/>
      <c r="XCO22" s="1"/>
      <c r="XCP22" s="1"/>
      <c r="XCQ22" s="1"/>
      <c r="XCR22" s="1"/>
      <c r="XCS22" s="1"/>
      <c r="XCT22" s="1"/>
      <c r="XCU22" s="1"/>
      <c r="XCV22" s="1"/>
      <c r="XCW22" s="1"/>
      <c r="XCX22" s="1"/>
      <c r="XCY22" s="1"/>
      <c r="XCZ22" s="1"/>
      <c r="XDA22" s="1"/>
      <c r="XDB22" s="1"/>
      <c r="XDC22" s="1"/>
      <c r="XDD22" s="1"/>
      <c r="XDE22" s="1"/>
      <c r="XDF22" s="1"/>
      <c r="XDG22" s="1"/>
      <c r="XDH22" s="1"/>
      <c r="XDI22" s="1"/>
      <c r="XDJ22" s="1"/>
      <c r="XDK22" s="1"/>
      <c r="XDL22" s="1"/>
      <c r="XDM22" s="1"/>
      <c r="XDN22" s="1"/>
      <c r="XDO22" s="1"/>
      <c r="XDP22" s="1"/>
      <c r="XDQ22" s="1"/>
      <c r="XDR22" s="1"/>
      <c r="XDS22" s="1"/>
      <c r="XDT22" s="1"/>
      <c r="XDU22" s="1"/>
      <c r="XDV22" s="1"/>
      <c r="XDW22" s="1"/>
      <c r="XDX22" s="1"/>
      <c r="XDY22" s="1"/>
      <c r="XDZ22" s="1"/>
      <c r="XEA22" s="1"/>
      <c r="XEB22" s="1"/>
      <c r="XEC22" s="1"/>
      <c r="XED22" s="1"/>
      <c r="XEE22" s="1"/>
      <c r="XEF22" s="1"/>
      <c r="XEG22" s="1"/>
      <c r="XEH22" s="1"/>
      <c r="XEI22" s="1"/>
      <c r="XEJ22" s="1"/>
      <c r="XEK22" s="1"/>
      <c r="XEL22" s="1"/>
      <c r="XEM22" s="1"/>
      <c r="XEN22" s="1"/>
      <c r="XEO22" s="1"/>
      <c r="XEP22" s="1"/>
      <c r="XEQ22" s="1"/>
      <c r="XER22" s="1"/>
      <c r="XES22" s="1"/>
      <c r="XET22" s="1"/>
      <c r="XEU22" s="1"/>
      <c r="XEV22" s="1"/>
      <c r="XEW22" s="1"/>
      <c r="XEX22" s="1"/>
      <c r="XEY22" s="1"/>
      <c r="XEZ22" s="1"/>
      <c r="XFA22" s="1"/>
      <c r="XFB22" s="1"/>
      <c r="XFC22" s="1"/>
      <c r="XFD22" s="59"/>
    </row>
    <row r="23" spans="2:16384" s="37" customFormat="1" hidden="1" x14ac:dyDescent="0.3">
      <c r="B23" s="1"/>
      <c r="C23" s="1"/>
      <c r="D23" s="1"/>
      <c r="E23" s="39"/>
      <c r="F23" s="39"/>
      <c r="G23" s="2"/>
      <c r="H23" s="39"/>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c r="XEC23" s="1"/>
      <c r="XED23" s="1"/>
      <c r="XEE23" s="1"/>
      <c r="XEF23" s="1"/>
      <c r="XEG23" s="1"/>
      <c r="XEH23" s="1"/>
      <c r="XEI23" s="1"/>
      <c r="XEJ23" s="1"/>
      <c r="XEK23" s="1"/>
      <c r="XEL23" s="1"/>
      <c r="XEM23" s="1"/>
      <c r="XEN23" s="1"/>
      <c r="XEO23" s="1"/>
      <c r="XEP23" s="1"/>
      <c r="XEQ23" s="1"/>
      <c r="XER23" s="1"/>
      <c r="XES23" s="1"/>
      <c r="XET23" s="1"/>
      <c r="XEU23" s="1"/>
      <c r="XEV23" s="1"/>
      <c r="XEW23" s="1"/>
      <c r="XEX23" s="1"/>
      <c r="XEY23" s="1"/>
      <c r="XEZ23" s="1"/>
      <c r="XFA23" s="1"/>
      <c r="XFB23" s="1"/>
      <c r="XFC23" s="1"/>
      <c r="XFD23" s="59"/>
    </row>
    <row r="24" spans="2:16384" s="37" customFormat="1" hidden="1" x14ac:dyDescent="0.3">
      <c r="B24" s="1"/>
      <c r="C24" s="1"/>
      <c r="D24" s="1"/>
      <c r="E24" s="39"/>
      <c r="F24" s="39"/>
      <c r="G24" s="2"/>
      <c r="H24" s="39"/>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
      <c r="XEO24" s="1"/>
      <c r="XEP24" s="1"/>
      <c r="XEQ24" s="1"/>
      <c r="XER24" s="1"/>
      <c r="XES24" s="1"/>
      <c r="XET24" s="1"/>
      <c r="XEU24" s="1"/>
      <c r="XEV24" s="1"/>
      <c r="XEW24" s="1"/>
      <c r="XEX24" s="1"/>
      <c r="XEY24" s="1"/>
      <c r="XEZ24" s="1"/>
      <c r="XFA24" s="1"/>
      <c r="XFB24" s="1"/>
      <c r="XFC24" s="1"/>
      <c r="XFD24" s="59"/>
    </row>
    <row r="25" spans="2:16384" s="37" customFormat="1" hidden="1" x14ac:dyDescent="0.3">
      <c r="B25" s="1"/>
      <c r="C25" s="1"/>
      <c r="D25" s="1"/>
      <c r="E25" s="39"/>
      <c r="F25" s="39"/>
      <c r="G25" s="2"/>
      <c r="H25" s="39"/>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
      <c r="XEO25" s="1"/>
      <c r="XEP25" s="1"/>
      <c r="XEQ25" s="1"/>
      <c r="XER25" s="1"/>
      <c r="XES25" s="1"/>
      <c r="XET25" s="1"/>
      <c r="XEU25" s="1"/>
      <c r="XEV25" s="1"/>
      <c r="XEW25" s="1"/>
      <c r="XEX25" s="1"/>
      <c r="XEY25" s="1"/>
      <c r="XEZ25" s="1"/>
      <c r="XFA25" s="1"/>
      <c r="XFB25" s="1"/>
      <c r="XFC25" s="1"/>
      <c r="XFD25" s="59"/>
    </row>
    <row r="26" spans="2:16384" s="37" customFormat="1" hidden="1" x14ac:dyDescent="0.3">
      <c r="B26" s="1"/>
      <c r="C26" s="1"/>
      <c r="D26" s="1"/>
      <c r="E26" s="39"/>
      <c r="F26" s="39"/>
      <c r="G26" s="2"/>
      <c r="H26" s="39"/>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c r="AML26" s="1"/>
      <c r="AMM26" s="1"/>
      <c r="AMN26" s="1"/>
      <c r="AMO26" s="1"/>
      <c r="AMP26" s="1"/>
      <c r="AMQ26" s="1"/>
      <c r="AMR26" s="1"/>
      <c r="AMS26" s="1"/>
      <c r="AMT26" s="1"/>
      <c r="AMU26" s="1"/>
      <c r="AMV26" s="1"/>
      <c r="AMW26" s="1"/>
      <c r="AMX26" s="1"/>
      <c r="AMY26" s="1"/>
      <c r="AMZ26" s="1"/>
      <c r="ANA26" s="1"/>
      <c r="ANB26" s="1"/>
      <c r="ANC26" s="1"/>
      <c r="AND26" s="1"/>
      <c r="ANE26" s="1"/>
      <c r="ANF26" s="1"/>
      <c r="ANG26" s="1"/>
      <c r="ANH26" s="1"/>
      <c r="ANI26" s="1"/>
      <c r="ANJ26" s="1"/>
      <c r="ANK26" s="1"/>
      <c r="ANL26" s="1"/>
      <c r="ANM26" s="1"/>
      <c r="ANN26" s="1"/>
      <c r="ANO26" s="1"/>
      <c r="ANP26" s="1"/>
      <c r="ANQ26" s="1"/>
      <c r="ANR26" s="1"/>
      <c r="ANS26" s="1"/>
      <c r="ANT26" s="1"/>
      <c r="ANU26" s="1"/>
      <c r="ANV26" s="1"/>
      <c r="ANW26" s="1"/>
      <c r="ANX26" s="1"/>
      <c r="ANY26" s="1"/>
      <c r="ANZ26" s="1"/>
      <c r="AOA26" s="1"/>
      <c r="AOB26" s="1"/>
      <c r="AOC26" s="1"/>
      <c r="AOD26" s="1"/>
      <c r="AOE26" s="1"/>
      <c r="AOF26" s="1"/>
      <c r="AOG26" s="1"/>
      <c r="AOH26" s="1"/>
      <c r="AOI26" s="1"/>
      <c r="AOJ26" s="1"/>
      <c r="AOK26" s="1"/>
      <c r="AOL26" s="1"/>
      <c r="AOM26" s="1"/>
      <c r="AON26" s="1"/>
      <c r="AOO26" s="1"/>
      <c r="AOP26" s="1"/>
      <c r="AOQ26" s="1"/>
      <c r="AOR26" s="1"/>
      <c r="AOS26" s="1"/>
      <c r="AOT26" s="1"/>
      <c r="AOU26" s="1"/>
      <c r="AOV26" s="1"/>
      <c r="AOW26" s="1"/>
      <c r="AOX26" s="1"/>
      <c r="AOY26" s="1"/>
      <c r="AOZ26" s="1"/>
      <c r="APA26" s="1"/>
      <c r="APB26" s="1"/>
      <c r="APC26" s="1"/>
      <c r="APD26" s="1"/>
      <c r="APE26" s="1"/>
      <c r="APF26" s="1"/>
      <c r="APG26" s="1"/>
      <c r="APH26" s="1"/>
      <c r="API26" s="1"/>
      <c r="APJ26" s="1"/>
      <c r="APK26" s="1"/>
      <c r="APL26" s="1"/>
      <c r="APM26" s="1"/>
      <c r="APN26" s="1"/>
      <c r="APO26" s="1"/>
      <c r="APP26" s="1"/>
      <c r="APQ26" s="1"/>
      <c r="APR26" s="1"/>
      <c r="APS26" s="1"/>
      <c r="APT26" s="1"/>
      <c r="APU26" s="1"/>
      <c r="APV26" s="1"/>
      <c r="APW26" s="1"/>
      <c r="APX26" s="1"/>
      <c r="APY26" s="1"/>
      <c r="APZ26" s="1"/>
      <c r="AQA26" s="1"/>
      <c r="AQB26" s="1"/>
      <c r="AQC26" s="1"/>
      <c r="AQD26" s="1"/>
      <c r="AQE26" s="1"/>
      <c r="AQF26" s="1"/>
      <c r="AQG26" s="1"/>
      <c r="AQH26" s="1"/>
      <c r="AQI26" s="1"/>
      <c r="AQJ26" s="1"/>
      <c r="AQK26" s="1"/>
      <c r="AQL26" s="1"/>
      <c r="AQM26" s="1"/>
      <c r="AQN26" s="1"/>
      <c r="AQO26" s="1"/>
      <c r="AQP26" s="1"/>
      <c r="AQQ26" s="1"/>
      <c r="AQR26" s="1"/>
      <c r="AQS26" s="1"/>
      <c r="AQT26" s="1"/>
      <c r="AQU26" s="1"/>
      <c r="AQV26" s="1"/>
      <c r="AQW26" s="1"/>
      <c r="AQX26" s="1"/>
      <c r="AQY26" s="1"/>
      <c r="AQZ26" s="1"/>
      <c r="ARA26" s="1"/>
      <c r="ARB26" s="1"/>
      <c r="ARC26" s="1"/>
      <c r="ARD26" s="1"/>
      <c r="ARE26" s="1"/>
      <c r="ARF26" s="1"/>
      <c r="ARG26" s="1"/>
      <c r="ARH26" s="1"/>
      <c r="ARI26" s="1"/>
      <c r="ARJ26" s="1"/>
      <c r="ARK26" s="1"/>
      <c r="ARL26" s="1"/>
      <c r="ARM26" s="1"/>
      <c r="ARN26" s="1"/>
      <c r="ARO26" s="1"/>
      <c r="ARP26" s="1"/>
      <c r="ARQ26" s="1"/>
      <c r="ARR26" s="1"/>
      <c r="ARS26" s="1"/>
      <c r="ART26" s="1"/>
      <c r="ARU26" s="1"/>
      <c r="ARV26" s="1"/>
      <c r="ARW26" s="1"/>
      <c r="ARX26" s="1"/>
      <c r="ARY26" s="1"/>
      <c r="ARZ26" s="1"/>
      <c r="ASA26" s="1"/>
      <c r="ASB26" s="1"/>
      <c r="ASC26" s="1"/>
      <c r="ASD26" s="1"/>
      <c r="ASE26" s="1"/>
      <c r="ASF26" s="1"/>
      <c r="ASG26" s="1"/>
      <c r="ASH26" s="1"/>
      <c r="ASI26" s="1"/>
      <c r="ASJ26" s="1"/>
      <c r="ASK26" s="1"/>
      <c r="ASL26" s="1"/>
      <c r="ASM26" s="1"/>
      <c r="ASN26" s="1"/>
      <c r="ASO26" s="1"/>
      <c r="ASP26" s="1"/>
      <c r="ASQ26" s="1"/>
      <c r="ASR26" s="1"/>
      <c r="ASS26" s="1"/>
      <c r="AST26" s="1"/>
      <c r="ASU26" s="1"/>
      <c r="ASV26" s="1"/>
      <c r="ASW26" s="1"/>
      <c r="ASX26" s="1"/>
      <c r="ASY26" s="1"/>
      <c r="ASZ26" s="1"/>
      <c r="ATA26" s="1"/>
      <c r="ATB26" s="1"/>
      <c r="ATC26" s="1"/>
      <c r="ATD26" s="1"/>
      <c r="ATE26" s="1"/>
      <c r="ATF26" s="1"/>
      <c r="ATG26" s="1"/>
      <c r="ATH26" s="1"/>
      <c r="ATI26" s="1"/>
      <c r="ATJ26" s="1"/>
      <c r="ATK26" s="1"/>
      <c r="ATL26" s="1"/>
      <c r="ATM26" s="1"/>
      <c r="ATN26" s="1"/>
      <c r="ATO26" s="1"/>
      <c r="ATP26" s="1"/>
      <c r="ATQ26" s="1"/>
      <c r="ATR26" s="1"/>
      <c r="ATS26" s="1"/>
      <c r="ATT26" s="1"/>
      <c r="ATU26" s="1"/>
      <c r="ATV26" s="1"/>
      <c r="ATW26" s="1"/>
      <c r="ATX26" s="1"/>
      <c r="ATY26" s="1"/>
      <c r="ATZ26" s="1"/>
      <c r="AUA26" s="1"/>
      <c r="AUB26" s="1"/>
      <c r="AUC26" s="1"/>
      <c r="AUD26" s="1"/>
      <c r="AUE26" s="1"/>
      <c r="AUF26" s="1"/>
      <c r="AUG26" s="1"/>
      <c r="AUH26" s="1"/>
      <c r="AUI26" s="1"/>
      <c r="AUJ26" s="1"/>
      <c r="AUK26" s="1"/>
      <c r="AUL26" s="1"/>
      <c r="AUM26" s="1"/>
      <c r="AUN26" s="1"/>
      <c r="AUO26" s="1"/>
      <c r="AUP26" s="1"/>
      <c r="AUQ26" s="1"/>
      <c r="AUR26" s="1"/>
      <c r="AUS26" s="1"/>
      <c r="AUT26" s="1"/>
      <c r="AUU26" s="1"/>
      <c r="AUV26" s="1"/>
      <c r="AUW26" s="1"/>
      <c r="AUX26" s="1"/>
      <c r="AUY26" s="1"/>
      <c r="AUZ26" s="1"/>
      <c r="AVA26" s="1"/>
      <c r="AVB26" s="1"/>
      <c r="AVC26" s="1"/>
      <c r="AVD26" s="1"/>
      <c r="AVE26" s="1"/>
      <c r="AVF26" s="1"/>
      <c r="AVG26" s="1"/>
      <c r="AVH26" s="1"/>
      <c r="AVI26" s="1"/>
      <c r="AVJ26" s="1"/>
      <c r="AVK26" s="1"/>
      <c r="AVL26" s="1"/>
      <c r="AVM26" s="1"/>
      <c r="AVN26" s="1"/>
      <c r="AVO26" s="1"/>
      <c r="AVP26" s="1"/>
      <c r="AVQ26" s="1"/>
      <c r="AVR26" s="1"/>
      <c r="AVS26" s="1"/>
      <c r="AVT26" s="1"/>
      <c r="AVU26" s="1"/>
      <c r="AVV26" s="1"/>
      <c r="AVW26" s="1"/>
      <c r="AVX26" s="1"/>
      <c r="AVY26" s="1"/>
      <c r="AVZ26" s="1"/>
      <c r="AWA26" s="1"/>
      <c r="AWB26" s="1"/>
      <c r="AWC26" s="1"/>
      <c r="AWD26" s="1"/>
      <c r="AWE26" s="1"/>
      <c r="AWF26" s="1"/>
      <c r="AWG26" s="1"/>
      <c r="AWH26" s="1"/>
      <c r="AWI26" s="1"/>
      <c r="AWJ26" s="1"/>
      <c r="AWK26" s="1"/>
      <c r="AWL26" s="1"/>
      <c r="AWM26" s="1"/>
      <c r="AWN26" s="1"/>
      <c r="AWO26" s="1"/>
      <c r="AWP26" s="1"/>
      <c r="AWQ26" s="1"/>
      <c r="AWR26" s="1"/>
      <c r="AWS26" s="1"/>
      <c r="AWT26" s="1"/>
      <c r="AWU26" s="1"/>
      <c r="AWV26" s="1"/>
      <c r="AWW26" s="1"/>
      <c r="AWX26" s="1"/>
      <c r="AWY26" s="1"/>
      <c r="AWZ26" s="1"/>
      <c r="AXA26" s="1"/>
      <c r="AXB26" s="1"/>
      <c r="AXC26" s="1"/>
      <c r="AXD26" s="1"/>
      <c r="AXE26" s="1"/>
      <c r="AXF26" s="1"/>
      <c r="AXG26" s="1"/>
      <c r="AXH26" s="1"/>
      <c r="AXI26" s="1"/>
      <c r="AXJ26" s="1"/>
      <c r="AXK26" s="1"/>
      <c r="AXL26" s="1"/>
      <c r="AXM26" s="1"/>
      <c r="AXN26" s="1"/>
      <c r="AXO26" s="1"/>
      <c r="AXP26" s="1"/>
      <c r="AXQ26" s="1"/>
      <c r="AXR26" s="1"/>
      <c r="AXS26" s="1"/>
      <c r="AXT26" s="1"/>
      <c r="AXU26" s="1"/>
      <c r="AXV26" s="1"/>
      <c r="AXW26" s="1"/>
      <c r="AXX26" s="1"/>
      <c r="AXY26" s="1"/>
      <c r="AXZ26" s="1"/>
      <c r="AYA26" s="1"/>
      <c r="AYB26" s="1"/>
      <c r="AYC26" s="1"/>
      <c r="AYD26" s="1"/>
      <c r="AYE26" s="1"/>
      <c r="AYF26" s="1"/>
      <c r="AYG26" s="1"/>
      <c r="AYH26" s="1"/>
      <c r="AYI26" s="1"/>
      <c r="AYJ26" s="1"/>
      <c r="AYK26" s="1"/>
      <c r="AYL26" s="1"/>
      <c r="AYM26" s="1"/>
      <c r="AYN26" s="1"/>
      <c r="AYO26" s="1"/>
      <c r="AYP26" s="1"/>
      <c r="AYQ26" s="1"/>
      <c r="AYR26" s="1"/>
      <c r="AYS26" s="1"/>
      <c r="AYT26" s="1"/>
      <c r="AYU26" s="1"/>
      <c r="AYV26" s="1"/>
      <c r="AYW26" s="1"/>
      <c r="AYX26" s="1"/>
      <c r="AYY26" s="1"/>
      <c r="AYZ26" s="1"/>
      <c r="AZA26" s="1"/>
      <c r="AZB26" s="1"/>
      <c r="AZC26" s="1"/>
      <c r="AZD26" s="1"/>
      <c r="AZE26" s="1"/>
      <c r="AZF26" s="1"/>
      <c r="AZG26" s="1"/>
      <c r="AZH26" s="1"/>
      <c r="AZI26" s="1"/>
      <c r="AZJ26" s="1"/>
      <c r="AZK26" s="1"/>
      <c r="AZL26" s="1"/>
      <c r="AZM26" s="1"/>
      <c r="AZN26" s="1"/>
      <c r="AZO26" s="1"/>
      <c r="AZP26" s="1"/>
      <c r="AZQ26" s="1"/>
      <c r="AZR26" s="1"/>
      <c r="AZS26" s="1"/>
      <c r="AZT26" s="1"/>
      <c r="AZU26" s="1"/>
      <c r="AZV26" s="1"/>
      <c r="AZW26" s="1"/>
      <c r="AZX26" s="1"/>
      <c r="AZY26" s="1"/>
      <c r="AZZ26" s="1"/>
      <c r="BAA26" s="1"/>
      <c r="BAB26" s="1"/>
      <c r="BAC26" s="1"/>
      <c r="BAD26" s="1"/>
      <c r="BAE26" s="1"/>
      <c r="BAF26" s="1"/>
      <c r="BAG26" s="1"/>
      <c r="BAH26" s="1"/>
      <c r="BAI26" s="1"/>
      <c r="BAJ26" s="1"/>
      <c r="BAK26" s="1"/>
      <c r="BAL26" s="1"/>
      <c r="BAM26" s="1"/>
      <c r="BAN26" s="1"/>
      <c r="BAO26" s="1"/>
      <c r="BAP26" s="1"/>
      <c r="BAQ26" s="1"/>
      <c r="BAR26" s="1"/>
      <c r="BAS26" s="1"/>
      <c r="BAT26" s="1"/>
      <c r="BAU26" s="1"/>
      <c r="BAV26" s="1"/>
      <c r="BAW26" s="1"/>
      <c r="BAX26" s="1"/>
      <c r="BAY26" s="1"/>
      <c r="BAZ26" s="1"/>
      <c r="BBA26" s="1"/>
      <c r="BBB26" s="1"/>
      <c r="BBC26" s="1"/>
      <c r="BBD26" s="1"/>
      <c r="BBE26" s="1"/>
      <c r="BBF26" s="1"/>
      <c r="BBG26" s="1"/>
      <c r="BBH26" s="1"/>
      <c r="BBI26" s="1"/>
      <c r="BBJ26" s="1"/>
      <c r="BBK26" s="1"/>
      <c r="BBL26" s="1"/>
      <c r="BBM26" s="1"/>
      <c r="BBN26" s="1"/>
      <c r="BBO26" s="1"/>
      <c r="BBP26" s="1"/>
      <c r="BBQ26" s="1"/>
      <c r="BBR26" s="1"/>
      <c r="BBS26" s="1"/>
      <c r="BBT26" s="1"/>
      <c r="BBU26" s="1"/>
      <c r="BBV26" s="1"/>
      <c r="BBW26" s="1"/>
      <c r="BBX26" s="1"/>
      <c r="BBY26" s="1"/>
      <c r="BBZ26" s="1"/>
      <c r="BCA26" s="1"/>
      <c r="BCB26" s="1"/>
      <c r="BCC26" s="1"/>
      <c r="BCD26" s="1"/>
      <c r="BCE26" s="1"/>
      <c r="BCF26" s="1"/>
      <c r="BCG26" s="1"/>
      <c r="BCH26" s="1"/>
      <c r="BCI26" s="1"/>
      <c r="BCJ26" s="1"/>
      <c r="BCK26" s="1"/>
      <c r="BCL26" s="1"/>
      <c r="BCM26" s="1"/>
      <c r="BCN26" s="1"/>
      <c r="BCO26" s="1"/>
      <c r="BCP26" s="1"/>
      <c r="BCQ26" s="1"/>
      <c r="BCR26" s="1"/>
      <c r="BCS26" s="1"/>
      <c r="BCT26" s="1"/>
      <c r="BCU26" s="1"/>
      <c r="BCV26" s="1"/>
      <c r="BCW26" s="1"/>
      <c r="BCX26" s="1"/>
      <c r="BCY26" s="1"/>
      <c r="BCZ26" s="1"/>
      <c r="BDA26" s="1"/>
      <c r="BDB26" s="1"/>
      <c r="BDC26" s="1"/>
      <c r="BDD26" s="1"/>
      <c r="BDE26" s="1"/>
      <c r="BDF26" s="1"/>
      <c r="BDG26" s="1"/>
      <c r="BDH26" s="1"/>
      <c r="BDI26" s="1"/>
      <c r="BDJ26" s="1"/>
      <c r="BDK26" s="1"/>
      <c r="BDL26" s="1"/>
      <c r="BDM26" s="1"/>
      <c r="BDN26" s="1"/>
      <c r="BDO26" s="1"/>
      <c r="BDP26" s="1"/>
      <c r="BDQ26" s="1"/>
      <c r="BDR26" s="1"/>
      <c r="BDS26" s="1"/>
      <c r="BDT26" s="1"/>
      <c r="BDU26" s="1"/>
      <c r="BDV26" s="1"/>
      <c r="BDW26" s="1"/>
      <c r="BDX26" s="1"/>
      <c r="BDY26" s="1"/>
      <c r="BDZ26" s="1"/>
      <c r="BEA26" s="1"/>
      <c r="BEB26" s="1"/>
      <c r="BEC26" s="1"/>
      <c r="BED26" s="1"/>
      <c r="BEE26" s="1"/>
      <c r="BEF26" s="1"/>
      <c r="BEG26" s="1"/>
      <c r="BEH26" s="1"/>
      <c r="BEI26" s="1"/>
      <c r="BEJ26" s="1"/>
      <c r="BEK26" s="1"/>
      <c r="BEL26" s="1"/>
      <c r="BEM26" s="1"/>
      <c r="BEN26" s="1"/>
      <c r="BEO26" s="1"/>
      <c r="BEP26" s="1"/>
      <c r="BEQ26" s="1"/>
      <c r="BER26" s="1"/>
      <c r="BES26" s="1"/>
      <c r="BET26" s="1"/>
      <c r="BEU26" s="1"/>
      <c r="BEV26" s="1"/>
      <c r="BEW26" s="1"/>
      <c r="BEX26" s="1"/>
      <c r="BEY26" s="1"/>
      <c r="BEZ26" s="1"/>
      <c r="BFA26" s="1"/>
      <c r="BFB26" s="1"/>
      <c r="BFC26" s="1"/>
      <c r="BFD26" s="1"/>
      <c r="BFE26" s="1"/>
      <c r="BFF26" s="1"/>
      <c r="BFG26" s="1"/>
      <c r="BFH26" s="1"/>
      <c r="BFI26" s="1"/>
      <c r="BFJ26" s="1"/>
      <c r="BFK26" s="1"/>
      <c r="BFL26" s="1"/>
      <c r="BFM26" s="1"/>
      <c r="BFN26" s="1"/>
      <c r="BFO26" s="1"/>
      <c r="BFP26" s="1"/>
      <c r="BFQ26" s="1"/>
      <c r="BFR26" s="1"/>
      <c r="BFS26" s="1"/>
      <c r="BFT26" s="1"/>
      <c r="BFU26" s="1"/>
      <c r="BFV26" s="1"/>
      <c r="BFW26" s="1"/>
      <c r="BFX26" s="1"/>
      <c r="BFY26" s="1"/>
      <c r="BFZ26" s="1"/>
      <c r="BGA26" s="1"/>
      <c r="BGB26" s="1"/>
      <c r="BGC26" s="1"/>
      <c r="BGD26" s="1"/>
      <c r="BGE26" s="1"/>
      <c r="BGF26" s="1"/>
      <c r="BGG26" s="1"/>
      <c r="BGH26" s="1"/>
      <c r="BGI26" s="1"/>
      <c r="BGJ26" s="1"/>
      <c r="BGK26" s="1"/>
      <c r="BGL26" s="1"/>
      <c r="BGM26" s="1"/>
      <c r="BGN26" s="1"/>
      <c r="BGO26" s="1"/>
      <c r="BGP26" s="1"/>
      <c r="BGQ26" s="1"/>
      <c r="BGR26" s="1"/>
      <c r="BGS26" s="1"/>
      <c r="BGT26" s="1"/>
      <c r="BGU26" s="1"/>
      <c r="BGV26" s="1"/>
      <c r="BGW26" s="1"/>
      <c r="BGX26" s="1"/>
      <c r="BGY26" s="1"/>
      <c r="BGZ26" s="1"/>
      <c r="BHA26" s="1"/>
      <c r="BHB26" s="1"/>
      <c r="BHC26" s="1"/>
      <c r="BHD26" s="1"/>
      <c r="BHE26" s="1"/>
      <c r="BHF26" s="1"/>
      <c r="BHG26" s="1"/>
      <c r="BHH26" s="1"/>
      <c r="BHI26" s="1"/>
      <c r="BHJ26" s="1"/>
      <c r="BHK26" s="1"/>
      <c r="BHL26" s="1"/>
      <c r="BHM26" s="1"/>
      <c r="BHN26" s="1"/>
      <c r="BHO26" s="1"/>
      <c r="BHP26" s="1"/>
      <c r="BHQ26" s="1"/>
      <c r="BHR26" s="1"/>
      <c r="BHS26" s="1"/>
      <c r="BHT26" s="1"/>
      <c r="BHU26" s="1"/>
      <c r="BHV26" s="1"/>
      <c r="BHW26" s="1"/>
      <c r="BHX26" s="1"/>
      <c r="BHY26" s="1"/>
      <c r="BHZ26" s="1"/>
      <c r="BIA26" s="1"/>
      <c r="BIB26" s="1"/>
      <c r="BIC26" s="1"/>
      <c r="BID26" s="1"/>
      <c r="BIE26" s="1"/>
      <c r="BIF26" s="1"/>
      <c r="BIG26" s="1"/>
      <c r="BIH26" s="1"/>
      <c r="BII26" s="1"/>
      <c r="BIJ26" s="1"/>
      <c r="BIK26" s="1"/>
      <c r="BIL26" s="1"/>
      <c r="BIM26" s="1"/>
      <c r="BIN26" s="1"/>
      <c r="BIO26" s="1"/>
      <c r="BIP26" s="1"/>
      <c r="BIQ26" s="1"/>
      <c r="BIR26" s="1"/>
      <c r="BIS26" s="1"/>
      <c r="BIT26" s="1"/>
      <c r="BIU26" s="1"/>
      <c r="BIV26" s="1"/>
      <c r="BIW26" s="1"/>
      <c r="BIX26" s="1"/>
      <c r="BIY26" s="1"/>
      <c r="BIZ26" s="1"/>
      <c r="BJA26" s="1"/>
      <c r="BJB26" s="1"/>
      <c r="BJC26" s="1"/>
      <c r="BJD26" s="1"/>
      <c r="BJE26" s="1"/>
      <c r="BJF26" s="1"/>
      <c r="BJG26" s="1"/>
      <c r="BJH26" s="1"/>
      <c r="BJI26" s="1"/>
      <c r="BJJ26" s="1"/>
      <c r="BJK26" s="1"/>
      <c r="BJL26" s="1"/>
      <c r="BJM26" s="1"/>
      <c r="BJN26" s="1"/>
      <c r="BJO26" s="1"/>
      <c r="BJP26" s="1"/>
      <c r="BJQ26" s="1"/>
      <c r="BJR26" s="1"/>
      <c r="BJS26" s="1"/>
      <c r="BJT26" s="1"/>
      <c r="BJU26" s="1"/>
      <c r="BJV26" s="1"/>
      <c r="BJW26" s="1"/>
      <c r="BJX26" s="1"/>
      <c r="BJY26" s="1"/>
      <c r="BJZ26" s="1"/>
      <c r="BKA26" s="1"/>
      <c r="BKB26" s="1"/>
      <c r="BKC26" s="1"/>
      <c r="BKD26" s="1"/>
      <c r="BKE26" s="1"/>
      <c r="BKF26" s="1"/>
      <c r="BKG26" s="1"/>
      <c r="BKH26" s="1"/>
      <c r="BKI26" s="1"/>
      <c r="BKJ26" s="1"/>
      <c r="BKK26" s="1"/>
      <c r="BKL26" s="1"/>
      <c r="BKM26" s="1"/>
      <c r="BKN26" s="1"/>
      <c r="BKO26" s="1"/>
      <c r="BKP26" s="1"/>
      <c r="BKQ26" s="1"/>
      <c r="BKR26" s="1"/>
      <c r="BKS26" s="1"/>
      <c r="BKT26" s="1"/>
      <c r="BKU26" s="1"/>
      <c r="BKV26" s="1"/>
      <c r="BKW26" s="1"/>
      <c r="BKX26" s="1"/>
      <c r="BKY26" s="1"/>
      <c r="BKZ26" s="1"/>
      <c r="BLA26" s="1"/>
      <c r="BLB26" s="1"/>
      <c r="BLC26" s="1"/>
      <c r="BLD26" s="1"/>
      <c r="BLE26" s="1"/>
      <c r="BLF26" s="1"/>
      <c r="BLG26" s="1"/>
      <c r="BLH26" s="1"/>
      <c r="BLI26" s="1"/>
      <c r="BLJ26" s="1"/>
      <c r="BLK26" s="1"/>
      <c r="BLL26" s="1"/>
      <c r="BLM26" s="1"/>
      <c r="BLN26" s="1"/>
      <c r="BLO26" s="1"/>
      <c r="BLP26" s="1"/>
      <c r="BLQ26" s="1"/>
      <c r="BLR26" s="1"/>
      <c r="BLS26" s="1"/>
      <c r="BLT26" s="1"/>
      <c r="BLU26" s="1"/>
      <c r="BLV26" s="1"/>
      <c r="BLW26" s="1"/>
      <c r="BLX26" s="1"/>
      <c r="BLY26" s="1"/>
      <c r="BLZ26" s="1"/>
      <c r="BMA26" s="1"/>
      <c r="BMB26" s="1"/>
      <c r="BMC26" s="1"/>
      <c r="BMD26" s="1"/>
      <c r="BME26" s="1"/>
      <c r="BMF26" s="1"/>
      <c r="BMG26" s="1"/>
      <c r="BMH26" s="1"/>
      <c r="BMI26" s="1"/>
      <c r="BMJ26" s="1"/>
      <c r="BMK26" s="1"/>
      <c r="BML26" s="1"/>
      <c r="BMM26" s="1"/>
      <c r="BMN26" s="1"/>
      <c r="BMO26" s="1"/>
      <c r="BMP26" s="1"/>
      <c r="BMQ26" s="1"/>
      <c r="BMR26" s="1"/>
      <c r="BMS26" s="1"/>
      <c r="BMT26" s="1"/>
      <c r="BMU26" s="1"/>
      <c r="BMV26" s="1"/>
      <c r="BMW26" s="1"/>
      <c r="BMX26" s="1"/>
      <c r="BMY26" s="1"/>
      <c r="BMZ26" s="1"/>
      <c r="BNA26" s="1"/>
      <c r="BNB26" s="1"/>
      <c r="BNC26" s="1"/>
      <c r="BND26" s="1"/>
      <c r="BNE26" s="1"/>
      <c r="BNF26" s="1"/>
      <c r="BNG26" s="1"/>
      <c r="BNH26" s="1"/>
      <c r="BNI26" s="1"/>
      <c r="BNJ26" s="1"/>
      <c r="BNK26" s="1"/>
      <c r="BNL26" s="1"/>
      <c r="BNM26" s="1"/>
      <c r="BNN26" s="1"/>
      <c r="BNO26" s="1"/>
      <c r="BNP26" s="1"/>
      <c r="BNQ26" s="1"/>
      <c r="BNR26" s="1"/>
      <c r="BNS26" s="1"/>
      <c r="BNT26" s="1"/>
      <c r="BNU26" s="1"/>
      <c r="BNV26" s="1"/>
      <c r="BNW26" s="1"/>
      <c r="BNX26" s="1"/>
      <c r="BNY26" s="1"/>
      <c r="BNZ26" s="1"/>
      <c r="BOA26" s="1"/>
      <c r="BOB26" s="1"/>
      <c r="BOC26" s="1"/>
      <c r="BOD26" s="1"/>
      <c r="BOE26" s="1"/>
      <c r="BOF26" s="1"/>
      <c r="BOG26" s="1"/>
      <c r="BOH26" s="1"/>
      <c r="BOI26" s="1"/>
      <c r="BOJ26" s="1"/>
      <c r="BOK26" s="1"/>
      <c r="BOL26" s="1"/>
      <c r="BOM26" s="1"/>
      <c r="BON26" s="1"/>
      <c r="BOO26" s="1"/>
      <c r="BOP26" s="1"/>
      <c r="BOQ26" s="1"/>
      <c r="BOR26" s="1"/>
      <c r="BOS26" s="1"/>
      <c r="BOT26" s="1"/>
      <c r="BOU26" s="1"/>
      <c r="BOV26" s="1"/>
      <c r="BOW26" s="1"/>
      <c r="BOX26" s="1"/>
      <c r="BOY26" s="1"/>
      <c r="BOZ26" s="1"/>
      <c r="BPA26" s="1"/>
      <c r="BPB26" s="1"/>
      <c r="BPC26" s="1"/>
      <c r="BPD26" s="1"/>
      <c r="BPE26" s="1"/>
      <c r="BPF26" s="1"/>
      <c r="BPG26" s="1"/>
      <c r="BPH26" s="1"/>
      <c r="BPI26" s="1"/>
      <c r="BPJ26" s="1"/>
      <c r="BPK26" s="1"/>
      <c r="BPL26" s="1"/>
      <c r="BPM26" s="1"/>
      <c r="BPN26" s="1"/>
      <c r="BPO26" s="1"/>
      <c r="BPP26" s="1"/>
      <c r="BPQ26" s="1"/>
      <c r="BPR26" s="1"/>
      <c r="BPS26" s="1"/>
      <c r="BPT26" s="1"/>
      <c r="BPU26" s="1"/>
      <c r="BPV26" s="1"/>
      <c r="BPW26" s="1"/>
      <c r="BPX26" s="1"/>
      <c r="BPY26" s="1"/>
      <c r="BPZ26" s="1"/>
      <c r="BQA26" s="1"/>
      <c r="BQB26" s="1"/>
      <c r="BQC26" s="1"/>
      <c r="BQD26" s="1"/>
      <c r="BQE26" s="1"/>
      <c r="BQF26" s="1"/>
      <c r="BQG26" s="1"/>
      <c r="BQH26" s="1"/>
      <c r="BQI26" s="1"/>
      <c r="BQJ26" s="1"/>
      <c r="BQK26" s="1"/>
      <c r="BQL26" s="1"/>
      <c r="BQM26" s="1"/>
      <c r="BQN26" s="1"/>
      <c r="BQO26" s="1"/>
      <c r="BQP26" s="1"/>
      <c r="BQQ26" s="1"/>
      <c r="BQR26" s="1"/>
      <c r="BQS26" s="1"/>
      <c r="BQT26" s="1"/>
      <c r="BQU26" s="1"/>
      <c r="BQV26" s="1"/>
      <c r="BQW26" s="1"/>
      <c r="BQX26" s="1"/>
      <c r="BQY26" s="1"/>
      <c r="BQZ26" s="1"/>
      <c r="BRA26" s="1"/>
      <c r="BRB26" s="1"/>
      <c r="BRC26" s="1"/>
      <c r="BRD26" s="1"/>
      <c r="BRE26" s="1"/>
      <c r="BRF26" s="1"/>
      <c r="BRG26" s="1"/>
      <c r="BRH26" s="1"/>
      <c r="BRI26" s="1"/>
      <c r="BRJ26" s="1"/>
      <c r="BRK26" s="1"/>
      <c r="BRL26" s="1"/>
      <c r="BRM26" s="1"/>
      <c r="BRN26" s="1"/>
      <c r="BRO26" s="1"/>
      <c r="BRP26" s="1"/>
      <c r="BRQ26" s="1"/>
      <c r="BRR26" s="1"/>
      <c r="BRS26" s="1"/>
      <c r="BRT26" s="1"/>
      <c r="BRU26" s="1"/>
      <c r="BRV26" s="1"/>
      <c r="BRW26" s="1"/>
      <c r="BRX26" s="1"/>
      <c r="BRY26" s="1"/>
      <c r="BRZ26" s="1"/>
      <c r="BSA26" s="1"/>
      <c r="BSB26" s="1"/>
      <c r="BSC26" s="1"/>
      <c r="BSD26" s="1"/>
      <c r="BSE26" s="1"/>
      <c r="BSF26" s="1"/>
      <c r="BSG26" s="1"/>
      <c r="BSH26" s="1"/>
      <c r="BSI26" s="1"/>
      <c r="BSJ26" s="1"/>
      <c r="BSK26" s="1"/>
      <c r="BSL26" s="1"/>
      <c r="BSM26" s="1"/>
      <c r="BSN26" s="1"/>
      <c r="BSO26" s="1"/>
      <c r="BSP26" s="1"/>
      <c r="BSQ26" s="1"/>
      <c r="BSR26" s="1"/>
      <c r="BSS26" s="1"/>
      <c r="BST26" s="1"/>
      <c r="BSU26" s="1"/>
      <c r="BSV26" s="1"/>
      <c r="BSW26" s="1"/>
      <c r="BSX26" s="1"/>
      <c r="BSY26" s="1"/>
      <c r="BSZ26" s="1"/>
      <c r="BTA26" s="1"/>
      <c r="BTB26" s="1"/>
      <c r="BTC26" s="1"/>
      <c r="BTD26" s="1"/>
      <c r="BTE26" s="1"/>
      <c r="BTF26" s="1"/>
      <c r="BTG26" s="1"/>
      <c r="BTH26" s="1"/>
      <c r="BTI26" s="1"/>
      <c r="BTJ26" s="1"/>
      <c r="BTK26" s="1"/>
      <c r="BTL26" s="1"/>
      <c r="BTM26" s="1"/>
      <c r="BTN26" s="1"/>
      <c r="BTO26" s="1"/>
      <c r="BTP26" s="1"/>
      <c r="BTQ26" s="1"/>
      <c r="BTR26" s="1"/>
      <c r="BTS26" s="1"/>
      <c r="BTT26" s="1"/>
      <c r="BTU26" s="1"/>
      <c r="BTV26" s="1"/>
      <c r="BTW26" s="1"/>
      <c r="BTX26" s="1"/>
      <c r="BTY26" s="1"/>
      <c r="BTZ26" s="1"/>
      <c r="BUA26" s="1"/>
      <c r="BUB26" s="1"/>
      <c r="BUC26" s="1"/>
      <c r="BUD26" s="1"/>
      <c r="BUE26" s="1"/>
      <c r="BUF26" s="1"/>
      <c r="BUG26" s="1"/>
      <c r="BUH26" s="1"/>
      <c r="BUI26" s="1"/>
      <c r="BUJ26" s="1"/>
      <c r="BUK26" s="1"/>
      <c r="BUL26" s="1"/>
      <c r="BUM26" s="1"/>
      <c r="BUN26" s="1"/>
      <c r="BUO26" s="1"/>
      <c r="BUP26" s="1"/>
      <c r="BUQ26" s="1"/>
      <c r="BUR26" s="1"/>
      <c r="BUS26" s="1"/>
      <c r="BUT26" s="1"/>
      <c r="BUU26" s="1"/>
      <c r="BUV26" s="1"/>
      <c r="BUW26" s="1"/>
      <c r="BUX26" s="1"/>
      <c r="BUY26" s="1"/>
      <c r="BUZ26" s="1"/>
      <c r="BVA26" s="1"/>
      <c r="BVB26" s="1"/>
      <c r="BVC26" s="1"/>
      <c r="BVD26" s="1"/>
      <c r="BVE26" s="1"/>
      <c r="BVF26" s="1"/>
      <c r="BVG26" s="1"/>
      <c r="BVH26" s="1"/>
      <c r="BVI26" s="1"/>
      <c r="BVJ26" s="1"/>
      <c r="BVK26" s="1"/>
      <c r="BVL26" s="1"/>
      <c r="BVM26" s="1"/>
      <c r="BVN26" s="1"/>
      <c r="BVO26" s="1"/>
      <c r="BVP26" s="1"/>
      <c r="BVQ26" s="1"/>
      <c r="BVR26" s="1"/>
      <c r="BVS26" s="1"/>
      <c r="BVT26" s="1"/>
      <c r="BVU26" s="1"/>
      <c r="BVV26" s="1"/>
      <c r="BVW26" s="1"/>
      <c r="BVX26" s="1"/>
      <c r="BVY26" s="1"/>
      <c r="BVZ26" s="1"/>
      <c r="BWA26" s="1"/>
      <c r="BWB26" s="1"/>
      <c r="BWC26" s="1"/>
      <c r="BWD26" s="1"/>
      <c r="BWE26" s="1"/>
      <c r="BWF26" s="1"/>
      <c r="BWG26" s="1"/>
      <c r="BWH26" s="1"/>
      <c r="BWI26" s="1"/>
      <c r="BWJ26" s="1"/>
      <c r="BWK26" s="1"/>
      <c r="BWL26" s="1"/>
      <c r="BWM26" s="1"/>
      <c r="BWN26" s="1"/>
      <c r="BWO26" s="1"/>
      <c r="BWP26" s="1"/>
      <c r="BWQ26" s="1"/>
      <c r="BWR26" s="1"/>
      <c r="BWS26" s="1"/>
      <c r="BWT26" s="1"/>
      <c r="BWU26" s="1"/>
      <c r="BWV26" s="1"/>
      <c r="BWW26" s="1"/>
      <c r="BWX26" s="1"/>
      <c r="BWY26" s="1"/>
      <c r="BWZ26" s="1"/>
      <c r="BXA26" s="1"/>
      <c r="BXB26" s="1"/>
      <c r="BXC26" s="1"/>
      <c r="BXD26" s="1"/>
      <c r="BXE26" s="1"/>
      <c r="BXF26" s="1"/>
      <c r="BXG26" s="1"/>
      <c r="BXH26" s="1"/>
      <c r="BXI26" s="1"/>
      <c r="BXJ26" s="1"/>
      <c r="BXK26" s="1"/>
      <c r="BXL26" s="1"/>
      <c r="BXM26" s="1"/>
      <c r="BXN26" s="1"/>
      <c r="BXO26" s="1"/>
      <c r="BXP26" s="1"/>
      <c r="BXQ26" s="1"/>
      <c r="BXR26" s="1"/>
      <c r="BXS26" s="1"/>
      <c r="BXT26" s="1"/>
      <c r="BXU26" s="1"/>
      <c r="BXV26" s="1"/>
      <c r="BXW26" s="1"/>
      <c r="BXX26" s="1"/>
      <c r="BXY26" s="1"/>
      <c r="BXZ26" s="1"/>
      <c r="BYA26" s="1"/>
      <c r="BYB26" s="1"/>
      <c r="BYC26" s="1"/>
      <c r="BYD26" s="1"/>
      <c r="BYE26" s="1"/>
      <c r="BYF26" s="1"/>
      <c r="BYG26" s="1"/>
      <c r="BYH26" s="1"/>
      <c r="BYI26" s="1"/>
      <c r="BYJ26" s="1"/>
      <c r="BYK26" s="1"/>
      <c r="BYL26" s="1"/>
      <c r="BYM26" s="1"/>
      <c r="BYN26" s="1"/>
      <c r="BYO26" s="1"/>
      <c r="BYP26" s="1"/>
      <c r="BYQ26" s="1"/>
      <c r="BYR26" s="1"/>
      <c r="BYS26" s="1"/>
      <c r="BYT26" s="1"/>
      <c r="BYU26" s="1"/>
      <c r="BYV26" s="1"/>
      <c r="BYW26" s="1"/>
      <c r="BYX26" s="1"/>
      <c r="BYY26" s="1"/>
      <c r="BYZ26" s="1"/>
      <c r="BZA26" s="1"/>
      <c r="BZB26" s="1"/>
      <c r="BZC26" s="1"/>
      <c r="BZD26" s="1"/>
      <c r="BZE26" s="1"/>
      <c r="BZF26" s="1"/>
      <c r="BZG26" s="1"/>
      <c r="BZH26" s="1"/>
      <c r="BZI26" s="1"/>
      <c r="BZJ26" s="1"/>
      <c r="BZK26" s="1"/>
      <c r="BZL26" s="1"/>
      <c r="BZM26" s="1"/>
      <c r="BZN26" s="1"/>
      <c r="BZO26" s="1"/>
      <c r="BZP26" s="1"/>
      <c r="BZQ26" s="1"/>
      <c r="BZR26" s="1"/>
      <c r="BZS26" s="1"/>
      <c r="BZT26" s="1"/>
      <c r="BZU26" s="1"/>
      <c r="BZV26" s="1"/>
      <c r="BZW26" s="1"/>
      <c r="BZX26" s="1"/>
      <c r="BZY26" s="1"/>
      <c r="BZZ26" s="1"/>
      <c r="CAA26" s="1"/>
      <c r="CAB26" s="1"/>
      <c r="CAC26" s="1"/>
      <c r="CAD26" s="1"/>
      <c r="CAE26" s="1"/>
      <c r="CAF26" s="1"/>
      <c r="CAG26" s="1"/>
      <c r="CAH26" s="1"/>
      <c r="CAI26" s="1"/>
      <c r="CAJ26" s="1"/>
      <c r="CAK26" s="1"/>
      <c r="CAL26" s="1"/>
      <c r="CAM26" s="1"/>
      <c r="CAN26" s="1"/>
      <c r="CAO26" s="1"/>
      <c r="CAP26" s="1"/>
      <c r="CAQ26" s="1"/>
      <c r="CAR26" s="1"/>
      <c r="CAS26" s="1"/>
      <c r="CAT26" s="1"/>
      <c r="CAU26" s="1"/>
      <c r="CAV26" s="1"/>
      <c r="CAW26" s="1"/>
      <c r="CAX26" s="1"/>
      <c r="CAY26" s="1"/>
      <c r="CAZ26" s="1"/>
      <c r="CBA26" s="1"/>
      <c r="CBB26" s="1"/>
      <c r="CBC26" s="1"/>
      <c r="CBD26" s="1"/>
      <c r="CBE26" s="1"/>
      <c r="CBF26" s="1"/>
      <c r="CBG26" s="1"/>
      <c r="CBH26" s="1"/>
      <c r="CBI26" s="1"/>
      <c r="CBJ26" s="1"/>
      <c r="CBK26" s="1"/>
      <c r="CBL26" s="1"/>
      <c r="CBM26" s="1"/>
      <c r="CBN26" s="1"/>
      <c r="CBO26" s="1"/>
      <c r="CBP26" s="1"/>
      <c r="CBQ26" s="1"/>
      <c r="CBR26" s="1"/>
      <c r="CBS26" s="1"/>
      <c r="CBT26" s="1"/>
      <c r="CBU26" s="1"/>
      <c r="CBV26" s="1"/>
      <c r="CBW26" s="1"/>
      <c r="CBX26" s="1"/>
      <c r="CBY26" s="1"/>
      <c r="CBZ26" s="1"/>
      <c r="CCA26" s="1"/>
      <c r="CCB26" s="1"/>
      <c r="CCC26" s="1"/>
      <c r="CCD26" s="1"/>
      <c r="CCE26" s="1"/>
      <c r="CCF26" s="1"/>
      <c r="CCG26" s="1"/>
      <c r="CCH26" s="1"/>
      <c r="CCI26" s="1"/>
      <c r="CCJ26" s="1"/>
      <c r="CCK26" s="1"/>
      <c r="CCL26" s="1"/>
      <c r="CCM26" s="1"/>
      <c r="CCN26" s="1"/>
      <c r="CCO26" s="1"/>
      <c r="CCP26" s="1"/>
      <c r="CCQ26" s="1"/>
      <c r="CCR26" s="1"/>
      <c r="CCS26" s="1"/>
      <c r="CCT26" s="1"/>
      <c r="CCU26" s="1"/>
      <c r="CCV26" s="1"/>
      <c r="CCW26" s="1"/>
      <c r="CCX26" s="1"/>
      <c r="CCY26" s="1"/>
      <c r="CCZ26" s="1"/>
      <c r="CDA26" s="1"/>
      <c r="CDB26" s="1"/>
      <c r="CDC26" s="1"/>
      <c r="CDD26" s="1"/>
      <c r="CDE26" s="1"/>
      <c r="CDF26" s="1"/>
      <c r="CDG26" s="1"/>
      <c r="CDH26" s="1"/>
      <c r="CDI26" s="1"/>
      <c r="CDJ26" s="1"/>
      <c r="CDK26" s="1"/>
      <c r="CDL26" s="1"/>
      <c r="CDM26" s="1"/>
      <c r="CDN26" s="1"/>
      <c r="CDO26" s="1"/>
      <c r="CDP26" s="1"/>
      <c r="CDQ26" s="1"/>
      <c r="CDR26" s="1"/>
      <c r="CDS26" s="1"/>
      <c r="CDT26" s="1"/>
      <c r="CDU26" s="1"/>
      <c r="CDV26" s="1"/>
      <c r="CDW26" s="1"/>
      <c r="CDX26" s="1"/>
      <c r="CDY26" s="1"/>
      <c r="CDZ26" s="1"/>
      <c r="CEA26" s="1"/>
      <c r="CEB26" s="1"/>
      <c r="CEC26" s="1"/>
      <c r="CED26" s="1"/>
      <c r="CEE26" s="1"/>
      <c r="CEF26" s="1"/>
      <c r="CEG26" s="1"/>
      <c r="CEH26" s="1"/>
      <c r="CEI26" s="1"/>
      <c r="CEJ26" s="1"/>
      <c r="CEK26" s="1"/>
      <c r="CEL26" s="1"/>
      <c r="CEM26" s="1"/>
      <c r="CEN26" s="1"/>
      <c r="CEO26" s="1"/>
      <c r="CEP26" s="1"/>
      <c r="CEQ26" s="1"/>
      <c r="CER26" s="1"/>
      <c r="CES26" s="1"/>
      <c r="CET26" s="1"/>
      <c r="CEU26" s="1"/>
      <c r="CEV26" s="1"/>
      <c r="CEW26" s="1"/>
      <c r="CEX26" s="1"/>
      <c r="CEY26" s="1"/>
      <c r="CEZ26" s="1"/>
      <c r="CFA26" s="1"/>
      <c r="CFB26" s="1"/>
      <c r="CFC26" s="1"/>
      <c r="CFD26" s="1"/>
      <c r="CFE26" s="1"/>
      <c r="CFF26" s="1"/>
      <c r="CFG26" s="1"/>
      <c r="CFH26" s="1"/>
      <c r="CFI26" s="1"/>
      <c r="CFJ26" s="1"/>
      <c r="CFK26" s="1"/>
      <c r="CFL26" s="1"/>
      <c r="CFM26" s="1"/>
      <c r="CFN26" s="1"/>
      <c r="CFO26" s="1"/>
      <c r="CFP26" s="1"/>
      <c r="CFQ26" s="1"/>
      <c r="CFR26" s="1"/>
      <c r="CFS26" s="1"/>
      <c r="CFT26" s="1"/>
      <c r="CFU26" s="1"/>
      <c r="CFV26" s="1"/>
      <c r="CFW26" s="1"/>
      <c r="CFX26" s="1"/>
      <c r="CFY26" s="1"/>
      <c r="CFZ26" s="1"/>
      <c r="CGA26" s="1"/>
      <c r="CGB26" s="1"/>
      <c r="CGC26" s="1"/>
      <c r="CGD26" s="1"/>
      <c r="CGE26" s="1"/>
      <c r="CGF26" s="1"/>
      <c r="CGG26" s="1"/>
      <c r="CGH26" s="1"/>
      <c r="CGI26" s="1"/>
      <c r="CGJ26" s="1"/>
      <c r="CGK26" s="1"/>
      <c r="CGL26" s="1"/>
      <c r="CGM26" s="1"/>
      <c r="CGN26" s="1"/>
      <c r="CGO26" s="1"/>
      <c r="CGP26" s="1"/>
      <c r="CGQ26" s="1"/>
      <c r="CGR26" s="1"/>
      <c r="CGS26" s="1"/>
      <c r="CGT26" s="1"/>
      <c r="CGU26" s="1"/>
      <c r="CGV26" s="1"/>
      <c r="CGW26" s="1"/>
      <c r="CGX26" s="1"/>
      <c r="CGY26" s="1"/>
      <c r="CGZ26" s="1"/>
      <c r="CHA26" s="1"/>
      <c r="CHB26" s="1"/>
      <c r="CHC26" s="1"/>
      <c r="CHD26" s="1"/>
      <c r="CHE26" s="1"/>
      <c r="CHF26" s="1"/>
      <c r="CHG26" s="1"/>
      <c r="CHH26" s="1"/>
      <c r="CHI26" s="1"/>
      <c r="CHJ26" s="1"/>
      <c r="CHK26" s="1"/>
      <c r="CHL26" s="1"/>
      <c r="CHM26" s="1"/>
      <c r="CHN26" s="1"/>
      <c r="CHO26" s="1"/>
      <c r="CHP26" s="1"/>
      <c r="CHQ26" s="1"/>
      <c r="CHR26" s="1"/>
      <c r="CHS26" s="1"/>
      <c r="CHT26" s="1"/>
      <c r="CHU26" s="1"/>
      <c r="CHV26" s="1"/>
      <c r="CHW26" s="1"/>
      <c r="CHX26" s="1"/>
      <c r="CHY26" s="1"/>
      <c r="CHZ26" s="1"/>
      <c r="CIA26" s="1"/>
      <c r="CIB26" s="1"/>
      <c r="CIC26" s="1"/>
      <c r="CID26" s="1"/>
      <c r="CIE26" s="1"/>
      <c r="CIF26" s="1"/>
      <c r="CIG26" s="1"/>
      <c r="CIH26" s="1"/>
      <c r="CII26" s="1"/>
      <c r="CIJ26" s="1"/>
      <c r="CIK26" s="1"/>
      <c r="CIL26" s="1"/>
      <c r="CIM26" s="1"/>
      <c r="CIN26" s="1"/>
      <c r="CIO26" s="1"/>
      <c r="CIP26" s="1"/>
      <c r="CIQ26" s="1"/>
      <c r="CIR26" s="1"/>
      <c r="CIS26" s="1"/>
      <c r="CIT26" s="1"/>
      <c r="CIU26" s="1"/>
      <c r="CIV26" s="1"/>
      <c r="CIW26" s="1"/>
      <c r="CIX26" s="1"/>
      <c r="CIY26" s="1"/>
      <c r="CIZ26" s="1"/>
      <c r="CJA26" s="1"/>
      <c r="CJB26" s="1"/>
      <c r="CJC26" s="1"/>
      <c r="CJD26" s="1"/>
      <c r="CJE26" s="1"/>
      <c r="CJF26" s="1"/>
      <c r="CJG26" s="1"/>
      <c r="CJH26" s="1"/>
      <c r="CJI26" s="1"/>
      <c r="CJJ26" s="1"/>
      <c r="CJK26" s="1"/>
      <c r="CJL26" s="1"/>
      <c r="CJM26" s="1"/>
      <c r="CJN26" s="1"/>
      <c r="CJO26" s="1"/>
      <c r="CJP26" s="1"/>
      <c r="CJQ26" s="1"/>
      <c r="CJR26" s="1"/>
      <c r="CJS26" s="1"/>
      <c r="CJT26" s="1"/>
      <c r="CJU26" s="1"/>
      <c r="CJV26" s="1"/>
      <c r="CJW26" s="1"/>
      <c r="CJX26" s="1"/>
      <c r="CJY26" s="1"/>
      <c r="CJZ26" s="1"/>
      <c r="CKA26" s="1"/>
      <c r="CKB26" s="1"/>
      <c r="CKC26" s="1"/>
      <c r="CKD26" s="1"/>
      <c r="CKE26" s="1"/>
      <c r="CKF26" s="1"/>
      <c r="CKG26" s="1"/>
      <c r="CKH26" s="1"/>
      <c r="CKI26" s="1"/>
      <c r="CKJ26" s="1"/>
      <c r="CKK26" s="1"/>
      <c r="CKL26" s="1"/>
      <c r="CKM26" s="1"/>
      <c r="CKN26" s="1"/>
      <c r="CKO26" s="1"/>
      <c r="CKP26" s="1"/>
      <c r="CKQ26" s="1"/>
      <c r="CKR26" s="1"/>
      <c r="CKS26" s="1"/>
      <c r="CKT26" s="1"/>
      <c r="CKU26" s="1"/>
      <c r="CKV26" s="1"/>
      <c r="CKW26" s="1"/>
      <c r="CKX26" s="1"/>
      <c r="CKY26" s="1"/>
      <c r="CKZ26" s="1"/>
      <c r="CLA26" s="1"/>
      <c r="CLB26" s="1"/>
      <c r="CLC26" s="1"/>
      <c r="CLD26" s="1"/>
      <c r="CLE26" s="1"/>
      <c r="CLF26" s="1"/>
      <c r="CLG26" s="1"/>
      <c r="CLH26" s="1"/>
      <c r="CLI26" s="1"/>
      <c r="CLJ26" s="1"/>
      <c r="CLK26" s="1"/>
      <c r="CLL26" s="1"/>
      <c r="CLM26" s="1"/>
      <c r="CLN26" s="1"/>
      <c r="CLO26" s="1"/>
      <c r="CLP26" s="1"/>
      <c r="CLQ26" s="1"/>
      <c r="CLR26" s="1"/>
      <c r="CLS26" s="1"/>
      <c r="CLT26" s="1"/>
      <c r="CLU26" s="1"/>
      <c r="CLV26" s="1"/>
      <c r="CLW26" s="1"/>
      <c r="CLX26" s="1"/>
      <c r="CLY26" s="1"/>
      <c r="CLZ26" s="1"/>
      <c r="CMA26" s="1"/>
      <c r="CMB26" s="1"/>
      <c r="CMC26" s="1"/>
      <c r="CMD26" s="1"/>
      <c r="CME26" s="1"/>
      <c r="CMF26" s="1"/>
      <c r="CMG26" s="1"/>
      <c r="CMH26" s="1"/>
      <c r="CMI26" s="1"/>
      <c r="CMJ26" s="1"/>
      <c r="CMK26" s="1"/>
      <c r="CML26" s="1"/>
      <c r="CMM26" s="1"/>
      <c r="CMN26" s="1"/>
      <c r="CMO26" s="1"/>
      <c r="CMP26" s="1"/>
      <c r="CMQ26" s="1"/>
      <c r="CMR26" s="1"/>
      <c r="CMS26" s="1"/>
      <c r="CMT26" s="1"/>
      <c r="CMU26" s="1"/>
      <c r="CMV26" s="1"/>
      <c r="CMW26" s="1"/>
      <c r="CMX26" s="1"/>
      <c r="CMY26" s="1"/>
      <c r="CMZ26" s="1"/>
      <c r="CNA26" s="1"/>
      <c r="CNB26" s="1"/>
      <c r="CNC26" s="1"/>
      <c r="CND26" s="1"/>
      <c r="CNE26" s="1"/>
      <c r="CNF26" s="1"/>
      <c r="CNG26" s="1"/>
      <c r="CNH26" s="1"/>
      <c r="CNI26" s="1"/>
      <c r="CNJ26" s="1"/>
      <c r="CNK26" s="1"/>
      <c r="CNL26" s="1"/>
      <c r="CNM26" s="1"/>
      <c r="CNN26" s="1"/>
      <c r="CNO26" s="1"/>
      <c r="CNP26" s="1"/>
      <c r="CNQ26" s="1"/>
      <c r="CNR26" s="1"/>
      <c r="CNS26" s="1"/>
      <c r="CNT26" s="1"/>
      <c r="CNU26" s="1"/>
      <c r="CNV26" s="1"/>
      <c r="CNW26" s="1"/>
      <c r="CNX26" s="1"/>
      <c r="CNY26" s="1"/>
      <c r="CNZ26" s="1"/>
      <c r="COA26" s="1"/>
      <c r="COB26" s="1"/>
      <c r="COC26" s="1"/>
      <c r="COD26" s="1"/>
      <c r="COE26" s="1"/>
      <c r="COF26" s="1"/>
      <c r="COG26" s="1"/>
      <c r="COH26" s="1"/>
      <c r="COI26" s="1"/>
      <c r="COJ26" s="1"/>
      <c r="COK26" s="1"/>
      <c r="COL26" s="1"/>
      <c r="COM26" s="1"/>
      <c r="CON26" s="1"/>
      <c r="COO26" s="1"/>
      <c r="COP26" s="1"/>
      <c r="COQ26" s="1"/>
      <c r="COR26" s="1"/>
      <c r="COS26" s="1"/>
      <c r="COT26" s="1"/>
      <c r="COU26" s="1"/>
      <c r="COV26" s="1"/>
      <c r="COW26" s="1"/>
      <c r="COX26" s="1"/>
      <c r="COY26" s="1"/>
      <c r="COZ26" s="1"/>
      <c r="CPA26" s="1"/>
      <c r="CPB26" s="1"/>
      <c r="CPC26" s="1"/>
      <c r="CPD26" s="1"/>
      <c r="CPE26" s="1"/>
      <c r="CPF26" s="1"/>
      <c r="CPG26" s="1"/>
      <c r="CPH26" s="1"/>
      <c r="CPI26" s="1"/>
      <c r="CPJ26" s="1"/>
      <c r="CPK26" s="1"/>
      <c r="CPL26" s="1"/>
      <c r="CPM26" s="1"/>
      <c r="CPN26" s="1"/>
      <c r="CPO26" s="1"/>
      <c r="CPP26" s="1"/>
      <c r="CPQ26" s="1"/>
      <c r="CPR26" s="1"/>
      <c r="CPS26" s="1"/>
      <c r="CPT26" s="1"/>
      <c r="CPU26" s="1"/>
      <c r="CPV26" s="1"/>
      <c r="CPW26" s="1"/>
      <c r="CPX26" s="1"/>
      <c r="CPY26" s="1"/>
      <c r="CPZ26" s="1"/>
      <c r="CQA26" s="1"/>
      <c r="CQB26" s="1"/>
      <c r="CQC26" s="1"/>
      <c r="CQD26" s="1"/>
      <c r="CQE26" s="1"/>
      <c r="CQF26" s="1"/>
      <c r="CQG26" s="1"/>
      <c r="CQH26" s="1"/>
      <c r="CQI26" s="1"/>
      <c r="CQJ26" s="1"/>
      <c r="CQK26" s="1"/>
      <c r="CQL26" s="1"/>
      <c r="CQM26" s="1"/>
      <c r="CQN26" s="1"/>
      <c r="CQO26" s="1"/>
      <c r="CQP26" s="1"/>
      <c r="CQQ26" s="1"/>
      <c r="CQR26" s="1"/>
      <c r="CQS26" s="1"/>
      <c r="CQT26" s="1"/>
      <c r="CQU26" s="1"/>
      <c r="CQV26" s="1"/>
      <c r="CQW26" s="1"/>
      <c r="CQX26" s="1"/>
      <c r="CQY26" s="1"/>
      <c r="CQZ26" s="1"/>
      <c r="CRA26" s="1"/>
      <c r="CRB26" s="1"/>
      <c r="CRC26" s="1"/>
      <c r="CRD26" s="1"/>
      <c r="CRE26" s="1"/>
      <c r="CRF26" s="1"/>
      <c r="CRG26" s="1"/>
      <c r="CRH26" s="1"/>
      <c r="CRI26" s="1"/>
      <c r="CRJ26" s="1"/>
      <c r="CRK26" s="1"/>
      <c r="CRL26" s="1"/>
      <c r="CRM26" s="1"/>
      <c r="CRN26" s="1"/>
      <c r="CRO26" s="1"/>
      <c r="CRP26" s="1"/>
      <c r="CRQ26" s="1"/>
      <c r="CRR26" s="1"/>
      <c r="CRS26" s="1"/>
      <c r="CRT26" s="1"/>
      <c r="CRU26" s="1"/>
      <c r="CRV26" s="1"/>
      <c r="CRW26" s="1"/>
      <c r="CRX26" s="1"/>
      <c r="CRY26" s="1"/>
      <c r="CRZ26" s="1"/>
      <c r="CSA26" s="1"/>
      <c r="CSB26" s="1"/>
      <c r="CSC26" s="1"/>
      <c r="CSD26" s="1"/>
      <c r="CSE26" s="1"/>
      <c r="CSF26" s="1"/>
      <c r="CSG26" s="1"/>
      <c r="CSH26" s="1"/>
      <c r="CSI26" s="1"/>
      <c r="CSJ26" s="1"/>
      <c r="CSK26" s="1"/>
      <c r="CSL26" s="1"/>
      <c r="CSM26" s="1"/>
      <c r="CSN26" s="1"/>
      <c r="CSO26" s="1"/>
      <c r="CSP26" s="1"/>
      <c r="CSQ26" s="1"/>
      <c r="CSR26" s="1"/>
      <c r="CSS26" s="1"/>
      <c r="CST26" s="1"/>
      <c r="CSU26" s="1"/>
      <c r="CSV26" s="1"/>
      <c r="CSW26" s="1"/>
      <c r="CSX26" s="1"/>
      <c r="CSY26" s="1"/>
      <c r="CSZ26" s="1"/>
      <c r="CTA26" s="1"/>
      <c r="CTB26" s="1"/>
      <c r="CTC26" s="1"/>
      <c r="CTD26" s="1"/>
      <c r="CTE26" s="1"/>
      <c r="CTF26" s="1"/>
      <c r="CTG26" s="1"/>
      <c r="CTH26" s="1"/>
      <c r="CTI26" s="1"/>
      <c r="CTJ26" s="1"/>
      <c r="CTK26" s="1"/>
      <c r="CTL26" s="1"/>
      <c r="CTM26" s="1"/>
      <c r="CTN26" s="1"/>
      <c r="CTO26" s="1"/>
      <c r="CTP26" s="1"/>
      <c r="CTQ26" s="1"/>
      <c r="CTR26" s="1"/>
      <c r="CTS26" s="1"/>
      <c r="CTT26" s="1"/>
      <c r="CTU26" s="1"/>
      <c r="CTV26" s="1"/>
      <c r="CTW26" s="1"/>
      <c r="CTX26" s="1"/>
      <c r="CTY26" s="1"/>
      <c r="CTZ26" s="1"/>
      <c r="CUA26" s="1"/>
      <c r="CUB26" s="1"/>
      <c r="CUC26" s="1"/>
      <c r="CUD26" s="1"/>
      <c r="CUE26" s="1"/>
      <c r="CUF26" s="1"/>
      <c r="CUG26" s="1"/>
      <c r="CUH26" s="1"/>
      <c r="CUI26" s="1"/>
      <c r="CUJ26" s="1"/>
      <c r="CUK26" s="1"/>
      <c r="CUL26" s="1"/>
      <c r="CUM26" s="1"/>
      <c r="CUN26" s="1"/>
      <c r="CUO26" s="1"/>
      <c r="CUP26" s="1"/>
      <c r="CUQ26" s="1"/>
      <c r="CUR26" s="1"/>
      <c r="CUS26" s="1"/>
      <c r="CUT26" s="1"/>
      <c r="CUU26" s="1"/>
      <c r="CUV26" s="1"/>
      <c r="CUW26" s="1"/>
      <c r="CUX26" s="1"/>
      <c r="CUY26" s="1"/>
      <c r="CUZ26" s="1"/>
      <c r="CVA26" s="1"/>
      <c r="CVB26" s="1"/>
      <c r="CVC26" s="1"/>
      <c r="CVD26" s="1"/>
      <c r="CVE26" s="1"/>
      <c r="CVF26" s="1"/>
      <c r="CVG26" s="1"/>
      <c r="CVH26" s="1"/>
      <c r="CVI26" s="1"/>
      <c r="CVJ26" s="1"/>
      <c r="CVK26" s="1"/>
      <c r="CVL26" s="1"/>
      <c r="CVM26" s="1"/>
      <c r="CVN26" s="1"/>
      <c r="CVO26" s="1"/>
      <c r="CVP26" s="1"/>
      <c r="CVQ26" s="1"/>
      <c r="CVR26" s="1"/>
      <c r="CVS26" s="1"/>
      <c r="CVT26" s="1"/>
      <c r="CVU26" s="1"/>
      <c r="CVV26" s="1"/>
      <c r="CVW26" s="1"/>
      <c r="CVX26" s="1"/>
      <c r="CVY26" s="1"/>
      <c r="CVZ26" s="1"/>
      <c r="CWA26" s="1"/>
      <c r="CWB26" s="1"/>
      <c r="CWC26" s="1"/>
      <c r="CWD26" s="1"/>
      <c r="CWE26" s="1"/>
      <c r="CWF26" s="1"/>
      <c r="CWG26" s="1"/>
      <c r="CWH26" s="1"/>
      <c r="CWI26" s="1"/>
      <c r="CWJ26" s="1"/>
      <c r="CWK26" s="1"/>
      <c r="CWL26" s="1"/>
      <c r="CWM26" s="1"/>
      <c r="CWN26" s="1"/>
      <c r="CWO26" s="1"/>
      <c r="CWP26" s="1"/>
      <c r="CWQ26" s="1"/>
      <c r="CWR26" s="1"/>
      <c r="CWS26" s="1"/>
      <c r="CWT26" s="1"/>
      <c r="CWU26" s="1"/>
      <c r="CWV26" s="1"/>
      <c r="CWW26" s="1"/>
      <c r="CWX26" s="1"/>
      <c r="CWY26" s="1"/>
      <c r="CWZ26" s="1"/>
      <c r="CXA26" s="1"/>
      <c r="CXB26" s="1"/>
      <c r="CXC26" s="1"/>
      <c r="CXD26" s="1"/>
      <c r="CXE26" s="1"/>
      <c r="CXF26" s="1"/>
      <c r="CXG26" s="1"/>
      <c r="CXH26" s="1"/>
      <c r="CXI26" s="1"/>
      <c r="CXJ26" s="1"/>
      <c r="CXK26" s="1"/>
      <c r="CXL26" s="1"/>
      <c r="CXM26" s="1"/>
      <c r="CXN26" s="1"/>
      <c r="CXO26" s="1"/>
      <c r="CXP26" s="1"/>
      <c r="CXQ26" s="1"/>
      <c r="CXR26" s="1"/>
      <c r="CXS26" s="1"/>
      <c r="CXT26" s="1"/>
      <c r="CXU26" s="1"/>
      <c r="CXV26" s="1"/>
      <c r="CXW26" s="1"/>
      <c r="CXX26" s="1"/>
      <c r="CXY26" s="1"/>
      <c r="CXZ26" s="1"/>
      <c r="CYA26" s="1"/>
      <c r="CYB26" s="1"/>
      <c r="CYC26" s="1"/>
      <c r="CYD26" s="1"/>
      <c r="CYE26" s="1"/>
      <c r="CYF26" s="1"/>
      <c r="CYG26" s="1"/>
      <c r="CYH26" s="1"/>
      <c r="CYI26" s="1"/>
      <c r="CYJ26" s="1"/>
      <c r="CYK26" s="1"/>
      <c r="CYL26" s="1"/>
      <c r="CYM26" s="1"/>
      <c r="CYN26" s="1"/>
      <c r="CYO26" s="1"/>
      <c r="CYP26" s="1"/>
      <c r="CYQ26" s="1"/>
      <c r="CYR26" s="1"/>
      <c r="CYS26" s="1"/>
      <c r="CYT26" s="1"/>
      <c r="CYU26" s="1"/>
      <c r="CYV26" s="1"/>
      <c r="CYW26" s="1"/>
      <c r="CYX26" s="1"/>
      <c r="CYY26" s="1"/>
      <c r="CYZ26" s="1"/>
      <c r="CZA26" s="1"/>
      <c r="CZB26" s="1"/>
      <c r="CZC26" s="1"/>
      <c r="CZD26" s="1"/>
      <c r="CZE26" s="1"/>
      <c r="CZF26" s="1"/>
      <c r="CZG26" s="1"/>
      <c r="CZH26" s="1"/>
      <c r="CZI26" s="1"/>
      <c r="CZJ26" s="1"/>
      <c r="CZK26" s="1"/>
      <c r="CZL26" s="1"/>
      <c r="CZM26" s="1"/>
      <c r="CZN26" s="1"/>
      <c r="CZO26" s="1"/>
      <c r="CZP26" s="1"/>
      <c r="CZQ26" s="1"/>
      <c r="CZR26" s="1"/>
      <c r="CZS26" s="1"/>
      <c r="CZT26" s="1"/>
      <c r="CZU26" s="1"/>
      <c r="CZV26" s="1"/>
      <c r="CZW26" s="1"/>
      <c r="CZX26" s="1"/>
      <c r="CZY26" s="1"/>
      <c r="CZZ26" s="1"/>
      <c r="DAA26" s="1"/>
      <c r="DAB26" s="1"/>
      <c r="DAC26" s="1"/>
      <c r="DAD26" s="1"/>
      <c r="DAE26" s="1"/>
      <c r="DAF26" s="1"/>
      <c r="DAG26" s="1"/>
      <c r="DAH26" s="1"/>
      <c r="DAI26" s="1"/>
      <c r="DAJ26" s="1"/>
      <c r="DAK26" s="1"/>
      <c r="DAL26" s="1"/>
      <c r="DAM26" s="1"/>
      <c r="DAN26" s="1"/>
      <c r="DAO26" s="1"/>
      <c r="DAP26" s="1"/>
      <c r="DAQ26" s="1"/>
      <c r="DAR26" s="1"/>
      <c r="DAS26" s="1"/>
      <c r="DAT26" s="1"/>
      <c r="DAU26" s="1"/>
      <c r="DAV26" s="1"/>
      <c r="DAW26" s="1"/>
      <c r="DAX26" s="1"/>
      <c r="DAY26" s="1"/>
      <c r="DAZ26" s="1"/>
      <c r="DBA26" s="1"/>
      <c r="DBB26" s="1"/>
      <c r="DBC26" s="1"/>
      <c r="DBD26" s="1"/>
      <c r="DBE26" s="1"/>
      <c r="DBF26" s="1"/>
      <c r="DBG26" s="1"/>
      <c r="DBH26" s="1"/>
      <c r="DBI26" s="1"/>
      <c r="DBJ26" s="1"/>
      <c r="DBK26" s="1"/>
      <c r="DBL26" s="1"/>
      <c r="DBM26" s="1"/>
      <c r="DBN26" s="1"/>
      <c r="DBO26" s="1"/>
      <c r="DBP26" s="1"/>
      <c r="DBQ26" s="1"/>
      <c r="DBR26" s="1"/>
      <c r="DBS26" s="1"/>
      <c r="DBT26" s="1"/>
      <c r="DBU26" s="1"/>
      <c r="DBV26" s="1"/>
      <c r="DBW26" s="1"/>
      <c r="DBX26" s="1"/>
      <c r="DBY26" s="1"/>
      <c r="DBZ26" s="1"/>
      <c r="DCA26" s="1"/>
      <c r="DCB26" s="1"/>
      <c r="DCC26" s="1"/>
      <c r="DCD26" s="1"/>
      <c r="DCE26" s="1"/>
      <c r="DCF26" s="1"/>
      <c r="DCG26" s="1"/>
      <c r="DCH26" s="1"/>
      <c r="DCI26" s="1"/>
      <c r="DCJ26" s="1"/>
      <c r="DCK26" s="1"/>
      <c r="DCL26" s="1"/>
      <c r="DCM26" s="1"/>
      <c r="DCN26" s="1"/>
      <c r="DCO26" s="1"/>
      <c r="DCP26" s="1"/>
      <c r="DCQ26" s="1"/>
      <c r="DCR26" s="1"/>
      <c r="DCS26" s="1"/>
      <c r="DCT26" s="1"/>
      <c r="DCU26" s="1"/>
      <c r="DCV26" s="1"/>
      <c r="DCW26" s="1"/>
      <c r="DCX26" s="1"/>
      <c r="DCY26" s="1"/>
      <c r="DCZ26" s="1"/>
      <c r="DDA26" s="1"/>
      <c r="DDB26" s="1"/>
      <c r="DDC26" s="1"/>
      <c r="DDD26" s="1"/>
      <c r="DDE26" s="1"/>
      <c r="DDF26" s="1"/>
      <c r="DDG26" s="1"/>
      <c r="DDH26" s="1"/>
      <c r="DDI26" s="1"/>
      <c r="DDJ26" s="1"/>
      <c r="DDK26" s="1"/>
      <c r="DDL26" s="1"/>
      <c r="DDM26" s="1"/>
      <c r="DDN26" s="1"/>
      <c r="DDO26" s="1"/>
      <c r="DDP26" s="1"/>
      <c r="DDQ26" s="1"/>
      <c r="DDR26" s="1"/>
      <c r="DDS26" s="1"/>
      <c r="DDT26" s="1"/>
      <c r="DDU26" s="1"/>
      <c r="DDV26" s="1"/>
      <c r="DDW26" s="1"/>
      <c r="DDX26" s="1"/>
      <c r="DDY26" s="1"/>
      <c r="DDZ26" s="1"/>
      <c r="DEA26" s="1"/>
      <c r="DEB26" s="1"/>
      <c r="DEC26" s="1"/>
      <c r="DED26" s="1"/>
      <c r="DEE26" s="1"/>
      <c r="DEF26" s="1"/>
      <c r="DEG26" s="1"/>
      <c r="DEH26" s="1"/>
      <c r="DEI26" s="1"/>
      <c r="DEJ26" s="1"/>
      <c r="DEK26" s="1"/>
      <c r="DEL26" s="1"/>
      <c r="DEM26" s="1"/>
      <c r="DEN26" s="1"/>
      <c r="DEO26" s="1"/>
      <c r="DEP26" s="1"/>
      <c r="DEQ26" s="1"/>
      <c r="DER26" s="1"/>
      <c r="DES26" s="1"/>
      <c r="DET26" s="1"/>
      <c r="DEU26" s="1"/>
      <c r="DEV26" s="1"/>
      <c r="DEW26" s="1"/>
      <c r="DEX26" s="1"/>
      <c r="DEY26" s="1"/>
      <c r="DEZ26" s="1"/>
      <c r="DFA26" s="1"/>
      <c r="DFB26" s="1"/>
      <c r="DFC26" s="1"/>
      <c r="DFD26" s="1"/>
      <c r="DFE26" s="1"/>
      <c r="DFF26" s="1"/>
      <c r="DFG26" s="1"/>
      <c r="DFH26" s="1"/>
      <c r="DFI26" s="1"/>
      <c r="DFJ26" s="1"/>
      <c r="DFK26" s="1"/>
      <c r="DFL26" s="1"/>
      <c r="DFM26" s="1"/>
      <c r="DFN26" s="1"/>
      <c r="DFO26" s="1"/>
      <c r="DFP26" s="1"/>
      <c r="DFQ26" s="1"/>
      <c r="DFR26" s="1"/>
      <c r="DFS26" s="1"/>
      <c r="DFT26" s="1"/>
      <c r="DFU26" s="1"/>
      <c r="DFV26" s="1"/>
      <c r="DFW26" s="1"/>
      <c r="DFX26" s="1"/>
      <c r="DFY26" s="1"/>
      <c r="DFZ26" s="1"/>
      <c r="DGA26" s="1"/>
      <c r="DGB26" s="1"/>
      <c r="DGC26" s="1"/>
      <c r="DGD26" s="1"/>
      <c r="DGE26" s="1"/>
      <c r="DGF26" s="1"/>
      <c r="DGG26" s="1"/>
      <c r="DGH26" s="1"/>
      <c r="DGI26" s="1"/>
      <c r="DGJ26" s="1"/>
      <c r="DGK26" s="1"/>
      <c r="DGL26" s="1"/>
      <c r="DGM26" s="1"/>
      <c r="DGN26" s="1"/>
      <c r="DGO26" s="1"/>
      <c r="DGP26" s="1"/>
      <c r="DGQ26" s="1"/>
      <c r="DGR26" s="1"/>
      <c r="DGS26" s="1"/>
      <c r="DGT26" s="1"/>
      <c r="DGU26" s="1"/>
      <c r="DGV26" s="1"/>
      <c r="DGW26" s="1"/>
      <c r="DGX26" s="1"/>
      <c r="DGY26" s="1"/>
      <c r="DGZ26" s="1"/>
      <c r="DHA26" s="1"/>
      <c r="DHB26" s="1"/>
      <c r="DHC26" s="1"/>
      <c r="DHD26" s="1"/>
      <c r="DHE26" s="1"/>
      <c r="DHF26" s="1"/>
      <c r="DHG26" s="1"/>
      <c r="DHH26" s="1"/>
      <c r="DHI26" s="1"/>
      <c r="DHJ26" s="1"/>
      <c r="DHK26" s="1"/>
      <c r="DHL26" s="1"/>
      <c r="DHM26" s="1"/>
      <c r="DHN26" s="1"/>
      <c r="DHO26" s="1"/>
      <c r="DHP26" s="1"/>
      <c r="DHQ26" s="1"/>
      <c r="DHR26" s="1"/>
      <c r="DHS26" s="1"/>
      <c r="DHT26" s="1"/>
      <c r="DHU26" s="1"/>
      <c r="DHV26" s="1"/>
      <c r="DHW26" s="1"/>
      <c r="DHX26" s="1"/>
      <c r="DHY26" s="1"/>
      <c r="DHZ26" s="1"/>
      <c r="DIA26" s="1"/>
      <c r="DIB26" s="1"/>
      <c r="DIC26" s="1"/>
      <c r="DID26" s="1"/>
      <c r="DIE26" s="1"/>
      <c r="DIF26" s="1"/>
      <c r="DIG26" s="1"/>
      <c r="DIH26" s="1"/>
      <c r="DII26" s="1"/>
      <c r="DIJ26" s="1"/>
      <c r="DIK26" s="1"/>
      <c r="DIL26" s="1"/>
      <c r="DIM26" s="1"/>
      <c r="DIN26" s="1"/>
      <c r="DIO26" s="1"/>
      <c r="DIP26" s="1"/>
      <c r="DIQ26" s="1"/>
      <c r="DIR26" s="1"/>
      <c r="DIS26" s="1"/>
      <c r="DIT26" s="1"/>
      <c r="DIU26" s="1"/>
      <c r="DIV26" s="1"/>
      <c r="DIW26" s="1"/>
      <c r="DIX26" s="1"/>
      <c r="DIY26" s="1"/>
      <c r="DIZ26" s="1"/>
      <c r="DJA26" s="1"/>
      <c r="DJB26" s="1"/>
      <c r="DJC26" s="1"/>
      <c r="DJD26" s="1"/>
      <c r="DJE26" s="1"/>
      <c r="DJF26" s="1"/>
      <c r="DJG26" s="1"/>
      <c r="DJH26" s="1"/>
      <c r="DJI26" s="1"/>
      <c r="DJJ26" s="1"/>
      <c r="DJK26" s="1"/>
      <c r="DJL26" s="1"/>
      <c r="DJM26" s="1"/>
      <c r="DJN26" s="1"/>
      <c r="DJO26" s="1"/>
      <c r="DJP26" s="1"/>
      <c r="DJQ26" s="1"/>
      <c r="DJR26" s="1"/>
      <c r="DJS26" s="1"/>
      <c r="DJT26" s="1"/>
      <c r="DJU26" s="1"/>
      <c r="DJV26" s="1"/>
      <c r="DJW26" s="1"/>
      <c r="DJX26" s="1"/>
      <c r="DJY26" s="1"/>
      <c r="DJZ26" s="1"/>
      <c r="DKA26" s="1"/>
      <c r="DKB26" s="1"/>
      <c r="DKC26" s="1"/>
      <c r="DKD26" s="1"/>
      <c r="DKE26" s="1"/>
      <c r="DKF26" s="1"/>
      <c r="DKG26" s="1"/>
      <c r="DKH26" s="1"/>
      <c r="DKI26" s="1"/>
      <c r="DKJ26" s="1"/>
      <c r="DKK26" s="1"/>
      <c r="DKL26" s="1"/>
      <c r="DKM26" s="1"/>
      <c r="DKN26" s="1"/>
      <c r="DKO26" s="1"/>
      <c r="DKP26" s="1"/>
      <c r="DKQ26" s="1"/>
      <c r="DKR26" s="1"/>
      <c r="DKS26" s="1"/>
      <c r="DKT26" s="1"/>
      <c r="DKU26" s="1"/>
      <c r="DKV26" s="1"/>
      <c r="DKW26" s="1"/>
      <c r="DKX26" s="1"/>
      <c r="DKY26" s="1"/>
      <c r="DKZ26" s="1"/>
      <c r="DLA26" s="1"/>
      <c r="DLB26" s="1"/>
      <c r="DLC26" s="1"/>
      <c r="DLD26" s="1"/>
      <c r="DLE26" s="1"/>
      <c r="DLF26" s="1"/>
      <c r="DLG26" s="1"/>
      <c r="DLH26" s="1"/>
      <c r="DLI26" s="1"/>
      <c r="DLJ26" s="1"/>
      <c r="DLK26" s="1"/>
      <c r="DLL26" s="1"/>
      <c r="DLM26" s="1"/>
      <c r="DLN26" s="1"/>
      <c r="DLO26" s="1"/>
      <c r="DLP26" s="1"/>
      <c r="DLQ26" s="1"/>
      <c r="DLR26" s="1"/>
      <c r="DLS26" s="1"/>
      <c r="DLT26" s="1"/>
      <c r="DLU26" s="1"/>
      <c r="DLV26" s="1"/>
      <c r="DLW26" s="1"/>
      <c r="DLX26" s="1"/>
      <c r="DLY26" s="1"/>
      <c r="DLZ26" s="1"/>
      <c r="DMA26" s="1"/>
      <c r="DMB26" s="1"/>
      <c r="DMC26" s="1"/>
      <c r="DMD26" s="1"/>
      <c r="DME26" s="1"/>
      <c r="DMF26" s="1"/>
      <c r="DMG26" s="1"/>
      <c r="DMH26" s="1"/>
      <c r="DMI26" s="1"/>
      <c r="DMJ26" s="1"/>
      <c r="DMK26" s="1"/>
      <c r="DML26" s="1"/>
      <c r="DMM26" s="1"/>
      <c r="DMN26" s="1"/>
      <c r="DMO26" s="1"/>
      <c r="DMP26" s="1"/>
      <c r="DMQ26" s="1"/>
      <c r="DMR26" s="1"/>
      <c r="DMS26" s="1"/>
      <c r="DMT26" s="1"/>
      <c r="DMU26" s="1"/>
      <c r="DMV26" s="1"/>
      <c r="DMW26" s="1"/>
      <c r="DMX26" s="1"/>
      <c r="DMY26" s="1"/>
      <c r="DMZ26" s="1"/>
      <c r="DNA26" s="1"/>
      <c r="DNB26" s="1"/>
      <c r="DNC26" s="1"/>
      <c r="DND26" s="1"/>
      <c r="DNE26" s="1"/>
      <c r="DNF26" s="1"/>
      <c r="DNG26" s="1"/>
      <c r="DNH26" s="1"/>
      <c r="DNI26" s="1"/>
      <c r="DNJ26" s="1"/>
      <c r="DNK26" s="1"/>
      <c r="DNL26" s="1"/>
      <c r="DNM26" s="1"/>
      <c r="DNN26" s="1"/>
      <c r="DNO26" s="1"/>
      <c r="DNP26" s="1"/>
      <c r="DNQ26" s="1"/>
      <c r="DNR26" s="1"/>
      <c r="DNS26" s="1"/>
      <c r="DNT26" s="1"/>
      <c r="DNU26" s="1"/>
      <c r="DNV26" s="1"/>
      <c r="DNW26" s="1"/>
      <c r="DNX26" s="1"/>
      <c r="DNY26" s="1"/>
      <c r="DNZ26" s="1"/>
      <c r="DOA26" s="1"/>
      <c r="DOB26" s="1"/>
      <c r="DOC26" s="1"/>
      <c r="DOD26" s="1"/>
      <c r="DOE26" s="1"/>
      <c r="DOF26" s="1"/>
      <c r="DOG26" s="1"/>
      <c r="DOH26" s="1"/>
      <c r="DOI26" s="1"/>
      <c r="DOJ26" s="1"/>
      <c r="DOK26" s="1"/>
      <c r="DOL26" s="1"/>
      <c r="DOM26" s="1"/>
      <c r="DON26" s="1"/>
      <c r="DOO26" s="1"/>
      <c r="DOP26" s="1"/>
      <c r="DOQ26" s="1"/>
      <c r="DOR26" s="1"/>
      <c r="DOS26" s="1"/>
      <c r="DOT26" s="1"/>
      <c r="DOU26" s="1"/>
      <c r="DOV26" s="1"/>
      <c r="DOW26" s="1"/>
      <c r="DOX26" s="1"/>
      <c r="DOY26" s="1"/>
      <c r="DOZ26" s="1"/>
      <c r="DPA26" s="1"/>
      <c r="DPB26" s="1"/>
      <c r="DPC26" s="1"/>
      <c r="DPD26" s="1"/>
      <c r="DPE26" s="1"/>
      <c r="DPF26" s="1"/>
      <c r="DPG26" s="1"/>
      <c r="DPH26" s="1"/>
      <c r="DPI26" s="1"/>
      <c r="DPJ26" s="1"/>
      <c r="DPK26" s="1"/>
      <c r="DPL26" s="1"/>
      <c r="DPM26" s="1"/>
      <c r="DPN26" s="1"/>
      <c r="DPO26" s="1"/>
      <c r="DPP26" s="1"/>
      <c r="DPQ26" s="1"/>
      <c r="DPR26" s="1"/>
      <c r="DPS26" s="1"/>
      <c r="DPT26" s="1"/>
      <c r="DPU26" s="1"/>
      <c r="DPV26" s="1"/>
      <c r="DPW26" s="1"/>
      <c r="DPX26" s="1"/>
      <c r="DPY26" s="1"/>
      <c r="DPZ26" s="1"/>
      <c r="DQA26" s="1"/>
      <c r="DQB26" s="1"/>
      <c r="DQC26" s="1"/>
      <c r="DQD26" s="1"/>
      <c r="DQE26" s="1"/>
      <c r="DQF26" s="1"/>
      <c r="DQG26" s="1"/>
      <c r="DQH26" s="1"/>
      <c r="DQI26" s="1"/>
      <c r="DQJ26" s="1"/>
      <c r="DQK26" s="1"/>
      <c r="DQL26" s="1"/>
      <c r="DQM26" s="1"/>
      <c r="DQN26" s="1"/>
      <c r="DQO26" s="1"/>
      <c r="DQP26" s="1"/>
      <c r="DQQ26" s="1"/>
      <c r="DQR26" s="1"/>
      <c r="DQS26" s="1"/>
      <c r="DQT26" s="1"/>
      <c r="DQU26" s="1"/>
      <c r="DQV26" s="1"/>
      <c r="DQW26" s="1"/>
      <c r="DQX26" s="1"/>
      <c r="DQY26" s="1"/>
      <c r="DQZ26" s="1"/>
      <c r="DRA26" s="1"/>
      <c r="DRB26" s="1"/>
      <c r="DRC26" s="1"/>
      <c r="DRD26" s="1"/>
      <c r="DRE26" s="1"/>
      <c r="DRF26" s="1"/>
      <c r="DRG26" s="1"/>
      <c r="DRH26" s="1"/>
      <c r="DRI26" s="1"/>
      <c r="DRJ26" s="1"/>
      <c r="DRK26" s="1"/>
      <c r="DRL26" s="1"/>
      <c r="DRM26" s="1"/>
      <c r="DRN26" s="1"/>
      <c r="DRO26" s="1"/>
      <c r="DRP26" s="1"/>
      <c r="DRQ26" s="1"/>
      <c r="DRR26" s="1"/>
      <c r="DRS26" s="1"/>
      <c r="DRT26" s="1"/>
      <c r="DRU26" s="1"/>
      <c r="DRV26" s="1"/>
      <c r="DRW26" s="1"/>
      <c r="DRX26" s="1"/>
      <c r="DRY26" s="1"/>
      <c r="DRZ26" s="1"/>
      <c r="DSA26" s="1"/>
      <c r="DSB26" s="1"/>
      <c r="DSC26" s="1"/>
      <c r="DSD26" s="1"/>
      <c r="DSE26" s="1"/>
      <c r="DSF26" s="1"/>
      <c r="DSG26" s="1"/>
      <c r="DSH26" s="1"/>
      <c r="DSI26" s="1"/>
      <c r="DSJ26" s="1"/>
      <c r="DSK26" s="1"/>
      <c r="DSL26" s="1"/>
      <c r="DSM26" s="1"/>
      <c r="DSN26" s="1"/>
      <c r="DSO26" s="1"/>
      <c r="DSP26" s="1"/>
      <c r="DSQ26" s="1"/>
      <c r="DSR26" s="1"/>
      <c r="DSS26" s="1"/>
      <c r="DST26" s="1"/>
      <c r="DSU26" s="1"/>
      <c r="DSV26" s="1"/>
      <c r="DSW26" s="1"/>
      <c r="DSX26" s="1"/>
      <c r="DSY26" s="1"/>
      <c r="DSZ26" s="1"/>
      <c r="DTA26" s="1"/>
      <c r="DTB26" s="1"/>
      <c r="DTC26" s="1"/>
      <c r="DTD26" s="1"/>
      <c r="DTE26" s="1"/>
      <c r="DTF26" s="1"/>
      <c r="DTG26" s="1"/>
      <c r="DTH26" s="1"/>
      <c r="DTI26" s="1"/>
      <c r="DTJ26" s="1"/>
      <c r="DTK26" s="1"/>
      <c r="DTL26" s="1"/>
      <c r="DTM26" s="1"/>
      <c r="DTN26" s="1"/>
      <c r="DTO26" s="1"/>
      <c r="DTP26" s="1"/>
      <c r="DTQ26" s="1"/>
      <c r="DTR26" s="1"/>
      <c r="DTS26" s="1"/>
      <c r="DTT26" s="1"/>
      <c r="DTU26" s="1"/>
      <c r="DTV26" s="1"/>
      <c r="DTW26" s="1"/>
      <c r="DTX26" s="1"/>
      <c r="DTY26" s="1"/>
      <c r="DTZ26" s="1"/>
      <c r="DUA26" s="1"/>
      <c r="DUB26" s="1"/>
      <c r="DUC26" s="1"/>
      <c r="DUD26" s="1"/>
      <c r="DUE26" s="1"/>
      <c r="DUF26" s="1"/>
      <c r="DUG26" s="1"/>
      <c r="DUH26" s="1"/>
      <c r="DUI26" s="1"/>
      <c r="DUJ26" s="1"/>
      <c r="DUK26" s="1"/>
      <c r="DUL26" s="1"/>
      <c r="DUM26" s="1"/>
      <c r="DUN26" s="1"/>
      <c r="DUO26" s="1"/>
      <c r="DUP26" s="1"/>
      <c r="DUQ26" s="1"/>
      <c r="DUR26" s="1"/>
      <c r="DUS26" s="1"/>
      <c r="DUT26" s="1"/>
      <c r="DUU26" s="1"/>
      <c r="DUV26" s="1"/>
      <c r="DUW26" s="1"/>
      <c r="DUX26" s="1"/>
      <c r="DUY26" s="1"/>
      <c r="DUZ26" s="1"/>
      <c r="DVA26" s="1"/>
      <c r="DVB26" s="1"/>
      <c r="DVC26" s="1"/>
      <c r="DVD26" s="1"/>
      <c r="DVE26" s="1"/>
      <c r="DVF26" s="1"/>
      <c r="DVG26" s="1"/>
      <c r="DVH26" s="1"/>
      <c r="DVI26" s="1"/>
      <c r="DVJ26" s="1"/>
      <c r="DVK26" s="1"/>
      <c r="DVL26" s="1"/>
      <c r="DVM26" s="1"/>
      <c r="DVN26" s="1"/>
      <c r="DVO26" s="1"/>
      <c r="DVP26" s="1"/>
      <c r="DVQ26" s="1"/>
      <c r="DVR26" s="1"/>
      <c r="DVS26" s="1"/>
      <c r="DVT26" s="1"/>
      <c r="DVU26" s="1"/>
      <c r="DVV26" s="1"/>
      <c r="DVW26" s="1"/>
      <c r="DVX26" s="1"/>
      <c r="DVY26" s="1"/>
      <c r="DVZ26" s="1"/>
      <c r="DWA26" s="1"/>
      <c r="DWB26" s="1"/>
      <c r="DWC26" s="1"/>
      <c r="DWD26" s="1"/>
      <c r="DWE26" s="1"/>
      <c r="DWF26" s="1"/>
      <c r="DWG26" s="1"/>
      <c r="DWH26" s="1"/>
      <c r="DWI26" s="1"/>
      <c r="DWJ26" s="1"/>
      <c r="DWK26" s="1"/>
      <c r="DWL26" s="1"/>
      <c r="DWM26" s="1"/>
      <c r="DWN26" s="1"/>
      <c r="DWO26" s="1"/>
      <c r="DWP26" s="1"/>
      <c r="DWQ26" s="1"/>
      <c r="DWR26" s="1"/>
      <c r="DWS26" s="1"/>
      <c r="DWT26" s="1"/>
      <c r="DWU26" s="1"/>
      <c r="DWV26" s="1"/>
      <c r="DWW26" s="1"/>
      <c r="DWX26" s="1"/>
      <c r="DWY26" s="1"/>
      <c r="DWZ26" s="1"/>
      <c r="DXA26" s="1"/>
      <c r="DXB26" s="1"/>
      <c r="DXC26" s="1"/>
      <c r="DXD26" s="1"/>
      <c r="DXE26" s="1"/>
      <c r="DXF26" s="1"/>
      <c r="DXG26" s="1"/>
      <c r="DXH26" s="1"/>
      <c r="DXI26" s="1"/>
      <c r="DXJ26" s="1"/>
      <c r="DXK26" s="1"/>
      <c r="DXL26" s="1"/>
      <c r="DXM26" s="1"/>
      <c r="DXN26" s="1"/>
      <c r="DXO26" s="1"/>
      <c r="DXP26" s="1"/>
      <c r="DXQ26" s="1"/>
      <c r="DXR26" s="1"/>
      <c r="DXS26" s="1"/>
      <c r="DXT26" s="1"/>
      <c r="DXU26" s="1"/>
      <c r="DXV26" s="1"/>
      <c r="DXW26" s="1"/>
      <c r="DXX26" s="1"/>
      <c r="DXY26" s="1"/>
      <c r="DXZ26" s="1"/>
      <c r="DYA26" s="1"/>
      <c r="DYB26" s="1"/>
      <c r="DYC26" s="1"/>
      <c r="DYD26" s="1"/>
      <c r="DYE26" s="1"/>
      <c r="DYF26" s="1"/>
      <c r="DYG26" s="1"/>
      <c r="DYH26" s="1"/>
      <c r="DYI26" s="1"/>
      <c r="DYJ26" s="1"/>
      <c r="DYK26" s="1"/>
      <c r="DYL26" s="1"/>
      <c r="DYM26" s="1"/>
      <c r="DYN26" s="1"/>
      <c r="DYO26" s="1"/>
      <c r="DYP26" s="1"/>
      <c r="DYQ26" s="1"/>
      <c r="DYR26" s="1"/>
      <c r="DYS26" s="1"/>
      <c r="DYT26" s="1"/>
      <c r="DYU26" s="1"/>
      <c r="DYV26" s="1"/>
      <c r="DYW26" s="1"/>
      <c r="DYX26" s="1"/>
      <c r="DYY26" s="1"/>
      <c r="DYZ26" s="1"/>
      <c r="DZA26" s="1"/>
      <c r="DZB26" s="1"/>
      <c r="DZC26" s="1"/>
      <c r="DZD26" s="1"/>
      <c r="DZE26" s="1"/>
      <c r="DZF26" s="1"/>
      <c r="DZG26" s="1"/>
      <c r="DZH26" s="1"/>
      <c r="DZI26" s="1"/>
      <c r="DZJ26" s="1"/>
      <c r="DZK26" s="1"/>
      <c r="DZL26" s="1"/>
      <c r="DZM26" s="1"/>
      <c r="DZN26" s="1"/>
      <c r="DZO26" s="1"/>
      <c r="DZP26" s="1"/>
      <c r="DZQ26" s="1"/>
      <c r="DZR26" s="1"/>
      <c r="DZS26" s="1"/>
      <c r="DZT26" s="1"/>
      <c r="DZU26" s="1"/>
      <c r="DZV26" s="1"/>
      <c r="DZW26" s="1"/>
      <c r="DZX26" s="1"/>
      <c r="DZY26" s="1"/>
      <c r="DZZ26" s="1"/>
      <c r="EAA26" s="1"/>
      <c r="EAB26" s="1"/>
      <c r="EAC26" s="1"/>
      <c r="EAD26" s="1"/>
      <c r="EAE26" s="1"/>
      <c r="EAF26" s="1"/>
      <c r="EAG26" s="1"/>
      <c r="EAH26" s="1"/>
      <c r="EAI26" s="1"/>
      <c r="EAJ26" s="1"/>
      <c r="EAK26" s="1"/>
      <c r="EAL26" s="1"/>
      <c r="EAM26" s="1"/>
      <c r="EAN26" s="1"/>
      <c r="EAO26" s="1"/>
      <c r="EAP26" s="1"/>
      <c r="EAQ26" s="1"/>
      <c r="EAR26" s="1"/>
      <c r="EAS26" s="1"/>
      <c r="EAT26" s="1"/>
      <c r="EAU26" s="1"/>
      <c r="EAV26" s="1"/>
      <c r="EAW26" s="1"/>
      <c r="EAX26" s="1"/>
      <c r="EAY26" s="1"/>
      <c r="EAZ26" s="1"/>
      <c r="EBA26" s="1"/>
      <c r="EBB26" s="1"/>
      <c r="EBC26" s="1"/>
      <c r="EBD26" s="1"/>
      <c r="EBE26" s="1"/>
      <c r="EBF26" s="1"/>
      <c r="EBG26" s="1"/>
      <c r="EBH26" s="1"/>
      <c r="EBI26" s="1"/>
      <c r="EBJ26" s="1"/>
      <c r="EBK26" s="1"/>
      <c r="EBL26" s="1"/>
      <c r="EBM26" s="1"/>
      <c r="EBN26" s="1"/>
      <c r="EBO26" s="1"/>
      <c r="EBP26" s="1"/>
      <c r="EBQ26" s="1"/>
      <c r="EBR26" s="1"/>
      <c r="EBS26" s="1"/>
      <c r="EBT26" s="1"/>
      <c r="EBU26" s="1"/>
      <c r="EBV26" s="1"/>
      <c r="EBW26" s="1"/>
      <c r="EBX26" s="1"/>
      <c r="EBY26" s="1"/>
      <c r="EBZ26" s="1"/>
      <c r="ECA26" s="1"/>
      <c r="ECB26" s="1"/>
      <c r="ECC26" s="1"/>
      <c r="ECD26" s="1"/>
      <c r="ECE26" s="1"/>
      <c r="ECF26" s="1"/>
      <c r="ECG26" s="1"/>
      <c r="ECH26" s="1"/>
      <c r="ECI26" s="1"/>
      <c r="ECJ26" s="1"/>
      <c r="ECK26" s="1"/>
      <c r="ECL26" s="1"/>
      <c r="ECM26" s="1"/>
      <c r="ECN26" s="1"/>
      <c r="ECO26" s="1"/>
      <c r="ECP26" s="1"/>
      <c r="ECQ26" s="1"/>
      <c r="ECR26" s="1"/>
      <c r="ECS26" s="1"/>
      <c r="ECT26" s="1"/>
      <c r="ECU26" s="1"/>
      <c r="ECV26" s="1"/>
      <c r="ECW26" s="1"/>
      <c r="ECX26" s="1"/>
      <c r="ECY26" s="1"/>
      <c r="ECZ26" s="1"/>
      <c r="EDA26" s="1"/>
      <c r="EDB26" s="1"/>
      <c r="EDC26" s="1"/>
      <c r="EDD26" s="1"/>
      <c r="EDE26" s="1"/>
      <c r="EDF26" s="1"/>
      <c r="EDG26" s="1"/>
      <c r="EDH26" s="1"/>
      <c r="EDI26" s="1"/>
      <c r="EDJ26" s="1"/>
      <c r="EDK26" s="1"/>
      <c r="EDL26" s="1"/>
      <c r="EDM26" s="1"/>
      <c r="EDN26" s="1"/>
      <c r="EDO26" s="1"/>
      <c r="EDP26" s="1"/>
      <c r="EDQ26" s="1"/>
      <c r="EDR26" s="1"/>
      <c r="EDS26" s="1"/>
      <c r="EDT26" s="1"/>
      <c r="EDU26" s="1"/>
      <c r="EDV26" s="1"/>
      <c r="EDW26" s="1"/>
      <c r="EDX26" s="1"/>
      <c r="EDY26" s="1"/>
      <c r="EDZ26" s="1"/>
      <c r="EEA26" s="1"/>
      <c r="EEB26" s="1"/>
      <c r="EEC26" s="1"/>
      <c r="EED26" s="1"/>
      <c r="EEE26" s="1"/>
      <c r="EEF26" s="1"/>
      <c r="EEG26" s="1"/>
      <c r="EEH26" s="1"/>
      <c r="EEI26" s="1"/>
      <c r="EEJ26" s="1"/>
      <c r="EEK26" s="1"/>
      <c r="EEL26" s="1"/>
      <c r="EEM26" s="1"/>
      <c r="EEN26" s="1"/>
      <c r="EEO26" s="1"/>
      <c r="EEP26" s="1"/>
      <c r="EEQ26" s="1"/>
      <c r="EER26" s="1"/>
      <c r="EES26" s="1"/>
      <c r="EET26" s="1"/>
      <c r="EEU26" s="1"/>
      <c r="EEV26" s="1"/>
      <c r="EEW26" s="1"/>
      <c r="EEX26" s="1"/>
      <c r="EEY26" s="1"/>
      <c r="EEZ26" s="1"/>
      <c r="EFA26" s="1"/>
      <c r="EFB26" s="1"/>
      <c r="EFC26" s="1"/>
      <c r="EFD26" s="1"/>
      <c r="EFE26" s="1"/>
      <c r="EFF26" s="1"/>
      <c r="EFG26" s="1"/>
      <c r="EFH26" s="1"/>
      <c r="EFI26" s="1"/>
      <c r="EFJ26" s="1"/>
      <c r="EFK26" s="1"/>
      <c r="EFL26" s="1"/>
      <c r="EFM26" s="1"/>
      <c r="EFN26" s="1"/>
      <c r="EFO26" s="1"/>
      <c r="EFP26" s="1"/>
      <c r="EFQ26" s="1"/>
      <c r="EFR26" s="1"/>
      <c r="EFS26" s="1"/>
      <c r="EFT26" s="1"/>
      <c r="EFU26" s="1"/>
      <c r="EFV26" s="1"/>
      <c r="EFW26" s="1"/>
      <c r="EFX26" s="1"/>
      <c r="EFY26" s="1"/>
      <c r="EFZ26" s="1"/>
      <c r="EGA26" s="1"/>
      <c r="EGB26" s="1"/>
      <c r="EGC26" s="1"/>
      <c r="EGD26" s="1"/>
      <c r="EGE26" s="1"/>
      <c r="EGF26" s="1"/>
      <c r="EGG26" s="1"/>
      <c r="EGH26" s="1"/>
      <c r="EGI26" s="1"/>
      <c r="EGJ26" s="1"/>
      <c r="EGK26" s="1"/>
      <c r="EGL26" s="1"/>
      <c r="EGM26" s="1"/>
      <c r="EGN26" s="1"/>
      <c r="EGO26" s="1"/>
      <c r="EGP26" s="1"/>
      <c r="EGQ26" s="1"/>
      <c r="EGR26" s="1"/>
      <c r="EGS26" s="1"/>
      <c r="EGT26" s="1"/>
      <c r="EGU26" s="1"/>
      <c r="EGV26" s="1"/>
      <c r="EGW26" s="1"/>
      <c r="EGX26" s="1"/>
      <c r="EGY26" s="1"/>
      <c r="EGZ26" s="1"/>
      <c r="EHA26" s="1"/>
      <c r="EHB26" s="1"/>
      <c r="EHC26" s="1"/>
      <c r="EHD26" s="1"/>
      <c r="EHE26" s="1"/>
      <c r="EHF26" s="1"/>
      <c r="EHG26" s="1"/>
      <c r="EHH26" s="1"/>
      <c r="EHI26" s="1"/>
      <c r="EHJ26" s="1"/>
      <c r="EHK26" s="1"/>
      <c r="EHL26" s="1"/>
      <c r="EHM26" s="1"/>
      <c r="EHN26" s="1"/>
      <c r="EHO26" s="1"/>
      <c r="EHP26" s="1"/>
      <c r="EHQ26" s="1"/>
      <c r="EHR26" s="1"/>
      <c r="EHS26" s="1"/>
      <c r="EHT26" s="1"/>
      <c r="EHU26" s="1"/>
      <c r="EHV26" s="1"/>
      <c r="EHW26" s="1"/>
      <c r="EHX26" s="1"/>
      <c r="EHY26" s="1"/>
      <c r="EHZ26" s="1"/>
      <c r="EIA26" s="1"/>
      <c r="EIB26" s="1"/>
      <c r="EIC26" s="1"/>
      <c r="EID26" s="1"/>
      <c r="EIE26" s="1"/>
      <c r="EIF26" s="1"/>
      <c r="EIG26" s="1"/>
      <c r="EIH26" s="1"/>
      <c r="EII26" s="1"/>
      <c r="EIJ26" s="1"/>
      <c r="EIK26" s="1"/>
      <c r="EIL26" s="1"/>
      <c r="EIM26" s="1"/>
      <c r="EIN26" s="1"/>
      <c r="EIO26" s="1"/>
      <c r="EIP26" s="1"/>
      <c r="EIQ26" s="1"/>
      <c r="EIR26" s="1"/>
      <c r="EIS26" s="1"/>
      <c r="EIT26" s="1"/>
      <c r="EIU26" s="1"/>
      <c r="EIV26" s="1"/>
      <c r="EIW26" s="1"/>
      <c r="EIX26" s="1"/>
      <c r="EIY26" s="1"/>
      <c r="EIZ26" s="1"/>
      <c r="EJA26" s="1"/>
      <c r="EJB26" s="1"/>
      <c r="EJC26" s="1"/>
      <c r="EJD26" s="1"/>
      <c r="EJE26" s="1"/>
      <c r="EJF26" s="1"/>
      <c r="EJG26" s="1"/>
      <c r="EJH26" s="1"/>
      <c r="EJI26" s="1"/>
      <c r="EJJ26" s="1"/>
      <c r="EJK26" s="1"/>
      <c r="EJL26" s="1"/>
      <c r="EJM26" s="1"/>
      <c r="EJN26" s="1"/>
      <c r="EJO26" s="1"/>
      <c r="EJP26" s="1"/>
      <c r="EJQ26" s="1"/>
      <c r="EJR26" s="1"/>
      <c r="EJS26" s="1"/>
      <c r="EJT26" s="1"/>
      <c r="EJU26" s="1"/>
      <c r="EJV26" s="1"/>
      <c r="EJW26" s="1"/>
      <c r="EJX26" s="1"/>
      <c r="EJY26" s="1"/>
      <c r="EJZ26" s="1"/>
      <c r="EKA26" s="1"/>
      <c r="EKB26" s="1"/>
      <c r="EKC26" s="1"/>
      <c r="EKD26" s="1"/>
      <c r="EKE26" s="1"/>
      <c r="EKF26" s="1"/>
      <c r="EKG26" s="1"/>
      <c r="EKH26" s="1"/>
      <c r="EKI26" s="1"/>
      <c r="EKJ26" s="1"/>
      <c r="EKK26" s="1"/>
      <c r="EKL26" s="1"/>
      <c r="EKM26" s="1"/>
      <c r="EKN26" s="1"/>
      <c r="EKO26" s="1"/>
      <c r="EKP26" s="1"/>
      <c r="EKQ26" s="1"/>
      <c r="EKR26" s="1"/>
      <c r="EKS26" s="1"/>
      <c r="EKT26" s="1"/>
      <c r="EKU26" s="1"/>
      <c r="EKV26" s="1"/>
      <c r="EKW26" s="1"/>
      <c r="EKX26" s="1"/>
      <c r="EKY26" s="1"/>
      <c r="EKZ26" s="1"/>
      <c r="ELA26" s="1"/>
      <c r="ELB26" s="1"/>
      <c r="ELC26" s="1"/>
      <c r="ELD26" s="1"/>
      <c r="ELE26" s="1"/>
      <c r="ELF26" s="1"/>
      <c r="ELG26" s="1"/>
      <c r="ELH26" s="1"/>
      <c r="ELI26" s="1"/>
      <c r="ELJ26" s="1"/>
      <c r="ELK26" s="1"/>
      <c r="ELL26" s="1"/>
      <c r="ELM26" s="1"/>
      <c r="ELN26" s="1"/>
      <c r="ELO26" s="1"/>
      <c r="ELP26" s="1"/>
      <c r="ELQ26" s="1"/>
      <c r="ELR26" s="1"/>
      <c r="ELS26" s="1"/>
      <c r="ELT26" s="1"/>
      <c r="ELU26" s="1"/>
      <c r="ELV26" s="1"/>
      <c r="ELW26" s="1"/>
      <c r="ELX26" s="1"/>
      <c r="ELY26" s="1"/>
      <c r="ELZ26" s="1"/>
      <c r="EMA26" s="1"/>
      <c r="EMB26" s="1"/>
      <c r="EMC26" s="1"/>
      <c r="EMD26" s="1"/>
      <c r="EME26" s="1"/>
      <c r="EMF26" s="1"/>
      <c r="EMG26" s="1"/>
      <c r="EMH26" s="1"/>
      <c r="EMI26" s="1"/>
      <c r="EMJ26" s="1"/>
      <c r="EMK26" s="1"/>
      <c r="EML26" s="1"/>
      <c r="EMM26" s="1"/>
      <c r="EMN26" s="1"/>
      <c r="EMO26" s="1"/>
      <c r="EMP26" s="1"/>
      <c r="EMQ26" s="1"/>
      <c r="EMR26" s="1"/>
      <c r="EMS26" s="1"/>
      <c r="EMT26" s="1"/>
      <c r="EMU26" s="1"/>
      <c r="EMV26" s="1"/>
      <c r="EMW26" s="1"/>
      <c r="EMX26" s="1"/>
      <c r="EMY26" s="1"/>
      <c r="EMZ26" s="1"/>
      <c r="ENA26" s="1"/>
      <c r="ENB26" s="1"/>
      <c r="ENC26" s="1"/>
      <c r="END26" s="1"/>
      <c r="ENE26" s="1"/>
      <c r="ENF26" s="1"/>
      <c r="ENG26" s="1"/>
      <c r="ENH26" s="1"/>
      <c r="ENI26" s="1"/>
      <c r="ENJ26" s="1"/>
      <c r="ENK26" s="1"/>
      <c r="ENL26" s="1"/>
      <c r="ENM26" s="1"/>
      <c r="ENN26" s="1"/>
      <c r="ENO26" s="1"/>
      <c r="ENP26" s="1"/>
      <c r="ENQ26" s="1"/>
      <c r="ENR26" s="1"/>
      <c r="ENS26" s="1"/>
      <c r="ENT26" s="1"/>
      <c r="ENU26" s="1"/>
      <c r="ENV26" s="1"/>
      <c r="ENW26" s="1"/>
      <c r="ENX26" s="1"/>
      <c r="ENY26" s="1"/>
      <c r="ENZ26" s="1"/>
      <c r="EOA26" s="1"/>
      <c r="EOB26" s="1"/>
      <c r="EOC26" s="1"/>
      <c r="EOD26" s="1"/>
      <c r="EOE26" s="1"/>
      <c r="EOF26" s="1"/>
      <c r="EOG26" s="1"/>
      <c r="EOH26" s="1"/>
      <c r="EOI26" s="1"/>
      <c r="EOJ26" s="1"/>
      <c r="EOK26" s="1"/>
      <c r="EOL26" s="1"/>
      <c r="EOM26" s="1"/>
      <c r="EON26" s="1"/>
      <c r="EOO26" s="1"/>
      <c r="EOP26" s="1"/>
      <c r="EOQ26" s="1"/>
      <c r="EOR26" s="1"/>
      <c r="EOS26" s="1"/>
      <c r="EOT26" s="1"/>
      <c r="EOU26" s="1"/>
      <c r="EOV26" s="1"/>
      <c r="EOW26" s="1"/>
      <c r="EOX26" s="1"/>
      <c r="EOY26" s="1"/>
      <c r="EOZ26" s="1"/>
      <c r="EPA26" s="1"/>
      <c r="EPB26" s="1"/>
      <c r="EPC26" s="1"/>
      <c r="EPD26" s="1"/>
      <c r="EPE26" s="1"/>
      <c r="EPF26" s="1"/>
      <c r="EPG26" s="1"/>
      <c r="EPH26" s="1"/>
      <c r="EPI26" s="1"/>
      <c r="EPJ26" s="1"/>
      <c r="EPK26" s="1"/>
      <c r="EPL26" s="1"/>
      <c r="EPM26" s="1"/>
      <c r="EPN26" s="1"/>
      <c r="EPO26" s="1"/>
      <c r="EPP26" s="1"/>
      <c r="EPQ26" s="1"/>
      <c r="EPR26" s="1"/>
      <c r="EPS26" s="1"/>
      <c r="EPT26" s="1"/>
      <c r="EPU26" s="1"/>
      <c r="EPV26" s="1"/>
      <c r="EPW26" s="1"/>
      <c r="EPX26" s="1"/>
      <c r="EPY26" s="1"/>
      <c r="EPZ26" s="1"/>
      <c r="EQA26" s="1"/>
      <c r="EQB26" s="1"/>
      <c r="EQC26" s="1"/>
      <c r="EQD26" s="1"/>
      <c r="EQE26" s="1"/>
      <c r="EQF26" s="1"/>
      <c r="EQG26" s="1"/>
      <c r="EQH26" s="1"/>
      <c r="EQI26" s="1"/>
      <c r="EQJ26" s="1"/>
      <c r="EQK26" s="1"/>
      <c r="EQL26" s="1"/>
      <c r="EQM26" s="1"/>
      <c r="EQN26" s="1"/>
      <c r="EQO26" s="1"/>
      <c r="EQP26" s="1"/>
      <c r="EQQ26" s="1"/>
      <c r="EQR26" s="1"/>
      <c r="EQS26" s="1"/>
      <c r="EQT26" s="1"/>
      <c r="EQU26" s="1"/>
      <c r="EQV26" s="1"/>
      <c r="EQW26" s="1"/>
      <c r="EQX26" s="1"/>
      <c r="EQY26" s="1"/>
      <c r="EQZ26" s="1"/>
      <c r="ERA26" s="1"/>
      <c r="ERB26" s="1"/>
      <c r="ERC26" s="1"/>
      <c r="ERD26" s="1"/>
      <c r="ERE26" s="1"/>
      <c r="ERF26" s="1"/>
      <c r="ERG26" s="1"/>
      <c r="ERH26" s="1"/>
      <c r="ERI26" s="1"/>
      <c r="ERJ26" s="1"/>
      <c r="ERK26" s="1"/>
      <c r="ERL26" s="1"/>
      <c r="ERM26" s="1"/>
      <c r="ERN26" s="1"/>
      <c r="ERO26" s="1"/>
      <c r="ERP26" s="1"/>
      <c r="ERQ26" s="1"/>
      <c r="ERR26" s="1"/>
      <c r="ERS26" s="1"/>
      <c r="ERT26" s="1"/>
      <c r="ERU26" s="1"/>
      <c r="ERV26" s="1"/>
      <c r="ERW26" s="1"/>
      <c r="ERX26" s="1"/>
      <c r="ERY26" s="1"/>
      <c r="ERZ26" s="1"/>
      <c r="ESA26" s="1"/>
      <c r="ESB26" s="1"/>
      <c r="ESC26" s="1"/>
      <c r="ESD26" s="1"/>
      <c r="ESE26" s="1"/>
      <c r="ESF26" s="1"/>
      <c r="ESG26" s="1"/>
      <c r="ESH26" s="1"/>
      <c r="ESI26" s="1"/>
      <c r="ESJ26" s="1"/>
      <c r="ESK26" s="1"/>
      <c r="ESL26" s="1"/>
      <c r="ESM26" s="1"/>
      <c r="ESN26" s="1"/>
      <c r="ESO26" s="1"/>
      <c r="ESP26" s="1"/>
      <c r="ESQ26" s="1"/>
      <c r="ESR26" s="1"/>
      <c r="ESS26" s="1"/>
      <c r="EST26" s="1"/>
      <c r="ESU26" s="1"/>
      <c r="ESV26" s="1"/>
      <c r="ESW26" s="1"/>
      <c r="ESX26" s="1"/>
      <c r="ESY26" s="1"/>
      <c r="ESZ26" s="1"/>
      <c r="ETA26" s="1"/>
      <c r="ETB26" s="1"/>
      <c r="ETC26" s="1"/>
      <c r="ETD26" s="1"/>
      <c r="ETE26" s="1"/>
      <c r="ETF26" s="1"/>
      <c r="ETG26" s="1"/>
      <c r="ETH26" s="1"/>
      <c r="ETI26" s="1"/>
      <c r="ETJ26" s="1"/>
      <c r="ETK26" s="1"/>
      <c r="ETL26" s="1"/>
      <c r="ETM26" s="1"/>
      <c r="ETN26" s="1"/>
      <c r="ETO26" s="1"/>
      <c r="ETP26" s="1"/>
      <c r="ETQ26" s="1"/>
      <c r="ETR26" s="1"/>
      <c r="ETS26" s="1"/>
      <c r="ETT26" s="1"/>
      <c r="ETU26" s="1"/>
      <c r="ETV26" s="1"/>
      <c r="ETW26" s="1"/>
      <c r="ETX26" s="1"/>
      <c r="ETY26" s="1"/>
      <c r="ETZ26" s="1"/>
      <c r="EUA26" s="1"/>
      <c r="EUB26" s="1"/>
      <c r="EUC26" s="1"/>
      <c r="EUD26" s="1"/>
      <c r="EUE26" s="1"/>
      <c r="EUF26" s="1"/>
      <c r="EUG26" s="1"/>
      <c r="EUH26" s="1"/>
      <c r="EUI26" s="1"/>
      <c r="EUJ26" s="1"/>
      <c r="EUK26" s="1"/>
      <c r="EUL26" s="1"/>
      <c r="EUM26" s="1"/>
      <c r="EUN26" s="1"/>
      <c r="EUO26" s="1"/>
      <c r="EUP26" s="1"/>
      <c r="EUQ26" s="1"/>
      <c r="EUR26" s="1"/>
      <c r="EUS26" s="1"/>
      <c r="EUT26" s="1"/>
      <c r="EUU26" s="1"/>
      <c r="EUV26" s="1"/>
      <c r="EUW26" s="1"/>
      <c r="EUX26" s="1"/>
      <c r="EUY26" s="1"/>
      <c r="EUZ26" s="1"/>
      <c r="EVA26" s="1"/>
      <c r="EVB26" s="1"/>
      <c r="EVC26" s="1"/>
      <c r="EVD26" s="1"/>
      <c r="EVE26" s="1"/>
      <c r="EVF26" s="1"/>
      <c r="EVG26" s="1"/>
      <c r="EVH26" s="1"/>
      <c r="EVI26" s="1"/>
      <c r="EVJ26" s="1"/>
      <c r="EVK26" s="1"/>
      <c r="EVL26" s="1"/>
      <c r="EVM26" s="1"/>
      <c r="EVN26" s="1"/>
      <c r="EVO26" s="1"/>
      <c r="EVP26" s="1"/>
      <c r="EVQ26" s="1"/>
      <c r="EVR26" s="1"/>
      <c r="EVS26" s="1"/>
      <c r="EVT26" s="1"/>
      <c r="EVU26" s="1"/>
      <c r="EVV26" s="1"/>
      <c r="EVW26" s="1"/>
      <c r="EVX26" s="1"/>
      <c r="EVY26" s="1"/>
      <c r="EVZ26" s="1"/>
      <c r="EWA26" s="1"/>
      <c r="EWB26" s="1"/>
      <c r="EWC26" s="1"/>
      <c r="EWD26" s="1"/>
      <c r="EWE26" s="1"/>
      <c r="EWF26" s="1"/>
      <c r="EWG26" s="1"/>
      <c r="EWH26" s="1"/>
      <c r="EWI26" s="1"/>
      <c r="EWJ26" s="1"/>
      <c r="EWK26" s="1"/>
      <c r="EWL26" s="1"/>
      <c r="EWM26" s="1"/>
      <c r="EWN26" s="1"/>
      <c r="EWO26" s="1"/>
      <c r="EWP26" s="1"/>
      <c r="EWQ26" s="1"/>
      <c r="EWR26" s="1"/>
      <c r="EWS26" s="1"/>
      <c r="EWT26" s="1"/>
      <c r="EWU26" s="1"/>
      <c r="EWV26" s="1"/>
      <c r="EWW26" s="1"/>
      <c r="EWX26" s="1"/>
      <c r="EWY26" s="1"/>
      <c r="EWZ26" s="1"/>
      <c r="EXA26" s="1"/>
      <c r="EXB26" s="1"/>
      <c r="EXC26" s="1"/>
      <c r="EXD26" s="1"/>
      <c r="EXE26" s="1"/>
      <c r="EXF26" s="1"/>
      <c r="EXG26" s="1"/>
      <c r="EXH26" s="1"/>
      <c r="EXI26" s="1"/>
      <c r="EXJ26" s="1"/>
      <c r="EXK26" s="1"/>
      <c r="EXL26" s="1"/>
      <c r="EXM26" s="1"/>
      <c r="EXN26" s="1"/>
      <c r="EXO26" s="1"/>
      <c r="EXP26" s="1"/>
      <c r="EXQ26" s="1"/>
      <c r="EXR26" s="1"/>
      <c r="EXS26" s="1"/>
      <c r="EXT26" s="1"/>
      <c r="EXU26" s="1"/>
      <c r="EXV26" s="1"/>
      <c r="EXW26" s="1"/>
      <c r="EXX26" s="1"/>
      <c r="EXY26" s="1"/>
      <c r="EXZ26" s="1"/>
      <c r="EYA26" s="1"/>
      <c r="EYB26" s="1"/>
      <c r="EYC26" s="1"/>
      <c r="EYD26" s="1"/>
      <c r="EYE26" s="1"/>
      <c r="EYF26" s="1"/>
      <c r="EYG26" s="1"/>
      <c r="EYH26" s="1"/>
      <c r="EYI26" s="1"/>
      <c r="EYJ26" s="1"/>
      <c r="EYK26" s="1"/>
      <c r="EYL26" s="1"/>
      <c r="EYM26" s="1"/>
      <c r="EYN26" s="1"/>
      <c r="EYO26" s="1"/>
      <c r="EYP26" s="1"/>
      <c r="EYQ26" s="1"/>
      <c r="EYR26" s="1"/>
      <c r="EYS26" s="1"/>
      <c r="EYT26" s="1"/>
      <c r="EYU26" s="1"/>
      <c r="EYV26" s="1"/>
      <c r="EYW26" s="1"/>
      <c r="EYX26" s="1"/>
      <c r="EYY26" s="1"/>
      <c r="EYZ26" s="1"/>
      <c r="EZA26" s="1"/>
      <c r="EZB26" s="1"/>
      <c r="EZC26" s="1"/>
      <c r="EZD26" s="1"/>
      <c r="EZE26" s="1"/>
      <c r="EZF26" s="1"/>
      <c r="EZG26" s="1"/>
      <c r="EZH26" s="1"/>
      <c r="EZI26" s="1"/>
      <c r="EZJ26" s="1"/>
      <c r="EZK26" s="1"/>
      <c r="EZL26" s="1"/>
      <c r="EZM26" s="1"/>
      <c r="EZN26" s="1"/>
      <c r="EZO26" s="1"/>
      <c r="EZP26" s="1"/>
      <c r="EZQ26" s="1"/>
      <c r="EZR26" s="1"/>
      <c r="EZS26" s="1"/>
      <c r="EZT26" s="1"/>
      <c r="EZU26" s="1"/>
      <c r="EZV26" s="1"/>
      <c r="EZW26" s="1"/>
      <c r="EZX26" s="1"/>
      <c r="EZY26" s="1"/>
      <c r="EZZ26" s="1"/>
      <c r="FAA26" s="1"/>
      <c r="FAB26" s="1"/>
      <c r="FAC26" s="1"/>
      <c r="FAD26" s="1"/>
      <c r="FAE26" s="1"/>
      <c r="FAF26" s="1"/>
      <c r="FAG26" s="1"/>
      <c r="FAH26" s="1"/>
      <c r="FAI26" s="1"/>
      <c r="FAJ26" s="1"/>
      <c r="FAK26" s="1"/>
      <c r="FAL26" s="1"/>
      <c r="FAM26" s="1"/>
      <c r="FAN26" s="1"/>
      <c r="FAO26" s="1"/>
      <c r="FAP26" s="1"/>
      <c r="FAQ26" s="1"/>
      <c r="FAR26" s="1"/>
      <c r="FAS26" s="1"/>
      <c r="FAT26" s="1"/>
      <c r="FAU26" s="1"/>
      <c r="FAV26" s="1"/>
      <c r="FAW26" s="1"/>
      <c r="FAX26" s="1"/>
      <c r="FAY26" s="1"/>
      <c r="FAZ26" s="1"/>
      <c r="FBA26" s="1"/>
      <c r="FBB26" s="1"/>
      <c r="FBC26" s="1"/>
      <c r="FBD26" s="1"/>
      <c r="FBE26" s="1"/>
      <c r="FBF26" s="1"/>
      <c r="FBG26" s="1"/>
      <c r="FBH26" s="1"/>
      <c r="FBI26" s="1"/>
      <c r="FBJ26" s="1"/>
      <c r="FBK26" s="1"/>
      <c r="FBL26" s="1"/>
      <c r="FBM26" s="1"/>
      <c r="FBN26" s="1"/>
      <c r="FBO26" s="1"/>
      <c r="FBP26" s="1"/>
      <c r="FBQ26" s="1"/>
      <c r="FBR26" s="1"/>
      <c r="FBS26" s="1"/>
      <c r="FBT26" s="1"/>
      <c r="FBU26" s="1"/>
      <c r="FBV26" s="1"/>
      <c r="FBW26" s="1"/>
      <c r="FBX26" s="1"/>
      <c r="FBY26" s="1"/>
      <c r="FBZ26" s="1"/>
      <c r="FCA26" s="1"/>
      <c r="FCB26" s="1"/>
      <c r="FCC26" s="1"/>
      <c r="FCD26" s="1"/>
      <c r="FCE26" s="1"/>
      <c r="FCF26" s="1"/>
      <c r="FCG26" s="1"/>
      <c r="FCH26" s="1"/>
      <c r="FCI26" s="1"/>
      <c r="FCJ26" s="1"/>
      <c r="FCK26" s="1"/>
      <c r="FCL26" s="1"/>
      <c r="FCM26" s="1"/>
      <c r="FCN26" s="1"/>
      <c r="FCO26" s="1"/>
      <c r="FCP26" s="1"/>
      <c r="FCQ26" s="1"/>
      <c r="FCR26" s="1"/>
      <c r="FCS26" s="1"/>
      <c r="FCT26" s="1"/>
      <c r="FCU26" s="1"/>
      <c r="FCV26" s="1"/>
      <c r="FCW26" s="1"/>
      <c r="FCX26" s="1"/>
      <c r="FCY26" s="1"/>
      <c r="FCZ26" s="1"/>
      <c r="FDA26" s="1"/>
      <c r="FDB26" s="1"/>
      <c r="FDC26" s="1"/>
      <c r="FDD26" s="1"/>
      <c r="FDE26" s="1"/>
      <c r="FDF26" s="1"/>
      <c r="FDG26" s="1"/>
      <c r="FDH26" s="1"/>
      <c r="FDI26" s="1"/>
      <c r="FDJ26" s="1"/>
      <c r="FDK26" s="1"/>
      <c r="FDL26" s="1"/>
      <c r="FDM26" s="1"/>
      <c r="FDN26" s="1"/>
      <c r="FDO26" s="1"/>
      <c r="FDP26" s="1"/>
      <c r="FDQ26" s="1"/>
      <c r="FDR26" s="1"/>
      <c r="FDS26" s="1"/>
      <c r="FDT26" s="1"/>
      <c r="FDU26" s="1"/>
      <c r="FDV26" s="1"/>
      <c r="FDW26" s="1"/>
      <c r="FDX26" s="1"/>
      <c r="FDY26" s="1"/>
      <c r="FDZ26" s="1"/>
      <c r="FEA26" s="1"/>
      <c r="FEB26" s="1"/>
      <c r="FEC26" s="1"/>
      <c r="FED26" s="1"/>
      <c r="FEE26" s="1"/>
      <c r="FEF26" s="1"/>
      <c r="FEG26" s="1"/>
      <c r="FEH26" s="1"/>
      <c r="FEI26" s="1"/>
      <c r="FEJ26" s="1"/>
      <c r="FEK26" s="1"/>
      <c r="FEL26" s="1"/>
      <c r="FEM26" s="1"/>
      <c r="FEN26" s="1"/>
      <c r="FEO26" s="1"/>
      <c r="FEP26" s="1"/>
      <c r="FEQ26" s="1"/>
      <c r="FER26" s="1"/>
      <c r="FES26" s="1"/>
      <c r="FET26" s="1"/>
      <c r="FEU26" s="1"/>
      <c r="FEV26" s="1"/>
      <c r="FEW26" s="1"/>
      <c r="FEX26" s="1"/>
      <c r="FEY26" s="1"/>
      <c r="FEZ26" s="1"/>
      <c r="FFA26" s="1"/>
      <c r="FFB26" s="1"/>
      <c r="FFC26" s="1"/>
      <c r="FFD26" s="1"/>
      <c r="FFE26" s="1"/>
      <c r="FFF26" s="1"/>
      <c r="FFG26" s="1"/>
      <c r="FFH26" s="1"/>
      <c r="FFI26" s="1"/>
      <c r="FFJ26" s="1"/>
      <c r="FFK26" s="1"/>
      <c r="FFL26" s="1"/>
      <c r="FFM26" s="1"/>
      <c r="FFN26" s="1"/>
      <c r="FFO26" s="1"/>
      <c r="FFP26" s="1"/>
      <c r="FFQ26" s="1"/>
      <c r="FFR26" s="1"/>
      <c r="FFS26" s="1"/>
      <c r="FFT26" s="1"/>
      <c r="FFU26" s="1"/>
      <c r="FFV26" s="1"/>
      <c r="FFW26" s="1"/>
      <c r="FFX26" s="1"/>
      <c r="FFY26" s="1"/>
      <c r="FFZ26" s="1"/>
      <c r="FGA26" s="1"/>
      <c r="FGB26" s="1"/>
      <c r="FGC26" s="1"/>
      <c r="FGD26" s="1"/>
      <c r="FGE26" s="1"/>
      <c r="FGF26" s="1"/>
      <c r="FGG26" s="1"/>
      <c r="FGH26" s="1"/>
      <c r="FGI26" s="1"/>
      <c r="FGJ26" s="1"/>
      <c r="FGK26" s="1"/>
      <c r="FGL26" s="1"/>
      <c r="FGM26" s="1"/>
      <c r="FGN26" s="1"/>
      <c r="FGO26" s="1"/>
      <c r="FGP26" s="1"/>
      <c r="FGQ26" s="1"/>
      <c r="FGR26" s="1"/>
      <c r="FGS26" s="1"/>
      <c r="FGT26" s="1"/>
      <c r="FGU26" s="1"/>
      <c r="FGV26" s="1"/>
      <c r="FGW26" s="1"/>
      <c r="FGX26" s="1"/>
      <c r="FGY26" s="1"/>
      <c r="FGZ26" s="1"/>
      <c r="FHA26" s="1"/>
      <c r="FHB26" s="1"/>
      <c r="FHC26" s="1"/>
      <c r="FHD26" s="1"/>
      <c r="FHE26" s="1"/>
      <c r="FHF26" s="1"/>
      <c r="FHG26" s="1"/>
      <c r="FHH26" s="1"/>
      <c r="FHI26" s="1"/>
      <c r="FHJ26" s="1"/>
      <c r="FHK26" s="1"/>
      <c r="FHL26" s="1"/>
      <c r="FHM26" s="1"/>
      <c r="FHN26" s="1"/>
      <c r="FHO26" s="1"/>
      <c r="FHP26" s="1"/>
      <c r="FHQ26" s="1"/>
      <c r="FHR26" s="1"/>
      <c r="FHS26" s="1"/>
      <c r="FHT26" s="1"/>
      <c r="FHU26" s="1"/>
      <c r="FHV26" s="1"/>
      <c r="FHW26" s="1"/>
      <c r="FHX26" s="1"/>
      <c r="FHY26" s="1"/>
      <c r="FHZ26" s="1"/>
      <c r="FIA26" s="1"/>
      <c r="FIB26" s="1"/>
      <c r="FIC26" s="1"/>
      <c r="FID26" s="1"/>
      <c r="FIE26" s="1"/>
      <c r="FIF26" s="1"/>
      <c r="FIG26" s="1"/>
      <c r="FIH26" s="1"/>
      <c r="FII26" s="1"/>
      <c r="FIJ26" s="1"/>
      <c r="FIK26" s="1"/>
      <c r="FIL26" s="1"/>
      <c r="FIM26" s="1"/>
      <c r="FIN26" s="1"/>
      <c r="FIO26" s="1"/>
      <c r="FIP26" s="1"/>
      <c r="FIQ26" s="1"/>
      <c r="FIR26" s="1"/>
      <c r="FIS26" s="1"/>
      <c r="FIT26" s="1"/>
      <c r="FIU26" s="1"/>
      <c r="FIV26" s="1"/>
      <c r="FIW26" s="1"/>
      <c r="FIX26" s="1"/>
      <c r="FIY26" s="1"/>
      <c r="FIZ26" s="1"/>
      <c r="FJA26" s="1"/>
      <c r="FJB26" s="1"/>
      <c r="FJC26" s="1"/>
      <c r="FJD26" s="1"/>
      <c r="FJE26" s="1"/>
      <c r="FJF26" s="1"/>
      <c r="FJG26" s="1"/>
      <c r="FJH26" s="1"/>
      <c r="FJI26" s="1"/>
      <c r="FJJ26" s="1"/>
      <c r="FJK26" s="1"/>
      <c r="FJL26" s="1"/>
      <c r="FJM26" s="1"/>
      <c r="FJN26" s="1"/>
      <c r="FJO26" s="1"/>
      <c r="FJP26" s="1"/>
      <c r="FJQ26" s="1"/>
      <c r="FJR26" s="1"/>
      <c r="FJS26" s="1"/>
      <c r="FJT26" s="1"/>
      <c r="FJU26" s="1"/>
      <c r="FJV26" s="1"/>
      <c r="FJW26" s="1"/>
      <c r="FJX26" s="1"/>
      <c r="FJY26" s="1"/>
      <c r="FJZ26" s="1"/>
      <c r="FKA26" s="1"/>
      <c r="FKB26" s="1"/>
      <c r="FKC26" s="1"/>
      <c r="FKD26" s="1"/>
      <c r="FKE26" s="1"/>
      <c r="FKF26" s="1"/>
      <c r="FKG26" s="1"/>
      <c r="FKH26" s="1"/>
      <c r="FKI26" s="1"/>
      <c r="FKJ26" s="1"/>
      <c r="FKK26" s="1"/>
      <c r="FKL26" s="1"/>
      <c r="FKM26" s="1"/>
      <c r="FKN26" s="1"/>
      <c r="FKO26" s="1"/>
      <c r="FKP26" s="1"/>
      <c r="FKQ26" s="1"/>
      <c r="FKR26" s="1"/>
      <c r="FKS26" s="1"/>
      <c r="FKT26" s="1"/>
      <c r="FKU26" s="1"/>
      <c r="FKV26" s="1"/>
      <c r="FKW26" s="1"/>
      <c r="FKX26" s="1"/>
      <c r="FKY26" s="1"/>
      <c r="FKZ26" s="1"/>
      <c r="FLA26" s="1"/>
      <c r="FLB26" s="1"/>
      <c r="FLC26" s="1"/>
      <c r="FLD26" s="1"/>
      <c r="FLE26" s="1"/>
      <c r="FLF26" s="1"/>
      <c r="FLG26" s="1"/>
      <c r="FLH26" s="1"/>
      <c r="FLI26" s="1"/>
      <c r="FLJ26" s="1"/>
      <c r="FLK26" s="1"/>
      <c r="FLL26" s="1"/>
      <c r="FLM26" s="1"/>
      <c r="FLN26" s="1"/>
      <c r="FLO26" s="1"/>
      <c r="FLP26" s="1"/>
      <c r="FLQ26" s="1"/>
      <c r="FLR26" s="1"/>
      <c r="FLS26" s="1"/>
      <c r="FLT26" s="1"/>
      <c r="FLU26" s="1"/>
      <c r="FLV26" s="1"/>
      <c r="FLW26" s="1"/>
      <c r="FLX26" s="1"/>
      <c r="FLY26" s="1"/>
      <c r="FLZ26" s="1"/>
      <c r="FMA26" s="1"/>
      <c r="FMB26" s="1"/>
      <c r="FMC26" s="1"/>
      <c r="FMD26" s="1"/>
      <c r="FME26" s="1"/>
      <c r="FMF26" s="1"/>
      <c r="FMG26" s="1"/>
      <c r="FMH26" s="1"/>
      <c r="FMI26" s="1"/>
      <c r="FMJ26" s="1"/>
      <c r="FMK26" s="1"/>
      <c r="FML26" s="1"/>
      <c r="FMM26" s="1"/>
      <c r="FMN26" s="1"/>
      <c r="FMO26" s="1"/>
      <c r="FMP26" s="1"/>
      <c r="FMQ26" s="1"/>
      <c r="FMR26" s="1"/>
      <c r="FMS26" s="1"/>
      <c r="FMT26" s="1"/>
      <c r="FMU26" s="1"/>
      <c r="FMV26" s="1"/>
      <c r="FMW26" s="1"/>
      <c r="FMX26" s="1"/>
      <c r="FMY26" s="1"/>
      <c r="FMZ26" s="1"/>
      <c r="FNA26" s="1"/>
      <c r="FNB26" s="1"/>
      <c r="FNC26" s="1"/>
      <c r="FND26" s="1"/>
      <c r="FNE26" s="1"/>
      <c r="FNF26" s="1"/>
      <c r="FNG26" s="1"/>
      <c r="FNH26" s="1"/>
      <c r="FNI26" s="1"/>
      <c r="FNJ26" s="1"/>
      <c r="FNK26" s="1"/>
      <c r="FNL26" s="1"/>
      <c r="FNM26" s="1"/>
      <c r="FNN26" s="1"/>
      <c r="FNO26" s="1"/>
      <c r="FNP26" s="1"/>
      <c r="FNQ26" s="1"/>
      <c r="FNR26" s="1"/>
      <c r="FNS26" s="1"/>
      <c r="FNT26" s="1"/>
      <c r="FNU26" s="1"/>
      <c r="FNV26" s="1"/>
      <c r="FNW26" s="1"/>
      <c r="FNX26" s="1"/>
      <c r="FNY26" s="1"/>
      <c r="FNZ26" s="1"/>
      <c r="FOA26" s="1"/>
      <c r="FOB26" s="1"/>
      <c r="FOC26" s="1"/>
      <c r="FOD26" s="1"/>
      <c r="FOE26" s="1"/>
      <c r="FOF26" s="1"/>
      <c r="FOG26" s="1"/>
      <c r="FOH26" s="1"/>
      <c r="FOI26" s="1"/>
      <c r="FOJ26" s="1"/>
      <c r="FOK26" s="1"/>
      <c r="FOL26" s="1"/>
      <c r="FOM26" s="1"/>
      <c r="FON26" s="1"/>
      <c r="FOO26" s="1"/>
      <c r="FOP26" s="1"/>
      <c r="FOQ26" s="1"/>
      <c r="FOR26" s="1"/>
      <c r="FOS26" s="1"/>
      <c r="FOT26" s="1"/>
      <c r="FOU26" s="1"/>
      <c r="FOV26" s="1"/>
      <c r="FOW26" s="1"/>
      <c r="FOX26" s="1"/>
      <c r="FOY26" s="1"/>
      <c r="FOZ26" s="1"/>
      <c r="FPA26" s="1"/>
      <c r="FPB26" s="1"/>
      <c r="FPC26" s="1"/>
      <c r="FPD26" s="1"/>
      <c r="FPE26" s="1"/>
      <c r="FPF26" s="1"/>
      <c r="FPG26" s="1"/>
      <c r="FPH26" s="1"/>
      <c r="FPI26" s="1"/>
      <c r="FPJ26" s="1"/>
      <c r="FPK26" s="1"/>
      <c r="FPL26" s="1"/>
      <c r="FPM26" s="1"/>
      <c r="FPN26" s="1"/>
      <c r="FPO26" s="1"/>
      <c r="FPP26" s="1"/>
      <c r="FPQ26" s="1"/>
      <c r="FPR26" s="1"/>
      <c r="FPS26" s="1"/>
      <c r="FPT26" s="1"/>
      <c r="FPU26" s="1"/>
      <c r="FPV26" s="1"/>
      <c r="FPW26" s="1"/>
      <c r="FPX26" s="1"/>
      <c r="FPY26" s="1"/>
      <c r="FPZ26" s="1"/>
      <c r="FQA26" s="1"/>
      <c r="FQB26" s="1"/>
      <c r="FQC26" s="1"/>
      <c r="FQD26" s="1"/>
      <c r="FQE26" s="1"/>
      <c r="FQF26" s="1"/>
      <c r="FQG26" s="1"/>
      <c r="FQH26" s="1"/>
      <c r="FQI26" s="1"/>
      <c r="FQJ26" s="1"/>
      <c r="FQK26" s="1"/>
      <c r="FQL26" s="1"/>
      <c r="FQM26" s="1"/>
      <c r="FQN26" s="1"/>
      <c r="FQO26" s="1"/>
      <c r="FQP26" s="1"/>
      <c r="FQQ26" s="1"/>
      <c r="FQR26" s="1"/>
      <c r="FQS26" s="1"/>
      <c r="FQT26" s="1"/>
      <c r="FQU26" s="1"/>
      <c r="FQV26" s="1"/>
      <c r="FQW26" s="1"/>
      <c r="FQX26" s="1"/>
      <c r="FQY26" s="1"/>
      <c r="FQZ26" s="1"/>
      <c r="FRA26" s="1"/>
      <c r="FRB26" s="1"/>
      <c r="FRC26" s="1"/>
      <c r="FRD26" s="1"/>
      <c r="FRE26" s="1"/>
      <c r="FRF26" s="1"/>
      <c r="FRG26" s="1"/>
      <c r="FRH26" s="1"/>
      <c r="FRI26" s="1"/>
      <c r="FRJ26" s="1"/>
      <c r="FRK26" s="1"/>
      <c r="FRL26" s="1"/>
      <c r="FRM26" s="1"/>
      <c r="FRN26" s="1"/>
      <c r="FRO26" s="1"/>
      <c r="FRP26" s="1"/>
      <c r="FRQ26" s="1"/>
      <c r="FRR26" s="1"/>
      <c r="FRS26" s="1"/>
      <c r="FRT26" s="1"/>
      <c r="FRU26" s="1"/>
      <c r="FRV26" s="1"/>
      <c r="FRW26" s="1"/>
      <c r="FRX26" s="1"/>
      <c r="FRY26" s="1"/>
      <c r="FRZ26" s="1"/>
      <c r="FSA26" s="1"/>
      <c r="FSB26" s="1"/>
      <c r="FSC26" s="1"/>
      <c r="FSD26" s="1"/>
      <c r="FSE26" s="1"/>
      <c r="FSF26" s="1"/>
      <c r="FSG26" s="1"/>
      <c r="FSH26" s="1"/>
      <c r="FSI26" s="1"/>
      <c r="FSJ26" s="1"/>
      <c r="FSK26" s="1"/>
      <c r="FSL26" s="1"/>
      <c r="FSM26" s="1"/>
      <c r="FSN26" s="1"/>
      <c r="FSO26" s="1"/>
      <c r="FSP26" s="1"/>
      <c r="FSQ26" s="1"/>
      <c r="FSR26" s="1"/>
      <c r="FSS26" s="1"/>
      <c r="FST26" s="1"/>
      <c r="FSU26" s="1"/>
      <c r="FSV26" s="1"/>
      <c r="FSW26" s="1"/>
      <c r="FSX26" s="1"/>
      <c r="FSY26" s="1"/>
      <c r="FSZ26" s="1"/>
      <c r="FTA26" s="1"/>
      <c r="FTB26" s="1"/>
      <c r="FTC26" s="1"/>
      <c r="FTD26" s="1"/>
      <c r="FTE26" s="1"/>
      <c r="FTF26" s="1"/>
      <c r="FTG26" s="1"/>
      <c r="FTH26" s="1"/>
      <c r="FTI26" s="1"/>
      <c r="FTJ26" s="1"/>
      <c r="FTK26" s="1"/>
      <c r="FTL26" s="1"/>
      <c r="FTM26" s="1"/>
      <c r="FTN26" s="1"/>
      <c r="FTO26" s="1"/>
      <c r="FTP26" s="1"/>
      <c r="FTQ26" s="1"/>
      <c r="FTR26" s="1"/>
      <c r="FTS26" s="1"/>
      <c r="FTT26" s="1"/>
      <c r="FTU26" s="1"/>
      <c r="FTV26" s="1"/>
      <c r="FTW26" s="1"/>
      <c r="FTX26" s="1"/>
      <c r="FTY26" s="1"/>
      <c r="FTZ26" s="1"/>
      <c r="FUA26" s="1"/>
      <c r="FUB26" s="1"/>
      <c r="FUC26" s="1"/>
      <c r="FUD26" s="1"/>
      <c r="FUE26" s="1"/>
      <c r="FUF26" s="1"/>
      <c r="FUG26" s="1"/>
      <c r="FUH26" s="1"/>
      <c r="FUI26" s="1"/>
      <c r="FUJ26" s="1"/>
      <c r="FUK26" s="1"/>
      <c r="FUL26" s="1"/>
      <c r="FUM26" s="1"/>
      <c r="FUN26" s="1"/>
      <c r="FUO26" s="1"/>
      <c r="FUP26" s="1"/>
      <c r="FUQ26" s="1"/>
      <c r="FUR26" s="1"/>
      <c r="FUS26" s="1"/>
      <c r="FUT26" s="1"/>
      <c r="FUU26" s="1"/>
      <c r="FUV26" s="1"/>
      <c r="FUW26" s="1"/>
      <c r="FUX26" s="1"/>
      <c r="FUY26" s="1"/>
      <c r="FUZ26" s="1"/>
      <c r="FVA26" s="1"/>
      <c r="FVB26" s="1"/>
      <c r="FVC26" s="1"/>
      <c r="FVD26" s="1"/>
      <c r="FVE26" s="1"/>
      <c r="FVF26" s="1"/>
      <c r="FVG26" s="1"/>
      <c r="FVH26" s="1"/>
      <c r="FVI26" s="1"/>
      <c r="FVJ26" s="1"/>
      <c r="FVK26" s="1"/>
      <c r="FVL26" s="1"/>
      <c r="FVM26" s="1"/>
      <c r="FVN26" s="1"/>
      <c r="FVO26" s="1"/>
      <c r="FVP26" s="1"/>
      <c r="FVQ26" s="1"/>
      <c r="FVR26" s="1"/>
      <c r="FVS26" s="1"/>
      <c r="FVT26" s="1"/>
      <c r="FVU26" s="1"/>
      <c r="FVV26" s="1"/>
      <c r="FVW26" s="1"/>
      <c r="FVX26" s="1"/>
      <c r="FVY26" s="1"/>
      <c r="FVZ26" s="1"/>
      <c r="FWA26" s="1"/>
      <c r="FWB26" s="1"/>
      <c r="FWC26" s="1"/>
      <c r="FWD26" s="1"/>
      <c r="FWE26" s="1"/>
      <c r="FWF26" s="1"/>
      <c r="FWG26" s="1"/>
      <c r="FWH26" s="1"/>
      <c r="FWI26" s="1"/>
      <c r="FWJ26" s="1"/>
      <c r="FWK26" s="1"/>
      <c r="FWL26" s="1"/>
      <c r="FWM26" s="1"/>
      <c r="FWN26" s="1"/>
      <c r="FWO26" s="1"/>
      <c r="FWP26" s="1"/>
      <c r="FWQ26" s="1"/>
      <c r="FWR26" s="1"/>
      <c r="FWS26" s="1"/>
      <c r="FWT26" s="1"/>
      <c r="FWU26" s="1"/>
      <c r="FWV26" s="1"/>
      <c r="FWW26" s="1"/>
      <c r="FWX26" s="1"/>
      <c r="FWY26" s="1"/>
      <c r="FWZ26" s="1"/>
      <c r="FXA26" s="1"/>
      <c r="FXB26" s="1"/>
      <c r="FXC26" s="1"/>
      <c r="FXD26" s="1"/>
      <c r="FXE26" s="1"/>
      <c r="FXF26" s="1"/>
      <c r="FXG26" s="1"/>
      <c r="FXH26" s="1"/>
      <c r="FXI26" s="1"/>
      <c r="FXJ26" s="1"/>
      <c r="FXK26" s="1"/>
      <c r="FXL26" s="1"/>
      <c r="FXM26" s="1"/>
      <c r="FXN26" s="1"/>
      <c r="FXO26" s="1"/>
      <c r="FXP26" s="1"/>
      <c r="FXQ26" s="1"/>
      <c r="FXR26" s="1"/>
      <c r="FXS26" s="1"/>
      <c r="FXT26" s="1"/>
      <c r="FXU26" s="1"/>
      <c r="FXV26" s="1"/>
      <c r="FXW26" s="1"/>
      <c r="FXX26" s="1"/>
      <c r="FXY26" s="1"/>
      <c r="FXZ26" s="1"/>
      <c r="FYA26" s="1"/>
      <c r="FYB26" s="1"/>
      <c r="FYC26" s="1"/>
      <c r="FYD26" s="1"/>
      <c r="FYE26" s="1"/>
      <c r="FYF26" s="1"/>
      <c r="FYG26" s="1"/>
      <c r="FYH26" s="1"/>
      <c r="FYI26" s="1"/>
      <c r="FYJ26" s="1"/>
      <c r="FYK26" s="1"/>
      <c r="FYL26" s="1"/>
      <c r="FYM26" s="1"/>
      <c r="FYN26" s="1"/>
      <c r="FYO26" s="1"/>
      <c r="FYP26" s="1"/>
      <c r="FYQ26" s="1"/>
      <c r="FYR26" s="1"/>
      <c r="FYS26" s="1"/>
      <c r="FYT26" s="1"/>
      <c r="FYU26" s="1"/>
      <c r="FYV26" s="1"/>
      <c r="FYW26" s="1"/>
      <c r="FYX26" s="1"/>
      <c r="FYY26" s="1"/>
      <c r="FYZ26" s="1"/>
      <c r="FZA26" s="1"/>
      <c r="FZB26" s="1"/>
      <c r="FZC26" s="1"/>
      <c r="FZD26" s="1"/>
      <c r="FZE26" s="1"/>
      <c r="FZF26" s="1"/>
      <c r="FZG26" s="1"/>
      <c r="FZH26" s="1"/>
      <c r="FZI26" s="1"/>
      <c r="FZJ26" s="1"/>
      <c r="FZK26" s="1"/>
      <c r="FZL26" s="1"/>
      <c r="FZM26" s="1"/>
      <c r="FZN26" s="1"/>
      <c r="FZO26" s="1"/>
      <c r="FZP26" s="1"/>
      <c r="FZQ26" s="1"/>
      <c r="FZR26" s="1"/>
      <c r="FZS26" s="1"/>
      <c r="FZT26" s="1"/>
      <c r="FZU26" s="1"/>
      <c r="FZV26" s="1"/>
      <c r="FZW26" s="1"/>
      <c r="FZX26" s="1"/>
      <c r="FZY26" s="1"/>
      <c r="FZZ26" s="1"/>
      <c r="GAA26" s="1"/>
      <c r="GAB26" s="1"/>
      <c r="GAC26" s="1"/>
      <c r="GAD26" s="1"/>
      <c r="GAE26" s="1"/>
      <c r="GAF26" s="1"/>
      <c r="GAG26" s="1"/>
      <c r="GAH26" s="1"/>
      <c r="GAI26" s="1"/>
      <c r="GAJ26" s="1"/>
      <c r="GAK26" s="1"/>
      <c r="GAL26" s="1"/>
      <c r="GAM26" s="1"/>
      <c r="GAN26" s="1"/>
      <c r="GAO26" s="1"/>
      <c r="GAP26" s="1"/>
      <c r="GAQ26" s="1"/>
      <c r="GAR26" s="1"/>
      <c r="GAS26" s="1"/>
      <c r="GAT26" s="1"/>
      <c r="GAU26" s="1"/>
      <c r="GAV26" s="1"/>
      <c r="GAW26" s="1"/>
      <c r="GAX26" s="1"/>
      <c r="GAY26" s="1"/>
      <c r="GAZ26" s="1"/>
      <c r="GBA26" s="1"/>
      <c r="GBB26" s="1"/>
      <c r="GBC26" s="1"/>
      <c r="GBD26" s="1"/>
      <c r="GBE26" s="1"/>
      <c r="GBF26" s="1"/>
      <c r="GBG26" s="1"/>
      <c r="GBH26" s="1"/>
      <c r="GBI26" s="1"/>
      <c r="GBJ26" s="1"/>
      <c r="GBK26" s="1"/>
      <c r="GBL26" s="1"/>
      <c r="GBM26" s="1"/>
      <c r="GBN26" s="1"/>
      <c r="GBO26" s="1"/>
      <c r="GBP26" s="1"/>
      <c r="GBQ26" s="1"/>
      <c r="GBR26" s="1"/>
      <c r="GBS26" s="1"/>
      <c r="GBT26" s="1"/>
      <c r="GBU26" s="1"/>
      <c r="GBV26" s="1"/>
      <c r="GBW26" s="1"/>
      <c r="GBX26" s="1"/>
      <c r="GBY26" s="1"/>
      <c r="GBZ26" s="1"/>
      <c r="GCA26" s="1"/>
      <c r="GCB26" s="1"/>
      <c r="GCC26" s="1"/>
      <c r="GCD26" s="1"/>
      <c r="GCE26" s="1"/>
      <c r="GCF26" s="1"/>
      <c r="GCG26" s="1"/>
      <c r="GCH26" s="1"/>
      <c r="GCI26" s="1"/>
      <c r="GCJ26" s="1"/>
      <c r="GCK26" s="1"/>
      <c r="GCL26" s="1"/>
      <c r="GCM26" s="1"/>
      <c r="GCN26" s="1"/>
      <c r="GCO26" s="1"/>
      <c r="GCP26" s="1"/>
      <c r="GCQ26" s="1"/>
      <c r="GCR26" s="1"/>
      <c r="GCS26" s="1"/>
      <c r="GCT26" s="1"/>
      <c r="GCU26" s="1"/>
      <c r="GCV26" s="1"/>
      <c r="GCW26" s="1"/>
      <c r="GCX26" s="1"/>
      <c r="GCY26" s="1"/>
      <c r="GCZ26" s="1"/>
      <c r="GDA26" s="1"/>
      <c r="GDB26" s="1"/>
      <c r="GDC26" s="1"/>
      <c r="GDD26" s="1"/>
      <c r="GDE26" s="1"/>
      <c r="GDF26" s="1"/>
      <c r="GDG26" s="1"/>
      <c r="GDH26" s="1"/>
      <c r="GDI26" s="1"/>
      <c r="GDJ26" s="1"/>
      <c r="GDK26" s="1"/>
      <c r="GDL26" s="1"/>
      <c r="GDM26" s="1"/>
      <c r="GDN26" s="1"/>
      <c r="GDO26" s="1"/>
      <c r="GDP26" s="1"/>
      <c r="GDQ26" s="1"/>
      <c r="GDR26" s="1"/>
      <c r="GDS26" s="1"/>
      <c r="GDT26" s="1"/>
      <c r="GDU26" s="1"/>
      <c r="GDV26" s="1"/>
      <c r="GDW26" s="1"/>
      <c r="GDX26" s="1"/>
      <c r="GDY26" s="1"/>
      <c r="GDZ26" s="1"/>
      <c r="GEA26" s="1"/>
      <c r="GEB26" s="1"/>
      <c r="GEC26" s="1"/>
      <c r="GED26" s="1"/>
      <c r="GEE26" s="1"/>
      <c r="GEF26" s="1"/>
      <c r="GEG26" s="1"/>
      <c r="GEH26" s="1"/>
      <c r="GEI26" s="1"/>
      <c r="GEJ26" s="1"/>
      <c r="GEK26" s="1"/>
      <c r="GEL26" s="1"/>
      <c r="GEM26" s="1"/>
      <c r="GEN26" s="1"/>
      <c r="GEO26" s="1"/>
      <c r="GEP26" s="1"/>
      <c r="GEQ26" s="1"/>
      <c r="GER26" s="1"/>
      <c r="GES26" s="1"/>
      <c r="GET26" s="1"/>
      <c r="GEU26" s="1"/>
      <c r="GEV26" s="1"/>
      <c r="GEW26" s="1"/>
      <c r="GEX26" s="1"/>
      <c r="GEY26" s="1"/>
      <c r="GEZ26" s="1"/>
      <c r="GFA26" s="1"/>
      <c r="GFB26" s="1"/>
      <c r="GFC26" s="1"/>
      <c r="GFD26" s="1"/>
      <c r="GFE26" s="1"/>
      <c r="GFF26" s="1"/>
      <c r="GFG26" s="1"/>
      <c r="GFH26" s="1"/>
      <c r="GFI26" s="1"/>
      <c r="GFJ26" s="1"/>
      <c r="GFK26" s="1"/>
      <c r="GFL26" s="1"/>
      <c r="GFM26" s="1"/>
      <c r="GFN26" s="1"/>
      <c r="GFO26" s="1"/>
      <c r="GFP26" s="1"/>
      <c r="GFQ26" s="1"/>
      <c r="GFR26" s="1"/>
      <c r="GFS26" s="1"/>
      <c r="GFT26" s="1"/>
      <c r="GFU26" s="1"/>
      <c r="GFV26" s="1"/>
      <c r="GFW26" s="1"/>
      <c r="GFX26" s="1"/>
      <c r="GFY26" s="1"/>
      <c r="GFZ26" s="1"/>
      <c r="GGA26" s="1"/>
      <c r="GGB26" s="1"/>
      <c r="GGC26" s="1"/>
      <c r="GGD26" s="1"/>
      <c r="GGE26" s="1"/>
      <c r="GGF26" s="1"/>
      <c r="GGG26" s="1"/>
      <c r="GGH26" s="1"/>
      <c r="GGI26" s="1"/>
      <c r="GGJ26" s="1"/>
      <c r="GGK26" s="1"/>
      <c r="GGL26" s="1"/>
      <c r="GGM26" s="1"/>
      <c r="GGN26" s="1"/>
      <c r="GGO26" s="1"/>
      <c r="GGP26" s="1"/>
      <c r="GGQ26" s="1"/>
      <c r="GGR26" s="1"/>
      <c r="GGS26" s="1"/>
      <c r="GGT26" s="1"/>
      <c r="GGU26" s="1"/>
      <c r="GGV26" s="1"/>
      <c r="GGW26" s="1"/>
      <c r="GGX26" s="1"/>
      <c r="GGY26" s="1"/>
      <c r="GGZ26" s="1"/>
      <c r="GHA26" s="1"/>
      <c r="GHB26" s="1"/>
      <c r="GHC26" s="1"/>
      <c r="GHD26" s="1"/>
      <c r="GHE26" s="1"/>
      <c r="GHF26" s="1"/>
      <c r="GHG26" s="1"/>
      <c r="GHH26" s="1"/>
      <c r="GHI26" s="1"/>
      <c r="GHJ26" s="1"/>
      <c r="GHK26" s="1"/>
      <c r="GHL26" s="1"/>
      <c r="GHM26" s="1"/>
      <c r="GHN26" s="1"/>
      <c r="GHO26" s="1"/>
      <c r="GHP26" s="1"/>
      <c r="GHQ26" s="1"/>
      <c r="GHR26" s="1"/>
      <c r="GHS26" s="1"/>
      <c r="GHT26" s="1"/>
      <c r="GHU26" s="1"/>
      <c r="GHV26" s="1"/>
      <c r="GHW26" s="1"/>
      <c r="GHX26" s="1"/>
      <c r="GHY26" s="1"/>
      <c r="GHZ26" s="1"/>
      <c r="GIA26" s="1"/>
      <c r="GIB26" s="1"/>
      <c r="GIC26" s="1"/>
      <c r="GID26" s="1"/>
      <c r="GIE26" s="1"/>
      <c r="GIF26" s="1"/>
      <c r="GIG26" s="1"/>
      <c r="GIH26" s="1"/>
      <c r="GII26" s="1"/>
      <c r="GIJ26" s="1"/>
      <c r="GIK26" s="1"/>
      <c r="GIL26" s="1"/>
      <c r="GIM26" s="1"/>
      <c r="GIN26" s="1"/>
      <c r="GIO26" s="1"/>
      <c r="GIP26" s="1"/>
      <c r="GIQ26" s="1"/>
      <c r="GIR26" s="1"/>
      <c r="GIS26" s="1"/>
      <c r="GIT26" s="1"/>
      <c r="GIU26" s="1"/>
      <c r="GIV26" s="1"/>
      <c r="GIW26" s="1"/>
      <c r="GIX26" s="1"/>
      <c r="GIY26" s="1"/>
      <c r="GIZ26" s="1"/>
      <c r="GJA26" s="1"/>
      <c r="GJB26" s="1"/>
      <c r="GJC26" s="1"/>
      <c r="GJD26" s="1"/>
      <c r="GJE26" s="1"/>
      <c r="GJF26" s="1"/>
      <c r="GJG26" s="1"/>
      <c r="GJH26" s="1"/>
      <c r="GJI26" s="1"/>
      <c r="GJJ26" s="1"/>
      <c r="GJK26" s="1"/>
      <c r="GJL26" s="1"/>
      <c r="GJM26" s="1"/>
      <c r="GJN26" s="1"/>
      <c r="GJO26" s="1"/>
      <c r="GJP26" s="1"/>
      <c r="GJQ26" s="1"/>
      <c r="GJR26" s="1"/>
      <c r="GJS26" s="1"/>
      <c r="GJT26" s="1"/>
      <c r="GJU26" s="1"/>
      <c r="GJV26" s="1"/>
      <c r="GJW26" s="1"/>
      <c r="GJX26" s="1"/>
      <c r="GJY26" s="1"/>
      <c r="GJZ26" s="1"/>
      <c r="GKA26" s="1"/>
      <c r="GKB26" s="1"/>
      <c r="GKC26" s="1"/>
      <c r="GKD26" s="1"/>
      <c r="GKE26" s="1"/>
      <c r="GKF26" s="1"/>
      <c r="GKG26" s="1"/>
      <c r="GKH26" s="1"/>
      <c r="GKI26" s="1"/>
      <c r="GKJ26" s="1"/>
      <c r="GKK26" s="1"/>
      <c r="GKL26" s="1"/>
      <c r="GKM26" s="1"/>
      <c r="GKN26" s="1"/>
      <c r="GKO26" s="1"/>
      <c r="GKP26" s="1"/>
      <c r="GKQ26" s="1"/>
      <c r="GKR26" s="1"/>
      <c r="GKS26" s="1"/>
      <c r="GKT26" s="1"/>
      <c r="GKU26" s="1"/>
      <c r="GKV26" s="1"/>
      <c r="GKW26" s="1"/>
      <c r="GKX26" s="1"/>
      <c r="GKY26" s="1"/>
      <c r="GKZ26" s="1"/>
      <c r="GLA26" s="1"/>
      <c r="GLB26" s="1"/>
      <c r="GLC26" s="1"/>
      <c r="GLD26" s="1"/>
      <c r="GLE26" s="1"/>
      <c r="GLF26" s="1"/>
      <c r="GLG26" s="1"/>
      <c r="GLH26" s="1"/>
      <c r="GLI26" s="1"/>
      <c r="GLJ26" s="1"/>
      <c r="GLK26" s="1"/>
      <c r="GLL26" s="1"/>
      <c r="GLM26" s="1"/>
      <c r="GLN26" s="1"/>
      <c r="GLO26" s="1"/>
      <c r="GLP26" s="1"/>
      <c r="GLQ26" s="1"/>
      <c r="GLR26" s="1"/>
      <c r="GLS26" s="1"/>
      <c r="GLT26" s="1"/>
      <c r="GLU26" s="1"/>
      <c r="GLV26" s="1"/>
      <c r="GLW26" s="1"/>
      <c r="GLX26" s="1"/>
      <c r="GLY26" s="1"/>
      <c r="GLZ26" s="1"/>
      <c r="GMA26" s="1"/>
      <c r="GMB26" s="1"/>
      <c r="GMC26" s="1"/>
      <c r="GMD26" s="1"/>
      <c r="GME26" s="1"/>
      <c r="GMF26" s="1"/>
      <c r="GMG26" s="1"/>
      <c r="GMH26" s="1"/>
      <c r="GMI26" s="1"/>
      <c r="GMJ26" s="1"/>
      <c r="GMK26" s="1"/>
      <c r="GML26" s="1"/>
      <c r="GMM26" s="1"/>
      <c r="GMN26" s="1"/>
      <c r="GMO26" s="1"/>
      <c r="GMP26" s="1"/>
      <c r="GMQ26" s="1"/>
      <c r="GMR26" s="1"/>
      <c r="GMS26" s="1"/>
      <c r="GMT26" s="1"/>
      <c r="GMU26" s="1"/>
      <c r="GMV26" s="1"/>
      <c r="GMW26" s="1"/>
      <c r="GMX26" s="1"/>
      <c r="GMY26" s="1"/>
      <c r="GMZ26" s="1"/>
      <c r="GNA26" s="1"/>
      <c r="GNB26" s="1"/>
      <c r="GNC26" s="1"/>
      <c r="GND26" s="1"/>
      <c r="GNE26" s="1"/>
      <c r="GNF26" s="1"/>
      <c r="GNG26" s="1"/>
      <c r="GNH26" s="1"/>
      <c r="GNI26" s="1"/>
      <c r="GNJ26" s="1"/>
      <c r="GNK26" s="1"/>
      <c r="GNL26" s="1"/>
      <c r="GNM26" s="1"/>
      <c r="GNN26" s="1"/>
      <c r="GNO26" s="1"/>
      <c r="GNP26" s="1"/>
      <c r="GNQ26" s="1"/>
      <c r="GNR26" s="1"/>
      <c r="GNS26" s="1"/>
      <c r="GNT26" s="1"/>
      <c r="GNU26" s="1"/>
      <c r="GNV26" s="1"/>
      <c r="GNW26" s="1"/>
      <c r="GNX26" s="1"/>
      <c r="GNY26" s="1"/>
      <c r="GNZ26" s="1"/>
      <c r="GOA26" s="1"/>
      <c r="GOB26" s="1"/>
      <c r="GOC26" s="1"/>
      <c r="GOD26" s="1"/>
      <c r="GOE26" s="1"/>
      <c r="GOF26" s="1"/>
      <c r="GOG26" s="1"/>
      <c r="GOH26" s="1"/>
      <c r="GOI26" s="1"/>
      <c r="GOJ26" s="1"/>
      <c r="GOK26" s="1"/>
      <c r="GOL26" s="1"/>
      <c r="GOM26" s="1"/>
      <c r="GON26" s="1"/>
      <c r="GOO26" s="1"/>
      <c r="GOP26" s="1"/>
      <c r="GOQ26" s="1"/>
      <c r="GOR26" s="1"/>
      <c r="GOS26" s="1"/>
      <c r="GOT26" s="1"/>
      <c r="GOU26" s="1"/>
      <c r="GOV26" s="1"/>
      <c r="GOW26" s="1"/>
      <c r="GOX26" s="1"/>
      <c r="GOY26" s="1"/>
      <c r="GOZ26" s="1"/>
      <c r="GPA26" s="1"/>
      <c r="GPB26" s="1"/>
      <c r="GPC26" s="1"/>
      <c r="GPD26" s="1"/>
      <c r="GPE26" s="1"/>
      <c r="GPF26" s="1"/>
      <c r="GPG26" s="1"/>
      <c r="GPH26" s="1"/>
      <c r="GPI26" s="1"/>
      <c r="GPJ26" s="1"/>
      <c r="GPK26" s="1"/>
      <c r="GPL26" s="1"/>
      <c r="GPM26" s="1"/>
      <c r="GPN26" s="1"/>
      <c r="GPO26" s="1"/>
      <c r="GPP26" s="1"/>
      <c r="GPQ26" s="1"/>
      <c r="GPR26" s="1"/>
      <c r="GPS26" s="1"/>
      <c r="GPT26" s="1"/>
      <c r="GPU26" s="1"/>
      <c r="GPV26" s="1"/>
      <c r="GPW26" s="1"/>
      <c r="GPX26" s="1"/>
      <c r="GPY26" s="1"/>
      <c r="GPZ26" s="1"/>
      <c r="GQA26" s="1"/>
      <c r="GQB26" s="1"/>
      <c r="GQC26" s="1"/>
      <c r="GQD26" s="1"/>
      <c r="GQE26" s="1"/>
      <c r="GQF26" s="1"/>
      <c r="GQG26" s="1"/>
      <c r="GQH26" s="1"/>
      <c r="GQI26" s="1"/>
      <c r="GQJ26" s="1"/>
      <c r="GQK26" s="1"/>
      <c r="GQL26" s="1"/>
      <c r="GQM26" s="1"/>
      <c r="GQN26" s="1"/>
      <c r="GQO26" s="1"/>
      <c r="GQP26" s="1"/>
      <c r="GQQ26" s="1"/>
      <c r="GQR26" s="1"/>
      <c r="GQS26" s="1"/>
      <c r="GQT26" s="1"/>
      <c r="GQU26" s="1"/>
      <c r="GQV26" s="1"/>
      <c r="GQW26" s="1"/>
      <c r="GQX26" s="1"/>
      <c r="GQY26" s="1"/>
      <c r="GQZ26" s="1"/>
      <c r="GRA26" s="1"/>
      <c r="GRB26" s="1"/>
      <c r="GRC26" s="1"/>
      <c r="GRD26" s="1"/>
      <c r="GRE26" s="1"/>
      <c r="GRF26" s="1"/>
      <c r="GRG26" s="1"/>
      <c r="GRH26" s="1"/>
      <c r="GRI26" s="1"/>
      <c r="GRJ26" s="1"/>
      <c r="GRK26" s="1"/>
      <c r="GRL26" s="1"/>
      <c r="GRM26" s="1"/>
      <c r="GRN26" s="1"/>
      <c r="GRO26" s="1"/>
      <c r="GRP26" s="1"/>
      <c r="GRQ26" s="1"/>
      <c r="GRR26" s="1"/>
      <c r="GRS26" s="1"/>
      <c r="GRT26" s="1"/>
      <c r="GRU26" s="1"/>
      <c r="GRV26" s="1"/>
      <c r="GRW26" s="1"/>
      <c r="GRX26" s="1"/>
      <c r="GRY26" s="1"/>
      <c r="GRZ26" s="1"/>
      <c r="GSA26" s="1"/>
      <c r="GSB26" s="1"/>
      <c r="GSC26" s="1"/>
      <c r="GSD26" s="1"/>
      <c r="GSE26" s="1"/>
      <c r="GSF26" s="1"/>
      <c r="GSG26" s="1"/>
      <c r="GSH26" s="1"/>
      <c r="GSI26" s="1"/>
      <c r="GSJ26" s="1"/>
      <c r="GSK26" s="1"/>
      <c r="GSL26" s="1"/>
      <c r="GSM26" s="1"/>
      <c r="GSN26" s="1"/>
      <c r="GSO26" s="1"/>
      <c r="GSP26" s="1"/>
      <c r="GSQ26" s="1"/>
      <c r="GSR26" s="1"/>
      <c r="GSS26" s="1"/>
      <c r="GST26" s="1"/>
      <c r="GSU26" s="1"/>
      <c r="GSV26" s="1"/>
      <c r="GSW26" s="1"/>
      <c r="GSX26" s="1"/>
      <c r="GSY26" s="1"/>
      <c r="GSZ26" s="1"/>
      <c r="GTA26" s="1"/>
      <c r="GTB26" s="1"/>
      <c r="GTC26" s="1"/>
      <c r="GTD26" s="1"/>
      <c r="GTE26" s="1"/>
      <c r="GTF26" s="1"/>
      <c r="GTG26" s="1"/>
      <c r="GTH26" s="1"/>
      <c r="GTI26" s="1"/>
      <c r="GTJ26" s="1"/>
      <c r="GTK26" s="1"/>
      <c r="GTL26" s="1"/>
      <c r="GTM26" s="1"/>
      <c r="GTN26" s="1"/>
      <c r="GTO26" s="1"/>
      <c r="GTP26" s="1"/>
      <c r="GTQ26" s="1"/>
      <c r="GTR26" s="1"/>
      <c r="GTS26" s="1"/>
      <c r="GTT26" s="1"/>
      <c r="GTU26" s="1"/>
      <c r="GTV26" s="1"/>
      <c r="GTW26" s="1"/>
      <c r="GTX26" s="1"/>
      <c r="GTY26" s="1"/>
      <c r="GTZ26" s="1"/>
      <c r="GUA26" s="1"/>
      <c r="GUB26" s="1"/>
      <c r="GUC26" s="1"/>
      <c r="GUD26" s="1"/>
      <c r="GUE26" s="1"/>
      <c r="GUF26" s="1"/>
      <c r="GUG26" s="1"/>
      <c r="GUH26" s="1"/>
      <c r="GUI26" s="1"/>
      <c r="GUJ26" s="1"/>
      <c r="GUK26" s="1"/>
      <c r="GUL26" s="1"/>
      <c r="GUM26" s="1"/>
      <c r="GUN26" s="1"/>
      <c r="GUO26" s="1"/>
      <c r="GUP26" s="1"/>
      <c r="GUQ26" s="1"/>
      <c r="GUR26" s="1"/>
      <c r="GUS26" s="1"/>
      <c r="GUT26" s="1"/>
      <c r="GUU26" s="1"/>
      <c r="GUV26" s="1"/>
      <c r="GUW26" s="1"/>
      <c r="GUX26" s="1"/>
      <c r="GUY26" s="1"/>
      <c r="GUZ26" s="1"/>
      <c r="GVA26" s="1"/>
      <c r="GVB26" s="1"/>
      <c r="GVC26" s="1"/>
      <c r="GVD26" s="1"/>
      <c r="GVE26" s="1"/>
      <c r="GVF26" s="1"/>
      <c r="GVG26" s="1"/>
      <c r="GVH26" s="1"/>
      <c r="GVI26" s="1"/>
      <c r="GVJ26" s="1"/>
      <c r="GVK26" s="1"/>
      <c r="GVL26" s="1"/>
      <c r="GVM26" s="1"/>
      <c r="GVN26" s="1"/>
      <c r="GVO26" s="1"/>
      <c r="GVP26" s="1"/>
      <c r="GVQ26" s="1"/>
      <c r="GVR26" s="1"/>
      <c r="GVS26" s="1"/>
      <c r="GVT26" s="1"/>
      <c r="GVU26" s="1"/>
      <c r="GVV26" s="1"/>
      <c r="GVW26" s="1"/>
      <c r="GVX26" s="1"/>
      <c r="GVY26" s="1"/>
      <c r="GVZ26" s="1"/>
      <c r="GWA26" s="1"/>
      <c r="GWB26" s="1"/>
      <c r="GWC26" s="1"/>
      <c r="GWD26" s="1"/>
      <c r="GWE26" s="1"/>
      <c r="GWF26" s="1"/>
      <c r="GWG26" s="1"/>
      <c r="GWH26" s="1"/>
      <c r="GWI26" s="1"/>
      <c r="GWJ26" s="1"/>
      <c r="GWK26" s="1"/>
      <c r="GWL26" s="1"/>
      <c r="GWM26" s="1"/>
      <c r="GWN26" s="1"/>
      <c r="GWO26" s="1"/>
      <c r="GWP26" s="1"/>
      <c r="GWQ26" s="1"/>
      <c r="GWR26" s="1"/>
      <c r="GWS26" s="1"/>
      <c r="GWT26" s="1"/>
      <c r="GWU26" s="1"/>
      <c r="GWV26" s="1"/>
      <c r="GWW26" s="1"/>
      <c r="GWX26" s="1"/>
      <c r="GWY26" s="1"/>
      <c r="GWZ26" s="1"/>
      <c r="GXA26" s="1"/>
      <c r="GXB26" s="1"/>
      <c r="GXC26" s="1"/>
      <c r="GXD26" s="1"/>
      <c r="GXE26" s="1"/>
      <c r="GXF26" s="1"/>
      <c r="GXG26" s="1"/>
      <c r="GXH26" s="1"/>
      <c r="GXI26" s="1"/>
      <c r="GXJ26" s="1"/>
      <c r="GXK26" s="1"/>
      <c r="GXL26" s="1"/>
      <c r="GXM26" s="1"/>
      <c r="GXN26" s="1"/>
      <c r="GXO26" s="1"/>
      <c r="GXP26" s="1"/>
      <c r="GXQ26" s="1"/>
      <c r="GXR26" s="1"/>
      <c r="GXS26" s="1"/>
      <c r="GXT26" s="1"/>
      <c r="GXU26" s="1"/>
      <c r="GXV26" s="1"/>
      <c r="GXW26" s="1"/>
      <c r="GXX26" s="1"/>
      <c r="GXY26" s="1"/>
      <c r="GXZ26" s="1"/>
      <c r="GYA26" s="1"/>
      <c r="GYB26" s="1"/>
      <c r="GYC26" s="1"/>
      <c r="GYD26" s="1"/>
      <c r="GYE26" s="1"/>
      <c r="GYF26" s="1"/>
      <c r="GYG26" s="1"/>
      <c r="GYH26" s="1"/>
      <c r="GYI26" s="1"/>
      <c r="GYJ26" s="1"/>
      <c r="GYK26" s="1"/>
      <c r="GYL26" s="1"/>
      <c r="GYM26" s="1"/>
      <c r="GYN26" s="1"/>
      <c r="GYO26" s="1"/>
      <c r="GYP26" s="1"/>
      <c r="GYQ26" s="1"/>
      <c r="GYR26" s="1"/>
      <c r="GYS26" s="1"/>
      <c r="GYT26" s="1"/>
      <c r="GYU26" s="1"/>
      <c r="GYV26" s="1"/>
      <c r="GYW26" s="1"/>
      <c r="GYX26" s="1"/>
      <c r="GYY26" s="1"/>
      <c r="GYZ26" s="1"/>
      <c r="GZA26" s="1"/>
      <c r="GZB26" s="1"/>
      <c r="GZC26" s="1"/>
      <c r="GZD26" s="1"/>
      <c r="GZE26" s="1"/>
      <c r="GZF26" s="1"/>
      <c r="GZG26" s="1"/>
      <c r="GZH26" s="1"/>
      <c r="GZI26" s="1"/>
      <c r="GZJ26" s="1"/>
      <c r="GZK26" s="1"/>
      <c r="GZL26" s="1"/>
      <c r="GZM26" s="1"/>
      <c r="GZN26" s="1"/>
      <c r="GZO26" s="1"/>
      <c r="GZP26" s="1"/>
      <c r="GZQ26" s="1"/>
      <c r="GZR26" s="1"/>
      <c r="GZS26" s="1"/>
      <c r="GZT26" s="1"/>
      <c r="GZU26" s="1"/>
      <c r="GZV26" s="1"/>
      <c r="GZW26" s="1"/>
      <c r="GZX26" s="1"/>
      <c r="GZY26" s="1"/>
      <c r="GZZ26" s="1"/>
      <c r="HAA26" s="1"/>
      <c r="HAB26" s="1"/>
      <c r="HAC26" s="1"/>
      <c r="HAD26" s="1"/>
      <c r="HAE26" s="1"/>
      <c r="HAF26" s="1"/>
      <c r="HAG26" s="1"/>
      <c r="HAH26" s="1"/>
      <c r="HAI26" s="1"/>
      <c r="HAJ26" s="1"/>
      <c r="HAK26" s="1"/>
      <c r="HAL26" s="1"/>
      <c r="HAM26" s="1"/>
      <c r="HAN26" s="1"/>
      <c r="HAO26" s="1"/>
      <c r="HAP26" s="1"/>
      <c r="HAQ26" s="1"/>
      <c r="HAR26" s="1"/>
      <c r="HAS26" s="1"/>
      <c r="HAT26" s="1"/>
      <c r="HAU26" s="1"/>
      <c r="HAV26" s="1"/>
      <c r="HAW26" s="1"/>
      <c r="HAX26" s="1"/>
      <c r="HAY26" s="1"/>
      <c r="HAZ26" s="1"/>
      <c r="HBA26" s="1"/>
      <c r="HBB26" s="1"/>
      <c r="HBC26" s="1"/>
      <c r="HBD26" s="1"/>
      <c r="HBE26" s="1"/>
      <c r="HBF26" s="1"/>
      <c r="HBG26" s="1"/>
      <c r="HBH26" s="1"/>
      <c r="HBI26" s="1"/>
      <c r="HBJ26" s="1"/>
      <c r="HBK26" s="1"/>
      <c r="HBL26" s="1"/>
      <c r="HBM26" s="1"/>
      <c r="HBN26" s="1"/>
      <c r="HBO26" s="1"/>
      <c r="HBP26" s="1"/>
      <c r="HBQ26" s="1"/>
      <c r="HBR26" s="1"/>
      <c r="HBS26" s="1"/>
      <c r="HBT26" s="1"/>
      <c r="HBU26" s="1"/>
      <c r="HBV26" s="1"/>
      <c r="HBW26" s="1"/>
      <c r="HBX26" s="1"/>
      <c r="HBY26" s="1"/>
      <c r="HBZ26" s="1"/>
      <c r="HCA26" s="1"/>
      <c r="HCB26" s="1"/>
      <c r="HCC26" s="1"/>
      <c r="HCD26" s="1"/>
      <c r="HCE26" s="1"/>
      <c r="HCF26" s="1"/>
      <c r="HCG26" s="1"/>
      <c r="HCH26" s="1"/>
      <c r="HCI26" s="1"/>
      <c r="HCJ26" s="1"/>
      <c r="HCK26" s="1"/>
      <c r="HCL26" s="1"/>
      <c r="HCM26" s="1"/>
      <c r="HCN26" s="1"/>
      <c r="HCO26" s="1"/>
      <c r="HCP26" s="1"/>
      <c r="HCQ26" s="1"/>
      <c r="HCR26" s="1"/>
      <c r="HCS26" s="1"/>
      <c r="HCT26" s="1"/>
      <c r="HCU26" s="1"/>
      <c r="HCV26" s="1"/>
      <c r="HCW26" s="1"/>
      <c r="HCX26" s="1"/>
      <c r="HCY26" s="1"/>
      <c r="HCZ26" s="1"/>
      <c r="HDA26" s="1"/>
      <c r="HDB26" s="1"/>
      <c r="HDC26" s="1"/>
      <c r="HDD26" s="1"/>
      <c r="HDE26" s="1"/>
      <c r="HDF26" s="1"/>
      <c r="HDG26" s="1"/>
      <c r="HDH26" s="1"/>
      <c r="HDI26" s="1"/>
      <c r="HDJ26" s="1"/>
      <c r="HDK26" s="1"/>
      <c r="HDL26" s="1"/>
      <c r="HDM26" s="1"/>
      <c r="HDN26" s="1"/>
      <c r="HDO26" s="1"/>
      <c r="HDP26" s="1"/>
      <c r="HDQ26" s="1"/>
      <c r="HDR26" s="1"/>
      <c r="HDS26" s="1"/>
      <c r="HDT26" s="1"/>
      <c r="HDU26" s="1"/>
      <c r="HDV26" s="1"/>
      <c r="HDW26" s="1"/>
      <c r="HDX26" s="1"/>
      <c r="HDY26" s="1"/>
      <c r="HDZ26" s="1"/>
      <c r="HEA26" s="1"/>
      <c r="HEB26" s="1"/>
      <c r="HEC26" s="1"/>
      <c r="HED26" s="1"/>
      <c r="HEE26" s="1"/>
      <c r="HEF26" s="1"/>
      <c r="HEG26" s="1"/>
      <c r="HEH26" s="1"/>
      <c r="HEI26" s="1"/>
      <c r="HEJ26" s="1"/>
      <c r="HEK26" s="1"/>
      <c r="HEL26" s="1"/>
      <c r="HEM26" s="1"/>
      <c r="HEN26" s="1"/>
      <c r="HEO26" s="1"/>
      <c r="HEP26" s="1"/>
      <c r="HEQ26" s="1"/>
      <c r="HER26" s="1"/>
      <c r="HES26" s="1"/>
      <c r="HET26" s="1"/>
      <c r="HEU26" s="1"/>
      <c r="HEV26" s="1"/>
      <c r="HEW26" s="1"/>
      <c r="HEX26" s="1"/>
      <c r="HEY26" s="1"/>
      <c r="HEZ26" s="1"/>
      <c r="HFA26" s="1"/>
      <c r="HFB26" s="1"/>
      <c r="HFC26" s="1"/>
      <c r="HFD26" s="1"/>
      <c r="HFE26" s="1"/>
      <c r="HFF26" s="1"/>
      <c r="HFG26" s="1"/>
      <c r="HFH26" s="1"/>
      <c r="HFI26" s="1"/>
      <c r="HFJ26" s="1"/>
      <c r="HFK26" s="1"/>
      <c r="HFL26" s="1"/>
      <c r="HFM26" s="1"/>
      <c r="HFN26" s="1"/>
      <c r="HFO26" s="1"/>
      <c r="HFP26" s="1"/>
      <c r="HFQ26" s="1"/>
      <c r="HFR26" s="1"/>
      <c r="HFS26" s="1"/>
      <c r="HFT26" s="1"/>
      <c r="HFU26" s="1"/>
      <c r="HFV26" s="1"/>
      <c r="HFW26" s="1"/>
      <c r="HFX26" s="1"/>
      <c r="HFY26" s="1"/>
      <c r="HFZ26" s="1"/>
      <c r="HGA26" s="1"/>
      <c r="HGB26" s="1"/>
      <c r="HGC26" s="1"/>
      <c r="HGD26" s="1"/>
      <c r="HGE26" s="1"/>
      <c r="HGF26" s="1"/>
      <c r="HGG26" s="1"/>
      <c r="HGH26" s="1"/>
      <c r="HGI26" s="1"/>
      <c r="HGJ26" s="1"/>
      <c r="HGK26" s="1"/>
      <c r="HGL26" s="1"/>
      <c r="HGM26" s="1"/>
      <c r="HGN26" s="1"/>
      <c r="HGO26" s="1"/>
      <c r="HGP26" s="1"/>
      <c r="HGQ26" s="1"/>
      <c r="HGR26" s="1"/>
      <c r="HGS26" s="1"/>
      <c r="HGT26" s="1"/>
      <c r="HGU26" s="1"/>
      <c r="HGV26" s="1"/>
      <c r="HGW26" s="1"/>
      <c r="HGX26" s="1"/>
      <c r="HGY26" s="1"/>
      <c r="HGZ26" s="1"/>
      <c r="HHA26" s="1"/>
      <c r="HHB26" s="1"/>
      <c r="HHC26" s="1"/>
      <c r="HHD26" s="1"/>
      <c r="HHE26" s="1"/>
      <c r="HHF26" s="1"/>
      <c r="HHG26" s="1"/>
      <c r="HHH26" s="1"/>
      <c r="HHI26" s="1"/>
      <c r="HHJ26" s="1"/>
      <c r="HHK26" s="1"/>
      <c r="HHL26" s="1"/>
      <c r="HHM26" s="1"/>
      <c r="HHN26" s="1"/>
      <c r="HHO26" s="1"/>
      <c r="HHP26" s="1"/>
      <c r="HHQ26" s="1"/>
      <c r="HHR26" s="1"/>
      <c r="HHS26" s="1"/>
      <c r="HHT26" s="1"/>
      <c r="HHU26" s="1"/>
      <c r="HHV26" s="1"/>
      <c r="HHW26" s="1"/>
      <c r="HHX26" s="1"/>
      <c r="HHY26" s="1"/>
      <c r="HHZ26" s="1"/>
      <c r="HIA26" s="1"/>
      <c r="HIB26" s="1"/>
      <c r="HIC26" s="1"/>
      <c r="HID26" s="1"/>
      <c r="HIE26" s="1"/>
      <c r="HIF26" s="1"/>
      <c r="HIG26" s="1"/>
      <c r="HIH26" s="1"/>
      <c r="HII26" s="1"/>
      <c r="HIJ26" s="1"/>
      <c r="HIK26" s="1"/>
      <c r="HIL26" s="1"/>
      <c r="HIM26" s="1"/>
      <c r="HIN26" s="1"/>
      <c r="HIO26" s="1"/>
      <c r="HIP26" s="1"/>
      <c r="HIQ26" s="1"/>
      <c r="HIR26" s="1"/>
      <c r="HIS26" s="1"/>
      <c r="HIT26" s="1"/>
      <c r="HIU26" s="1"/>
      <c r="HIV26" s="1"/>
      <c r="HIW26" s="1"/>
      <c r="HIX26" s="1"/>
      <c r="HIY26" s="1"/>
      <c r="HIZ26" s="1"/>
      <c r="HJA26" s="1"/>
      <c r="HJB26" s="1"/>
      <c r="HJC26" s="1"/>
      <c r="HJD26" s="1"/>
      <c r="HJE26" s="1"/>
      <c r="HJF26" s="1"/>
      <c r="HJG26" s="1"/>
      <c r="HJH26" s="1"/>
      <c r="HJI26" s="1"/>
      <c r="HJJ26" s="1"/>
      <c r="HJK26" s="1"/>
      <c r="HJL26" s="1"/>
      <c r="HJM26" s="1"/>
      <c r="HJN26" s="1"/>
      <c r="HJO26" s="1"/>
      <c r="HJP26" s="1"/>
      <c r="HJQ26" s="1"/>
      <c r="HJR26" s="1"/>
      <c r="HJS26" s="1"/>
      <c r="HJT26" s="1"/>
      <c r="HJU26" s="1"/>
      <c r="HJV26" s="1"/>
      <c r="HJW26" s="1"/>
      <c r="HJX26" s="1"/>
      <c r="HJY26" s="1"/>
      <c r="HJZ26" s="1"/>
      <c r="HKA26" s="1"/>
      <c r="HKB26" s="1"/>
      <c r="HKC26" s="1"/>
      <c r="HKD26" s="1"/>
      <c r="HKE26" s="1"/>
      <c r="HKF26" s="1"/>
      <c r="HKG26" s="1"/>
      <c r="HKH26" s="1"/>
      <c r="HKI26" s="1"/>
      <c r="HKJ26" s="1"/>
      <c r="HKK26" s="1"/>
      <c r="HKL26" s="1"/>
      <c r="HKM26" s="1"/>
      <c r="HKN26" s="1"/>
      <c r="HKO26" s="1"/>
      <c r="HKP26" s="1"/>
      <c r="HKQ26" s="1"/>
      <c r="HKR26" s="1"/>
      <c r="HKS26" s="1"/>
      <c r="HKT26" s="1"/>
      <c r="HKU26" s="1"/>
      <c r="HKV26" s="1"/>
      <c r="HKW26" s="1"/>
      <c r="HKX26" s="1"/>
      <c r="HKY26" s="1"/>
      <c r="HKZ26" s="1"/>
      <c r="HLA26" s="1"/>
      <c r="HLB26" s="1"/>
      <c r="HLC26" s="1"/>
      <c r="HLD26" s="1"/>
      <c r="HLE26" s="1"/>
      <c r="HLF26" s="1"/>
      <c r="HLG26" s="1"/>
      <c r="HLH26" s="1"/>
      <c r="HLI26" s="1"/>
      <c r="HLJ26" s="1"/>
      <c r="HLK26" s="1"/>
      <c r="HLL26" s="1"/>
      <c r="HLM26" s="1"/>
      <c r="HLN26" s="1"/>
      <c r="HLO26" s="1"/>
      <c r="HLP26" s="1"/>
      <c r="HLQ26" s="1"/>
      <c r="HLR26" s="1"/>
      <c r="HLS26" s="1"/>
      <c r="HLT26" s="1"/>
      <c r="HLU26" s="1"/>
      <c r="HLV26" s="1"/>
      <c r="HLW26" s="1"/>
      <c r="HLX26" s="1"/>
      <c r="HLY26" s="1"/>
      <c r="HLZ26" s="1"/>
      <c r="HMA26" s="1"/>
      <c r="HMB26" s="1"/>
      <c r="HMC26" s="1"/>
      <c r="HMD26" s="1"/>
      <c r="HME26" s="1"/>
      <c r="HMF26" s="1"/>
      <c r="HMG26" s="1"/>
      <c r="HMH26" s="1"/>
      <c r="HMI26" s="1"/>
      <c r="HMJ26" s="1"/>
      <c r="HMK26" s="1"/>
      <c r="HML26" s="1"/>
      <c r="HMM26" s="1"/>
      <c r="HMN26" s="1"/>
      <c r="HMO26" s="1"/>
      <c r="HMP26" s="1"/>
      <c r="HMQ26" s="1"/>
      <c r="HMR26" s="1"/>
      <c r="HMS26" s="1"/>
      <c r="HMT26" s="1"/>
      <c r="HMU26" s="1"/>
      <c r="HMV26" s="1"/>
      <c r="HMW26" s="1"/>
      <c r="HMX26" s="1"/>
      <c r="HMY26" s="1"/>
      <c r="HMZ26" s="1"/>
      <c r="HNA26" s="1"/>
      <c r="HNB26" s="1"/>
      <c r="HNC26" s="1"/>
      <c r="HND26" s="1"/>
      <c r="HNE26" s="1"/>
      <c r="HNF26" s="1"/>
      <c r="HNG26" s="1"/>
      <c r="HNH26" s="1"/>
      <c r="HNI26" s="1"/>
      <c r="HNJ26" s="1"/>
      <c r="HNK26" s="1"/>
      <c r="HNL26" s="1"/>
      <c r="HNM26" s="1"/>
      <c r="HNN26" s="1"/>
      <c r="HNO26" s="1"/>
      <c r="HNP26" s="1"/>
      <c r="HNQ26" s="1"/>
      <c r="HNR26" s="1"/>
      <c r="HNS26" s="1"/>
      <c r="HNT26" s="1"/>
      <c r="HNU26" s="1"/>
      <c r="HNV26" s="1"/>
      <c r="HNW26" s="1"/>
      <c r="HNX26" s="1"/>
      <c r="HNY26" s="1"/>
      <c r="HNZ26" s="1"/>
      <c r="HOA26" s="1"/>
      <c r="HOB26" s="1"/>
      <c r="HOC26" s="1"/>
      <c r="HOD26" s="1"/>
      <c r="HOE26" s="1"/>
      <c r="HOF26" s="1"/>
      <c r="HOG26" s="1"/>
      <c r="HOH26" s="1"/>
      <c r="HOI26" s="1"/>
      <c r="HOJ26" s="1"/>
      <c r="HOK26" s="1"/>
      <c r="HOL26" s="1"/>
      <c r="HOM26" s="1"/>
      <c r="HON26" s="1"/>
      <c r="HOO26" s="1"/>
      <c r="HOP26" s="1"/>
      <c r="HOQ26" s="1"/>
      <c r="HOR26" s="1"/>
      <c r="HOS26" s="1"/>
      <c r="HOT26" s="1"/>
      <c r="HOU26" s="1"/>
      <c r="HOV26" s="1"/>
      <c r="HOW26" s="1"/>
      <c r="HOX26" s="1"/>
      <c r="HOY26" s="1"/>
      <c r="HOZ26" s="1"/>
      <c r="HPA26" s="1"/>
      <c r="HPB26" s="1"/>
      <c r="HPC26" s="1"/>
      <c r="HPD26" s="1"/>
      <c r="HPE26" s="1"/>
      <c r="HPF26" s="1"/>
      <c r="HPG26" s="1"/>
      <c r="HPH26" s="1"/>
      <c r="HPI26" s="1"/>
      <c r="HPJ26" s="1"/>
      <c r="HPK26" s="1"/>
      <c r="HPL26" s="1"/>
      <c r="HPM26" s="1"/>
      <c r="HPN26" s="1"/>
      <c r="HPO26" s="1"/>
      <c r="HPP26" s="1"/>
      <c r="HPQ26" s="1"/>
      <c r="HPR26" s="1"/>
      <c r="HPS26" s="1"/>
      <c r="HPT26" s="1"/>
      <c r="HPU26" s="1"/>
      <c r="HPV26" s="1"/>
      <c r="HPW26" s="1"/>
      <c r="HPX26" s="1"/>
      <c r="HPY26" s="1"/>
      <c r="HPZ26" s="1"/>
      <c r="HQA26" s="1"/>
      <c r="HQB26" s="1"/>
      <c r="HQC26" s="1"/>
      <c r="HQD26" s="1"/>
      <c r="HQE26" s="1"/>
      <c r="HQF26" s="1"/>
      <c r="HQG26" s="1"/>
      <c r="HQH26" s="1"/>
      <c r="HQI26" s="1"/>
      <c r="HQJ26" s="1"/>
      <c r="HQK26" s="1"/>
      <c r="HQL26" s="1"/>
      <c r="HQM26" s="1"/>
      <c r="HQN26" s="1"/>
      <c r="HQO26" s="1"/>
      <c r="HQP26" s="1"/>
      <c r="HQQ26" s="1"/>
      <c r="HQR26" s="1"/>
      <c r="HQS26" s="1"/>
      <c r="HQT26" s="1"/>
      <c r="HQU26" s="1"/>
      <c r="HQV26" s="1"/>
      <c r="HQW26" s="1"/>
      <c r="HQX26" s="1"/>
      <c r="HQY26" s="1"/>
      <c r="HQZ26" s="1"/>
      <c r="HRA26" s="1"/>
      <c r="HRB26" s="1"/>
      <c r="HRC26" s="1"/>
      <c r="HRD26" s="1"/>
      <c r="HRE26" s="1"/>
      <c r="HRF26" s="1"/>
      <c r="HRG26" s="1"/>
      <c r="HRH26" s="1"/>
      <c r="HRI26" s="1"/>
      <c r="HRJ26" s="1"/>
      <c r="HRK26" s="1"/>
      <c r="HRL26" s="1"/>
      <c r="HRM26" s="1"/>
      <c r="HRN26" s="1"/>
      <c r="HRO26" s="1"/>
      <c r="HRP26" s="1"/>
      <c r="HRQ26" s="1"/>
      <c r="HRR26" s="1"/>
      <c r="HRS26" s="1"/>
      <c r="HRT26" s="1"/>
      <c r="HRU26" s="1"/>
      <c r="HRV26" s="1"/>
      <c r="HRW26" s="1"/>
      <c r="HRX26" s="1"/>
      <c r="HRY26" s="1"/>
      <c r="HRZ26" s="1"/>
      <c r="HSA26" s="1"/>
      <c r="HSB26" s="1"/>
      <c r="HSC26" s="1"/>
      <c r="HSD26" s="1"/>
      <c r="HSE26" s="1"/>
      <c r="HSF26" s="1"/>
      <c r="HSG26" s="1"/>
      <c r="HSH26" s="1"/>
      <c r="HSI26" s="1"/>
      <c r="HSJ26" s="1"/>
      <c r="HSK26" s="1"/>
      <c r="HSL26" s="1"/>
      <c r="HSM26" s="1"/>
      <c r="HSN26" s="1"/>
      <c r="HSO26" s="1"/>
      <c r="HSP26" s="1"/>
      <c r="HSQ26" s="1"/>
      <c r="HSR26" s="1"/>
      <c r="HSS26" s="1"/>
      <c r="HST26" s="1"/>
      <c r="HSU26" s="1"/>
      <c r="HSV26" s="1"/>
      <c r="HSW26" s="1"/>
      <c r="HSX26" s="1"/>
      <c r="HSY26" s="1"/>
      <c r="HSZ26" s="1"/>
      <c r="HTA26" s="1"/>
      <c r="HTB26" s="1"/>
      <c r="HTC26" s="1"/>
      <c r="HTD26" s="1"/>
      <c r="HTE26" s="1"/>
      <c r="HTF26" s="1"/>
      <c r="HTG26" s="1"/>
      <c r="HTH26" s="1"/>
      <c r="HTI26" s="1"/>
      <c r="HTJ26" s="1"/>
      <c r="HTK26" s="1"/>
      <c r="HTL26" s="1"/>
      <c r="HTM26" s="1"/>
      <c r="HTN26" s="1"/>
      <c r="HTO26" s="1"/>
      <c r="HTP26" s="1"/>
      <c r="HTQ26" s="1"/>
      <c r="HTR26" s="1"/>
      <c r="HTS26" s="1"/>
      <c r="HTT26" s="1"/>
      <c r="HTU26" s="1"/>
      <c r="HTV26" s="1"/>
      <c r="HTW26" s="1"/>
      <c r="HTX26" s="1"/>
      <c r="HTY26" s="1"/>
      <c r="HTZ26" s="1"/>
      <c r="HUA26" s="1"/>
      <c r="HUB26" s="1"/>
      <c r="HUC26" s="1"/>
      <c r="HUD26" s="1"/>
      <c r="HUE26" s="1"/>
      <c r="HUF26" s="1"/>
      <c r="HUG26" s="1"/>
      <c r="HUH26" s="1"/>
      <c r="HUI26" s="1"/>
      <c r="HUJ26" s="1"/>
      <c r="HUK26" s="1"/>
      <c r="HUL26" s="1"/>
      <c r="HUM26" s="1"/>
      <c r="HUN26" s="1"/>
      <c r="HUO26" s="1"/>
      <c r="HUP26" s="1"/>
      <c r="HUQ26" s="1"/>
      <c r="HUR26" s="1"/>
      <c r="HUS26" s="1"/>
      <c r="HUT26" s="1"/>
      <c r="HUU26" s="1"/>
      <c r="HUV26" s="1"/>
      <c r="HUW26" s="1"/>
      <c r="HUX26" s="1"/>
      <c r="HUY26" s="1"/>
      <c r="HUZ26" s="1"/>
      <c r="HVA26" s="1"/>
      <c r="HVB26" s="1"/>
      <c r="HVC26" s="1"/>
      <c r="HVD26" s="1"/>
      <c r="HVE26" s="1"/>
      <c r="HVF26" s="1"/>
      <c r="HVG26" s="1"/>
      <c r="HVH26" s="1"/>
      <c r="HVI26" s="1"/>
      <c r="HVJ26" s="1"/>
      <c r="HVK26" s="1"/>
      <c r="HVL26" s="1"/>
      <c r="HVM26" s="1"/>
      <c r="HVN26" s="1"/>
      <c r="HVO26" s="1"/>
      <c r="HVP26" s="1"/>
      <c r="HVQ26" s="1"/>
      <c r="HVR26" s="1"/>
      <c r="HVS26" s="1"/>
      <c r="HVT26" s="1"/>
      <c r="HVU26" s="1"/>
      <c r="HVV26" s="1"/>
      <c r="HVW26" s="1"/>
      <c r="HVX26" s="1"/>
      <c r="HVY26" s="1"/>
      <c r="HVZ26" s="1"/>
      <c r="HWA26" s="1"/>
      <c r="HWB26" s="1"/>
      <c r="HWC26" s="1"/>
      <c r="HWD26" s="1"/>
      <c r="HWE26" s="1"/>
      <c r="HWF26" s="1"/>
      <c r="HWG26" s="1"/>
      <c r="HWH26" s="1"/>
      <c r="HWI26" s="1"/>
      <c r="HWJ26" s="1"/>
      <c r="HWK26" s="1"/>
      <c r="HWL26" s="1"/>
      <c r="HWM26" s="1"/>
      <c r="HWN26" s="1"/>
      <c r="HWO26" s="1"/>
      <c r="HWP26" s="1"/>
      <c r="HWQ26" s="1"/>
      <c r="HWR26" s="1"/>
      <c r="HWS26" s="1"/>
      <c r="HWT26" s="1"/>
      <c r="HWU26" s="1"/>
      <c r="HWV26" s="1"/>
      <c r="HWW26" s="1"/>
      <c r="HWX26" s="1"/>
      <c r="HWY26" s="1"/>
      <c r="HWZ26" s="1"/>
      <c r="HXA26" s="1"/>
      <c r="HXB26" s="1"/>
      <c r="HXC26" s="1"/>
      <c r="HXD26" s="1"/>
      <c r="HXE26" s="1"/>
      <c r="HXF26" s="1"/>
      <c r="HXG26" s="1"/>
      <c r="HXH26" s="1"/>
      <c r="HXI26" s="1"/>
      <c r="HXJ26" s="1"/>
      <c r="HXK26" s="1"/>
      <c r="HXL26" s="1"/>
      <c r="HXM26" s="1"/>
      <c r="HXN26" s="1"/>
      <c r="HXO26" s="1"/>
      <c r="HXP26" s="1"/>
      <c r="HXQ26" s="1"/>
      <c r="HXR26" s="1"/>
      <c r="HXS26" s="1"/>
      <c r="HXT26" s="1"/>
      <c r="HXU26" s="1"/>
      <c r="HXV26" s="1"/>
      <c r="HXW26" s="1"/>
      <c r="HXX26" s="1"/>
      <c r="HXY26" s="1"/>
      <c r="HXZ26" s="1"/>
      <c r="HYA26" s="1"/>
      <c r="HYB26" s="1"/>
      <c r="HYC26" s="1"/>
      <c r="HYD26" s="1"/>
      <c r="HYE26" s="1"/>
      <c r="HYF26" s="1"/>
      <c r="HYG26" s="1"/>
      <c r="HYH26" s="1"/>
      <c r="HYI26" s="1"/>
      <c r="HYJ26" s="1"/>
      <c r="HYK26" s="1"/>
      <c r="HYL26" s="1"/>
      <c r="HYM26" s="1"/>
      <c r="HYN26" s="1"/>
      <c r="HYO26" s="1"/>
      <c r="HYP26" s="1"/>
      <c r="HYQ26" s="1"/>
      <c r="HYR26" s="1"/>
      <c r="HYS26" s="1"/>
      <c r="HYT26" s="1"/>
      <c r="HYU26" s="1"/>
      <c r="HYV26" s="1"/>
      <c r="HYW26" s="1"/>
      <c r="HYX26" s="1"/>
      <c r="HYY26" s="1"/>
      <c r="HYZ26" s="1"/>
      <c r="HZA26" s="1"/>
      <c r="HZB26" s="1"/>
      <c r="HZC26" s="1"/>
      <c r="HZD26" s="1"/>
      <c r="HZE26" s="1"/>
      <c r="HZF26" s="1"/>
      <c r="HZG26" s="1"/>
      <c r="HZH26" s="1"/>
      <c r="HZI26" s="1"/>
      <c r="HZJ26" s="1"/>
      <c r="HZK26" s="1"/>
      <c r="HZL26" s="1"/>
      <c r="HZM26" s="1"/>
      <c r="HZN26" s="1"/>
      <c r="HZO26" s="1"/>
      <c r="HZP26" s="1"/>
      <c r="HZQ26" s="1"/>
      <c r="HZR26" s="1"/>
      <c r="HZS26" s="1"/>
      <c r="HZT26" s="1"/>
      <c r="HZU26" s="1"/>
      <c r="HZV26" s="1"/>
      <c r="HZW26" s="1"/>
      <c r="HZX26" s="1"/>
      <c r="HZY26" s="1"/>
      <c r="HZZ26" s="1"/>
      <c r="IAA26" s="1"/>
      <c r="IAB26" s="1"/>
      <c r="IAC26" s="1"/>
      <c r="IAD26" s="1"/>
      <c r="IAE26" s="1"/>
      <c r="IAF26" s="1"/>
      <c r="IAG26" s="1"/>
      <c r="IAH26" s="1"/>
      <c r="IAI26" s="1"/>
      <c r="IAJ26" s="1"/>
      <c r="IAK26" s="1"/>
      <c r="IAL26" s="1"/>
      <c r="IAM26" s="1"/>
      <c r="IAN26" s="1"/>
      <c r="IAO26" s="1"/>
      <c r="IAP26" s="1"/>
      <c r="IAQ26" s="1"/>
      <c r="IAR26" s="1"/>
      <c r="IAS26" s="1"/>
      <c r="IAT26" s="1"/>
      <c r="IAU26" s="1"/>
      <c r="IAV26" s="1"/>
      <c r="IAW26" s="1"/>
      <c r="IAX26" s="1"/>
      <c r="IAY26" s="1"/>
      <c r="IAZ26" s="1"/>
      <c r="IBA26" s="1"/>
      <c r="IBB26" s="1"/>
      <c r="IBC26" s="1"/>
      <c r="IBD26" s="1"/>
      <c r="IBE26" s="1"/>
      <c r="IBF26" s="1"/>
      <c r="IBG26" s="1"/>
      <c r="IBH26" s="1"/>
      <c r="IBI26" s="1"/>
      <c r="IBJ26" s="1"/>
      <c r="IBK26" s="1"/>
      <c r="IBL26" s="1"/>
      <c r="IBM26" s="1"/>
      <c r="IBN26" s="1"/>
      <c r="IBO26" s="1"/>
      <c r="IBP26" s="1"/>
      <c r="IBQ26" s="1"/>
      <c r="IBR26" s="1"/>
      <c r="IBS26" s="1"/>
      <c r="IBT26" s="1"/>
      <c r="IBU26" s="1"/>
      <c r="IBV26" s="1"/>
      <c r="IBW26" s="1"/>
      <c r="IBX26" s="1"/>
      <c r="IBY26" s="1"/>
      <c r="IBZ26" s="1"/>
      <c r="ICA26" s="1"/>
      <c r="ICB26" s="1"/>
      <c r="ICC26" s="1"/>
      <c r="ICD26" s="1"/>
      <c r="ICE26" s="1"/>
      <c r="ICF26" s="1"/>
      <c r="ICG26" s="1"/>
      <c r="ICH26" s="1"/>
      <c r="ICI26" s="1"/>
      <c r="ICJ26" s="1"/>
      <c r="ICK26" s="1"/>
      <c r="ICL26" s="1"/>
      <c r="ICM26" s="1"/>
      <c r="ICN26" s="1"/>
      <c r="ICO26" s="1"/>
      <c r="ICP26" s="1"/>
      <c r="ICQ26" s="1"/>
      <c r="ICR26" s="1"/>
      <c r="ICS26" s="1"/>
      <c r="ICT26" s="1"/>
      <c r="ICU26" s="1"/>
      <c r="ICV26" s="1"/>
      <c r="ICW26" s="1"/>
      <c r="ICX26" s="1"/>
      <c r="ICY26" s="1"/>
      <c r="ICZ26" s="1"/>
      <c r="IDA26" s="1"/>
      <c r="IDB26" s="1"/>
      <c r="IDC26" s="1"/>
      <c r="IDD26" s="1"/>
      <c r="IDE26" s="1"/>
      <c r="IDF26" s="1"/>
      <c r="IDG26" s="1"/>
      <c r="IDH26" s="1"/>
      <c r="IDI26" s="1"/>
      <c r="IDJ26" s="1"/>
      <c r="IDK26" s="1"/>
      <c r="IDL26" s="1"/>
      <c r="IDM26" s="1"/>
      <c r="IDN26" s="1"/>
      <c r="IDO26" s="1"/>
      <c r="IDP26" s="1"/>
      <c r="IDQ26" s="1"/>
      <c r="IDR26" s="1"/>
      <c r="IDS26" s="1"/>
      <c r="IDT26" s="1"/>
      <c r="IDU26" s="1"/>
      <c r="IDV26" s="1"/>
      <c r="IDW26" s="1"/>
      <c r="IDX26" s="1"/>
      <c r="IDY26" s="1"/>
      <c r="IDZ26" s="1"/>
      <c r="IEA26" s="1"/>
      <c r="IEB26" s="1"/>
      <c r="IEC26" s="1"/>
      <c r="IED26" s="1"/>
      <c r="IEE26" s="1"/>
      <c r="IEF26" s="1"/>
      <c r="IEG26" s="1"/>
      <c r="IEH26" s="1"/>
      <c r="IEI26" s="1"/>
      <c r="IEJ26" s="1"/>
      <c r="IEK26" s="1"/>
      <c r="IEL26" s="1"/>
      <c r="IEM26" s="1"/>
      <c r="IEN26" s="1"/>
      <c r="IEO26" s="1"/>
      <c r="IEP26" s="1"/>
      <c r="IEQ26" s="1"/>
      <c r="IER26" s="1"/>
      <c r="IES26" s="1"/>
      <c r="IET26" s="1"/>
      <c r="IEU26" s="1"/>
      <c r="IEV26" s="1"/>
      <c r="IEW26" s="1"/>
      <c r="IEX26" s="1"/>
      <c r="IEY26" s="1"/>
      <c r="IEZ26" s="1"/>
      <c r="IFA26" s="1"/>
      <c r="IFB26" s="1"/>
      <c r="IFC26" s="1"/>
      <c r="IFD26" s="1"/>
      <c r="IFE26" s="1"/>
      <c r="IFF26" s="1"/>
      <c r="IFG26" s="1"/>
      <c r="IFH26" s="1"/>
      <c r="IFI26" s="1"/>
      <c r="IFJ26" s="1"/>
      <c r="IFK26" s="1"/>
      <c r="IFL26" s="1"/>
      <c r="IFM26" s="1"/>
      <c r="IFN26" s="1"/>
      <c r="IFO26" s="1"/>
      <c r="IFP26" s="1"/>
      <c r="IFQ26" s="1"/>
      <c r="IFR26" s="1"/>
      <c r="IFS26" s="1"/>
      <c r="IFT26" s="1"/>
      <c r="IFU26" s="1"/>
      <c r="IFV26" s="1"/>
      <c r="IFW26" s="1"/>
      <c r="IFX26" s="1"/>
      <c r="IFY26" s="1"/>
      <c r="IFZ26" s="1"/>
      <c r="IGA26" s="1"/>
      <c r="IGB26" s="1"/>
      <c r="IGC26" s="1"/>
      <c r="IGD26" s="1"/>
      <c r="IGE26" s="1"/>
      <c r="IGF26" s="1"/>
      <c r="IGG26" s="1"/>
      <c r="IGH26" s="1"/>
      <c r="IGI26" s="1"/>
      <c r="IGJ26" s="1"/>
      <c r="IGK26" s="1"/>
      <c r="IGL26" s="1"/>
      <c r="IGM26" s="1"/>
      <c r="IGN26" s="1"/>
      <c r="IGO26" s="1"/>
      <c r="IGP26" s="1"/>
      <c r="IGQ26" s="1"/>
      <c r="IGR26" s="1"/>
      <c r="IGS26" s="1"/>
      <c r="IGT26" s="1"/>
      <c r="IGU26" s="1"/>
      <c r="IGV26" s="1"/>
      <c r="IGW26" s="1"/>
      <c r="IGX26" s="1"/>
      <c r="IGY26" s="1"/>
      <c r="IGZ26" s="1"/>
      <c r="IHA26" s="1"/>
      <c r="IHB26" s="1"/>
      <c r="IHC26" s="1"/>
      <c r="IHD26" s="1"/>
      <c r="IHE26" s="1"/>
      <c r="IHF26" s="1"/>
      <c r="IHG26" s="1"/>
      <c r="IHH26" s="1"/>
      <c r="IHI26" s="1"/>
      <c r="IHJ26" s="1"/>
      <c r="IHK26" s="1"/>
      <c r="IHL26" s="1"/>
      <c r="IHM26" s="1"/>
      <c r="IHN26" s="1"/>
      <c r="IHO26" s="1"/>
      <c r="IHP26" s="1"/>
      <c r="IHQ26" s="1"/>
      <c r="IHR26" s="1"/>
      <c r="IHS26" s="1"/>
      <c r="IHT26" s="1"/>
      <c r="IHU26" s="1"/>
      <c r="IHV26" s="1"/>
      <c r="IHW26" s="1"/>
      <c r="IHX26" s="1"/>
      <c r="IHY26" s="1"/>
      <c r="IHZ26" s="1"/>
      <c r="IIA26" s="1"/>
      <c r="IIB26" s="1"/>
      <c r="IIC26" s="1"/>
      <c r="IID26" s="1"/>
      <c r="IIE26" s="1"/>
      <c r="IIF26" s="1"/>
      <c r="IIG26" s="1"/>
      <c r="IIH26" s="1"/>
      <c r="III26" s="1"/>
      <c r="IIJ26" s="1"/>
      <c r="IIK26" s="1"/>
      <c r="IIL26" s="1"/>
      <c r="IIM26" s="1"/>
      <c r="IIN26" s="1"/>
      <c r="IIO26" s="1"/>
      <c r="IIP26" s="1"/>
      <c r="IIQ26" s="1"/>
      <c r="IIR26" s="1"/>
      <c r="IIS26" s="1"/>
      <c r="IIT26" s="1"/>
      <c r="IIU26" s="1"/>
      <c r="IIV26" s="1"/>
      <c r="IIW26" s="1"/>
      <c r="IIX26" s="1"/>
      <c r="IIY26" s="1"/>
      <c r="IIZ26" s="1"/>
      <c r="IJA26" s="1"/>
      <c r="IJB26" s="1"/>
      <c r="IJC26" s="1"/>
      <c r="IJD26" s="1"/>
      <c r="IJE26" s="1"/>
      <c r="IJF26" s="1"/>
      <c r="IJG26" s="1"/>
      <c r="IJH26" s="1"/>
      <c r="IJI26" s="1"/>
      <c r="IJJ26" s="1"/>
      <c r="IJK26" s="1"/>
      <c r="IJL26" s="1"/>
      <c r="IJM26" s="1"/>
      <c r="IJN26" s="1"/>
      <c r="IJO26" s="1"/>
      <c r="IJP26" s="1"/>
      <c r="IJQ26" s="1"/>
      <c r="IJR26" s="1"/>
      <c r="IJS26" s="1"/>
      <c r="IJT26" s="1"/>
      <c r="IJU26" s="1"/>
      <c r="IJV26" s="1"/>
      <c r="IJW26" s="1"/>
      <c r="IJX26" s="1"/>
      <c r="IJY26" s="1"/>
      <c r="IJZ26" s="1"/>
      <c r="IKA26" s="1"/>
      <c r="IKB26" s="1"/>
      <c r="IKC26" s="1"/>
      <c r="IKD26" s="1"/>
      <c r="IKE26" s="1"/>
      <c r="IKF26" s="1"/>
      <c r="IKG26" s="1"/>
      <c r="IKH26" s="1"/>
      <c r="IKI26" s="1"/>
      <c r="IKJ26" s="1"/>
      <c r="IKK26" s="1"/>
      <c r="IKL26" s="1"/>
      <c r="IKM26" s="1"/>
      <c r="IKN26" s="1"/>
      <c r="IKO26" s="1"/>
      <c r="IKP26" s="1"/>
      <c r="IKQ26" s="1"/>
      <c r="IKR26" s="1"/>
      <c r="IKS26" s="1"/>
      <c r="IKT26" s="1"/>
      <c r="IKU26" s="1"/>
      <c r="IKV26" s="1"/>
      <c r="IKW26" s="1"/>
      <c r="IKX26" s="1"/>
      <c r="IKY26" s="1"/>
      <c r="IKZ26" s="1"/>
      <c r="ILA26" s="1"/>
      <c r="ILB26" s="1"/>
      <c r="ILC26" s="1"/>
      <c r="ILD26" s="1"/>
      <c r="ILE26" s="1"/>
      <c r="ILF26" s="1"/>
      <c r="ILG26" s="1"/>
      <c r="ILH26" s="1"/>
      <c r="ILI26" s="1"/>
      <c r="ILJ26" s="1"/>
      <c r="ILK26" s="1"/>
      <c r="ILL26" s="1"/>
      <c r="ILM26" s="1"/>
      <c r="ILN26" s="1"/>
      <c r="ILO26" s="1"/>
      <c r="ILP26" s="1"/>
      <c r="ILQ26" s="1"/>
      <c r="ILR26" s="1"/>
      <c r="ILS26" s="1"/>
      <c r="ILT26" s="1"/>
      <c r="ILU26" s="1"/>
      <c r="ILV26" s="1"/>
      <c r="ILW26" s="1"/>
      <c r="ILX26" s="1"/>
      <c r="ILY26" s="1"/>
      <c r="ILZ26" s="1"/>
      <c r="IMA26" s="1"/>
      <c r="IMB26" s="1"/>
      <c r="IMC26" s="1"/>
      <c r="IMD26" s="1"/>
      <c r="IME26" s="1"/>
      <c r="IMF26" s="1"/>
      <c r="IMG26" s="1"/>
      <c r="IMH26" s="1"/>
      <c r="IMI26" s="1"/>
      <c r="IMJ26" s="1"/>
      <c r="IMK26" s="1"/>
      <c r="IML26" s="1"/>
      <c r="IMM26" s="1"/>
      <c r="IMN26" s="1"/>
      <c r="IMO26" s="1"/>
      <c r="IMP26" s="1"/>
      <c r="IMQ26" s="1"/>
      <c r="IMR26" s="1"/>
      <c r="IMS26" s="1"/>
      <c r="IMT26" s="1"/>
      <c r="IMU26" s="1"/>
      <c r="IMV26" s="1"/>
      <c r="IMW26" s="1"/>
      <c r="IMX26" s="1"/>
      <c r="IMY26" s="1"/>
      <c r="IMZ26" s="1"/>
      <c r="INA26" s="1"/>
      <c r="INB26" s="1"/>
      <c r="INC26" s="1"/>
      <c r="IND26" s="1"/>
      <c r="INE26" s="1"/>
      <c r="INF26" s="1"/>
      <c r="ING26" s="1"/>
      <c r="INH26" s="1"/>
      <c r="INI26" s="1"/>
      <c r="INJ26" s="1"/>
      <c r="INK26" s="1"/>
      <c r="INL26" s="1"/>
      <c r="INM26" s="1"/>
      <c r="INN26" s="1"/>
      <c r="INO26" s="1"/>
      <c r="INP26" s="1"/>
      <c r="INQ26" s="1"/>
      <c r="INR26" s="1"/>
      <c r="INS26" s="1"/>
      <c r="INT26" s="1"/>
      <c r="INU26" s="1"/>
      <c r="INV26" s="1"/>
      <c r="INW26" s="1"/>
      <c r="INX26" s="1"/>
      <c r="INY26" s="1"/>
      <c r="INZ26" s="1"/>
      <c r="IOA26" s="1"/>
      <c r="IOB26" s="1"/>
      <c r="IOC26" s="1"/>
      <c r="IOD26" s="1"/>
      <c r="IOE26" s="1"/>
      <c r="IOF26" s="1"/>
      <c r="IOG26" s="1"/>
      <c r="IOH26" s="1"/>
      <c r="IOI26" s="1"/>
      <c r="IOJ26" s="1"/>
      <c r="IOK26" s="1"/>
      <c r="IOL26" s="1"/>
      <c r="IOM26" s="1"/>
      <c r="ION26" s="1"/>
      <c r="IOO26" s="1"/>
      <c r="IOP26" s="1"/>
      <c r="IOQ26" s="1"/>
      <c r="IOR26" s="1"/>
      <c r="IOS26" s="1"/>
      <c r="IOT26" s="1"/>
      <c r="IOU26" s="1"/>
      <c r="IOV26" s="1"/>
      <c r="IOW26" s="1"/>
      <c r="IOX26" s="1"/>
      <c r="IOY26" s="1"/>
      <c r="IOZ26" s="1"/>
      <c r="IPA26" s="1"/>
      <c r="IPB26" s="1"/>
      <c r="IPC26" s="1"/>
      <c r="IPD26" s="1"/>
      <c r="IPE26" s="1"/>
      <c r="IPF26" s="1"/>
      <c r="IPG26" s="1"/>
      <c r="IPH26" s="1"/>
      <c r="IPI26" s="1"/>
      <c r="IPJ26" s="1"/>
      <c r="IPK26" s="1"/>
      <c r="IPL26" s="1"/>
      <c r="IPM26" s="1"/>
      <c r="IPN26" s="1"/>
      <c r="IPO26" s="1"/>
      <c r="IPP26" s="1"/>
      <c r="IPQ26" s="1"/>
      <c r="IPR26" s="1"/>
      <c r="IPS26" s="1"/>
      <c r="IPT26" s="1"/>
      <c r="IPU26" s="1"/>
      <c r="IPV26" s="1"/>
      <c r="IPW26" s="1"/>
      <c r="IPX26" s="1"/>
      <c r="IPY26" s="1"/>
      <c r="IPZ26" s="1"/>
      <c r="IQA26" s="1"/>
      <c r="IQB26" s="1"/>
      <c r="IQC26" s="1"/>
      <c r="IQD26" s="1"/>
      <c r="IQE26" s="1"/>
      <c r="IQF26" s="1"/>
      <c r="IQG26" s="1"/>
      <c r="IQH26" s="1"/>
      <c r="IQI26" s="1"/>
      <c r="IQJ26" s="1"/>
      <c r="IQK26" s="1"/>
      <c r="IQL26" s="1"/>
      <c r="IQM26" s="1"/>
      <c r="IQN26" s="1"/>
      <c r="IQO26" s="1"/>
      <c r="IQP26" s="1"/>
      <c r="IQQ26" s="1"/>
      <c r="IQR26" s="1"/>
      <c r="IQS26" s="1"/>
      <c r="IQT26" s="1"/>
      <c r="IQU26" s="1"/>
      <c r="IQV26" s="1"/>
      <c r="IQW26" s="1"/>
      <c r="IQX26" s="1"/>
      <c r="IQY26" s="1"/>
      <c r="IQZ26" s="1"/>
      <c r="IRA26" s="1"/>
      <c r="IRB26" s="1"/>
      <c r="IRC26" s="1"/>
      <c r="IRD26" s="1"/>
      <c r="IRE26" s="1"/>
      <c r="IRF26" s="1"/>
      <c r="IRG26" s="1"/>
      <c r="IRH26" s="1"/>
      <c r="IRI26" s="1"/>
      <c r="IRJ26" s="1"/>
      <c r="IRK26" s="1"/>
      <c r="IRL26" s="1"/>
      <c r="IRM26" s="1"/>
      <c r="IRN26" s="1"/>
      <c r="IRO26" s="1"/>
      <c r="IRP26" s="1"/>
      <c r="IRQ26" s="1"/>
      <c r="IRR26" s="1"/>
      <c r="IRS26" s="1"/>
      <c r="IRT26" s="1"/>
      <c r="IRU26" s="1"/>
      <c r="IRV26" s="1"/>
      <c r="IRW26" s="1"/>
      <c r="IRX26" s="1"/>
      <c r="IRY26" s="1"/>
      <c r="IRZ26" s="1"/>
      <c r="ISA26" s="1"/>
      <c r="ISB26" s="1"/>
      <c r="ISC26" s="1"/>
      <c r="ISD26" s="1"/>
      <c r="ISE26" s="1"/>
      <c r="ISF26" s="1"/>
      <c r="ISG26" s="1"/>
      <c r="ISH26" s="1"/>
      <c r="ISI26" s="1"/>
      <c r="ISJ26" s="1"/>
      <c r="ISK26" s="1"/>
      <c r="ISL26" s="1"/>
      <c r="ISM26" s="1"/>
      <c r="ISN26" s="1"/>
      <c r="ISO26" s="1"/>
      <c r="ISP26" s="1"/>
      <c r="ISQ26" s="1"/>
      <c r="ISR26" s="1"/>
      <c r="ISS26" s="1"/>
      <c r="IST26" s="1"/>
      <c r="ISU26" s="1"/>
      <c r="ISV26" s="1"/>
      <c r="ISW26" s="1"/>
      <c r="ISX26" s="1"/>
      <c r="ISY26" s="1"/>
      <c r="ISZ26" s="1"/>
      <c r="ITA26" s="1"/>
      <c r="ITB26" s="1"/>
      <c r="ITC26" s="1"/>
      <c r="ITD26" s="1"/>
      <c r="ITE26" s="1"/>
      <c r="ITF26" s="1"/>
      <c r="ITG26" s="1"/>
      <c r="ITH26" s="1"/>
      <c r="ITI26" s="1"/>
      <c r="ITJ26" s="1"/>
      <c r="ITK26" s="1"/>
      <c r="ITL26" s="1"/>
      <c r="ITM26" s="1"/>
      <c r="ITN26" s="1"/>
      <c r="ITO26" s="1"/>
      <c r="ITP26" s="1"/>
      <c r="ITQ26" s="1"/>
      <c r="ITR26" s="1"/>
      <c r="ITS26" s="1"/>
      <c r="ITT26" s="1"/>
      <c r="ITU26" s="1"/>
      <c r="ITV26" s="1"/>
      <c r="ITW26" s="1"/>
      <c r="ITX26" s="1"/>
      <c r="ITY26" s="1"/>
      <c r="ITZ26" s="1"/>
      <c r="IUA26" s="1"/>
      <c r="IUB26" s="1"/>
      <c r="IUC26" s="1"/>
      <c r="IUD26" s="1"/>
      <c r="IUE26" s="1"/>
      <c r="IUF26" s="1"/>
      <c r="IUG26" s="1"/>
      <c r="IUH26" s="1"/>
      <c r="IUI26" s="1"/>
      <c r="IUJ26" s="1"/>
      <c r="IUK26" s="1"/>
      <c r="IUL26" s="1"/>
      <c r="IUM26" s="1"/>
      <c r="IUN26" s="1"/>
      <c r="IUO26" s="1"/>
      <c r="IUP26" s="1"/>
      <c r="IUQ26" s="1"/>
      <c r="IUR26" s="1"/>
      <c r="IUS26" s="1"/>
      <c r="IUT26" s="1"/>
      <c r="IUU26" s="1"/>
      <c r="IUV26" s="1"/>
      <c r="IUW26" s="1"/>
      <c r="IUX26" s="1"/>
      <c r="IUY26" s="1"/>
      <c r="IUZ26" s="1"/>
      <c r="IVA26" s="1"/>
      <c r="IVB26" s="1"/>
      <c r="IVC26" s="1"/>
      <c r="IVD26" s="1"/>
      <c r="IVE26" s="1"/>
      <c r="IVF26" s="1"/>
      <c r="IVG26" s="1"/>
      <c r="IVH26" s="1"/>
      <c r="IVI26" s="1"/>
      <c r="IVJ26" s="1"/>
      <c r="IVK26" s="1"/>
      <c r="IVL26" s="1"/>
      <c r="IVM26" s="1"/>
      <c r="IVN26" s="1"/>
      <c r="IVO26" s="1"/>
      <c r="IVP26" s="1"/>
      <c r="IVQ26" s="1"/>
      <c r="IVR26" s="1"/>
      <c r="IVS26" s="1"/>
      <c r="IVT26" s="1"/>
      <c r="IVU26" s="1"/>
      <c r="IVV26" s="1"/>
      <c r="IVW26" s="1"/>
      <c r="IVX26" s="1"/>
      <c r="IVY26" s="1"/>
      <c r="IVZ26" s="1"/>
      <c r="IWA26" s="1"/>
      <c r="IWB26" s="1"/>
      <c r="IWC26" s="1"/>
      <c r="IWD26" s="1"/>
      <c r="IWE26" s="1"/>
      <c r="IWF26" s="1"/>
      <c r="IWG26" s="1"/>
      <c r="IWH26" s="1"/>
      <c r="IWI26" s="1"/>
      <c r="IWJ26" s="1"/>
      <c r="IWK26" s="1"/>
      <c r="IWL26" s="1"/>
      <c r="IWM26" s="1"/>
      <c r="IWN26" s="1"/>
      <c r="IWO26" s="1"/>
      <c r="IWP26" s="1"/>
      <c r="IWQ26" s="1"/>
      <c r="IWR26" s="1"/>
      <c r="IWS26" s="1"/>
      <c r="IWT26" s="1"/>
      <c r="IWU26" s="1"/>
      <c r="IWV26" s="1"/>
      <c r="IWW26" s="1"/>
      <c r="IWX26" s="1"/>
      <c r="IWY26" s="1"/>
      <c r="IWZ26" s="1"/>
      <c r="IXA26" s="1"/>
      <c r="IXB26" s="1"/>
      <c r="IXC26" s="1"/>
      <c r="IXD26" s="1"/>
      <c r="IXE26" s="1"/>
      <c r="IXF26" s="1"/>
      <c r="IXG26" s="1"/>
      <c r="IXH26" s="1"/>
      <c r="IXI26" s="1"/>
      <c r="IXJ26" s="1"/>
      <c r="IXK26" s="1"/>
      <c r="IXL26" s="1"/>
      <c r="IXM26" s="1"/>
      <c r="IXN26" s="1"/>
      <c r="IXO26" s="1"/>
      <c r="IXP26" s="1"/>
      <c r="IXQ26" s="1"/>
      <c r="IXR26" s="1"/>
      <c r="IXS26" s="1"/>
      <c r="IXT26" s="1"/>
      <c r="IXU26" s="1"/>
      <c r="IXV26" s="1"/>
      <c r="IXW26" s="1"/>
      <c r="IXX26" s="1"/>
      <c r="IXY26" s="1"/>
      <c r="IXZ26" s="1"/>
      <c r="IYA26" s="1"/>
      <c r="IYB26" s="1"/>
      <c r="IYC26" s="1"/>
      <c r="IYD26" s="1"/>
      <c r="IYE26" s="1"/>
      <c r="IYF26" s="1"/>
      <c r="IYG26" s="1"/>
      <c r="IYH26" s="1"/>
      <c r="IYI26" s="1"/>
      <c r="IYJ26" s="1"/>
      <c r="IYK26" s="1"/>
      <c r="IYL26" s="1"/>
      <c r="IYM26" s="1"/>
      <c r="IYN26" s="1"/>
      <c r="IYO26" s="1"/>
      <c r="IYP26" s="1"/>
      <c r="IYQ26" s="1"/>
      <c r="IYR26" s="1"/>
      <c r="IYS26" s="1"/>
      <c r="IYT26" s="1"/>
      <c r="IYU26" s="1"/>
      <c r="IYV26" s="1"/>
      <c r="IYW26" s="1"/>
      <c r="IYX26" s="1"/>
      <c r="IYY26" s="1"/>
      <c r="IYZ26" s="1"/>
      <c r="IZA26" s="1"/>
      <c r="IZB26" s="1"/>
      <c r="IZC26" s="1"/>
      <c r="IZD26" s="1"/>
      <c r="IZE26" s="1"/>
      <c r="IZF26" s="1"/>
      <c r="IZG26" s="1"/>
      <c r="IZH26" s="1"/>
      <c r="IZI26" s="1"/>
      <c r="IZJ26" s="1"/>
      <c r="IZK26" s="1"/>
      <c r="IZL26" s="1"/>
      <c r="IZM26" s="1"/>
      <c r="IZN26" s="1"/>
      <c r="IZO26" s="1"/>
      <c r="IZP26" s="1"/>
      <c r="IZQ26" s="1"/>
      <c r="IZR26" s="1"/>
      <c r="IZS26" s="1"/>
      <c r="IZT26" s="1"/>
      <c r="IZU26" s="1"/>
      <c r="IZV26" s="1"/>
      <c r="IZW26" s="1"/>
      <c r="IZX26" s="1"/>
      <c r="IZY26" s="1"/>
      <c r="IZZ26" s="1"/>
      <c r="JAA26" s="1"/>
      <c r="JAB26" s="1"/>
      <c r="JAC26" s="1"/>
      <c r="JAD26" s="1"/>
      <c r="JAE26" s="1"/>
      <c r="JAF26" s="1"/>
      <c r="JAG26" s="1"/>
      <c r="JAH26" s="1"/>
      <c r="JAI26" s="1"/>
      <c r="JAJ26" s="1"/>
      <c r="JAK26" s="1"/>
      <c r="JAL26" s="1"/>
      <c r="JAM26" s="1"/>
      <c r="JAN26" s="1"/>
      <c r="JAO26" s="1"/>
      <c r="JAP26" s="1"/>
      <c r="JAQ26" s="1"/>
      <c r="JAR26" s="1"/>
      <c r="JAS26" s="1"/>
      <c r="JAT26" s="1"/>
      <c r="JAU26" s="1"/>
      <c r="JAV26" s="1"/>
      <c r="JAW26" s="1"/>
      <c r="JAX26" s="1"/>
      <c r="JAY26" s="1"/>
      <c r="JAZ26" s="1"/>
      <c r="JBA26" s="1"/>
      <c r="JBB26" s="1"/>
      <c r="JBC26" s="1"/>
      <c r="JBD26" s="1"/>
      <c r="JBE26" s="1"/>
      <c r="JBF26" s="1"/>
      <c r="JBG26" s="1"/>
      <c r="JBH26" s="1"/>
      <c r="JBI26" s="1"/>
      <c r="JBJ26" s="1"/>
      <c r="JBK26" s="1"/>
      <c r="JBL26" s="1"/>
      <c r="JBM26" s="1"/>
      <c r="JBN26" s="1"/>
      <c r="JBO26" s="1"/>
      <c r="JBP26" s="1"/>
      <c r="JBQ26" s="1"/>
      <c r="JBR26" s="1"/>
      <c r="JBS26" s="1"/>
      <c r="JBT26" s="1"/>
      <c r="JBU26" s="1"/>
      <c r="JBV26" s="1"/>
      <c r="JBW26" s="1"/>
      <c r="JBX26" s="1"/>
      <c r="JBY26" s="1"/>
      <c r="JBZ26" s="1"/>
      <c r="JCA26" s="1"/>
      <c r="JCB26" s="1"/>
      <c r="JCC26" s="1"/>
      <c r="JCD26" s="1"/>
      <c r="JCE26" s="1"/>
      <c r="JCF26" s="1"/>
      <c r="JCG26" s="1"/>
      <c r="JCH26" s="1"/>
      <c r="JCI26" s="1"/>
      <c r="JCJ26" s="1"/>
      <c r="JCK26" s="1"/>
      <c r="JCL26" s="1"/>
      <c r="JCM26" s="1"/>
      <c r="JCN26" s="1"/>
      <c r="JCO26" s="1"/>
      <c r="JCP26" s="1"/>
      <c r="JCQ26" s="1"/>
      <c r="JCR26" s="1"/>
      <c r="JCS26" s="1"/>
      <c r="JCT26" s="1"/>
      <c r="JCU26" s="1"/>
      <c r="JCV26" s="1"/>
      <c r="JCW26" s="1"/>
      <c r="JCX26" s="1"/>
      <c r="JCY26" s="1"/>
      <c r="JCZ26" s="1"/>
      <c r="JDA26" s="1"/>
      <c r="JDB26" s="1"/>
      <c r="JDC26" s="1"/>
      <c r="JDD26" s="1"/>
      <c r="JDE26" s="1"/>
      <c r="JDF26" s="1"/>
      <c r="JDG26" s="1"/>
      <c r="JDH26" s="1"/>
      <c r="JDI26" s="1"/>
      <c r="JDJ26" s="1"/>
      <c r="JDK26" s="1"/>
      <c r="JDL26" s="1"/>
      <c r="JDM26" s="1"/>
      <c r="JDN26" s="1"/>
      <c r="JDO26" s="1"/>
      <c r="JDP26" s="1"/>
      <c r="JDQ26" s="1"/>
      <c r="JDR26" s="1"/>
      <c r="JDS26" s="1"/>
      <c r="JDT26" s="1"/>
      <c r="JDU26" s="1"/>
      <c r="JDV26" s="1"/>
      <c r="JDW26" s="1"/>
      <c r="JDX26" s="1"/>
      <c r="JDY26" s="1"/>
      <c r="JDZ26" s="1"/>
      <c r="JEA26" s="1"/>
      <c r="JEB26" s="1"/>
      <c r="JEC26" s="1"/>
      <c r="JED26" s="1"/>
      <c r="JEE26" s="1"/>
      <c r="JEF26" s="1"/>
      <c r="JEG26" s="1"/>
      <c r="JEH26" s="1"/>
      <c r="JEI26" s="1"/>
      <c r="JEJ26" s="1"/>
      <c r="JEK26" s="1"/>
      <c r="JEL26" s="1"/>
      <c r="JEM26" s="1"/>
      <c r="JEN26" s="1"/>
      <c r="JEO26" s="1"/>
      <c r="JEP26" s="1"/>
      <c r="JEQ26" s="1"/>
      <c r="JER26" s="1"/>
      <c r="JES26" s="1"/>
      <c r="JET26" s="1"/>
      <c r="JEU26" s="1"/>
      <c r="JEV26" s="1"/>
      <c r="JEW26" s="1"/>
      <c r="JEX26" s="1"/>
      <c r="JEY26" s="1"/>
      <c r="JEZ26" s="1"/>
      <c r="JFA26" s="1"/>
      <c r="JFB26" s="1"/>
      <c r="JFC26" s="1"/>
      <c r="JFD26" s="1"/>
      <c r="JFE26" s="1"/>
      <c r="JFF26" s="1"/>
      <c r="JFG26" s="1"/>
      <c r="JFH26" s="1"/>
      <c r="JFI26" s="1"/>
      <c r="JFJ26" s="1"/>
      <c r="JFK26" s="1"/>
      <c r="JFL26" s="1"/>
      <c r="JFM26" s="1"/>
      <c r="JFN26" s="1"/>
      <c r="JFO26" s="1"/>
      <c r="JFP26" s="1"/>
      <c r="JFQ26" s="1"/>
      <c r="JFR26" s="1"/>
      <c r="JFS26" s="1"/>
      <c r="JFT26" s="1"/>
      <c r="JFU26" s="1"/>
      <c r="JFV26" s="1"/>
      <c r="JFW26" s="1"/>
      <c r="JFX26" s="1"/>
      <c r="JFY26" s="1"/>
      <c r="JFZ26" s="1"/>
      <c r="JGA26" s="1"/>
      <c r="JGB26" s="1"/>
      <c r="JGC26" s="1"/>
      <c r="JGD26" s="1"/>
      <c r="JGE26" s="1"/>
      <c r="JGF26" s="1"/>
      <c r="JGG26" s="1"/>
      <c r="JGH26" s="1"/>
      <c r="JGI26" s="1"/>
      <c r="JGJ26" s="1"/>
      <c r="JGK26" s="1"/>
      <c r="JGL26" s="1"/>
      <c r="JGM26" s="1"/>
      <c r="JGN26" s="1"/>
      <c r="JGO26" s="1"/>
      <c r="JGP26" s="1"/>
      <c r="JGQ26" s="1"/>
      <c r="JGR26" s="1"/>
      <c r="JGS26" s="1"/>
      <c r="JGT26" s="1"/>
      <c r="JGU26" s="1"/>
      <c r="JGV26" s="1"/>
      <c r="JGW26" s="1"/>
      <c r="JGX26" s="1"/>
      <c r="JGY26" s="1"/>
      <c r="JGZ26" s="1"/>
      <c r="JHA26" s="1"/>
      <c r="JHB26" s="1"/>
      <c r="JHC26" s="1"/>
      <c r="JHD26" s="1"/>
      <c r="JHE26" s="1"/>
      <c r="JHF26" s="1"/>
      <c r="JHG26" s="1"/>
      <c r="JHH26" s="1"/>
      <c r="JHI26" s="1"/>
      <c r="JHJ26" s="1"/>
      <c r="JHK26" s="1"/>
      <c r="JHL26" s="1"/>
      <c r="JHM26" s="1"/>
      <c r="JHN26" s="1"/>
      <c r="JHO26" s="1"/>
      <c r="JHP26" s="1"/>
      <c r="JHQ26" s="1"/>
      <c r="JHR26" s="1"/>
      <c r="JHS26" s="1"/>
      <c r="JHT26" s="1"/>
      <c r="JHU26" s="1"/>
      <c r="JHV26" s="1"/>
      <c r="JHW26" s="1"/>
      <c r="JHX26" s="1"/>
      <c r="JHY26" s="1"/>
      <c r="JHZ26" s="1"/>
      <c r="JIA26" s="1"/>
      <c r="JIB26" s="1"/>
      <c r="JIC26" s="1"/>
      <c r="JID26" s="1"/>
      <c r="JIE26" s="1"/>
      <c r="JIF26" s="1"/>
      <c r="JIG26" s="1"/>
      <c r="JIH26" s="1"/>
      <c r="JII26" s="1"/>
      <c r="JIJ26" s="1"/>
      <c r="JIK26" s="1"/>
      <c r="JIL26" s="1"/>
      <c r="JIM26" s="1"/>
      <c r="JIN26" s="1"/>
      <c r="JIO26" s="1"/>
      <c r="JIP26" s="1"/>
      <c r="JIQ26" s="1"/>
      <c r="JIR26" s="1"/>
      <c r="JIS26" s="1"/>
      <c r="JIT26" s="1"/>
      <c r="JIU26" s="1"/>
      <c r="JIV26" s="1"/>
      <c r="JIW26" s="1"/>
      <c r="JIX26" s="1"/>
      <c r="JIY26" s="1"/>
      <c r="JIZ26" s="1"/>
      <c r="JJA26" s="1"/>
      <c r="JJB26" s="1"/>
      <c r="JJC26" s="1"/>
      <c r="JJD26" s="1"/>
      <c r="JJE26" s="1"/>
      <c r="JJF26" s="1"/>
      <c r="JJG26" s="1"/>
      <c r="JJH26" s="1"/>
      <c r="JJI26" s="1"/>
      <c r="JJJ26" s="1"/>
      <c r="JJK26" s="1"/>
      <c r="JJL26" s="1"/>
      <c r="JJM26" s="1"/>
      <c r="JJN26" s="1"/>
      <c r="JJO26" s="1"/>
      <c r="JJP26" s="1"/>
      <c r="JJQ26" s="1"/>
      <c r="JJR26" s="1"/>
      <c r="JJS26" s="1"/>
      <c r="JJT26" s="1"/>
      <c r="JJU26" s="1"/>
      <c r="JJV26" s="1"/>
      <c r="JJW26" s="1"/>
      <c r="JJX26" s="1"/>
      <c r="JJY26" s="1"/>
      <c r="JJZ26" s="1"/>
      <c r="JKA26" s="1"/>
      <c r="JKB26" s="1"/>
      <c r="JKC26" s="1"/>
      <c r="JKD26" s="1"/>
      <c r="JKE26" s="1"/>
      <c r="JKF26" s="1"/>
      <c r="JKG26" s="1"/>
      <c r="JKH26" s="1"/>
      <c r="JKI26" s="1"/>
      <c r="JKJ26" s="1"/>
      <c r="JKK26" s="1"/>
      <c r="JKL26" s="1"/>
      <c r="JKM26" s="1"/>
      <c r="JKN26" s="1"/>
      <c r="JKO26" s="1"/>
      <c r="JKP26" s="1"/>
      <c r="JKQ26" s="1"/>
      <c r="JKR26" s="1"/>
      <c r="JKS26" s="1"/>
      <c r="JKT26" s="1"/>
      <c r="JKU26" s="1"/>
      <c r="JKV26" s="1"/>
      <c r="JKW26" s="1"/>
      <c r="JKX26" s="1"/>
      <c r="JKY26" s="1"/>
      <c r="JKZ26" s="1"/>
      <c r="JLA26" s="1"/>
      <c r="JLB26" s="1"/>
      <c r="JLC26" s="1"/>
      <c r="JLD26" s="1"/>
      <c r="JLE26" s="1"/>
      <c r="JLF26" s="1"/>
      <c r="JLG26" s="1"/>
      <c r="JLH26" s="1"/>
      <c r="JLI26" s="1"/>
      <c r="JLJ26" s="1"/>
      <c r="JLK26" s="1"/>
      <c r="JLL26" s="1"/>
      <c r="JLM26" s="1"/>
      <c r="JLN26" s="1"/>
      <c r="JLO26" s="1"/>
      <c r="JLP26" s="1"/>
      <c r="JLQ26" s="1"/>
      <c r="JLR26" s="1"/>
      <c r="JLS26" s="1"/>
      <c r="JLT26" s="1"/>
      <c r="JLU26" s="1"/>
      <c r="JLV26" s="1"/>
      <c r="JLW26" s="1"/>
      <c r="JLX26" s="1"/>
      <c r="JLY26" s="1"/>
      <c r="JLZ26" s="1"/>
      <c r="JMA26" s="1"/>
      <c r="JMB26" s="1"/>
      <c r="JMC26" s="1"/>
      <c r="JMD26" s="1"/>
      <c r="JME26" s="1"/>
      <c r="JMF26" s="1"/>
      <c r="JMG26" s="1"/>
      <c r="JMH26" s="1"/>
      <c r="JMI26" s="1"/>
      <c r="JMJ26" s="1"/>
      <c r="JMK26" s="1"/>
      <c r="JML26" s="1"/>
      <c r="JMM26" s="1"/>
      <c r="JMN26" s="1"/>
      <c r="JMO26" s="1"/>
      <c r="JMP26" s="1"/>
      <c r="JMQ26" s="1"/>
      <c r="JMR26" s="1"/>
      <c r="JMS26" s="1"/>
      <c r="JMT26" s="1"/>
      <c r="JMU26" s="1"/>
      <c r="JMV26" s="1"/>
      <c r="JMW26" s="1"/>
      <c r="JMX26" s="1"/>
      <c r="JMY26" s="1"/>
      <c r="JMZ26" s="1"/>
      <c r="JNA26" s="1"/>
      <c r="JNB26" s="1"/>
      <c r="JNC26" s="1"/>
      <c r="JND26" s="1"/>
      <c r="JNE26" s="1"/>
      <c r="JNF26" s="1"/>
      <c r="JNG26" s="1"/>
      <c r="JNH26" s="1"/>
      <c r="JNI26" s="1"/>
      <c r="JNJ26" s="1"/>
      <c r="JNK26" s="1"/>
      <c r="JNL26" s="1"/>
      <c r="JNM26" s="1"/>
      <c r="JNN26" s="1"/>
      <c r="JNO26" s="1"/>
      <c r="JNP26" s="1"/>
      <c r="JNQ26" s="1"/>
      <c r="JNR26" s="1"/>
      <c r="JNS26" s="1"/>
      <c r="JNT26" s="1"/>
      <c r="JNU26" s="1"/>
      <c r="JNV26" s="1"/>
      <c r="JNW26" s="1"/>
      <c r="JNX26" s="1"/>
      <c r="JNY26" s="1"/>
      <c r="JNZ26" s="1"/>
      <c r="JOA26" s="1"/>
      <c r="JOB26" s="1"/>
      <c r="JOC26" s="1"/>
      <c r="JOD26" s="1"/>
      <c r="JOE26" s="1"/>
      <c r="JOF26" s="1"/>
      <c r="JOG26" s="1"/>
      <c r="JOH26" s="1"/>
      <c r="JOI26" s="1"/>
      <c r="JOJ26" s="1"/>
      <c r="JOK26" s="1"/>
      <c r="JOL26" s="1"/>
      <c r="JOM26" s="1"/>
      <c r="JON26" s="1"/>
      <c r="JOO26" s="1"/>
      <c r="JOP26" s="1"/>
      <c r="JOQ26" s="1"/>
      <c r="JOR26" s="1"/>
      <c r="JOS26" s="1"/>
      <c r="JOT26" s="1"/>
      <c r="JOU26" s="1"/>
      <c r="JOV26" s="1"/>
      <c r="JOW26" s="1"/>
      <c r="JOX26" s="1"/>
      <c r="JOY26" s="1"/>
      <c r="JOZ26" s="1"/>
      <c r="JPA26" s="1"/>
      <c r="JPB26" s="1"/>
      <c r="JPC26" s="1"/>
      <c r="JPD26" s="1"/>
      <c r="JPE26" s="1"/>
      <c r="JPF26" s="1"/>
      <c r="JPG26" s="1"/>
      <c r="JPH26" s="1"/>
      <c r="JPI26" s="1"/>
      <c r="JPJ26" s="1"/>
      <c r="JPK26" s="1"/>
      <c r="JPL26" s="1"/>
      <c r="JPM26" s="1"/>
      <c r="JPN26" s="1"/>
      <c r="JPO26" s="1"/>
      <c r="JPP26" s="1"/>
      <c r="JPQ26" s="1"/>
      <c r="JPR26" s="1"/>
      <c r="JPS26" s="1"/>
      <c r="JPT26" s="1"/>
      <c r="JPU26" s="1"/>
      <c r="JPV26" s="1"/>
      <c r="JPW26" s="1"/>
      <c r="JPX26" s="1"/>
      <c r="JPY26" s="1"/>
      <c r="JPZ26" s="1"/>
      <c r="JQA26" s="1"/>
      <c r="JQB26" s="1"/>
      <c r="JQC26" s="1"/>
      <c r="JQD26" s="1"/>
      <c r="JQE26" s="1"/>
      <c r="JQF26" s="1"/>
      <c r="JQG26" s="1"/>
      <c r="JQH26" s="1"/>
      <c r="JQI26" s="1"/>
      <c r="JQJ26" s="1"/>
      <c r="JQK26" s="1"/>
      <c r="JQL26" s="1"/>
      <c r="JQM26" s="1"/>
      <c r="JQN26" s="1"/>
      <c r="JQO26" s="1"/>
      <c r="JQP26" s="1"/>
      <c r="JQQ26" s="1"/>
      <c r="JQR26" s="1"/>
      <c r="JQS26" s="1"/>
      <c r="JQT26" s="1"/>
      <c r="JQU26" s="1"/>
      <c r="JQV26" s="1"/>
      <c r="JQW26" s="1"/>
      <c r="JQX26" s="1"/>
      <c r="JQY26" s="1"/>
      <c r="JQZ26" s="1"/>
      <c r="JRA26" s="1"/>
      <c r="JRB26" s="1"/>
      <c r="JRC26" s="1"/>
      <c r="JRD26" s="1"/>
      <c r="JRE26" s="1"/>
      <c r="JRF26" s="1"/>
      <c r="JRG26" s="1"/>
      <c r="JRH26" s="1"/>
      <c r="JRI26" s="1"/>
      <c r="JRJ26" s="1"/>
      <c r="JRK26" s="1"/>
      <c r="JRL26" s="1"/>
      <c r="JRM26" s="1"/>
      <c r="JRN26" s="1"/>
      <c r="JRO26" s="1"/>
      <c r="JRP26" s="1"/>
      <c r="JRQ26" s="1"/>
      <c r="JRR26" s="1"/>
      <c r="JRS26" s="1"/>
      <c r="JRT26" s="1"/>
      <c r="JRU26" s="1"/>
      <c r="JRV26" s="1"/>
      <c r="JRW26" s="1"/>
      <c r="JRX26" s="1"/>
      <c r="JRY26" s="1"/>
      <c r="JRZ26" s="1"/>
      <c r="JSA26" s="1"/>
      <c r="JSB26" s="1"/>
      <c r="JSC26" s="1"/>
      <c r="JSD26" s="1"/>
      <c r="JSE26" s="1"/>
      <c r="JSF26" s="1"/>
      <c r="JSG26" s="1"/>
      <c r="JSH26" s="1"/>
      <c r="JSI26" s="1"/>
      <c r="JSJ26" s="1"/>
      <c r="JSK26" s="1"/>
      <c r="JSL26" s="1"/>
      <c r="JSM26" s="1"/>
      <c r="JSN26" s="1"/>
      <c r="JSO26" s="1"/>
      <c r="JSP26" s="1"/>
      <c r="JSQ26" s="1"/>
      <c r="JSR26" s="1"/>
      <c r="JSS26" s="1"/>
      <c r="JST26" s="1"/>
      <c r="JSU26" s="1"/>
      <c r="JSV26" s="1"/>
      <c r="JSW26" s="1"/>
      <c r="JSX26" s="1"/>
      <c r="JSY26" s="1"/>
      <c r="JSZ26" s="1"/>
      <c r="JTA26" s="1"/>
      <c r="JTB26" s="1"/>
      <c r="JTC26" s="1"/>
      <c r="JTD26" s="1"/>
      <c r="JTE26" s="1"/>
      <c r="JTF26" s="1"/>
      <c r="JTG26" s="1"/>
      <c r="JTH26" s="1"/>
      <c r="JTI26" s="1"/>
      <c r="JTJ26" s="1"/>
      <c r="JTK26" s="1"/>
      <c r="JTL26" s="1"/>
      <c r="JTM26" s="1"/>
      <c r="JTN26" s="1"/>
      <c r="JTO26" s="1"/>
      <c r="JTP26" s="1"/>
      <c r="JTQ26" s="1"/>
      <c r="JTR26" s="1"/>
      <c r="JTS26" s="1"/>
      <c r="JTT26" s="1"/>
      <c r="JTU26" s="1"/>
      <c r="JTV26" s="1"/>
      <c r="JTW26" s="1"/>
      <c r="JTX26" s="1"/>
      <c r="JTY26" s="1"/>
      <c r="JTZ26" s="1"/>
      <c r="JUA26" s="1"/>
      <c r="JUB26" s="1"/>
      <c r="JUC26" s="1"/>
      <c r="JUD26" s="1"/>
      <c r="JUE26" s="1"/>
      <c r="JUF26" s="1"/>
      <c r="JUG26" s="1"/>
      <c r="JUH26" s="1"/>
      <c r="JUI26" s="1"/>
      <c r="JUJ26" s="1"/>
      <c r="JUK26" s="1"/>
      <c r="JUL26" s="1"/>
      <c r="JUM26" s="1"/>
      <c r="JUN26" s="1"/>
      <c r="JUO26" s="1"/>
      <c r="JUP26" s="1"/>
      <c r="JUQ26" s="1"/>
      <c r="JUR26" s="1"/>
      <c r="JUS26" s="1"/>
      <c r="JUT26" s="1"/>
      <c r="JUU26" s="1"/>
      <c r="JUV26" s="1"/>
      <c r="JUW26" s="1"/>
      <c r="JUX26" s="1"/>
      <c r="JUY26" s="1"/>
      <c r="JUZ26" s="1"/>
      <c r="JVA26" s="1"/>
      <c r="JVB26" s="1"/>
      <c r="JVC26" s="1"/>
      <c r="JVD26" s="1"/>
      <c r="JVE26" s="1"/>
      <c r="JVF26" s="1"/>
      <c r="JVG26" s="1"/>
      <c r="JVH26" s="1"/>
      <c r="JVI26" s="1"/>
      <c r="JVJ26" s="1"/>
      <c r="JVK26" s="1"/>
      <c r="JVL26" s="1"/>
      <c r="JVM26" s="1"/>
      <c r="JVN26" s="1"/>
      <c r="JVO26" s="1"/>
      <c r="JVP26" s="1"/>
      <c r="JVQ26" s="1"/>
      <c r="JVR26" s="1"/>
      <c r="JVS26" s="1"/>
      <c r="JVT26" s="1"/>
      <c r="JVU26" s="1"/>
      <c r="JVV26" s="1"/>
      <c r="JVW26" s="1"/>
      <c r="JVX26" s="1"/>
      <c r="JVY26" s="1"/>
      <c r="JVZ26" s="1"/>
      <c r="JWA26" s="1"/>
      <c r="JWB26" s="1"/>
      <c r="JWC26" s="1"/>
      <c r="JWD26" s="1"/>
      <c r="JWE26" s="1"/>
      <c r="JWF26" s="1"/>
      <c r="JWG26" s="1"/>
      <c r="JWH26" s="1"/>
      <c r="JWI26" s="1"/>
      <c r="JWJ26" s="1"/>
      <c r="JWK26" s="1"/>
      <c r="JWL26" s="1"/>
      <c r="JWM26" s="1"/>
      <c r="JWN26" s="1"/>
      <c r="JWO26" s="1"/>
      <c r="JWP26" s="1"/>
      <c r="JWQ26" s="1"/>
      <c r="JWR26" s="1"/>
      <c r="JWS26" s="1"/>
      <c r="JWT26" s="1"/>
      <c r="JWU26" s="1"/>
      <c r="JWV26" s="1"/>
      <c r="JWW26" s="1"/>
      <c r="JWX26" s="1"/>
      <c r="JWY26" s="1"/>
      <c r="JWZ26" s="1"/>
      <c r="JXA26" s="1"/>
      <c r="JXB26" s="1"/>
      <c r="JXC26" s="1"/>
      <c r="JXD26" s="1"/>
      <c r="JXE26" s="1"/>
      <c r="JXF26" s="1"/>
      <c r="JXG26" s="1"/>
      <c r="JXH26" s="1"/>
      <c r="JXI26" s="1"/>
      <c r="JXJ26" s="1"/>
      <c r="JXK26" s="1"/>
      <c r="JXL26" s="1"/>
      <c r="JXM26" s="1"/>
      <c r="JXN26" s="1"/>
      <c r="JXO26" s="1"/>
      <c r="JXP26" s="1"/>
      <c r="JXQ26" s="1"/>
      <c r="JXR26" s="1"/>
      <c r="JXS26" s="1"/>
      <c r="JXT26" s="1"/>
      <c r="JXU26" s="1"/>
      <c r="JXV26" s="1"/>
      <c r="JXW26" s="1"/>
      <c r="JXX26" s="1"/>
      <c r="JXY26" s="1"/>
      <c r="JXZ26" s="1"/>
      <c r="JYA26" s="1"/>
      <c r="JYB26" s="1"/>
      <c r="JYC26" s="1"/>
      <c r="JYD26" s="1"/>
      <c r="JYE26" s="1"/>
      <c r="JYF26" s="1"/>
      <c r="JYG26" s="1"/>
      <c r="JYH26" s="1"/>
      <c r="JYI26" s="1"/>
      <c r="JYJ26" s="1"/>
      <c r="JYK26" s="1"/>
      <c r="JYL26" s="1"/>
      <c r="JYM26" s="1"/>
      <c r="JYN26" s="1"/>
      <c r="JYO26" s="1"/>
      <c r="JYP26" s="1"/>
      <c r="JYQ26" s="1"/>
      <c r="JYR26" s="1"/>
      <c r="JYS26" s="1"/>
      <c r="JYT26" s="1"/>
      <c r="JYU26" s="1"/>
      <c r="JYV26" s="1"/>
      <c r="JYW26" s="1"/>
      <c r="JYX26" s="1"/>
      <c r="JYY26" s="1"/>
      <c r="JYZ26" s="1"/>
      <c r="JZA26" s="1"/>
      <c r="JZB26" s="1"/>
      <c r="JZC26" s="1"/>
      <c r="JZD26" s="1"/>
      <c r="JZE26" s="1"/>
      <c r="JZF26" s="1"/>
      <c r="JZG26" s="1"/>
      <c r="JZH26" s="1"/>
      <c r="JZI26" s="1"/>
      <c r="JZJ26" s="1"/>
      <c r="JZK26" s="1"/>
      <c r="JZL26" s="1"/>
      <c r="JZM26" s="1"/>
      <c r="JZN26" s="1"/>
      <c r="JZO26" s="1"/>
      <c r="JZP26" s="1"/>
      <c r="JZQ26" s="1"/>
      <c r="JZR26" s="1"/>
      <c r="JZS26" s="1"/>
      <c r="JZT26" s="1"/>
      <c r="JZU26" s="1"/>
      <c r="JZV26" s="1"/>
      <c r="JZW26" s="1"/>
      <c r="JZX26" s="1"/>
      <c r="JZY26" s="1"/>
      <c r="JZZ26" s="1"/>
      <c r="KAA26" s="1"/>
      <c r="KAB26" s="1"/>
      <c r="KAC26" s="1"/>
      <c r="KAD26" s="1"/>
      <c r="KAE26" s="1"/>
      <c r="KAF26" s="1"/>
      <c r="KAG26" s="1"/>
      <c r="KAH26" s="1"/>
      <c r="KAI26" s="1"/>
      <c r="KAJ26" s="1"/>
      <c r="KAK26" s="1"/>
      <c r="KAL26" s="1"/>
      <c r="KAM26" s="1"/>
      <c r="KAN26" s="1"/>
      <c r="KAO26" s="1"/>
      <c r="KAP26" s="1"/>
      <c r="KAQ26" s="1"/>
      <c r="KAR26" s="1"/>
      <c r="KAS26" s="1"/>
      <c r="KAT26" s="1"/>
      <c r="KAU26" s="1"/>
      <c r="KAV26" s="1"/>
      <c r="KAW26" s="1"/>
      <c r="KAX26" s="1"/>
      <c r="KAY26" s="1"/>
      <c r="KAZ26" s="1"/>
      <c r="KBA26" s="1"/>
      <c r="KBB26" s="1"/>
      <c r="KBC26" s="1"/>
      <c r="KBD26" s="1"/>
      <c r="KBE26" s="1"/>
      <c r="KBF26" s="1"/>
      <c r="KBG26" s="1"/>
      <c r="KBH26" s="1"/>
      <c r="KBI26" s="1"/>
      <c r="KBJ26" s="1"/>
      <c r="KBK26" s="1"/>
      <c r="KBL26" s="1"/>
      <c r="KBM26" s="1"/>
      <c r="KBN26" s="1"/>
      <c r="KBO26" s="1"/>
      <c r="KBP26" s="1"/>
      <c r="KBQ26" s="1"/>
      <c r="KBR26" s="1"/>
      <c r="KBS26" s="1"/>
      <c r="KBT26" s="1"/>
      <c r="KBU26" s="1"/>
      <c r="KBV26" s="1"/>
      <c r="KBW26" s="1"/>
      <c r="KBX26" s="1"/>
      <c r="KBY26" s="1"/>
      <c r="KBZ26" s="1"/>
      <c r="KCA26" s="1"/>
      <c r="KCB26" s="1"/>
      <c r="KCC26" s="1"/>
      <c r="KCD26" s="1"/>
      <c r="KCE26" s="1"/>
      <c r="KCF26" s="1"/>
      <c r="KCG26" s="1"/>
      <c r="KCH26" s="1"/>
      <c r="KCI26" s="1"/>
      <c r="KCJ26" s="1"/>
      <c r="KCK26" s="1"/>
      <c r="KCL26" s="1"/>
      <c r="KCM26" s="1"/>
      <c r="KCN26" s="1"/>
      <c r="KCO26" s="1"/>
      <c r="KCP26" s="1"/>
      <c r="KCQ26" s="1"/>
      <c r="KCR26" s="1"/>
      <c r="KCS26" s="1"/>
      <c r="KCT26" s="1"/>
      <c r="KCU26" s="1"/>
      <c r="KCV26" s="1"/>
      <c r="KCW26" s="1"/>
      <c r="KCX26" s="1"/>
      <c r="KCY26" s="1"/>
      <c r="KCZ26" s="1"/>
      <c r="KDA26" s="1"/>
      <c r="KDB26" s="1"/>
      <c r="KDC26" s="1"/>
      <c r="KDD26" s="1"/>
      <c r="KDE26" s="1"/>
      <c r="KDF26" s="1"/>
      <c r="KDG26" s="1"/>
      <c r="KDH26" s="1"/>
      <c r="KDI26" s="1"/>
      <c r="KDJ26" s="1"/>
      <c r="KDK26" s="1"/>
      <c r="KDL26" s="1"/>
      <c r="KDM26" s="1"/>
      <c r="KDN26" s="1"/>
      <c r="KDO26" s="1"/>
      <c r="KDP26" s="1"/>
      <c r="KDQ26" s="1"/>
      <c r="KDR26" s="1"/>
      <c r="KDS26" s="1"/>
      <c r="KDT26" s="1"/>
      <c r="KDU26" s="1"/>
      <c r="KDV26" s="1"/>
      <c r="KDW26" s="1"/>
      <c r="KDX26" s="1"/>
      <c r="KDY26" s="1"/>
      <c r="KDZ26" s="1"/>
      <c r="KEA26" s="1"/>
      <c r="KEB26" s="1"/>
      <c r="KEC26" s="1"/>
      <c r="KED26" s="1"/>
      <c r="KEE26" s="1"/>
      <c r="KEF26" s="1"/>
      <c r="KEG26" s="1"/>
      <c r="KEH26" s="1"/>
      <c r="KEI26" s="1"/>
      <c r="KEJ26" s="1"/>
      <c r="KEK26" s="1"/>
      <c r="KEL26" s="1"/>
      <c r="KEM26" s="1"/>
      <c r="KEN26" s="1"/>
      <c r="KEO26" s="1"/>
      <c r="KEP26" s="1"/>
      <c r="KEQ26" s="1"/>
      <c r="KER26" s="1"/>
      <c r="KES26" s="1"/>
      <c r="KET26" s="1"/>
      <c r="KEU26" s="1"/>
      <c r="KEV26" s="1"/>
      <c r="KEW26" s="1"/>
      <c r="KEX26" s="1"/>
      <c r="KEY26" s="1"/>
      <c r="KEZ26" s="1"/>
      <c r="KFA26" s="1"/>
      <c r="KFB26" s="1"/>
      <c r="KFC26" s="1"/>
      <c r="KFD26" s="1"/>
      <c r="KFE26" s="1"/>
      <c r="KFF26" s="1"/>
      <c r="KFG26" s="1"/>
      <c r="KFH26" s="1"/>
      <c r="KFI26" s="1"/>
      <c r="KFJ26" s="1"/>
      <c r="KFK26" s="1"/>
      <c r="KFL26" s="1"/>
      <c r="KFM26" s="1"/>
      <c r="KFN26" s="1"/>
      <c r="KFO26" s="1"/>
      <c r="KFP26" s="1"/>
      <c r="KFQ26" s="1"/>
      <c r="KFR26" s="1"/>
      <c r="KFS26" s="1"/>
      <c r="KFT26" s="1"/>
      <c r="KFU26" s="1"/>
      <c r="KFV26" s="1"/>
      <c r="KFW26" s="1"/>
      <c r="KFX26" s="1"/>
      <c r="KFY26" s="1"/>
      <c r="KFZ26" s="1"/>
      <c r="KGA26" s="1"/>
      <c r="KGB26" s="1"/>
      <c r="KGC26" s="1"/>
      <c r="KGD26" s="1"/>
      <c r="KGE26" s="1"/>
      <c r="KGF26" s="1"/>
      <c r="KGG26" s="1"/>
      <c r="KGH26" s="1"/>
      <c r="KGI26" s="1"/>
      <c r="KGJ26" s="1"/>
      <c r="KGK26" s="1"/>
      <c r="KGL26" s="1"/>
      <c r="KGM26" s="1"/>
      <c r="KGN26" s="1"/>
      <c r="KGO26" s="1"/>
      <c r="KGP26" s="1"/>
      <c r="KGQ26" s="1"/>
      <c r="KGR26" s="1"/>
      <c r="KGS26" s="1"/>
      <c r="KGT26" s="1"/>
      <c r="KGU26" s="1"/>
      <c r="KGV26" s="1"/>
      <c r="KGW26" s="1"/>
      <c r="KGX26" s="1"/>
      <c r="KGY26" s="1"/>
      <c r="KGZ26" s="1"/>
      <c r="KHA26" s="1"/>
      <c r="KHB26" s="1"/>
      <c r="KHC26" s="1"/>
      <c r="KHD26" s="1"/>
      <c r="KHE26" s="1"/>
      <c r="KHF26" s="1"/>
      <c r="KHG26" s="1"/>
      <c r="KHH26" s="1"/>
      <c r="KHI26" s="1"/>
      <c r="KHJ26" s="1"/>
      <c r="KHK26" s="1"/>
      <c r="KHL26" s="1"/>
      <c r="KHM26" s="1"/>
      <c r="KHN26" s="1"/>
      <c r="KHO26" s="1"/>
      <c r="KHP26" s="1"/>
      <c r="KHQ26" s="1"/>
      <c r="KHR26" s="1"/>
      <c r="KHS26" s="1"/>
      <c r="KHT26" s="1"/>
      <c r="KHU26" s="1"/>
      <c r="KHV26" s="1"/>
      <c r="KHW26" s="1"/>
      <c r="KHX26" s="1"/>
      <c r="KHY26" s="1"/>
      <c r="KHZ26" s="1"/>
      <c r="KIA26" s="1"/>
      <c r="KIB26" s="1"/>
      <c r="KIC26" s="1"/>
      <c r="KID26" s="1"/>
      <c r="KIE26" s="1"/>
      <c r="KIF26" s="1"/>
      <c r="KIG26" s="1"/>
      <c r="KIH26" s="1"/>
      <c r="KII26" s="1"/>
      <c r="KIJ26" s="1"/>
      <c r="KIK26" s="1"/>
      <c r="KIL26" s="1"/>
      <c r="KIM26" s="1"/>
      <c r="KIN26" s="1"/>
      <c r="KIO26" s="1"/>
      <c r="KIP26" s="1"/>
      <c r="KIQ26" s="1"/>
      <c r="KIR26" s="1"/>
      <c r="KIS26" s="1"/>
      <c r="KIT26" s="1"/>
      <c r="KIU26" s="1"/>
      <c r="KIV26" s="1"/>
      <c r="KIW26" s="1"/>
      <c r="KIX26" s="1"/>
      <c r="KIY26" s="1"/>
      <c r="KIZ26" s="1"/>
      <c r="KJA26" s="1"/>
      <c r="KJB26" s="1"/>
      <c r="KJC26" s="1"/>
      <c r="KJD26" s="1"/>
      <c r="KJE26" s="1"/>
      <c r="KJF26" s="1"/>
      <c r="KJG26" s="1"/>
      <c r="KJH26" s="1"/>
      <c r="KJI26" s="1"/>
      <c r="KJJ26" s="1"/>
      <c r="KJK26" s="1"/>
      <c r="KJL26" s="1"/>
      <c r="KJM26" s="1"/>
      <c r="KJN26" s="1"/>
      <c r="KJO26" s="1"/>
      <c r="KJP26" s="1"/>
      <c r="KJQ26" s="1"/>
      <c r="KJR26" s="1"/>
      <c r="KJS26" s="1"/>
      <c r="KJT26" s="1"/>
      <c r="KJU26" s="1"/>
      <c r="KJV26" s="1"/>
      <c r="KJW26" s="1"/>
      <c r="KJX26" s="1"/>
      <c r="KJY26" s="1"/>
      <c r="KJZ26" s="1"/>
      <c r="KKA26" s="1"/>
      <c r="KKB26" s="1"/>
      <c r="KKC26" s="1"/>
      <c r="KKD26" s="1"/>
      <c r="KKE26" s="1"/>
      <c r="KKF26" s="1"/>
      <c r="KKG26" s="1"/>
      <c r="KKH26" s="1"/>
      <c r="KKI26" s="1"/>
      <c r="KKJ26" s="1"/>
      <c r="KKK26" s="1"/>
      <c r="KKL26" s="1"/>
      <c r="KKM26" s="1"/>
      <c r="KKN26" s="1"/>
      <c r="KKO26" s="1"/>
      <c r="KKP26" s="1"/>
      <c r="KKQ26" s="1"/>
      <c r="KKR26" s="1"/>
      <c r="KKS26" s="1"/>
      <c r="KKT26" s="1"/>
      <c r="KKU26" s="1"/>
      <c r="KKV26" s="1"/>
      <c r="KKW26" s="1"/>
      <c r="KKX26" s="1"/>
      <c r="KKY26" s="1"/>
      <c r="KKZ26" s="1"/>
      <c r="KLA26" s="1"/>
      <c r="KLB26" s="1"/>
      <c r="KLC26" s="1"/>
      <c r="KLD26" s="1"/>
      <c r="KLE26" s="1"/>
      <c r="KLF26" s="1"/>
      <c r="KLG26" s="1"/>
      <c r="KLH26" s="1"/>
      <c r="KLI26" s="1"/>
      <c r="KLJ26" s="1"/>
      <c r="KLK26" s="1"/>
      <c r="KLL26" s="1"/>
      <c r="KLM26" s="1"/>
      <c r="KLN26" s="1"/>
      <c r="KLO26" s="1"/>
      <c r="KLP26" s="1"/>
      <c r="KLQ26" s="1"/>
      <c r="KLR26" s="1"/>
      <c r="KLS26" s="1"/>
      <c r="KLT26" s="1"/>
      <c r="KLU26" s="1"/>
      <c r="KLV26" s="1"/>
      <c r="KLW26" s="1"/>
      <c r="KLX26" s="1"/>
      <c r="KLY26" s="1"/>
      <c r="KLZ26" s="1"/>
      <c r="KMA26" s="1"/>
      <c r="KMB26" s="1"/>
      <c r="KMC26" s="1"/>
      <c r="KMD26" s="1"/>
      <c r="KME26" s="1"/>
      <c r="KMF26" s="1"/>
      <c r="KMG26" s="1"/>
      <c r="KMH26" s="1"/>
      <c r="KMI26" s="1"/>
      <c r="KMJ26" s="1"/>
      <c r="KMK26" s="1"/>
      <c r="KML26" s="1"/>
      <c r="KMM26" s="1"/>
      <c r="KMN26" s="1"/>
      <c r="KMO26" s="1"/>
      <c r="KMP26" s="1"/>
      <c r="KMQ26" s="1"/>
      <c r="KMR26" s="1"/>
      <c r="KMS26" s="1"/>
      <c r="KMT26" s="1"/>
      <c r="KMU26" s="1"/>
      <c r="KMV26" s="1"/>
      <c r="KMW26" s="1"/>
      <c r="KMX26" s="1"/>
      <c r="KMY26" s="1"/>
      <c r="KMZ26" s="1"/>
      <c r="KNA26" s="1"/>
      <c r="KNB26" s="1"/>
      <c r="KNC26" s="1"/>
      <c r="KND26" s="1"/>
      <c r="KNE26" s="1"/>
      <c r="KNF26" s="1"/>
      <c r="KNG26" s="1"/>
      <c r="KNH26" s="1"/>
      <c r="KNI26" s="1"/>
      <c r="KNJ26" s="1"/>
      <c r="KNK26" s="1"/>
      <c r="KNL26" s="1"/>
      <c r="KNM26" s="1"/>
      <c r="KNN26" s="1"/>
      <c r="KNO26" s="1"/>
      <c r="KNP26" s="1"/>
      <c r="KNQ26" s="1"/>
      <c r="KNR26" s="1"/>
      <c r="KNS26" s="1"/>
      <c r="KNT26" s="1"/>
      <c r="KNU26" s="1"/>
      <c r="KNV26" s="1"/>
      <c r="KNW26" s="1"/>
      <c r="KNX26" s="1"/>
      <c r="KNY26" s="1"/>
      <c r="KNZ26" s="1"/>
      <c r="KOA26" s="1"/>
      <c r="KOB26" s="1"/>
      <c r="KOC26" s="1"/>
      <c r="KOD26" s="1"/>
      <c r="KOE26" s="1"/>
      <c r="KOF26" s="1"/>
      <c r="KOG26" s="1"/>
      <c r="KOH26" s="1"/>
      <c r="KOI26" s="1"/>
      <c r="KOJ26" s="1"/>
      <c r="KOK26" s="1"/>
      <c r="KOL26" s="1"/>
      <c r="KOM26" s="1"/>
      <c r="KON26" s="1"/>
      <c r="KOO26" s="1"/>
      <c r="KOP26" s="1"/>
      <c r="KOQ26" s="1"/>
      <c r="KOR26" s="1"/>
      <c r="KOS26" s="1"/>
      <c r="KOT26" s="1"/>
      <c r="KOU26" s="1"/>
      <c r="KOV26" s="1"/>
      <c r="KOW26" s="1"/>
      <c r="KOX26" s="1"/>
      <c r="KOY26" s="1"/>
      <c r="KOZ26" s="1"/>
      <c r="KPA26" s="1"/>
      <c r="KPB26" s="1"/>
      <c r="KPC26" s="1"/>
      <c r="KPD26" s="1"/>
      <c r="KPE26" s="1"/>
      <c r="KPF26" s="1"/>
      <c r="KPG26" s="1"/>
      <c r="KPH26" s="1"/>
      <c r="KPI26" s="1"/>
      <c r="KPJ26" s="1"/>
      <c r="KPK26" s="1"/>
      <c r="KPL26" s="1"/>
      <c r="KPM26" s="1"/>
      <c r="KPN26" s="1"/>
      <c r="KPO26" s="1"/>
      <c r="KPP26" s="1"/>
      <c r="KPQ26" s="1"/>
      <c r="KPR26" s="1"/>
      <c r="KPS26" s="1"/>
      <c r="KPT26" s="1"/>
      <c r="KPU26" s="1"/>
      <c r="KPV26" s="1"/>
      <c r="KPW26" s="1"/>
      <c r="KPX26" s="1"/>
      <c r="KPY26" s="1"/>
      <c r="KPZ26" s="1"/>
      <c r="KQA26" s="1"/>
      <c r="KQB26" s="1"/>
      <c r="KQC26" s="1"/>
      <c r="KQD26" s="1"/>
      <c r="KQE26" s="1"/>
      <c r="KQF26" s="1"/>
      <c r="KQG26" s="1"/>
      <c r="KQH26" s="1"/>
      <c r="KQI26" s="1"/>
      <c r="KQJ26" s="1"/>
      <c r="KQK26" s="1"/>
      <c r="KQL26" s="1"/>
      <c r="KQM26" s="1"/>
      <c r="KQN26" s="1"/>
      <c r="KQO26" s="1"/>
      <c r="KQP26" s="1"/>
      <c r="KQQ26" s="1"/>
      <c r="KQR26" s="1"/>
      <c r="KQS26" s="1"/>
      <c r="KQT26" s="1"/>
      <c r="KQU26" s="1"/>
      <c r="KQV26" s="1"/>
      <c r="KQW26" s="1"/>
      <c r="KQX26" s="1"/>
      <c r="KQY26" s="1"/>
      <c r="KQZ26" s="1"/>
      <c r="KRA26" s="1"/>
      <c r="KRB26" s="1"/>
      <c r="KRC26" s="1"/>
      <c r="KRD26" s="1"/>
      <c r="KRE26" s="1"/>
      <c r="KRF26" s="1"/>
      <c r="KRG26" s="1"/>
      <c r="KRH26" s="1"/>
      <c r="KRI26" s="1"/>
      <c r="KRJ26" s="1"/>
      <c r="KRK26" s="1"/>
      <c r="KRL26" s="1"/>
      <c r="KRM26" s="1"/>
      <c r="KRN26" s="1"/>
      <c r="KRO26" s="1"/>
      <c r="KRP26" s="1"/>
      <c r="KRQ26" s="1"/>
      <c r="KRR26" s="1"/>
      <c r="KRS26" s="1"/>
      <c r="KRT26" s="1"/>
      <c r="KRU26" s="1"/>
      <c r="KRV26" s="1"/>
      <c r="KRW26" s="1"/>
      <c r="KRX26" s="1"/>
      <c r="KRY26" s="1"/>
      <c r="KRZ26" s="1"/>
      <c r="KSA26" s="1"/>
      <c r="KSB26" s="1"/>
      <c r="KSC26" s="1"/>
      <c r="KSD26" s="1"/>
      <c r="KSE26" s="1"/>
      <c r="KSF26" s="1"/>
      <c r="KSG26" s="1"/>
      <c r="KSH26" s="1"/>
      <c r="KSI26" s="1"/>
      <c r="KSJ26" s="1"/>
      <c r="KSK26" s="1"/>
      <c r="KSL26" s="1"/>
      <c r="KSM26" s="1"/>
      <c r="KSN26" s="1"/>
      <c r="KSO26" s="1"/>
      <c r="KSP26" s="1"/>
      <c r="KSQ26" s="1"/>
      <c r="KSR26" s="1"/>
      <c r="KSS26" s="1"/>
      <c r="KST26" s="1"/>
      <c r="KSU26" s="1"/>
      <c r="KSV26" s="1"/>
      <c r="KSW26" s="1"/>
      <c r="KSX26" s="1"/>
      <c r="KSY26" s="1"/>
      <c r="KSZ26" s="1"/>
      <c r="KTA26" s="1"/>
      <c r="KTB26" s="1"/>
      <c r="KTC26" s="1"/>
      <c r="KTD26" s="1"/>
      <c r="KTE26" s="1"/>
      <c r="KTF26" s="1"/>
      <c r="KTG26" s="1"/>
      <c r="KTH26" s="1"/>
      <c r="KTI26" s="1"/>
      <c r="KTJ26" s="1"/>
      <c r="KTK26" s="1"/>
      <c r="KTL26" s="1"/>
      <c r="KTM26" s="1"/>
      <c r="KTN26" s="1"/>
      <c r="KTO26" s="1"/>
      <c r="KTP26" s="1"/>
      <c r="KTQ26" s="1"/>
      <c r="KTR26" s="1"/>
      <c r="KTS26" s="1"/>
      <c r="KTT26" s="1"/>
      <c r="KTU26" s="1"/>
      <c r="KTV26" s="1"/>
      <c r="KTW26" s="1"/>
      <c r="KTX26" s="1"/>
      <c r="KTY26" s="1"/>
      <c r="KTZ26" s="1"/>
      <c r="KUA26" s="1"/>
      <c r="KUB26" s="1"/>
      <c r="KUC26" s="1"/>
      <c r="KUD26" s="1"/>
      <c r="KUE26" s="1"/>
      <c r="KUF26" s="1"/>
      <c r="KUG26" s="1"/>
      <c r="KUH26" s="1"/>
      <c r="KUI26" s="1"/>
      <c r="KUJ26" s="1"/>
      <c r="KUK26" s="1"/>
      <c r="KUL26" s="1"/>
      <c r="KUM26" s="1"/>
      <c r="KUN26" s="1"/>
      <c r="KUO26" s="1"/>
      <c r="KUP26" s="1"/>
      <c r="KUQ26" s="1"/>
      <c r="KUR26" s="1"/>
      <c r="KUS26" s="1"/>
      <c r="KUT26" s="1"/>
      <c r="KUU26" s="1"/>
      <c r="KUV26" s="1"/>
      <c r="KUW26" s="1"/>
      <c r="KUX26" s="1"/>
      <c r="KUY26" s="1"/>
      <c r="KUZ26" s="1"/>
      <c r="KVA26" s="1"/>
      <c r="KVB26" s="1"/>
      <c r="KVC26" s="1"/>
      <c r="KVD26" s="1"/>
      <c r="KVE26" s="1"/>
      <c r="KVF26" s="1"/>
      <c r="KVG26" s="1"/>
      <c r="KVH26" s="1"/>
      <c r="KVI26" s="1"/>
      <c r="KVJ26" s="1"/>
      <c r="KVK26" s="1"/>
      <c r="KVL26" s="1"/>
      <c r="KVM26" s="1"/>
      <c r="KVN26" s="1"/>
      <c r="KVO26" s="1"/>
      <c r="KVP26" s="1"/>
      <c r="KVQ26" s="1"/>
      <c r="KVR26" s="1"/>
      <c r="KVS26" s="1"/>
      <c r="KVT26" s="1"/>
      <c r="KVU26" s="1"/>
      <c r="KVV26" s="1"/>
      <c r="KVW26" s="1"/>
      <c r="KVX26" s="1"/>
      <c r="KVY26" s="1"/>
      <c r="KVZ26" s="1"/>
      <c r="KWA26" s="1"/>
      <c r="KWB26" s="1"/>
      <c r="KWC26" s="1"/>
      <c r="KWD26" s="1"/>
      <c r="KWE26" s="1"/>
      <c r="KWF26" s="1"/>
      <c r="KWG26" s="1"/>
      <c r="KWH26" s="1"/>
      <c r="KWI26" s="1"/>
      <c r="KWJ26" s="1"/>
      <c r="KWK26" s="1"/>
      <c r="KWL26" s="1"/>
      <c r="KWM26" s="1"/>
      <c r="KWN26" s="1"/>
      <c r="KWO26" s="1"/>
      <c r="KWP26" s="1"/>
      <c r="KWQ26" s="1"/>
      <c r="KWR26" s="1"/>
      <c r="KWS26" s="1"/>
      <c r="KWT26" s="1"/>
      <c r="KWU26" s="1"/>
      <c r="KWV26" s="1"/>
      <c r="KWW26" s="1"/>
      <c r="KWX26" s="1"/>
      <c r="KWY26" s="1"/>
      <c r="KWZ26" s="1"/>
      <c r="KXA26" s="1"/>
      <c r="KXB26" s="1"/>
      <c r="KXC26" s="1"/>
      <c r="KXD26" s="1"/>
      <c r="KXE26" s="1"/>
      <c r="KXF26" s="1"/>
      <c r="KXG26" s="1"/>
      <c r="KXH26" s="1"/>
      <c r="KXI26" s="1"/>
      <c r="KXJ26" s="1"/>
      <c r="KXK26" s="1"/>
      <c r="KXL26" s="1"/>
      <c r="KXM26" s="1"/>
      <c r="KXN26" s="1"/>
      <c r="KXO26" s="1"/>
      <c r="KXP26" s="1"/>
      <c r="KXQ26" s="1"/>
      <c r="KXR26" s="1"/>
      <c r="KXS26" s="1"/>
      <c r="KXT26" s="1"/>
      <c r="KXU26" s="1"/>
      <c r="KXV26" s="1"/>
      <c r="KXW26" s="1"/>
      <c r="KXX26" s="1"/>
      <c r="KXY26" s="1"/>
      <c r="KXZ26" s="1"/>
      <c r="KYA26" s="1"/>
      <c r="KYB26" s="1"/>
      <c r="KYC26" s="1"/>
      <c r="KYD26" s="1"/>
      <c r="KYE26" s="1"/>
      <c r="KYF26" s="1"/>
      <c r="KYG26" s="1"/>
      <c r="KYH26" s="1"/>
      <c r="KYI26" s="1"/>
      <c r="KYJ26" s="1"/>
      <c r="KYK26" s="1"/>
      <c r="KYL26" s="1"/>
      <c r="KYM26" s="1"/>
      <c r="KYN26" s="1"/>
      <c r="KYO26" s="1"/>
      <c r="KYP26" s="1"/>
      <c r="KYQ26" s="1"/>
      <c r="KYR26" s="1"/>
      <c r="KYS26" s="1"/>
      <c r="KYT26" s="1"/>
      <c r="KYU26" s="1"/>
      <c r="KYV26" s="1"/>
      <c r="KYW26" s="1"/>
      <c r="KYX26" s="1"/>
      <c r="KYY26" s="1"/>
      <c r="KYZ26" s="1"/>
      <c r="KZA26" s="1"/>
      <c r="KZB26" s="1"/>
      <c r="KZC26" s="1"/>
      <c r="KZD26" s="1"/>
      <c r="KZE26" s="1"/>
      <c r="KZF26" s="1"/>
      <c r="KZG26" s="1"/>
      <c r="KZH26" s="1"/>
      <c r="KZI26" s="1"/>
      <c r="KZJ26" s="1"/>
      <c r="KZK26" s="1"/>
      <c r="KZL26" s="1"/>
      <c r="KZM26" s="1"/>
      <c r="KZN26" s="1"/>
      <c r="KZO26" s="1"/>
      <c r="KZP26" s="1"/>
      <c r="KZQ26" s="1"/>
      <c r="KZR26" s="1"/>
      <c r="KZS26" s="1"/>
      <c r="KZT26" s="1"/>
      <c r="KZU26" s="1"/>
      <c r="KZV26" s="1"/>
      <c r="KZW26" s="1"/>
      <c r="KZX26" s="1"/>
      <c r="KZY26" s="1"/>
      <c r="KZZ26" s="1"/>
      <c r="LAA26" s="1"/>
      <c r="LAB26" s="1"/>
      <c r="LAC26" s="1"/>
      <c r="LAD26" s="1"/>
      <c r="LAE26" s="1"/>
      <c r="LAF26" s="1"/>
      <c r="LAG26" s="1"/>
      <c r="LAH26" s="1"/>
      <c r="LAI26" s="1"/>
      <c r="LAJ26" s="1"/>
      <c r="LAK26" s="1"/>
      <c r="LAL26" s="1"/>
      <c r="LAM26" s="1"/>
      <c r="LAN26" s="1"/>
      <c r="LAO26" s="1"/>
      <c r="LAP26" s="1"/>
      <c r="LAQ26" s="1"/>
      <c r="LAR26" s="1"/>
      <c r="LAS26" s="1"/>
      <c r="LAT26" s="1"/>
      <c r="LAU26" s="1"/>
      <c r="LAV26" s="1"/>
      <c r="LAW26" s="1"/>
      <c r="LAX26" s="1"/>
      <c r="LAY26" s="1"/>
      <c r="LAZ26" s="1"/>
      <c r="LBA26" s="1"/>
      <c r="LBB26" s="1"/>
      <c r="LBC26" s="1"/>
      <c r="LBD26" s="1"/>
      <c r="LBE26" s="1"/>
      <c r="LBF26" s="1"/>
      <c r="LBG26" s="1"/>
      <c r="LBH26" s="1"/>
      <c r="LBI26" s="1"/>
      <c r="LBJ26" s="1"/>
      <c r="LBK26" s="1"/>
      <c r="LBL26" s="1"/>
      <c r="LBM26" s="1"/>
      <c r="LBN26" s="1"/>
      <c r="LBO26" s="1"/>
      <c r="LBP26" s="1"/>
      <c r="LBQ26" s="1"/>
      <c r="LBR26" s="1"/>
      <c r="LBS26" s="1"/>
      <c r="LBT26" s="1"/>
      <c r="LBU26" s="1"/>
      <c r="LBV26" s="1"/>
      <c r="LBW26" s="1"/>
      <c r="LBX26" s="1"/>
      <c r="LBY26" s="1"/>
      <c r="LBZ26" s="1"/>
      <c r="LCA26" s="1"/>
      <c r="LCB26" s="1"/>
      <c r="LCC26" s="1"/>
      <c r="LCD26" s="1"/>
      <c r="LCE26" s="1"/>
      <c r="LCF26" s="1"/>
      <c r="LCG26" s="1"/>
      <c r="LCH26" s="1"/>
      <c r="LCI26" s="1"/>
      <c r="LCJ26" s="1"/>
      <c r="LCK26" s="1"/>
      <c r="LCL26" s="1"/>
      <c r="LCM26" s="1"/>
      <c r="LCN26" s="1"/>
      <c r="LCO26" s="1"/>
      <c r="LCP26" s="1"/>
      <c r="LCQ26" s="1"/>
      <c r="LCR26" s="1"/>
      <c r="LCS26" s="1"/>
      <c r="LCT26" s="1"/>
      <c r="LCU26" s="1"/>
      <c r="LCV26" s="1"/>
      <c r="LCW26" s="1"/>
      <c r="LCX26" s="1"/>
      <c r="LCY26" s="1"/>
      <c r="LCZ26" s="1"/>
      <c r="LDA26" s="1"/>
      <c r="LDB26" s="1"/>
      <c r="LDC26" s="1"/>
      <c r="LDD26" s="1"/>
      <c r="LDE26" s="1"/>
      <c r="LDF26" s="1"/>
      <c r="LDG26" s="1"/>
      <c r="LDH26" s="1"/>
      <c r="LDI26" s="1"/>
      <c r="LDJ26" s="1"/>
      <c r="LDK26" s="1"/>
      <c r="LDL26" s="1"/>
      <c r="LDM26" s="1"/>
      <c r="LDN26" s="1"/>
      <c r="LDO26" s="1"/>
      <c r="LDP26" s="1"/>
      <c r="LDQ26" s="1"/>
      <c r="LDR26" s="1"/>
      <c r="LDS26" s="1"/>
      <c r="LDT26" s="1"/>
      <c r="LDU26" s="1"/>
      <c r="LDV26" s="1"/>
      <c r="LDW26" s="1"/>
      <c r="LDX26" s="1"/>
      <c r="LDY26" s="1"/>
      <c r="LDZ26" s="1"/>
      <c r="LEA26" s="1"/>
      <c r="LEB26" s="1"/>
      <c r="LEC26" s="1"/>
      <c r="LED26" s="1"/>
      <c r="LEE26" s="1"/>
      <c r="LEF26" s="1"/>
      <c r="LEG26" s="1"/>
      <c r="LEH26" s="1"/>
      <c r="LEI26" s="1"/>
      <c r="LEJ26" s="1"/>
      <c r="LEK26" s="1"/>
      <c r="LEL26" s="1"/>
      <c r="LEM26" s="1"/>
      <c r="LEN26" s="1"/>
      <c r="LEO26" s="1"/>
      <c r="LEP26" s="1"/>
      <c r="LEQ26" s="1"/>
      <c r="LER26" s="1"/>
      <c r="LES26" s="1"/>
      <c r="LET26" s="1"/>
      <c r="LEU26" s="1"/>
      <c r="LEV26" s="1"/>
      <c r="LEW26" s="1"/>
      <c r="LEX26" s="1"/>
      <c r="LEY26" s="1"/>
      <c r="LEZ26" s="1"/>
      <c r="LFA26" s="1"/>
      <c r="LFB26" s="1"/>
      <c r="LFC26" s="1"/>
      <c r="LFD26" s="1"/>
      <c r="LFE26" s="1"/>
      <c r="LFF26" s="1"/>
      <c r="LFG26" s="1"/>
      <c r="LFH26" s="1"/>
      <c r="LFI26" s="1"/>
      <c r="LFJ26" s="1"/>
      <c r="LFK26" s="1"/>
      <c r="LFL26" s="1"/>
      <c r="LFM26" s="1"/>
      <c r="LFN26" s="1"/>
      <c r="LFO26" s="1"/>
      <c r="LFP26" s="1"/>
      <c r="LFQ26" s="1"/>
      <c r="LFR26" s="1"/>
      <c r="LFS26" s="1"/>
      <c r="LFT26" s="1"/>
      <c r="LFU26" s="1"/>
      <c r="LFV26" s="1"/>
      <c r="LFW26" s="1"/>
      <c r="LFX26" s="1"/>
      <c r="LFY26" s="1"/>
      <c r="LFZ26" s="1"/>
      <c r="LGA26" s="1"/>
      <c r="LGB26" s="1"/>
      <c r="LGC26" s="1"/>
      <c r="LGD26" s="1"/>
      <c r="LGE26" s="1"/>
      <c r="LGF26" s="1"/>
      <c r="LGG26" s="1"/>
      <c r="LGH26" s="1"/>
      <c r="LGI26" s="1"/>
      <c r="LGJ26" s="1"/>
      <c r="LGK26" s="1"/>
      <c r="LGL26" s="1"/>
      <c r="LGM26" s="1"/>
      <c r="LGN26" s="1"/>
      <c r="LGO26" s="1"/>
      <c r="LGP26" s="1"/>
      <c r="LGQ26" s="1"/>
      <c r="LGR26" s="1"/>
      <c r="LGS26" s="1"/>
      <c r="LGT26" s="1"/>
      <c r="LGU26" s="1"/>
      <c r="LGV26" s="1"/>
      <c r="LGW26" s="1"/>
      <c r="LGX26" s="1"/>
      <c r="LGY26" s="1"/>
      <c r="LGZ26" s="1"/>
      <c r="LHA26" s="1"/>
      <c r="LHB26" s="1"/>
      <c r="LHC26" s="1"/>
      <c r="LHD26" s="1"/>
      <c r="LHE26" s="1"/>
      <c r="LHF26" s="1"/>
      <c r="LHG26" s="1"/>
      <c r="LHH26" s="1"/>
      <c r="LHI26" s="1"/>
      <c r="LHJ26" s="1"/>
      <c r="LHK26" s="1"/>
      <c r="LHL26" s="1"/>
      <c r="LHM26" s="1"/>
      <c r="LHN26" s="1"/>
      <c r="LHO26" s="1"/>
      <c r="LHP26" s="1"/>
      <c r="LHQ26" s="1"/>
      <c r="LHR26" s="1"/>
      <c r="LHS26" s="1"/>
      <c r="LHT26" s="1"/>
      <c r="LHU26" s="1"/>
      <c r="LHV26" s="1"/>
      <c r="LHW26" s="1"/>
      <c r="LHX26" s="1"/>
      <c r="LHY26" s="1"/>
      <c r="LHZ26" s="1"/>
      <c r="LIA26" s="1"/>
      <c r="LIB26" s="1"/>
      <c r="LIC26" s="1"/>
      <c r="LID26" s="1"/>
      <c r="LIE26" s="1"/>
      <c r="LIF26" s="1"/>
      <c r="LIG26" s="1"/>
      <c r="LIH26" s="1"/>
      <c r="LII26" s="1"/>
      <c r="LIJ26" s="1"/>
      <c r="LIK26" s="1"/>
      <c r="LIL26" s="1"/>
      <c r="LIM26" s="1"/>
      <c r="LIN26" s="1"/>
      <c r="LIO26" s="1"/>
      <c r="LIP26" s="1"/>
      <c r="LIQ26" s="1"/>
      <c r="LIR26" s="1"/>
      <c r="LIS26" s="1"/>
      <c r="LIT26" s="1"/>
      <c r="LIU26" s="1"/>
      <c r="LIV26" s="1"/>
      <c r="LIW26" s="1"/>
      <c r="LIX26" s="1"/>
      <c r="LIY26" s="1"/>
      <c r="LIZ26" s="1"/>
      <c r="LJA26" s="1"/>
      <c r="LJB26" s="1"/>
      <c r="LJC26" s="1"/>
      <c r="LJD26" s="1"/>
      <c r="LJE26" s="1"/>
      <c r="LJF26" s="1"/>
      <c r="LJG26" s="1"/>
      <c r="LJH26" s="1"/>
      <c r="LJI26" s="1"/>
      <c r="LJJ26" s="1"/>
      <c r="LJK26" s="1"/>
      <c r="LJL26" s="1"/>
      <c r="LJM26" s="1"/>
      <c r="LJN26" s="1"/>
      <c r="LJO26" s="1"/>
      <c r="LJP26" s="1"/>
      <c r="LJQ26" s="1"/>
      <c r="LJR26" s="1"/>
      <c r="LJS26" s="1"/>
      <c r="LJT26" s="1"/>
      <c r="LJU26" s="1"/>
      <c r="LJV26" s="1"/>
      <c r="LJW26" s="1"/>
      <c r="LJX26" s="1"/>
      <c r="LJY26" s="1"/>
      <c r="LJZ26" s="1"/>
      <c r="LKA26" s="1"/>
      <c r="LKB26" s="1"/>
      <c r="LKC26" s="1"/>
      <c r="LKD26" s="1"/>
      <c r="LKE26" s="1"/>
      <c r="LKF26" s="1"/>
      <c r="LKG26" s="1"/>
      <c r="LKH26" s="1"/>
      <c r="LKI26" s="1"/>
      <c r="LKJ26" s="1"/>
      <c r="LKK26" s="1"/>
      <c r="LKL26" s="1"/>
      <c r="LKM26" s="1"/>
      <c r="LKN26" s="1"/>
      <c r="LKO26" s="1"/>
      <c r="LKP26" s="1"/>
      <c r="LKQ26" s="1"/>
      <c r="LKR26" s="1"/>
      <c r="LKS26" s="1"/>
      <c r="LKT26" s="1"/>
      <c r="LKU26" s="1"/>
      <c r="LKV26" s="1"/>
      <c r="LKW26" s="1"/>
      <c r="LKX26" s="1"/>
      <c r="LKY26" s="1"/>
      <c r="LKZ26" s="1"/>
      <c r="LLA26" s="1"/>
      <c r="LLB26" s="1"/>
      <c r="LLC26" s="1"/>
      <c r="LLD26" s="1"/>
      <c r="LLE26" s="1"/>
      <c r="LLF26" s="1"/>
      <c r="LLG26" s="1"/>
      <c r="LLH26" s="1"/>
      <c r="LLI26" s="1"/>
      <c r="LLJ26" s="1"/>
      <c r="LLK26" s="1"/>
      <c r="LLL26" s="1"/>
      <c r="LLM26" s="1"/>
      <c r="LLN26" s="1"/>
      <c r="LLO26" s="1"/>
      <c r="LLP26" s="1"/>
      <c r="LLQ26" s="1"/>
      <c r="LLR26" s="1"/>
      <c r="LLS26" s="1"/>
      <c r="LLT26" s="1"/>
      <c r="LLU26" s="1"/>
      <c r="LLV26" s="1"/>
      <c r="LLW26" s="1"/>
      <c r="LLX26" s="1"/>
      <c r="LLY26" s="1"/>
      <c r="LLZ26" s="1"/>
      <c r="LMA26" s="1"/>
      <c r="LMB26" s="1"/>
      <c r="LMC26" s="1"/>
      <c r="LMD26" s="1"/>
      <c r="LME26" s="1"/>
      <c r="LMF26" s="1"/>
      <c r="LMG26" s="1"/>
      <c r="LMH26" s="1"/>
      <c r="LMI26" s="1"/>
      <c r="LMJ26" s="1"/>
      <c r="LMK26" s="1"/>
      <c r="LML26" s="1"/>
      <c r="LMM26" s="1"/>
      <c r="LMN26" s="1"/>
      <c r="LMO26" s="1"/>
      <c r="LMP26" s="1"/>
      <c r="LMQ26" s="1"/>
      <c r="LMR26" s="1"/>
      <c r="LMS26" s="1"/>
      <c r="LMT26" s="1"/>
      <c r="LMU26" s="1"/>
      <c r="LMV26" s="1"/>
      <c r="LMW26" s="1"/>
      <c r="LMX26" s="1"/>
      <c r="LMY26" s="1"/>
      <c r="LMZ26" s="1"/>
      <c r="LNA26" s="1"/>
      <c r="LNB26" s="1"/>
      <c r="LNC26" s="1"/>
      <c r="LND26" s="1"/>
      <c r="LNE26" s="1"/>
      <c r="LNF26" s="1"/>
      <c r="LNG26" s="1"/>
      <c r="LNH26" s="1"/>
      <c r="LNI26" s="1"/>
      <c r="LNJ26" s="1"/>
      <c r="LNK26" s="1"/>
      <c r="LNL26" s="1"/>
      <c r="LNM26" s="1"/>
      <c r="LNN26" s="1"/>
      <c r="LNO26" s="1"/>
      <c r="LNP26" s="1"/>
      <c r="LNQ26" s="1"/>
      <c r="LNR26" s="1"/>
      <c r="LNS26" s="1"/>
      <c r="LNT26" s="1"/>
      <c r="LNU26" s="1"/>
      <c r="LNV26" s="1"/>
      <c r="LNW26" s="1"/>
      <c r="LNX26" s="1"/>
      <c r="LNY26" s="1"/>
      <c r="LNZ26" s="1"/>
      <c r="LOA26" s="1"/>
      <c r="LOB26" s="1"/>
      <c r="LOC26" s="1"/>
      <c r="LOD26" s="1"/>
      <c r="LOE26" s="1"/>
      <c r="LOF26" s="1"/>
      <c r="LOG26" s="1"/>
      <c r="LOH26" s="1"/>
      <c r="LOI26" s="1"/>
      <c r="LOJ26" s="1"/>
      <c r="LOK26" s="1"/>
      <c r="LOL26" s="1"/>
      <c r="LOM26" s="1"/>
      <c r="LON26" s="1"/>
      <c r="LOO26" s="1"/>
      <c r="LOP26" s="1"/>
      <c r="LOQ26" s="1"/>
      <c r="LOR26" s="1"/>
      <c r="LOS26" s="1"/>
      <c r="LOT26" s="1"/>
      <c r="LOU26" s="1"/>
      <c r="LOV26" s="1"/>
      <c r="LOW26" s="1"/>
      <c r="LOX26" s="1"/>
      <c r="LOY26" s="1"/>
      <c r="LOZ26" s="1"/>
      <c r="LPA26" s="1"/>
      <c r="LPB26" s="1"/>
      <c r="LPC26" s="1"/>
      <c r="LPD26" s="1"/>
      <c r="LPE26" s="1"/>
      <c r="LPF26" s="1"/>
      <c r="LPG26" s="1"/>
      <c r="LPH26" s="1"/>
      <c r="LPI26" s="1"/>
      <c r="LPJ26" s="1"/>
      <c r="LPK26" s="1"/>
      <c r="LPL26" s="1"/>
      <c r="LPM26" s="1"/>
      <c r="LPN26" s="1"/>
      <c r="LPO26" s="1"/>
      <c r="LPP26" s="1"/>
      <c r="LPQ26" s="1"/>
      <c r="LPR26" s="1"/>
      <c r="LPS26" s="1"/>
      <c r="LPT26" s="1"/>
      <c r="LPU26" s="1"/>
      <c r="LPV26" s="1"/>
      <c r="LPW26" s="1"/>
      <c r="LPX26" s="1"/>
      <c r="LPY26" s="1"/>
      <c r="LPZ26" s="1"/>
      <c r="LQA26" s="1"/>
      <c r="LQB26" s="1"/>
      <c r="LQC26" s="1"/>
      <c r="LQD26" s="1"/>
      <c r="LQE26" s="1"/>
      <c r="LQF26" s="1"/>
      <c r="LQG26" s="1"/>
      <c r="LQH26" s="1"/>
      <c r="LQI26" s="1"/>
      <c r="LQJ26" s="1"/>
      <c r="LQK26" s="1"/>
      <c r="LQL26" s="1"/>
      <c r="LQM26" s="1"/>
      <c r="LQN26" s="1"/>
      <c r="LQO26" s="1"/>
      <c r="LQP26" s="1"/>
      <c r="LQQ26" s="1"/>
      <c r="LQR26" s="1"/>
      <c r="LQS26" s="1"/>
      <c r="LQT26" s="1"/>
      <c r="LQU26" s="1"/>
      <c r="LQV26" s="1"/>
      <c r="LQW26" s="1"/>
      <c r="LQX26" s="1"/>
      <c r="LQY26" s="1"/>
      <c r="LQZ26" s="1"/>
      <c r="LRA26" s="1"/>
      <c r="LRB26" s="1"/>
      <c r="LRC26" s="1"/>
      <c r="LRD26" s="1"/>
      <c r="LRE26" s="1"/>
      <c r="LRF26" s="1"/>
      <c r="LRG26" s="1"/>
      <c r="LRH26" s="1"/>
      <c r="LRI26" s="1"/>
      <c r="LRJ26" s="1"/>
      <c r="LRK26" s="1"/>
      <c r="LRL26" s="1"/>
      <c r="LRM26" s="1"/>
      <c r="LRN26" s="1"/>
      <c r="LRO26" s="1"/>
      <c r="LRP26" s="1"/>
      <c r="LRQ26" s="1"/>
      <c r="LRR26" s="1"/>
      <c r="LRS26" s="1"/>
      <c r="LRT26" s="1"/>
      <c r="LRU26" s="1"/>
      <c r="LRV26" s="1"/>
      <c r="LRW26" s="1"/>
      <c r="LRX26" s="1"/>
      <c r="LRY26" s="1"/>
      <c r="LRZ26" s="1"/>
      <c r="LSA26" s="1"/>
      <c r="LSB26" s="1"/>
      <c r="LSC26" s="1"/>
      <c r="LSD26" s="1"/>
      <c r="LSE26" s="1"/>
      <c r="LSF26" s="1"/>
      <c r="LSG26" s="1"/>
      <c r="LSH26" s="1"/>
      <c r="LSI26" s="1"/>
      <c r="LSJ26" s="1"/>
      <c r="LSK26" s="1"/>
      <c r="LSL26" s="1"/>
      <c r="LSM26" s="1"/>
      <c r="LSN26" s="1"/>
      <c r="LSO26" s="1"/>
      <c r="LSP26" s="1"/>
      <c r="LSQ26" s="1"/>
      <c r="LSR26" s="1"/>
      <c r="LSS26" s="1"/>
      <c r="LST26" s="1"/>
      <c r="LSU26" s="1"/>
      <c r="LSV26" s="1"/>
      <c r="LSW26" s="1"/>
      <c r="LSX26" s="1"/>
      <c r="LSY26" s="1"/>
      <c r="LSZ26" s="1"/>
      <c r="LTA26" s="1"/>
      <c r="LTB26" s="1"/>
      <c r="LTC26" s="1"/>
      <c r="LTD26" s="1"/>
      <c r="LTE26" s="1"/>
      <c r="LTF26" s="1"/>
      <c r="LTG26" s="1"/>
      <c r="LTH26" s="1"/>
      <c r="LTI26" s="1"/>
      <c r="LTJ26" s="1"/>
      <c r="LTK26" s="1"/>
      <c r="LTL26" s="1"/>
      <c r="LTM26" s="1"/>
      <c r="LTN26" s="1"/>
      <c r="LTO26" s="1"/>
      <c r="LTP26" s="1"/>
      <c r="LTQ26" s="1"/>
      <c r="LTR26" s="1"/>
      <c r="LTS26" s="1"/>
      <c r="LTT26" s="1"/>
      <c r="LTU26" s="1"/>
      <c r="LTV26" s="1"/>
      <c r="LTW26" s="1"/>
      <c r="LTX26" s="1"/>
      <c r="LTY26" s="1"/>
      <c r="LTZ26" s="1"/>
      <c r="LUA26" s="1"/>
      <c r="LUB26" s="1"/>
      <c r="LUC26" s="1"/>
      <c r="LUD26" s="1"/>
      <c r="LUE26" s="1"/>
      <c r="LUF26" s="1"/>
      <c r="LUG26" s="1"/>
      <c r="LUH26" s="1"/>
      <c r="LUI26" s="1"/>
      <c r="LUJ26" s="1"/>
      <c r="LUK26" s="1"/>
      <c r="LUL26" s="1"/>
      <c r="LUM26" s="1"/>
      <c r="LUN26" s="1"/>
      <c r="LUO26" s="1"/>
      <c r="LUP26" s="1"/>
      <c r="LUQ26" s="1"/>
      <c r="LUR26" s="1"/>
      <c r="LUS26" s="1"/>
      <c r="LUT26" s="1"/>
      <c r="LUU26" s="1"/>
      <c r="LUV26" s="1"/>
      <c r="LUW26" s="1"/>
      <c r="LUX26" s="1"/>
      <c r="LUY26" s="1"/>
      <c r="LUZ26" s="1"/>
      <c r="LVA26" s="1"/>
      <c r="LVB26" s="1"/>
      <c r="LVC26" s="1"/>
      <c r="LVD26" s="1"/>
      <c r="LVE26" s="1"/>
      <c r="LVF26" s="1"/>
      <c r="LVG26" s="1"/>
      <c r="LVH26" s="1"/>
      <c r="LVI26" s="1"/>
      <c r="LVJ26" s="1"/>
      <c r="LVK26" s="1"/>
      <c r="LVL26" s="1"/>
      <c r="LVM26" s="1"/>
      <c r="LVN26" s="1"/>
      <c r="LVO26" s="1"/>
      <c r="LVP26" s="1"/>
      <c r="LVQ26" s="1"/>
      <c r="LVR26" s="1"/>
      <c r="LVS26" s="1"/>
      <c r="LVT26" s="1"/>
      <c r="LVU26" s="1"/>
      <c r="LVV26" s="1"/>
      <c r="LVW26" s="1"/>
      <c r="LVX26" s="1"/>
      <c r="LVY26" s="1"/>
      <c r="LVZ26" s="1"/>
      <c r="LWA26" s="1"/>
      <c r="LWB26" s="1"/>
      <c r="LWC26" s="1"/>
      <c r="LWD26" s="1"/>
      <c r="LWE26" s="1"/>
      <c r="LWF26" s="1"/>
      <c r="LWG26" s="1"/>
      <c r="LWH26" s="1"/>
      <c r="LWI26" s="1"/>
      <c r="LWJ26" s="1"/>
      <c r="LWK26" s="1"/>
      <c r="LWL26" s="1"/>
      <c r="LWM26" s="1"/>
      <c r="LWN26" s="1"/>
      <c r="LWO26" s="1"/>
      <c r="LWP26" s="1"/>
      <c r="LWQ26" s="1"/>
      <c r="LWR26" s="1"/>
      <c r="LWS26" s="1"/>
      <c r="LWT26" s="1"/>
      <c r="LWU26" s="1"/>
      <c r="LWV26" s="1"/>
      <c r="LWW26" s="1"/>
      <c r="LWX26" s="1"/>
      <c r="LWY26" s="1"/>
      <c r="LWZ26" s="1"/>
      <c r="LXA26" s="1"/>
      <c r="LXB26" s="1"/>
      <c r="LXC26" s="1"/>
      <c r="LXD26" s="1"/>
      <c r="LXE26" s="1"/>
      <c r="LXF26" s="1"/>
      <c r="LXG26" s="1"/>
      <c r="LXH26" s="1"/>
      <c r="LXI26" s="1"/>
      <c r="LXJ26" s="1"/>
      <c r="LXK26" s="1"/>
      <c r="LXL26" s="1"/>
      <c r="LXM26" s="1"/>
      <c r="LXN26" s="1"/>
      <c r="LXO26" s="1"/>
      <c r="LXP26" s="1"/>
      <c r="LXQ26" s="1"/>
      <c r="LXR26" s="1"/>
      <c r="LXS26" s="1"/>
      <c r="LXT26" s="1"/>
      <c r="LXU26" s="1"/>
      <c r="LXV26" s="1"/>
      <c r="LXW26" s="1"/>
      <c r="LXX26" s="1"/>
      <c r="LXY26" s="1"/>
      <c r="LXZ26" s="1"/>
      <c r="LYA26" s="1"/>
      <c r="LYB26" s="1"/>
      <c r="LYC26" s="1"/>
      <c r="LYD26" s="1"/>
      <c r="LYE26" s="1"/>
      <c r="LYF26" s="1"/>
      <c r="LYG26" s="1"/>
      <c r="LYH26" s="1"/>
      <c r="LYI26" s="1"/>
      <c r="LYJ26" s="1"/>
      <c r="LYK26" s="1"/>
      <c r="LYL26" s="1"/>
      <c r="LYM26" s="1"/>
      <c r="LYN26" s="1"/>
      <c r="LYO26" s="1"/>
      <c r="LYP26" s="1"/>
      <c r="LYQ26" s="1"/>
      <c r="LYR26" s="1"/>
      <c r="LYS26" s="1"/>
      <c r="LYT26" s="1"/>
      <c r="LYU26" s="1"/>
      <c r="LYV26" s="1"/>
      <c r="LYW26" s="1"/>
      <c r="LYX26" s="1"/>
      <c r="LYY26" s="1"/>
      <c r="LYZ26" s="1"/>
      <c r="LZA26" s="1"/>
      <c r="LZB26" s="1"/>
      <c r="LZC26" s="1"/>
      <c r="LZD26" s="1"/>
      <c r="LZE26" s="1"/>
      <c r="LZF26" s="1"/>
      <c r="LZG26" s="1"/>
      <c r="LZH26" s="1"/>
      <c r="LZI26" s="1"/>
      <c r="LZJ26" s="1"/>
      <c r="LZK26" s="1"/>
      <c r="LZL26" s="1"/>
      <c r="LZM26" s="1"/>
      <c r="LZN26" s="1"/>
      <c r="LZO26" s="1"/>
      <c r="LZP26" s="1"/>
      <c r="LZQ26" s="1"/>
      <c r="LZR26" s="1"/>
      <c r="LZS26" s="1"/>
      <c r="LZT26" s="1"/>
      <c r="LZU26" s="1"/>
      <c r="LZV26" s="1"/>
      <c r="LZW26" s="1"/>
      <c r="LZX26" s="1"/>
      <c r="LZY26" s="1"/>
      <c r="LZZ26" s="1"/>
      <c r="MAA26" s="1"/>
      <c r="MAB26" s="1"/>
      <c r="MAC26" s="1"/>
      <c r="MAD26" s="1"/>
      <c r="MAE26" s="1"/>
      <c r="MAF26" s="1"/>
      <c r="MAG26" s="1"/>
      <c r="MAH26" s="1"/>
      <c r="MAI26" s="1"/>
      <c r="MAJ26" s="1"/>
      <c r="MAK26" s="1"/>
      <c r="MAL26" s="1"/>
      <c r="MAM26" s="1"/>
      <c r="MAN26" s="1"/>
      <c r="MAO26" s="1"/>
      <c r="MAP26" s="1"/>
      <c r="MAQ26" s="1"/>
      <c r="MAR26" s="1"/>
      <c r="MAS26" s="1"/>
      <c r="MAT26" s="1"/>
      <c r="MAU26" s="1"/>
      <c r="MAV26" s="1"/>
      <c r="MAW26" s="1"/>
      <c r="MAX26" s="1"/>
      <c r="MAY26" s="1"/>
      <c r="MAZ26" s="1"/>
      <c r="MBA26" s="1"/>
      <c r="MBB26" s="1"/>
      <c r="MBC26" s="1"/>
      <c r="MBD26" s="1"/>
      <c r="MBE26" s="1"/>
      <c r="MBF26" s="1"/>
      <c r="MBG26" s="1"/>
      <c r="MBH26" s="1"/>
      <c r="MBI26" s="1"/>
      <c r="MBJ26" s="1"/>
      <c r="MBK26" s="1"/>
      <c r="MBL26" s="1"/>
      <c r="MBM26" s="1"/>
      <c r="MBN26" s="1"/>
      <c r="MBO26" s="1"/>
      <c r="MBP26" s="1"/>
      <c r="MBQ26" s="1"/>
      <c r="MBR26" s="1"/>
      <c r="MBS26" s="1"/>
      <c r="MBT26" s="1"/>
      <c r="MBU26" s="1"/>
      <c r="MBV26" s="1"/>
      <c r="MBW26" s="1"/>
      <c r="MBX26" s="1"/>
      <c r="MBY26" s="1"/>
      <c r="MBZ26" s="1"/>
      <c r="MCA26" s="1"/>
      <c r="MCB26" s="1"/>
      <c r="MCC26" s="1"/>
      <c r="MCD26" s="1"/>
      <c r="MCE26" s="1"/>
      <c r="MCF26" s="1"/>
      <c r="MCG26" s="1"/>
      <c r="MCH26" s="1"/>
      <c r="MCI26" s="1"/>
      <c r="MCJ26" s="1"/>
      <c r="MCK26" s="1"/>
      <c r="MCL26" s="1"/>
      <c r="MCM26" s="1"/>
      <c r="MCN26" s="1"/>
      <c r="MCO26" s="1"/>
      <c r="MCP26" s="1"/>
      <c r="MCQ26" s="1"/>
      <c r="MCR26" s="1"/>
      <c r="MCS26" s="1"/>
      <c r="MCT26" s="1"/>
      <c r="MCU26" s="1"/>
      <c r="MCV26" s="1"/>
      <c r="MCW26" s="1"/>
      <c r="MCX26" s="1"/>
      <c r="MCY26" s="1"/>
      <c r="MCZ26" s="1"/>
      <c r="MDA26" s="1"/>
      <c r="MDB26" s="1"/>
      <c r="MDC26" s="1"/>
      <c r="MDD26" s="1"/>
      <c r="MDE26" s="1"/>
      <c r="MDF26" s="1"/>
      <c r="MDG26" s="1"/>
      <c r="MDH26" s="1"/>
      <c r="MDI26" s="1"/>
      <c r="MDJ26" s="1"/>
      <c r="MDK26" s="1"/>
      <c r="MDL26" s="1"/>
      <c r="MDM26" s="1"/>
      <c r="MDN26" s="1"/>
      <c r="MDO26" s="1"/>
      <c r="MDP26" s="1"/>
      <c r="MDQ26" s="1"/>
      <c r="MDR26" s="1"/>
      <c r="MDS26" s="1"/>
      <c r="MDT26" s="1"/>
      <c r="MDU26" s="1"/>
      <c r="MDV26" s="1"/>
      <c r="MDW26" s="1"/>
      <c r="MDX26" s="1"/>
      <c r="MDY26" s="1"/>
      <c r="MDZ26" s="1"/>
      <c r="MEA26" s="1"/>
      <c r="MEB26" s="1"/>
      <c r="MEC26" s="1"/>
      <c r="MED26" s="1"/>
      <c r="MEE26" s="1"/>
      <c r="MEF26" s="1"/>
      <c r="MEG26" s="1"/>
      <c r="MEH26" s="1"/>
      <c r="MEI26" s="1"/>
      <c r="MEJ26" s="1"/>
      <c r="MEK26" s="1"/>
      <c r="MEL26" s="1"/>
      <c r="MEM26" s="1"/>
      <c r="MEN26" s="1"/>
      <c r="MEO26" s="1"/>
      <c r="MEP26" s="1"/>
      <c r="MEQ26" s="1"/>
      <c r="MER26" s="1"/>
      <c r="MES26" s="1"/>
      <c r="MET26" s="1"/>
      <c r="MEU26" s="1"/>
      <c r="MEV26" s="1"/>
      <c r="MEW26" s="1"/>
      <c r="MEX26" s="1"/>
      <c r="MEY26" s="1"/>
      <c r="MEZ26" s="1"/>
      <c r="MFA26" s="1"/>
      <c r="MFB26" s="1"/>
      <c r="MFC26" s="1"/>
      <c r="MFD26" s="1"/>
      <c r="MFE26" s="1"/>
      <c r="MFF26" s="1"/>
      <c r="MFG26" s="1"/>
      <c r="MFH26" s="1"/>
      <c r="MFI26" s="1"/>
      <c r="MFJ26" s="1"/>
      <c r="MFK26" s="1"/>
      <c r="MFL26" s="1"/>
      <c r="MFM26" s="1"/>
      <c r="MFN26" s="1"/>
      <c r="MFO26" s="1"/>
      <c r="MFP26" s="1"/>
      <c r="MFQ26" s="1"/>
      <c r="MFR26" s="1"/>
      <c r="MFS26" s="1"/>
      <c r="MFT26" s="1"/>
      <c r="MFU26" s="1"/>
      <c r="MFV26" s="1"/>
      <c r="MFW26" s="1"/>
      <c r="MFX26" s="1"/>
      <c r="MFY26" s="1"/>
      <c r="MFZ26" s="1"/>
      <c r="MGA26" s="1"/>
      <c r="MGB26" s="1"/>
      <c r="MGC26" s="1"/>
      <c r="MGD26" s="1"/>
      <c r="MGE26" s="1"/>
      <c r="MGF26" s="1"/>
      <c r="MGG26" s="1"/>
      <c r="MGH26" s="1"/>
      <c r="MGI26" s="1"/>
      <c r="MGJ26" s="1"/>
      <c r="MGK26" s="1"/>
      <c r="MGL26" s="1"/>
      <c r="MGM26" s="1"/>
      <c r="MGN26" s="1"/>
      <c r="MGO26" s="1"/>
      <c r="MGP26" s="1"/>
      <c r="MGQ26" s="1"/>
      <c r="MGR26" s="1"/>
      <c r="MGS26" s="1"/>
      <c r="MGT26" s="1"/>
      <c r="MGU26" s="1"/>
      <c r="MGV26" s="1"/>
      <c r="MGW26" s="1"/>
      <c r="MGX26" s="1"/>
      <c r="MGY26" s="1"/>
      <c r="MGZ26" s="1"/>
      <c r="MHA26" s="1"/>
      <c r="MHB26" s="1"/>
      <c r="MHC26" s="1"/>
      <c r="MHD26" s="1"/>
      <c r="MHE26" s="1"/>
      <c r="MHF26" s="1"/>
      <c r="MHG26" s="1"/>
      <c r="MHH26" s="1"/>
      <c r="MHI26" s="1"/>
      <c r="MHJ26" s="1"/>
      <c r="MHK26" s="1"/>
      <c r="MHL26" s="1"/>
      <c r="MHM26" s="1"/>
      <c r="MHN26" s="1"/>
      <c r="MHO26" s="1"/>
      <c r="MHP26" s="1"/>
      <c r="MHQ26" s="1"/>
      <c r="MHR26" s="1"/>
      <c r="MHS26" s="1"/>
      <c r="MHT26" s="1"/>
      <c r="MHU26" s="1"/>
      <c r="MHV26" s="1"/>
      <c r="MHW26" s="1"/>
      <c r="MHX26" s="1"/>
      <c r="MHY26" s="1"/>
      <c r="MHZ26" s="1"/>
      <c r="MIA26" s="1"/>
      <c r="MIB26" s="1"/>
      <c r="MIC26" s="1"/>
      <c r="MID26" s="1"/>
      <c r="MIE26" s="1"/>
      <c r="MIF26" s="1"/>
      <c r="MIG26" s="1"/>
      <c r="MIH26" s="1"/>
      <c r="MII26" s="1"/>
      <c r="MIJ26" s="1"/>
      <c r="MIK26" s="1"/>
      <c r="MIL26" s="1"/>
      <c r="MIM26" s="1"/>
      <c r="MIN26" s="1"/>
      <c r="MIO26" s="1"/>
      <c r="MIP26" s="1"/>
      <c r="MIQ26" s="1"/>
      <c r="MIR26" s="1"/>
      <c r="MIS26" s="1"/>
      <c r="MIT26" s="1"/>
      <c r="MIU26" s="1"/>
      <c r="MIV26" s="1"/>
      <c r="MIW26" s="1"/>
      <c r="MIX26" s="1"/>
      <c r="MIY26" s="1"/>
      <c r="MIZ26" s="1"/>
      <c r="MJA26" s="1"/>
      <c r="MJB26" s="1"/>
      <c r="MJC26" s="1"/>
      <c r="MJD26" s="1"/>
      <c r="MJE26" s="1"/>
      <c r="MJF26" s="1"/>
      <c r="MJG26" s="1"/>
      <c r="MJH26" s="1"/>
      <c r="MJI26" s="1"/>
      <c r="MJJ26" s="1"/>
      <c r="MJK26" s="1"/>
      <c r="MJL26" s="1"/>
      <c r="MJM26" s="1"/>
      <c r="MJN26" s="1"/>
      <c r="MJO26" s="1"/>
      <c r="MJP26" s="1"/>
      <c r="MJQ26" s="1"/>
      <c r="MJR26" s="1"/>
      <c r="MJS26" s="1"/>
      <c r="MJT26" s="1"/>
      <c r="MJU26" s="1"/>
      <c r="MJV26" s="1"/>
      <c r="MJW26" s="1"/>
      <c r="MJX26" s="1"/>
      <c r="MJY26" s="1"/>
      <c r="MJZ26" s="1"/>
      <c r="MKA26" s="1"/>
      <c r="MKB26" s="1"/>
      <c r="MKC26" s="1"/>
      <c r="MKD26" s="1"/>
      <c r="MKE26" s="1"/>
      <c r="MKF26" s="1"/>
      <c r="MKG26" s="1"/>
      <c r="MKH26" s="1"/>
      <c r="MKI26" s="1"/>
      <c r="MKJ26" s="1"/>
      <c r="MKK26" s="1"/>
      <c r="MKL26" s="1"/>
      <c r="MKM26" s="1"/>
      <c r="MKN26" s="1"/>
      <c r="MKO26" s="1"/>
      <c r="MKP26" s="1"/>
      <c r="MKQ26" s="1"/>
      <c r="MKR26" s="1"/>
      <c r="MKS26" s="1"/>
      <c r="MKT26" s="1"/>
      <c r="MKU26" s="1"/>
      <c r="MKV26" s="1"/>
      <c r="MKW26" s="1"/>
      <c r="MKX26" s="1"/>
      <c r="MKY26" s="1"/>
      <c r="MKZ26" s="1"/>
      <c r="MLA26" s="1"/>
      <c r="MLB26" s="1"/>
      <c r="MLC26" s="1"/>
      <c r="MLD26" s="1"/>
      <c r="MLE26" s="1"/>
      <c r="MLF26" s="1"/>
      <c r="MLG26" s="1"/>
      <c r="MLH26" s="1"/>
      <c r="MLI26" s="1"/>
      <c r="MLJ26" s="1"/>
      <c r="MLK26" s="1"/>
      <c r="MLL26" s="1"/>
      <c r="MLM26" s="1"/>
      <c r="MLN26" s="1"/>
      <c r="MLO26" s="1"/>
      <c r="MLP26" s="1"/>
      <c r="MLQ26" s="1"/>
      <c r="MLR26" s="1"/>
      <c r="MLS26" s="1"/>
      <c r="MLT26" s="1"/>
      <c r="MLU26" s="1"/>
      <c r="MLV26" s="1"/>
      <c r="MLW26" s="1"/>
      <c r="MLX26" s="1"/>
      <c r="MLY26" s="1"/>
      <c r="MLZ26" s="1"/>
      <c r="MMA26" s="1"/>
      <c r="MMB26" s="1"/>
      <c r="MMC26" s="1"/>
      <c r="MMD26" s="1"/>
      <c r="MME26" s="1"/>
      <c r="MMF26" s="1"/>
      <c r="MMG26" s="1"/>
      <c r="MMH26" s="1"/>
      <c r="MMI26" s="1"/>
      <c r="MMJ26" s="1"/>
      <c r="MMK26" s="1"/>
      <c r="MML26" s="1"/>
      <c r="MMM26" s="1"/>
      <c r="MMN26" s="1"/>
      <c r="MMO26" s="1"/>
      <c r="MMP26" s="1"/>
      <c r="MMQ26" s="1"/>
      <c r="MMR26" s="1"/>
      <c r="MMS26" s="1"/>
      <c r="MMT26" s="1"/>
      <c r="MMU26" s="1"/>
      <c r="MMV26" s="1"/>
      <c r="MMW26" s="1"/>
      <c r="MMX26" s="1"/>
      <c r="MMY26" s="1"/>
      <c r="MMZ26" s="1"/>
      <c r="MNA26" s="1"/>
      <c r="MNB26" s="1"/>
      <c r="MNC26" s="1"/>
      <c r="MND26" s="1"/>
      <c r="MNE26" s="1"/>
      <c r="MNF26" s="1"/>
      <c r="MNG26" s="1"/>
      <c r="MNH26" s="1"/>
      <c r="MNI26" s="1"/>
      <c r="MNJ26" s="1"/>
      <c r="MNK26" s="1"/>
      <c r="MNL26" s="1"/>
      <c r="MNM26" s="1"/>
      <c r="MNN26" s="1"/>
      <c r="MNO26" s="1"/>
      <c r="MNP26" s="1"/>
      <c r="MNQ26" s="1"/>
      <c r="MNR26" s="1"/>
      <c r="MNS26" s="1"/>
      <c r="MNT26" s="1"/>
      <c r="MNU26" s="1"/>
      <c r="MNV26" s="1"/>
      <c r="MNW26" s="1"/>
      <c r="MNX26" s="1"/>
      <c r="MNY26" s="1"/>
      <c r="MNZ26" s="1"/>
      <c r="MOA26" s="1"/>
      <c r="MOB26" s="1"/>
      <c r="MOC26" s="1"/>
      <c r="MOD26" s="1"/>
      <c r="MOE26" s="1"/>
      <c r="MOF26" s="1"/>
      <c r="MOG26" s="1"/>
      <c r="MOH26" s="1"/>
      <c r="MOI26" s="1"/>
      <c r="MOJ26" s="1"/>
      <c r="MOK26" s="1"/>
      <c r="MOL26" s="1"/>
      <c r="MOM26" s="1"/>
      <c r="MON26" s="1"/>
      <c r="MOO26" s="1"/>
      <c r="MOP26" s="1"/>
      <c r="MOQ26" s="1"/>
      <c r="MOR26" s="1"/>
      <c r="MOS26" s="1"/>
      <c r="MOT26" s="1"/>
      <c r="MOU26" s="1"/>
      <c r="MOV26" s="1"/>
      <c r="MOW26" s="1"/>
      <c r="MOX26" s="1"/>
      <c r="MOY26" s="1"/>
      <c r="MOZ26" s="1"/>
      <c r="MPA26" s="1"/>
      <c r="MPB26" s="1"/>
      <c r="MPC26" s="1"/>
      <c r="MPD26" s="1"/>
      <c r="MPE26" s="1"/>
      <c r="MPF26" s="1"/>
      <c r="MPG26" s="1"/>
      <c r="MPH26" s="1"/>
      <c r="MPI26" s="1"/>
      <c r="MPJ26" s="1"/>
      <c r="MPK26" s="1"/>
      <c r="MPL26" s="1"/>
      <c r="MPM26" s="1"/>
      <c r="MPN26" s="1"/>
      <c r="MPO26" s="1"/>
      <c r="MPP26" s="1"/>
      <c r="MPQ26" s="1"/>
      <c r="MPR26" s="1"/>
      <c r="MPS26" s="1"/>
      <c r="MPT26" s="1"/>
      <c r="MPU26" s="1"/>
      <c r="MPV26" s="1"/>
      <c r="MPW26" s="1"/>
      <c r="MPX26" s="1"/>
      <c r="MPY26" s="1"/>
      <c r="MPZ26" s="1"/>
      <c r="MQA26" s="1"/>
      <c r="MQB26" s="1"/>
      <c r="MQC26" s="1"/>
      <c r="MQD26" s="1"/>
      <c r="MQE26" s="1"/>
      <c r="MQF26" s="1"/>
      <c r="MQG26" s="1"/>
      <c r="MQH26" s="1"/>
      <c r="MQI26" s="1"/>
      <c r="MQJ26" s="1"/>
      <c r="MQK26" s="1"/>
      <c r="MQL26" s="1"/>
      <c r="MQM26" s="1"/>
      <c r="MQN26" s="1"/>
      <c r="MQO26" s="1"/>
      <c r="MQP26" s="1"/>
      <c r="MQQ26" s="1"/>
      <c r="MQR26" s="1"/>
      <c r="MQS26" s="1"/>
      <c r="MQT26" s="1"/>
      <c r="MQU26" s="1"/>
      <c r="MQV26" s="1"/>
      <c r="MQW26" s="1"/>
      <c r="MQX26" s="1"/>
      <c r="MQY26" s="1"/>
      <c r="MQZ26" s="1"/>
      <c r="MRA26" s="1"/>
      <c r="MRB26" s="1"/>
      <c r="MRC26" s="1"/>
      <c r="MRD26" s="1"/>
      <c r="MRE26" s="1"/>
      <c r="MRF26" s="1"/>
      <c r="MRG26" s="1"/>
      <c r="MRH26" s="1"/>
      <c r="MRI26" s="1"/>
      <c r="MRJ26" s="1"/>
      <c r="MRK26" s="1"/>
      <c r="MRL26" s="1"/>
      <c r="MRM26" s="1"/>
      <c r="MRN26" s="1"/>
      <c r="MRO26" s="1"/>
      <c r="MRP26" s="1"/>
      <c r="MRQ26" s="1"/>
      <c r="MRR26" s="1"/>
      <c r="MRS26" s="1"/>
      <c r="MRT26" s="1"/>
      <c r="MRU26" s="1"/>
      <c r="MRV26" s="1"/>
      <c r="MRW26" s="1"/>
      <c r="MRX26" s="1"/>
      <c r="MRY26" s="1"/>
      <c r="MRZ26" s="1"/>
      <c r="MSA26" s="1"/>
      <c r="MSB26" s="1"/>
      <c r="MSC26" s="1"/>
      <c r="MSD26" s="1"/>
      <c r="MSE26" s="1"/>
      <c r="MSF26" s="1"/>
      <c r="MSG26" s="1"/>
      <c r="MSH26" s="1"/>
      <c r="MSI26" s="1"/>
      <c r="MSJ26" s="1"/>
      <c r="MSK26" s="1"/>
      <c r="MSL26" s="1"/>
      <c r="MSM26" s="1"/>
      <c r="MSN26" s="1"/>
      <c r="MSO26" s="1"/>
      <c r="MSP26" s="1"/>
      <c r="MSQ26" s="1"/>
      <c r="MSR26" s="1"/>
      <c r="MSS26" s="1"/>
      <c r="MST26" s="1"/>
      <c r="MSU26" s="1"/>
      <c r="MSV26" s="1"/>
      <c r="MSW26" s="1"/>
      <c r="MSX26" s="1"/>
      <c r="MSY26" s="1"/>
      <c r="MSZ26" s="1"/>
      <c r="MTA26" s="1"/>
      <c r="MTB26" s="1"/>
      <c r="MTC26" s="1"/>
      <c r="MTD26" s="1"/>
      <c r="MTE26" s="1"/>
      <c r="MTF26" s="1"/>
      <c r="MTG26" s="1"/>
      <c r="MTH26" s="1"/>
      <c r="MTI26" s="1"/>
      <c r="MTJ26" s="1"/>
      <c r="MTK26" s="1"/>
      <c r="MTL26" s="1"/>
      <c r="MTM26" s="1"/>
      <c r="MTN26" s="1"/>
      <c r="MTO26" s="1"/>
      <c r="MTP26" s="1"/>
      <c r="MTQ26" s="1"/>
      <c r="MTR26" s="1"/>
      <c r="MTS26" s="1"/>
      <c r="MTT26" s="1"/>
      <c r="MTU26" s="1"/>
      <c r="MTV26" s="1"/>
      <c r="MTW26" s="1"/>
      <c r="MTX26" s="1"/>
      <c r="MTY26" s="1"/>
      <c r="MTZ26" s="1"/>
      <c r="MUA26" s="1"/>
      <c r="MUB26" s="1"/>
      <c r="MUC26" s="1"/>
      <c r="MUD26" s="1"/>
      <c r="MUE26" s="1"/>
      <c r="MUF26" s="1"/>
      <c r="MUG26" s="1"/>
      <c r="MUH26" s="1"/>
      <c r="MUI26" s="1"/>
      <c r="MUJ26" s="1"/>
      <c r="MUK26" s="1"/>
      <c r="MUL26" s="1"/>
      <c r="MUM26" s="1"/>
      <c r="MUN26" s="1"/>
      <c r="MUO26" s="1"/>
      <c r="MUP26" s="1"/>
      <c r="MUQ26" s="1"/>
      <c r="MUR26" s="1"/>
      <c r="MUS26" s="1"/>
      <c r="MUT26" s="1"/>
      <c r="MUU26" s="1"/>
      <c r="MUV26" s="1"/>
      <c r="MUW26" s="1"/>
      <c r="MUX26" s="1"/>
      <c r="MUY26" s="1"/>
      <c r="MUZ26" s="1"/>
      <c r="MVA26" s="1"/>
      <c r="MVB26" s="1"/>
      <c r="MVC26" s="1"/>
      <c r="MVD26" s="1"/>
      <c r="MVE26" s="1"/>
      <c r="MVF26" s="1"/>
      <c r="MVG26" s="1"/>
      <c r="MVH26" s="1"/>
      <c r="MVI26" s="1"/>
      <c r="MVJ26" s="1"/>
      <c r="MVK26" s="1"/>
      <c r="MVL26" s="1"/>
      <c r="MVM26" s="1"/>
      <c r="MVN26" s="1"/>
      <c r="MVO26" s="1"/>
      <c r="MVP26" s="1"/>
      <c r="MVQ26" s="1"/>
      <c r="MVR26" s="1"/>
      <c r="MVS26" s="1"/>
      <c r="MVT26" s="1"/>
      <c r="MVU26" s="1"/>
      <c r="MVV26" s="1"/>
      <c r="MVW26" s="1"/>
      <c r="MVX26" s="1"/>
      <c r="MVY26" s="1"/>
      <c r="MVZ26" s="1"/>
      <c r="MWA26" s="1"/>
      <c r="MWB26" s="1"/>
      <c r="MWC26" s="1"/>
      <c r="MWD26" s="1"/>
      <c r="MWE26" s="1"/>
      <c r="MWF26" s="1"/>
      <c r="MWG26" s="1"/>
      <c r="MWH26" s="1"/>
      <c r="MWI26" s="1"/>
      <c r="MWJ26" s="1"/>
      <c r="MWK26" s="1"/>
      <c r="MWL26" s="1"/>
      <c r="MWM26" s="1"/>
      <c r="MWN26" s="1"/>
      <c r="MWO26" s="1"/>
      <c r="MWP26" s="1"/>
      <c r="MWQ26" s="1"/>
      <c r="MWR26" s="1"/>
      <c r="MWS26" s="1"/>
      <c r="MWT26" s="1"/>
      <c r="MWU26" s="1"/>
      <c r="MWV26" s="1"/>
      <c r="MWW26" s="1"/>
      <c r="MWX26" s="1"/>
      <c r="MWY26" s="1"/>
      <c r="MWZ26" s="1"/>
      <c r="MXA26" s="1"/>
      <c r="MXB26" s="1"/>
      <c r="MXC26" s="1"/>
      <c r="MXD26" s="1"/>
      <c r="MXE26" s="1"/>
      <c r="MXF26" s="1"/>
      <c r="MXG26" s="1"/>
      <c r="MXH26" s="1"/>
      <c r="MXI26" s="1"/>
      <c r="MXJ26" s="1"/>
      <c r="MXK26" s="1"/>
      <c r="MXL26" s="1"/>
      <c r="MXM26" s="1"/>
      <c r="MXN26" s="1"/>
      <c r="MXO26" s="1"/>
      <c r="MXP26" s="1"/>
      <c r="MXQ26" s="1"/>
      <c r="MXR26" s="1"/>
      <c r="MXS26" s="1"/>
      <c r="MXT26" s="1"/>
      <c r="MXU26" s="1"/>
      <c r="MXV26" s="1"/>
      <c r="MXW26" s="1"/>
      <c r="MXX26" s="1"/>
      <c r="MXY26" s="1"/>
      <c r="MXZ26" s="1"/>
      <c r="MYA26" s="1"/>
      <c r="MYB26" s="1"/>
      <c r="MYC26" s="1"/>
      <c r="MYD26" s="1"/>
      <c r="MYE26" s="1"/>
      <c r="MYF26" s="1"/>
      <c r="MYG26" s="1"/>
      <c r="MYH26" s="1"/>
      <c r="MYI26" s="1"/>
      <c r="MYJ26" s="1"/>
      <c r="MYK26" s="1"/>
      <c r="MYL26" s="1"/>
      <c r="MYM26" s="1"/>
      <c r="MYN26" s="1"/>
      <c r="MYO26" s="1"/>
      <c r="MYP26" s="1"/>
      <c r="MYQ26" s="1"/>
      <c r="MYR26" s="1"/>
      <c r="MYS26" s="1"/>
      <c r="MYT26" s="1"/>
      <c r="MYU26" s="1"/>
      <c r="MYV26" s="1"/>
      <c r="MYW26" s="1"/>
      <c r="MYX26" s="1"/>
      <c r="MYY26" s="1"/>
      <c r="MYZ26" s="1"/>
      <c r="MZA26" s="1"/>
      <c r="MZB26" s="1"/>
      <c r="MZC26" s="1"/>
      <c r="MZD26" s="1"/>
      <c r="MZE26" s="1"/>
      <c r="MZF26" s="1"/>
      <c r="MZG26" s="1"/>
      <c r="MZH26" s="1"/>
      <c r="MZI26" s="1"/>
      <c r="MZJ26" s="1"/>
      <c r="MZK26" s="1"/>
      <c r="MZL26" s="1"/>
      <c r="MZM26" s="1"/>
      <c r="MZN26" s="1"/>
      <c r="MZO26" s="1"/>
      <c r="MZP26" s="1"/>
      <c r="MZQ26" s="1"/>
      <c r="MZR26" s="1"/>
      <c r="MZS26" s="1"/>
      <c r="MZT26" s="1"/>
      <c r="MZU26" s="1"/>
      <c r="MZV26" s="1"/>
      <c r="MZW26" s="1"/>
      <c r="MZX26" s="1"/>
      <c r="MZY26" s="1"/>
      <c r="MZZ26" s="1"/>
      <c r="NAA26" s="1"/>
      <c r="NAB26" s="1"/>
      <c r="NAC26" s="1"/>
      <c r="NAD26" s="1"/>
      <c r="NAE26" s="1"/>
      <c r="NAF26" s="1"/>
      <c r="NAG26" s="1"/>
      <c r="NAH26" s="1"/>
      <c r="NAI26" s="1"/>
      <c r="NAJ26" s="1"/>
      <c r="NAK26" s="1"/>
      <c r="NAL26" s="1"/>
      <c r="NAM26" s="1"/>
      <c r="NAN26" s="1"/>
      <c r="NAO26" s="1"/>
      <c r="NAP26" s="1"/>
      <c r="NAQ26" s="1"/>
      <c r="NAR26" s="1"/>
      <c r="NAS26" s="1"/>
      <c r="NAT26" s="1"/>
      <c r="NAU26" s="1"/>
      <c r="NAV26" s="1"/>
      <c r="NAW26" s="1"/>
      <c r="NAX26" s="1"/>
      <c r="NAY26" s="1"/>
      <c r="NAZ26" s="1"/>
      <c r="NBA26" s="1"/>
      <c r="NBB26" s="1"/>
      <c r="NBC26" s="1"/>
      <c r="NBD26" s="1"/>
      <c r="NBE26" s="1"/>
      <c r="NBF26" s="1"/>
      <c r="NBG26" s="1"/>
      <c r="NBH26" s="1"/>
      <c r="NBI26" s="1"/>
      <c r="NBJ26" s="1"/>
      <c r="NBK26" s="1"/>
      <c r="NBL26" s="1"/>
      <c r="NBM26" s="1"/>
      <c r="NBN26" s="1"/>
      <c r="NBO26" s="1"/>
      <c r="NBP26" s="1"/>
      <c r="NBQ26" s="1"/>
      <c r="NBR26" s="1"/>
      <c r="NBS26" s="1"/>
      <c r="NBT26" s="1"/>
      <c r="NBU26" s="1"/>
      <c r="NBV26" s="1"/>
      <c r="NBW26" s="1"/>
      <c r="NBX26" s="1"/>
      <c r="NBY26" s="1"/>
      <c r="NBZ26" s="1"/>
      <c r="NCA26" s="1"/>
      <c r="NCB26" s="1"/>
      <c r="NCC26" s="1"/>
      <c r="NCD26" s="1"/>
      <c r="NCE26" s="1"/>
      <c r="NCF26" s="1"/>
      <c r="NCG26" s="1"/>
      <c r="NCH26" s="1"/>
      <c r="NCI26" s="1"/>
      <c r="NCJ26" s="1"/>
      <c r="NCK26" s="1"/>
      <c r="NCL26" s="1"/>
      <c r="NCM26" s="1"/>
      <c r="NCN26" s="1"/>
      <c r="NCO26" s="1"/>
      <c r="NCP26" s="1"/>
      <c r="NCQ26" s="1"/>
      <c r="NCR26" s="1"/>
      <c r="NCS26" s="1"/>
      <c r="NCT26" s="1"/>
      <c r="NCU26" s="1"/>
      <c r="NCV26" s="1"/>
      <c r="NCW26" s="1"/>
      <c r="NCX26" s="1"/>
      <c r="NCY26" s="1"/>
      <c r="NCZ26" s="1"/>
      <c r="NDA26" s="1"/>
      <c r="NDB26" s="1"/>
      <c r="NDC26" s="1"/>
      <c r="NDD26" s="1"/>
      <c r="NDE26" s="1"/>
      <c r="NDF26" s="1"/>
      <c r="NDG26" s="1"/>
      <c r="NDH26" s="1"/>
      <c r="NDI26" s="1"/>
      <c r="NDJ26" s="1"/>
      <c r="NDK26" s="1"/>
      <c r="NDL26" s="1"/>
      <c r="NDM26" s="1"/>
      <c r="NDN26" s="1"/>
      <c r="NDO26" s="1"/>
      <c r="NDP26" s="1"/>
      <c r="NDQ26" s="1"/>
      <c r="NDR26" s="1"/>
      <c r="NDS26" s="1"/>
      <c r="NDT26" s="1"/>
      <c r="NDU26" s="1"/>
      <c r="NDV26" s="1"/>
      <c r="NDW26" s="1"/>
      <c r="NDX26" s="1"/>
      <c r="NDY26" s="1"/>
      <c r="NDZ26" s="1"/>
      <c r="NEA26" s="1"/>
      <c r="NEB26" s="1"/>
      <c r="NEC26" s="1"/>
      <c r="NED26" s="1"/>
      <c r="NEE26" s="1"/>
      <c r="NEF26" s="1"/>
      <c r="NEG26" s="1"/>
      <c r="NEH26" s="1"/>
      <c r="NEI26" s="1"/>
      <c r="NEJ26" s="1"/>
      <c r="NEK26" s="1"/>
      <c r="NEL26" s="1"/>
      <c r="NEM26" s="1"/>
      <c r="NEN26" s="1"/>
      <c r="NEO26" s="1"/>
      <c r="NEP26" s="1"/>
      <c r="NEQ26" s="1"/>
      <c r="NER26" s="1"/>
      <c r="NES26" s="1"/>
      <c r="NET26" s="1"/>
      <c r="NEU26" s="1"/>
      <c r="NEV26" s="1"/>
      <c r="NEW26" s="1"/>
      <c r="NEX26" s="1"/>
      <c r="NEY26" s="1"/>
      <c r="NEZ26" s="1"/>
      <c r="NFA26" s="1"/>
      <c r="NFB26" s="1"/>
      <c r="NFC26" s="1"/>
      <c r="NFD26" s="1"/>
      <c r="NFE26" s="1"/>
      <c r="NFF26" s="1"/>
      <c r="NFG26" s="1"/>
      <c r="NFH26" s="1"/>
      <c r="NFI26" s="1"/>
      <c r="NFJ26" s="1"/>
      <c r="NFK26" s="1"/>
      <c r="NFL26" s="1"/>
      <c r="NFM26" s="1"/>
      <c r="NFN26" s="1"/>
      <c r="NFO26" s="1"/>
      <c r="NFP26" s="1"/>
      <c r="NFQ26" s="1"/>
      <c r="NFR26" s="1"/>
      <c r="NFS26" s="1"/>
      <c r="NFT26" s="1"/>
      <c r="NFU26" s="1"/>
      <c r="NFV26" s="1"/>
      <c r="NFW26" s="1"/>
      <c r="NFX26" s="1"/>
      <c r="NFY26" s="1"/>
      <c r="NFZ26" s="1"/>
      <c r="NGA26" s="1"/>
      <c r="NGB26" s="1"/>
      <c r="NGC26" s="1"/>
      <c r="NGD26" s="1"/>
      <c r="NGE26" s="1"/>
      <c r="NGF26" s="1"/>
      <c r="NGG26" s="1"/>
      <c r="NGH26" s="1"/>
      <c r="NGI26" s="1"/>
      <c r="NGJ26" s="1"/>
      <c r="NGK26" s="1"/>
      <c r="NGL26" s="1"/>
      <c r="NGM26" s="1"/>
      <c r="NGN26" s="1"/>
      <c r="NGO26" s="1"/>
      <c r="NGP26" s="1"/>
      <c r="NGQ26" s="1"/>
      <c r="NGR26" s="1"/>
      <c r="NGS26" s="1"/>
      <c r="NGT26" s="1"/>
      <c r="NGU26" s="1"/>
      <c r="NGV26" s="1"/>
      <c r="NGW26" s="1"/>
      <c r="NGX26" s="1"/>
      <c r="NGY26" s="1"/>
      <c r="NGZ26" s="1"/>
      <c r="NHA26" s="1"/>
      <c r="NHB26" s="1"/>
      <c r="NHC26" s="1"/>
      <c r="NHD26" s="1"/>
      <c r="NHE26" s="1"/>
      <c r="NHF26" s="1"/>
      <c r="NHG26" s="1"/>
      <c r="NHH26" s="1"/>
      <c r="NHI26" s="1"/>
      <c r="NHJ26" s="1"/>
      <c r="NHK26" s="1"/>
      <c r="NHL26" s="1"/>
      <c r="NHM26" s="1"/>
      <c r="NHN26" s="1"/>
      <c r="NHO26" s="1"/>
      <c r="NHP26" s="1"/>
      <c r="NHQ26" s="1"/>
      <c r="NHR26" s="1"/>
      <c r="NHS26" s="1"/>
      <c r="NHT26" s="1"/>
      <c r="NHU26" s="1"/>
      <c r="NHV26" s="1"/>
      <c r="NHW26" s="1"/>
      <c r="NHX26" s="1"/>
      <c r="NHY26" s="1"/>
      <c r="NHZ26" s="1"/>
      <c r="NIA26" s="1"/>
      <c r="NIB26" s="1"/>
      <c r="NIC26" s="1"/>
      <c r="NID26" s="1"/>
      <c r="NIE26" s="1"/>
      <c r="NIF26" s="1"/>
      <c r="NIG26" s="1"/>
      <c r="NIH26" s="1"/>
      <c r="NII26" s="1"/>
      <c r="NIJ26" s="1"/>
      <c r="NIK26" s="1"/>
      <c r="NIL26" s="1"/>
      <c r="NIM26" s="1"/>
      <c r="NIN26" s="1"/>
      <c r="NIO26" s="1"/>
      <c r="NIP26" s="1"/>
      <c r="NIQ26" s="1"/>
      <c r="NIR26" s="1"/>
      <c r="NIS26" s="1"/>
      <c r="NIT26" s="1"/>
      <c r="NIU26" s="1"/>
      <c r="NIV26" s="1"/>
      <c r="NIW26" s="1"/>
      <c r="NIX26" s="1"/>
      <c r="NIY26" s="1"/>
      <c r="NIZ26" s="1"/>
      <c r="NJA26" s="1"/>
      <c r="NJB26" s="1"/>
      <c r="NJC26" s="1"/>
      <c r="NJD26" s="1"/>
      <c r="NJE26" s="1"/>
      <c r="NJF26" s="1"/>
      <c r="NJG26" s="1"/>
      <c r="NJH26" s="1"/>
      <c r="NJI26" s="1"/>
      <c r="NJJ26" s="1"/>
      <c r="NJK26" s="1"/>
      <c r="NJL26" s="1"/>
      <c r="NJM26" s="1"/>
      <c r="NJN26" s="1"/>
      <c r="NJO26" s="1"/>
      <c r="NJP26" s="1"/>
      <c r="NJQ26" s="1"/>
      <c r="NJR26" s="1"/>
      <c r="NJS26" s="1"/>
      <c r="NJT26" s="1"/>
      <c r="NJU26" s="1"/>
      <c r="NJV26" s="1"/>
      <c r="NJW26" s="1"/>
      <c r="NJX26" s="1"/>
      <c r="NJY26" s="1"/>
      <c r="NJZ26" s="1"/>
      <c r="NKA26" s="1"/>
      <c r="NKB26" s="1"/>
      <c r="NKC26" s="1"/>
      <c r="NKD26" s="1"/>
      <c r="NKE26" s="1"/>
      <c r="NKF26" s="1"/>
      <c r="NKG26" s="1"/>
      <c r="NKH26" s="1"/>
      <c r="NKI26" s="1"/>
      <c r="NKJ26" s="1"/>
      <c r="NKK26" s="1"/>
      <c r="NKL26" s="1"/>
      <c r="NKM26" s="1"/>
      <c r="NKN26" s="1"/>
      <c r="NKO26" s="1"/>
      <c r="NKP26" s="1"/>
      <c r="NKQ26" s="1"/>
      <c r="NKR26" s="1"/>
      <c r="NKS26" s="1"/>
      <c r="NKT26" s="1"/>
      <c r="NKU26" s="1"/>
      <c r="NKV26" s="1"/>
      <c r="NKW26" s="1"/>
      <c r="NKX26" s="1"/>
      <c r="NKY26" s="1"/>
      <c r="NKZ26" s="1"/>
      <c r="NLA26" s="1"/>
      <c r="NLB26" s="1"/>
      <c r="NLC26" s="1"/>
      <c r="NLD26" s="1"/>
      <c r="NLE26" s="1"/>
      <c r="NLF26" s="1"/>
      <c r="NLG26" s="1"/>
      <c r="NLH26" s="1"/>
      <c r="NLI26" s="1"/>
      <c r="NLJ26" s="1"/>
      <c r="NLK26" s="1"/>
      <c r="NLL26" s="1"/>
      <c r="NLM26" s="1"/>
      <c r="NLN26" s="1"/>
      <c r="NLO26" s="1"/>
      <c r="NLP26" s="1"/>
      <c r="NLQ26" s="1"/>
      <c r="NLR26" s="1"/>
      <c r="NLS26" s="1"/>
      <c r="NLT26" s="1"/>
      <c r="NLU26" s="1"/>
      <c r="NLV26" s="1"/>
      <c r="NLW26" s="1"/>
      <c r="NLX26" s="1"/>
      <c r="NLY26" s="1"/>
      <c r="NLZ26" s="1"/>
      <c r="NMA26" s="1"/>
      <c r="NMB26" s="1"/>
      <c r="NMC26" s="1"/>
      <c r="NMD26" s="1"/>
      <c r="NME26" s="1"/>
      <c r="NMF26" s="1"/>
      <c r="NMG26" s="1"/>
      <c r="NMH26" s="1"/>
      <c r="NMI26" s="1"/>
      <c r="NMJ26" s="1"/>
      <c r="NMK26" s="1"/>
      <c r="NML26" s="1"/>
      <c r="NMM26" s="1"/>
      <c r="NMN26" s="1"/>
      <c r="NMO26" s="1"/>
      <c r="NMP26" s="1"/>
      <c r="NMQ26" s="1"/>
      <c r="NMR26" s="1"/>
      <c r="NMS26" s="1"/>
      <c r="NMT26" s="1"/>
      <c r="NMU26" s="1"/>
      <c r="NMV26" s="1"/>
      <c r="NMW26" s="1"/>
      <c r="NMX26" s="1"/>
      <c r="NMY26" s="1"/>
      <c r="NMZ26" s="1"/>
      <c r="NNA26" s="1"/>
      <c r="NNB26" s="1"/>
      <c r="NNC26" s="1"/>
      <c r="NND26" s="1"/>
      <c r="NNE26" s="1"/>
      <c r="NNF26" s="1"/>
      <c r="NNG26" s="1"/>
      <c r="NNH26" s="1"/>
      <c r="NNI26" s="1"/>
      <c r="NNJ26" s="1"/>
      <c r="NNK26" s="1"/>
      <c r="NNL26" s="1"/>
      <c r="NNM26" s="1"/>
      <c r="NNN26" s="1"/>
      <c r="NNO26" s="1"/>
      <c r="NNP26" s="1"/>
      <c r="NNQ26" s="1"/>
      <c r="NNR26" s="1"/>
      <c r="NNS26" s="1"/>
      <c r="NNT26" s="1"/>
      <c r="NNU26" s="1"/>
      <c r="NNV26" s="1"/>
      <c r="NNW26" s="1"/>
      <c r="NNX26" s="1"/>
      <c r="NNY26" s="1"/>
      <c r="NNZ26" s="1"/>
      <c r="NOA26" s="1"/>
      <c r="NOB26" s="1"/>
      <c r="NOC26" s="1"/>
      <c r="NOD26" s="1"/>
      <c r="NOE26" s="1"/>
      <c r="NOF26" s="1"/>
      <c r="NOG26" s="1"/>
      <c r="NOH26" s="1"/>
      <c r="NOI26" s="1"/>
      <c r="NOJ26" s="1"/>
      <c r="NOK26" s="1"/>
      <c r="NOL26" s="1"/>
      <c r="NOM26" s="1"/>
      <c r="NON26" s="1"/>
      <c r="NOO26" s="1"/>
      <c r="NOP26" s="1"/>
      <c r="NOQ26" s="1"/>
      <c r="NOR26" s="1"/>
      <c r="NOS26" s="1"/>
      <c r="NOT26" s="1"/>
      <c r="NOU26" s="1"/>
      <c r="NOV26" s="1"/>
      <c r="NOW26" s="1"/>
      <c r="NOX26" s="1"/>
      <c r="NOY26" s="1"/>
      <c r="NOZ26" s="1"/>
      <c r="NPA26" s="1"/>
      <c r="NPB26" s="1"/>
      <c r="NPC26" s="1"/>
      <c r="NPD26" s="1"/>
      <c r="NPE26" s="1"/>
      <c r="NPF26" s="1"/>
      <c r="NPG26" s="1"/>
      <c r="NPH26" s="1"/>
      <c r="NPI26" s="1"/>
      <c r="NPJ26" s="1"/>
      <c r="NPK26" s="1"/>
      <c r="NPL26" s="1"/>
      <c r="NPM26" s="1"/>
      <c r="NPN26" s="1"/>
      <c r="NPO26" s="1"/>
      <c r="NPP26" s="1"/>
      <c r="NPQ26" s="1"/>
      <c r="NPR26" s="1"/>
      <c r="NPS26" s="1"/>
      <c r="NPT26" s="1"/>
      <c r="NPU26" s="1"/>
      <c r="NPV26" s="1"/>
      <c r="NPW26" s="1"/>
      <c r="NPX26" s="1"/>
      <c r="NPY26" s="1"/>
      <c r="NPZ26" s="1"/>
      <c r="NQA26" s="1"/>
      <c r="NQB26" s="1"/>
      <c r="NQC26" s="1"/>
      <c r="NQD26" s="1"/>
      <c r="NQE26" s="1"/>
      <c r="NQF26" s="1"/>
      <c r="NQG26" s="1"/>
      <c r="NQH26" s="1"/>
      <c r="NQI26" s="1"/>
      <c r="NQJ26" s="1"/>
      <c r="NQK26" s="1"/>
      <c r="NQL26" s="1"/>
      <c r="NQM26" s="1"/>
      <c r="NQN26" s="1"/>
      <c r="NQO26" s="1"/>
      <c r="NQP26" s="1"/>
      <c r="NQQ26" s="1"/>
      <c r="NQR26" s="1"/>
      <c r="NQS26" s="1"/>
      <c r="NQT26" s="1"/>
      <c r="NQU26" s="1"/>
      <c r="NQV26" s="1"/>
      <c r="NQW26" s="1"/>
      <c r="NQX26" s="1"/>
      <c r="NQY26" s="1"/>
      <c r="NQZ26" s="1"/>
      <c r="NRA26" s="1"/>
      <c r="NRB26" s="1"/>
      <c r="NRC26" s="1"/>
      <c r="NRD26" s="1"/>
      <c r="NRE26" s="1"/>
      <c r="NRF26" s="1"/>
      <c r="NRG26" s="1"/>
      <c r="NRH26" s="1"/>
      <c r="NRI26" s="1"/>
      <c r="NRJ26" s="1"/>
      <c r="NRK26" s="1"/>
      <c r="NRL26" s="1"/>
      <c r="NRM26" s="1"/>
      <c r="NRN26" s="1"/>
      <c r="NRO26" s="1"/>
      <c r="NRP26" s="1"/>
      <c r="NRQ26" s="1"/>
      <c r="NRR26" s="1"/>
      <c r="NRS26" s="1"/>
      <c r="NRT26" s="1"/>
      <c r="NRU26" s="1"/>
      <c r="NRV26" s="1"/>
      <c r="NRW26" s="1"/>
      <c r="NRX26" s="1"/>
      <c r="NRY26" s="1"/>
      <c r="NRZ26" s="1"/>
      <c r="NSA26" s="1"/>
      <c r="NSB26" s="1"/>
      <c r="NSC26" s="1"/>
      <c r="NSD26" s="1"/>
      <c r="NSE26" s="1"/>
      <c r="NSF26" s="1"/>
      <c r="NSG26" s="1"/>
      <c r="NSH26" s="1"/>
      <c r="NSI26" s="1"/>
      <c r="NSJ26" s="1"/>
      <c r="NSK26" s="1"/>
      <c r="NSL26" s="1"/>
      <c r="NSM26" s="1"/>
      <c r="NSN26" s="1"/>
      <c r="NSO26" s="1"/>
      <c r="NSP26" s="1"/>
      <c r="NSQ26" s="1"/>
      <c r="NSR26" s="1"/>
      <c r="NSS26" s="1"/>
      <c r="NST26" s="1"/>
      <c r="NSU26" s="1"/>
      <c r="NSV26" s="1"/>
      <c r="NSW26" s="1"/>
      <c r="NSX26" s="1"/>
      <c r="NSY26" s="1"/>
      <c r="NSZ26" s="1"/>
      <c r="NTA26" s="1"/>
      <c r="NTB26" s="1"/>
      <c r="NTC26" s="1"/>
      <c r="NTD26" s="1"/>
      <c r="NTE26" s="1"/>
      <c r="NTF26" s="1"/>
      <c r="NTG26" s="1"/>
      <c r="NTH26" s="1"/>
      <c r="NTI26" s="1"/>
      <c r="NTJ26" s="1"/>
      <c r="NTK26" s="1"/>
      <c r="NTL26" s="1"/>
      <c r="NTM26" s="1"/>
      <c r="NTN26" s="1"/>
      <c r="NTO26" s="1"/>
      <c r="NTP26" s="1"/>
      <c r="NTQ26" s="1"/>
      <c r="NTR26" s="1"/>
      <c r="NTS26" s="1"/>
      <c r="NTT26" s="1"/>
      <c r="NTU26" s="1"/>
      <c r="NTV26" s="1"/>
      <c r="NTW26" s="1"/>
      <c r="NTX26" s="1"/>
      <c r="NTY26" s="1"/>
      <c r="NTZ26" s="1"/>
      <c r="NUA26" s="1"/>
      <c r="NUB26" s="1"/>
      <c r="NUC26" s="1"/>
      <c r="NUD26" s="1"/>
      <c r="NUE26" s="1"/>
      <c r="NUF26" s="1"/>
      <c r="NUG26" s="1"/>
      <c r="NUH26" s="1"/>
      <c r="NUI26" s="1"/>
      <c r="NUJ26" s="1"/>
      <c r="NUK26" s="1"/>
      <c r="NUL26" s="1"/>
      <c r="NUM26" s="1"/>
      <c r="NUN26" s="1"/>
      <c r="NUO26" s="1"/>
      <c r="NUP26" s="1"/>
      <c r="NUQ26" s="1"/>
      <c r="NUR26" s="1"/>
      <c r="NUS26" s="1"/>
      <c r="NUT26" s="1"/>
      <c r="NUU26" s="1"/>
      <c r="NUV26" s="1"/>
      <c r="NUW26" s="1"/>
      <c r="NUX26" s="1"/>
      <c r="NUY26" s="1"/>
      <c r="NUZ26" s="1"/>
      <c r="NVA26" s="1"/>
      <c r="NVB26" s="1"/>
      <c r="NVC26" s="1"/>
      <c r="NVD26" s="1"/>
      <c r="NVE26" s="1"/>
      <c r="NVF26" s="1"/>
      <c r="NVG26" s="1"/>
      <c r="NVH26" s="1"/>
      <c r="NVI26" s="1"/>
      <c r="NVJ26" s="1"/>
      <c r="NVK26" s="1"/>
      <c r="NVL26" s="1"/>
      <c r="NVM26" s="1"/>
      <c r="NVN26" s="1"/>
      <c r="NVO26" s="1"/>
      <c r="NVP26" s="1"/>
      <c r="NVQ26" s="1"/>
      <c r="NVR26" s="1"/>
      <c r="NVS26" s="1"/>
      <c r="NVT26" s="1"/>
      <c r="NVU26" s="1"/>
      <c r="NVV26" s="1"/>
      <c r="NVW26" s="1"/>
      <c r="NVX26" s="1"/>
      <c r="NVY26" s="1"/>
      <c r="NVZ26" s="1"/>
      <c r="NWA26" s="1"/>
      <c r="NWB26" s="1"/>
      <c r="NWC26" s="1"/>
      <c r="NWD26" s="1"/>
      <c r="NWE26" s="1"/>
      <c r="NWF26" s="1"/>
      <c r="NWG26" s="1"/>
      <c r="NWH26" s="1"/>
      <c r="NWI26" s="1"/>
      <c r="NWJ26" s="1"/>
      <c r="NWK26" s="1"/>
      <c r="NWL26" s="1"/>
      <c r="NWM26" s="1"/>
      <c r="NWN26" s="1"/>
      <c r="NWO26" s="1"/>
      <c r="NWP26" s="1"/>
      <c r="NWQ26" s="1"/>
      <c r="NWR26" s="1"/>
      <c r="NWS26" s="1"/>
      <c r="NWT26" s="1"/>
      <c r="NWU26" s="1"/>
      <c r="NWV26" s="1"/>
      <c r="NWW26" s="1"/>
      <c r="NWX26" s="1"/>
      <c r="NWY26" s="1"/>
      <c r="NWZ26" s="1"/>
      <c r="NXA26" s="1"/>
      <c r="NXB26" s="1"/>
      <c r="NXC26" s="1"/>
      <c r="NXD26" s="1"/>
      <c r="NXE26" s="1"/>
      <c r="NXF26" s="1"/>
      <c r="NXG26" s="1"/>
      <c r="NXH26" s="1"/>
      <c r="NXI26" s="1"/>
      <c r="NXJ26" s="1"/>
      <c r="NXK26" s="1"/>
      <c r="NXL26" s="1"/>
      <c r="NXM26" s="1"/>
      <c r="NXN26" s="1"/>
      <c r="NXO26" s="1"/>
      <c r="NXP26" s="1"/>
      <c r="NXQ26" s="1"/>
      <c r="NXR26" s="1"/>
      <c r="NXS26" s="1"/>
      <c r="NXT26" s="1"/>
      <c r="NXU26" s="1"/>
      <c r="NXV26" s="1"/>
      <c r="NXW26" s="1"/>
      <c r="NXX26" s="1"/>
      <c r="NXY26" s="1"/>
      <c r="NXZ26" s="1"/>
      <c r="NYA26" s="1"/>
      <c r="NYB26" s="1"/>
      <c r="NYC26" s="1"/>
      <c r="NYD26" s="1"/>
      <c r="NYE26" s="1"/>
      <c r="NYF26" s="1"/>
      <c r="NYG26" s="1"/>
      <c r="NYH26" s="1"/>
      <c r="NYI26" s="1"/>
      <c r="NYJ26" s="1"/>
      <c r="NYK26" s="1"/>
      <c r="NYL26" s="1"/>
      <c r="NYM26" s="1"/>
      <c r="NYN26" s="1"/>
      <c r="NYO26" s="1"/>
      <c r="NYP26" s="1"/>
      <c r="NYQ26" s="1"/>
      <c r="NYR26" s="1"/>
      <c r="NYS26" s="1"/>
      <c r="NYT26" s="1"/>
      <c r="NYU26" s="1"/>
      <c r="NYV26" s="1"/>
      <c r="NYW26" s="1"/>
      <c r="NYX26" s="1"/>
      <c r="NYY26" s="1"/>
      <c r="NYZ26" s="1"/>
      <c r="NZA26" s="1"/>
      <c r="NZB26" s="1"/>
      <c r="NZC26" s="1"/>
      <c r="NZD26" s="1"/>
      <c r="NZE26" s="1"/>
      <c r="NZF26" s="1"/>
      <c r="NZG26" s="1"/>
      <c r="NZH26" s="1"/>
      <c r="NZI26" s="1"/>
      <c r="NZJ26" s="1"/>
      <c r="NZK26" s="1"/>
      <c r="NZL26" s="1"/>
      <c r="NZM26" s="1"/>
      <c r="NZN26" s="1"/>
      <c r="NZO26" s="1"/>
      <c r="NZP26" s="1"/>
      <c r="NZQ26" s="1"/>
      <c r="NZR26" s="1"/>
      <c r="NZS26" s="1"/>
      <c r="NZT26" s="1"/>
      <c r="NZU26" s="1"/>
      <c r="NZV26" s="1"/>
      <c r="NZW26" s="1"/>
      <c r="NZX26" s="1"/>
      <c r="NZY26" s="1"/>
      <c r="NZZ26" s="1"/>
      <c r="OAA26" s="1"/>
      <c r="OAB26" s="1"/>
      <c r="OAC26" s="1"/>
      <c r="OAD26" s="1"/>
      <c r="OAE26" s="1"/>
      <c r="OAF26" s="1"/>
      <c r="OAG26" s="1"/>
      <c r="OAH26" s="1"/>
      <c r="OAI26" s="1"/>
      <c r="OAJ26" s="1"/>
      <c r="OAK26" s="1"/>
      <c r="OAL26" s="1"/>
      <c r="OAM26" s="1"/>
      <c r="OAN26" s="1"/>
      <c r="OAO26" s="1"/>
      <c r="OAP26" s="1"/>
      <c r="OAQ26" s="1"/>
      <c r="OAR26" s="1"/>
      <c r="OAS26" s="1"/>
      <c r="OAT26" s="1"/>
      <c r="OAU26" s="1"/>
      <c r="OAV26" s="1"/>
      <c r="OAW26" s="1"/>
      <c r="OAX26" s="1"/>
      <c r="OAY26" s="1"/>
      <c r="OAZ26" s="1"/>
      <c r="OBA26" s="1"/>
      <c r="OBB26" s="1"/>
      <c r="OBC26" s="1"/>
      <c r="OBD26" s="1"/>
      <c r="OBE26" s="1"/>
      <c r="OBF26" s="1"/>
      <c r="OBG26" s="1"/>
      <c r="OBH26" s="1"/>
      <c r="OBI26" s="1"/>
      <c r="OBJ26" s="1"/>
      <c r="OBK26" s="1"/>
      <c r="OBL26" s="1"/>
      <c r="OBM26" s="1"/>
      <c r="OBN26" s="1"/>
      <c r="OBO26" s="1"/>
      <c r="OBP26" s="1"/>
      <c r="OBQ26" s="1"/>
      <c r="OBR26" s="1"/>
      <c r="OBS26" s="1"/>
      <c r="OBT26" s="1"/>
      <c r="OBU26" s="1"/>
      <c r="OBV26" s="1"/>
      <c r="OBW26" s="1"/>
      <c r="OBX26" s="1"/>
      <c r="OBY26" s="1"/>
      <c r="OBZ26" s="1"/>
      <c r="OCA26" s="1"/>
      <c r="OCB26" s="1"/>
      <c r="OCC26" s="1"/>
      <c r="OCD26" s="1"/>
      <c r="OCE26" s="1"/>
      <c r="OCF26" s="1"/>
      <c r="OCG26" s="1"/>
      <c r="OCH26" s="1"/>
      <c r="OCI26" s="1"/>
      <c r="OCJ26" s="1"/>
      <c r="OCK26" s="1"/>
      <c r="OCL26" s="1"/>
      <c r="OCM26" s="1"/>
      <c r="OCN26" s="1"/>
      <c r="OCO26" s="1"/>
      <c r="OCP26" s="1"/>
      <c r="OCQ26" s="1"/>
      <c r="OCR26" s="1"/>
      <c r="OCS26" s="1"/>
      <c r="OCT26" s="1"/>
      <c r="OCU26" s="1"/>
      <c r="OCV26" s="1"/>
      <c r="OCW26" s="1"/>
      <c r="OCX26" s="1"/>
      <c r="OCY26" s="1"/>
      <c r="OCZ26" s="1"/>
      <c r="ODA26" s="1"/>
      <c r="ODB26" s="1"/>
      <c r="ODC26" s="1"/>
      <c r="ODD26" s="1"/>
      <c r="ODE26" s="1"/>
      <c r="ODF26" s="1"/>
      <c r="ODG26" s="1"/>
      <c r="ODH26" s="1"/>
      <c r="ODI26" s="1"/>
      <c r="ODJ26" s="1"/>
      <c r="ODK26" s="1"/>
      <c r="ODL26" s="1"/>
      <c r="ODM26" s="1"/>
      <c r="ODN26" s="1"/>
      <c r="ODO26" s="1"/>
      <c r="ODP26" s="1"/>
      <c r="ODQ26" s="1"/>
      <c r="ODR26" s="1"/>
      <c r="ODS26" s="1"/>
      <c r="ODT26" s="1"/>
      <c r="ODU26" s="1"/>
      <c r="ODV26" s="1"/>
      <c r="ODW26" s="1"/>
      <c r="ODX26" s="1"/>
      <c r="ODY26" s="1"/>
      <c r="ODZ26" s="1"/>
      <c r="OEA26" s="1"/>
      <c r="OEB26" s="1"/>
      <c r="OEC26" s="1"/>
      <c r="OED26" s="1"/>
      <c r="OEE26" s="1"/>
      <c r="OEF26" s="1"/>
      <c r="OEG26" s="1"/>
      <c r="OEH26" s="1"/>
      <c r="OEI26" s="1"/>
      <c r="OEJ26" s="1"/>
      <c r="OEK26" s="1"/>
      <c r="OEL26" s="1"/>
      <c r="OEM26" s="1"/>
      <c r="OEN26" s="1"/>
      <c r="OEO26" s="1"/>
      <c r="OEP26" s="1"/>
      <c r="OEQ26" s="1"/>
      <c r="OER26" s="1"/>
      <c r="OES26" s="1"/>
      <c r="OET26" s="1"/>
      <c r="OEU26" s="1"/>
      <c r="OEV26" s="1"/>
      <c r="OEW26" s="1"/>
      <c r="OEX26" s="1"/>
      <c r="OEY26" s="1"/>
      <c r="OEZ26" s="1"/>
      <c r="OFA26" s="1"/>
      <c r="OFB26" s="1"/>
      <c r="OFC26" s="1"/>
      <c r="OFD26" s="1"/>
      <c r="OFE26" s="1"/>
      <c r="OFF26" s="1"/>
      <c r="OFG26" s="1"/>
      <c r="OFH26" s="1"/>
      <c r="OFI26" s="1"/>
      <c r="OFJ26" s="1"/>
      <c r="OFK26" s="1"/>
      <c r="OFL26" s="1"/>
      <c r="OFM26" s="1"/>
      <c r="OFN26" s="1"/>
      <c r="OFO26" s="1"/>
      <c r="OFP26" s="1"/>
      <c r="OFQ26" s="1"/>
      <c r="OFR26" s="1"/>
      <c r="OFS26" s="1"/>
      <c r="OFT26" s="1"/>
      <c r="OFU26" s="1"/>
      <c r="OFV26" s="1"/>
      <c r="OFW26" s="1"/>
      <c r="OFX26" s="1"/>
      <c r="OFY26" s="1"/>
      <c r="OFZ26" s="1"/>
      <c r="OGA26" s="1"/>
      <c r="OGB26" s="1"/>
      <c r="OGC26" s="1"/>
      <c r="OGD26" s="1"/>
      <c r="OGE26" s="1"/>
      <c r="OGF26" s="1"/>
      <c r="OGG26" s="1"/>
      <c r="OGH26" s="1"/>
      <c r="OGI26" s="1"/>
      <c r="OGJ26" s="1"/>
      <c r="OGK26" s="1"/>
      <c r="OGL26" s="1"/>
      <c r="OGM26" s="1"/>
      <c r="OGN26" s="1"/>
      <c r="OGO26" s="1"/>
      <c r="OGP26" s="1"/>
      <c r="OGQ26" s="1"/>
      <c r="OGR26" s="1"/>
      <c r="OGS26" s="1"/>
      <c r="OGT26" s="1"/>
      <c r="OGU26" s="1"/>
      <c r="OGV26" s="1"/>
      <c r="OGW26" s="1"/>
      <c r="OGX26" s="1"/>
      <c r="OGY26" s="1"/>
      <c r="OGZ26" s="1"/>
      <c r="OHA26" s="1"/>
      <c r="OHB26" s="1"/>
      <c r="OHC26" s="1"/>
      <c r="OHD26" s="1"/>
      <c r="OHE26" s="1"/>
      <c r="OHF26" s="1"/>
      <c r="OHG26" s="1"/>
      <c r="OHH26" s="1"/>
      <c r="OHI26" s="1"/>
      <c r="OHJ26" s="1"/>
      <c r="OHK26" s="1"/>
      <c r="OHL26" s="1"/>
      <c r="OHM26" s="1"/>
      <c r="OHN26" s="1"/>
      <c r="OHO26" s="1"/>
      <c r="OHP26" s="1"/>
      <c r="OHQ26" s="1"/>
      <c r="OHR26" s="1"/>
      <c r="OHS26" s="1"/>
      <c r="OHT26" s="1"/>
      <c r="OHU26" s="1"/>
      <c r="OHV26" s="1"/>
      <c r="OHW26" s="1"/>
      <c r="OHX26" s="1"/>
      <c r="OHY26" s="1"/>
      <c r="OHZ26" s="1"/>
      <c r="OIA26" s="1"/>
      <c r="OIB26" s="1"/>
      <c r="OIC26" s="1"/>
      <c r="OID26" s="1"/>
      <c r="OIE26" s="1"/>
      <c r="OIF26" s="1"/>
      <c r="OIG26" s="1"/>
      <c r="OIH26" s="1"/>
      <c r="OII26" s="1"/>
      <c r="OIJ26" s="1"/>
      <c r="OIK26" s="1"/>
      <c r="OIL26" s="1"/>
      <c r="OIM26" s="1"/>
      <c r="OIN26" s="1"/>
      <c r="OIO26" s="1"/>
      <c r="OIP26" s="1"/>
      <c r="OIQ26" s="1"/>
      <c r="OIR26" s="1"/>
      <c r="OIS26" s="1"/>
      <c r="OIT26" s="1"/>
      <c r="OIU26" s="1"/>
      <c r="OIV26" s="1"/>
      <c r="OIW26" s="1"/>
      <c r="OIX26" s="1"/>
      <c r="OIY26" s="1"/>
      <c r="OIZ26" s="1"/>
      <c r="OJA26" s="1"/>
      <c r="OJB26" s="1"/>
      <c r="OJC26" s="1"/>
      <c r="OJD26" s="1"/>
      <c r="OJE26" s="1"/>
      <c r="OJF26" s="1"/>
      <c r="OJG26" s="1"/>
      <c r="OJH26" s="1"/>
      <c r="OJI26" s="1"/>
      <c r="OJJ26" s="1"/>
      <c r="OJK26" s="1"/>
      <c r="OJL26" s="1"/>
      <c r="OJM26" s="1"/>
      <c r="OJN26" s="1"/>
      <c r="OJO26" s="1"/>
      <c r="OJP26" s="1"/>
      <c r="OJQ26" s="1"/>
      <c r="OJR26" s="1"/>
      <c r="OJS26" s="1"/>
      <c r="OJT26" s="1"/>
      <c r="OJU26" s="1"/>
      <c r="OJV26" s="1"/>
      <c r="OJW26" s="1"/>
      <c r="OJX26" s="1"/>
      <c r="OJY26" s="1"/>
      <c r="OJZ26" s="1"/>
      <c r="OKA26" s="1"/>
      <c r="OKB26" s="1"/>
      <c r="OKC26" s="1"/>
      <c r="OKD26" s="1"/>
      <c r="OKE26" s="1"/>
      <c r="OKF26" s="1"/>
      <c r="OKG26" s="1"/>
      <c r="OKH26" s="1"/>
      <c r="OKI26" s="1"/>
      <c r="OKJ26" s="1"/>
      <c r="OKK26" s="1"/>
      <c r="OKL26" s="1"/>
      <c r="OKM26" s="1"/>
      <c r="OKN26" s="1"/>
      <c r="OKO26" s="1"/>
      <c r="OKP26" s="1"/>
      <c r="OKQ26" s="1"/>
      <c r="OKR26" s="1"/>
      <c r="OKS26" s="1"/>
      <c r="OKT26" s="1"/>
      <c r="OKU26" s="1"/>
      <c r="OKV26" s="1"/>
      <c r="OKW26" s="1"/>
      <c r="OKX26" s="1"/>
      <c r="OKY26" s="1"/>
      <c r="OKZ26" s="1"/>
      <c r="OLA26" s="1"/>
      <c r="OLB26" s="1"/>
      <c r="OLC26" s="1"/>
      <c r="OLD26" s="1"/>
      <c r="OLE26" s="1"/>
      <c r="OLF26" s="1"/>
      <c r="OLG26" s="1"/>
      <c r="OLH26" s="1"/>
      <c r="OLI26" s="1"/>
      <c r="OLJ26" s="1"/>
      <c r="OLK26" s="1"/>
      <c r="OLL26" s="1"/>
      <c r="OLM26" s="1"/>
      <c r="OLN26" s="1"/>
      <c r="OLO26" s="1"/>
      <c r="OLP26" s="1"/>
      <c r="OLQ26" s="1"/>
      <c r="OLR26" s="1"/>
      <c r="OLS26" s="1"/>
      <c r="OLT26" s="1"/>
      <c r="OLU26" s="1"/>
      <c r="OLV26" s="1"/>
      <c r="OLW26" s="1"/>
      <c r="OLX26" s="1"/>
      <c r="OLY26" s="1"/>
      <c r="OLZ26" s="1"/>
      <c r="OMA26" s="1"/>
      <c r="OMB26" s="1"/>
      <c r="OMC26" s="1"/>
      <c r="OMD26" s="1"/>
      <c r="OME26" s="1"/>
      <c r="OMF26" s="1"/>
      <c r="OMG26" s="1"/>
      <c r="OMH26" s="1"/>
      <c r="OMI26" s="1"/>
      <c r="OMJ26" s="1"/>
      <c r="OMK26" s="1"/>
      <c r="OML26" s="1"/>
      <c r="OMM26" s="1"/>
      <c r="OMN26" s="1"/>
      <c r="OMO26" s="1"/>
      <c r="OMP26" s="1"/>
      <c r="OMQ26" s="1"/>
      <c r="OMR26" s="1"/>
      <c r="OMS26" s="1"/>
      <c r="OMT26" s="1"/>
      <c r="OMU26" s="1"/>
      <c r="OMV26" s="1"/>
      <c r="OMW26" s="1"/>
      <c r="OMX26" s="1"/>
      <c r="OMY26" s="1"/>
      <c r="OMZ26" s="1"/>
      <c r="ONA26" s="1"/>
      <c r="ONB26" s="1"/>
      <c r="ONC26" s="1"/>
      <c r="OND26" s="1"/>
      <c r="ONE26" s="1"/>
      <c r="ONF26" s="1"/>
      <c r="ONG26" s="1"/>
      <c r="ONH26" s="1"/>
      <c r="ONI26" s="1"/>
      <c r="ONJ26" s="1"/>
      <c r="ONK26" s="1"/>
      <c r="ONL26" s="1"/>
      <c r="ONM26" s="1"/>
      <c r="ONN26" s="1"/>
      <c r="ONO26" s="1"/>
      <c r="ONP26" s="1"/>
      <c r="ONQ26" s="1"/>
      <c r="ONR26" s="1"/>
      <c r="ONS26" s="1"/>
      <c r="ONT26" s="1"/>
      <c r="ONU26" s="1"/>
      <c r="ONV26" s="1"/>
      <c r="ONW26" s="1"/>
      <c r="ONX26" s="1"/>
      <c r="ONY26" s="1"/>
      <c r="ONZ26" s="1"/>
      <c r="OOA26" s="1"/>
      <c r="OOB26" s="1"/>
      <c r="OOC26" s="1"/>
      <c r="OOD26" s="1"/>
      <c r="OOE26" s="1"/>
      <c r="OOF26" s="1"/>
      <c r="OOG26" s="1"/>
      <c r="OOH26" s="1"/>
      <c r="OOI26" s="1"/>
      <c r="OOJ26" s="1"/>
      <c r="OOK26" s="1"/>
      <c r="OOL26" s="1"/>
      <c r="OOM26" s="1"/>
      <c r="OON26" s="1"/>
      <c r="OOO26" s="1"/>
      <c r="OOP26" s="1"/>
      <c r="OOQ26" s="1"/>
      <c r="OOR26" s="1"/>
      <c r="OOS26" s="1"/>
      <c r="OOT26" s="1"/>
      <c r="OOU26" s="1"/>
      <c r="OOV26" s="1"/>
      <c r="OOW26" s="1"/>
      <c r="OOX26" s="1"/>
      <c r="OOY26" s="1"/>
      <c r="OOZ26" s="1"/>
      <c r="OPA26" s="1"/>
      <c r="OPB26" s="1"/>
      <c r="OPC26" s="1"/>
      <c r="OPD26" s="1"/>
      <c r="OPE26" s="1"/>
      <c r="OPF26" s="1"/>
      <c r="OPG26" s="1"/>
      <c r="OPH26" s="1"/>
      <c r="OPI26" s="1"/>
      <c r="OPJ26" s="1"/>
      <c r="OPK26" s="1"/>
      <c r="OPL26" s="1"/>
      <c r="OPM26" s="1"/>
      <c r="OPN26" s="1"/>
      <c r="OPO26" s="1"/>
      <c r="OPP26" s="1"/>
      <c r="OPQ26" s="1"/>
      <c r="OPR26" s="1"/>
      <c r="OPS26" s="1"/>
      <c r="OPT26" s="1"/>
      <c r="OPU26" s="1"/>
      <c r="OPV26" s="1"/>
      <c r="OPW26" s="1"/>
      <c r="OPX26" s="1"/>
      <c r="OPY26" s="1"/>
      <c r="OPZ26" s="1"/>
      <c r="OQA26" s="1"/>
      <c r="OQB26" s="1"/>
      <c r="OQC26" s="1"/>
      <c r="OQD26" s="1"/>
      <c r="OQE26" s="1"/>
      <c r="OQF26" s="1"/>
      <c r="OQG26" s="1"/>
      <c r="OQH26" s="1"/>
      <c r="OQI26" s="1"/>
      <c r="OQJ26" s="1"/>
      <c r="OQK26" s="1"/>
      <c r="OQL26" s="1"/>
      <c r="OQM26" s="1"/>
      <c r="OQN26" s="1"/>
      <c r="OQO26" s="1"/>
      <c r="OQP26" s="1"/>
      <c r="OQQ26" s="1"/>
      <c r="OQR26" s="1"/>
      <c r="OQS26" s="1"/>
      <c r="OQT26" s="1"/>
      <c r="OQU26" s="1"/>
      <c r="OQV26" s="1"/>
      <c r="OQW26" s="1"/>
      <c r="OQX26" s="1"/>
      <c r="OQY26" s="1"/>
      <c r="OQZ26" s="1"/>
      <c r="ORA26" s="1"/>
      <c r="ORB26" s="1"/>
      <c r="ORC26" s="1"/>
      <c r="ORD26" s="1"/>
      <c r="ORE26" s="1"/>
      <c r="ORF26" s="1"/>
      <c r="ORG26" s="1"/>
      <c r="ORH26" s="1"/>
      <c r="ORI26" s="1"/>
      <c r="ORJ26" s="1"/>
      <c r="ORK26" s="1"/>
      <c r="ORL26" s="1"/>
      <c r="ORM26" s="1"/>
      <c r="ORN26" s="1"/>
      <c r="ORO26" s="1"/>
      <c r="ORP26" s="1"/>
      <c r="ORQ26" s="1"/>
      <c r="ORR26" s="1"/>
      <c r="ORS26" s="1"/>
      <c r="ORT26" s="1"/>
      <c r="ORU26" s="1"/>
      <c r="ORV26" s="1"/>
      <c r="ORW26" s="1"/>
      <c r="ORX26" s="1"/>
      <c r="ORY26" s="1"/>
      <c r="ORZ26" s="1"/>
      <c r="OSA26" s="1"/>
      <c r="OSB26" s="1"/>
      <c r="OSC26" s="1"/>
      <c r="OSD26" s="1"/>
      <c r="OSE26" s="1"/>
      <c r="OSF26" s="1"/>
      <c r="OSG26" s="1"/>
      <c r="OSH26" s="1"/>
      <c r="OSI26" s="1"/>
      <c r="OSJ26" s="1"/>
      <c r="OSK26" s="1"/>
      <c r="OSL26" s="1"/>
      <c r="OSM26" s="1"/>
      <c r="OSN26" s="1"/>
      <c r="OSO26" s="1"/>
      <c r="OSP26" s="1"/>
      <c r="OSQ26" s="1"/>
      <c r="OSR26" s="1"/>
      <c r="OSS26" s="1"/>
      <c r="OST26" s="1"/>
      <c r="OSU26" s="1"/>
      <c r="OSV26" s="1"/>
      <c r="OSW26" s="1"/>
      <c r="OSX26" s="1"/>
      <c r="OSY26" s="1"/>
      <c r="OSZ26" s="1"/>
      <c r="OTA26" s="1"/>
      <c r="OTB26" s="1"/>
      <c r="OTC26" s="1"/>
      <c r="OTD26" s="1"/>
      <c r="OTE26" s="1"/>
      <c r="OTF26" s="1"/>
      <c r="OTG26" s="1"/>
      <c r="OTH26" s="1"/>
      <c r="OTI26" s="1"/>
      <c r="OTJ26" s="1"/>
      <c r="OTK26" s="1"/>
      <c r="OTL26" s="1"/>
      <c r="OTM26" s="1"/>
      <c r="OTN26" s="1"/>
      <c r="OTO26" s="1"/>
      <c r="OTP26" s="1"/>
      <c r="OTQ26" s="1"/>
      <c r="OTR26" s="1"/>
      <c r="OTS26" s="1"/>
      <c r="OTT26" s="1"/>
      <c r="OTU26" s="1"/>
      <c r="OTV26" s="1"/>
      <c r="OTW26" s="1"/>
      <c r="OTX26" s="1"/>
      <c r="OTY26" s="1"/>
      <c r="OTZ26" s="1"/>
      <c r="OUA26" s="1"/>
      <c r="OUB26" s="1"/>
      <c r="OUC26" s="1"/>
      <c r="OUD26" s="1"/>
      <c r="OUE26" s="1"/>
      <c r="OUF26" s="1"/>
      <c r="OUG26" s="1"/>
      <c r="OUH26" s="1"/>
      <c r="OUI26" s="1"/>
      <c r="OUJ26" s="1"/>
      <c r="OUK26" s="1"/>
      <c r="OUL26" s="1"/>
      <c r="OUM26" s="1"/>
      <c r="OUN26" s="1"/>
      <c r="OUO26" s="1"/>
      <c r="OUP26" s="1"/>
      <c r="OUQ26" s="1"/>
      <c r="OUR26" s="1"/>
      <c r="OUS26" s="1"/>
      <c r="OUT26" s="1"/>
      <c r="OUU26" s="1"/>
      <c r="OUV26" s="1"/>
      <c r="OUW26" s="1"/>
      <c r="OUX26" s="1"/>
      <c r="OUY26" s="1"/>
      <c r="OUZ26" s="1"/>
      <c r="OVA26" s="1"/>
      <c r="OVB26" s="1"/>
      <c r="OVC26" s="1"/>
      <c r="OVD26" s="1"/>
      <c r="OVE26" s="1"/>
      <c r="OVF26" s="1"/>
      <c r="OVG26" s="1"/>
      <c r="OVH26" s="1"/>
      <c r="OVI26" s="1"/>
      <c r="OVJ26" s="1"/>
      <c r="OVK26" s="1"/>
      <c r="OVL26" s="1"/>
      <c r="OVM26" s="1"/>
      <c r="OVN26" s="1"/>
      <c r="OVO26" s="1"/>
      <c r="OVP26" s="1"/>
      <c r="OVQ26" s="1"/>
      <c r="OVR26" s="1"/>
      <c r="OVS26" s="1"/>
      <c r="OVT26" s="1"/>
      <c r="OVU26" s="1"/>
      <c r="OVV26" s="1"/>
      <c r="OVW26" s="1"/>
      <c r="OVX26" s="1"/>
      <c r="OVY26" s="1"/>
      <c r="OVZ26" s="1"/>
      <c r="OWA26" s="1"/>
      <c r="OWB26" s="1"/>
      <c r="OWC26" s="1"/>
      <c r="OWD26" s="1"/>
      <c r="OWE26" s="1"/>
      <c r="OWF26" s="1"/>
      <c r="OWG26" s="1"/>
      <c r="OWH26" s="1"/>
      <c r="OWI26" s="1"/>
      <c r="OWJ26" s="1"/>
      <c r="OWK26" s="1"/>
      <c r="OWL26" s="1"/>
      <c r="OWM26" s="1"/>
      <c r="OWN26" s="1"/>
      <c r="OWO26" s="1"/>
      <c r="OWP26" s="1"/>
      <c r="OWQ26" s="1"/>
      <c r="OWR26" s="1"/>
      <c r="OWS26" s="1"/>
      <c r="OWT26" s="1"/>
      <c r="OWU26" s="1"/>
      <c r="OWV26" s="1"/>
      <c r="OWW26" s="1"/>
      <c r="OWX26" s="1"/>
      <c r="OWY26" s="1"/>
      <c r="OWZ26" s="1"/>
      <c r="OXA26" s="1"/>
      <c r="OXB26" s="1"/>
      <c r="OXC26" s="1"/>
      <c r="OXD26" s="1"/>
      <c r="OXE26" s="1"/>
      <c r="OXF26" s="1"/>
      <c r="OXG26" s="1"/>
      <c r="OXH26" s="1"/>
      <c r="OXI26" s="1"/>
      <c r="OXJ26" s="1"/>
      <c r="OXK26" s="1"/>
      <c r="OXL26" s="1"/>
      <c r="OXM26" s="1"/>
      <c r="OXN26" s="1"/>
      <c r="OXO26" s="1"/>
      <c r="OXP26" s="1"/>
      <c r="OXQ26" s="1"/>
      <c r="OXR26" s="1"/>
      <c r="OXS26" s="1"/>
      <c r="OXT26" s="1"/>
      <c r="OXU26" s="1"/>
      <c r="OXV26" s="1"/>
      <c r="OXW26" s="1"/>
      <c r="OXX26" s="1"/>
      <c r="OXY26" s="1"/>
      <c r="OXZ26" s="1"/>
      <c r="OYA26" s="1"/>
      <c r="OYB26" s="1"/>
      <c r="OYC26" s="1"/>
      <c r="OYD26" s="1"/>
      <c r="OYE26" s="1"/>
      <c r="OYF26" s="1"/>
      <c r="OYG26" s="1"/>
      <c r="OYH26" s="1"/>
      <c r="OYI26" s="1"/>
      <c r="OYJ26" s="1"/>
      <c r="OYK26" s="1"/>
      <c r="OYL26" s="1"/>
      <c r="OYM26" s="1"/>
      <c r="OYN26" s="1"/>
      <c r="OYO26" s="1"/>
      <c r="OYP26" s="1"/>
      <c r="OYQ26" s="1"/>
      <c r="OYR26" s="1"/>
      <c r="OYS26" s="1"/>
      <c r="OYT26" s="1"/>
      <c r="OYU26" s="1"/>
      <c r="OYV26" s="1"/>
      <c r="OYW26" s="1"/>
      <c r="OYX26" s="1"/>
      <c r="OYY26" s="1"/>
      <c r="OYZ26" s="1"/>
      <c r="OZA26" s="1"/>
      <c r="OZB26" s="1"/>
      <c r="OZC26" s="1"/>
      <c r="OZD26" s="1"/>
      <c r="OZE26" s="1"/>
      <c r="OZF26" s="1"/>
      <c r="OZG26" s="1"/>
      <c r="OZH26" s="1"/>
      <c r="OZI26" s="1"/>
      <c r="OZJ26" s="1"/>
      <c r="OZK26" s="1"/>
      <c r="OZL26" s="1"/>
      <c r="OZM26" s="1"/>
      <c r="OZN26" s="1"/>
      <c r="OZO26" s="1"/>
      <c r="OZP26" s="1"/>
      <c r="OZQ26" s="1"/>
      <c r="OZR26" s="1"/>
      <c r="OZS26" s="1"/>
      <c r="OZT26" s="1"/>
      <c r="OZU26" s="1"/>
      <c r="OZV26" s="1"/>
      <c r="OZW26" s="1"/>
      <c r="OZX26" s="1"/>
      <c r="OZY26" s="1"/>
      <c r="OZZ26" s="1"/>
      <c r="PAA26" s="1"/>
      <c r="PAB26" s="1"/>
      <c r="PAC26" s="1"/>
      <c r="PAD26" s="1"/>
      <c r="PAE26" s="1"/>
      <c r="PAF26" s="1"/>
      <c r="PAG26" s="1"/>
      <c r="PAH26" s="1"/>
      <c r="PAI26" s="1"/>
      <c r="PAJ26" s="1"/>
      <c r="PAK26" s="1"/>
      <c r="PAL26" s="1"/>
      <c r="PAM26" s="1"/>
      <c r="PAN26" s="1"/>
      <c r="PAO26" s="1"/>
      <c r="PAP26" s="1"/>
      <c r="PAQ26" s="1"/>
      <c r="PAR26" s="1"/>
      <c r="PAS26" s="1"/>
      <c r="PAT26" s="1"/>
      <c r="PAU26" s="1"/>
      <c r="PAV26" s="1"/>
      <c r="PAW26" s="1"/>
      <c r="PAX26" s="1"/>
      <c r="PAY26" s="1"/>
      <c r="PAZ26" s="1"/>
      <c r="PBA26" s="1"/>
      <c r="PBB26" s="1"/>
      <c r="PBC26" s="1"/>
      <c r="PBD26" s="1"/>
      <c r="PBE26" s="1"/>
      <c r="PBF26" s="1"/>
      <c r="PBG26" s="1"/>
      <c r="PBH26" s="1"/>
      <c r="PBI26" s="1"/>
      <c r="PBJ26" s="1"/>
      <c r="PBK26" s="1"/>
      <c r="PBL26" s="1"/>
      <c r="PBM26" s="1"/>
      <c r="PBN26" s="1"/>
      <c r="PBO26" s="1"/>
      <c r="PBP26" s="1"/>
      <c r="PBQ26" s="1"/>
      <c r="PBR26" s="1"/>
      <c r="PBS26" s="1"/>
      <c r="PBT26" s="1"/>
      <c r="PBU26" s="1"/>
      <c r="PBV26" s="1"/>
      <c r="PBW26" s="1"/>
      <c r="PBX26" s="1"/>
      <c r="PBY26" s="1"/>
      <c r="PBZ26" s="1"/>
      <c r="PCA26" s="1"/>
      <c r="PCB26" s="1"/>
      <c r="PCC26" s="1"/>
      <c r="PCD26" s="1"/>
      <c r="PCE26" s="1"/>
      <c r="PCF26" s="1"/>
      <c r="PCG26" s="1"/>
      <c r="PCH26" s="1"/>
      <c r="PCI26" s="1"/>
      <c r="PCJ26" s="1"/>
      <c r="PCK26" s="1"/>
      <c r="PCL26" s="1"/>
      <c r="PCM26" s="1"/>
      <c r="PCN26" s="1"/>
      <c r="PCO26" s="1"/>
      <c r="PCP26" s="1"/>
      <c r="PCQ26" s="1"/>
      <c r="PCR26" s="1"/>
      <c r="PCS26" s="1"/>
      <c r="PCT26" s="1"/>
      <c r="PCU26" s="1"/>
      <c r="PCV26" s="1"/>
      <c r="PCW26" s="1"/>
      <c r="PCX26" s="1"/>
      <c r="PCY26" s="1"/>
      <c r="PCZ26" s="1"/>
      <c r="PDA26" s="1"/>
      <c r="PDB26" s="1"/>
      <c r="PDC26" s="1"/>
      <c r="PDD26" s="1"/>
      <c r="PDE26" s="1"/>
      <c r="PDF26" s="1"/>
      <c r="PDG26" s="1"/>
      <c r="PDH26" s="1"/>
      <c r="PDI26" s="1"/>
      <c r="PDJ26" s="1"/>
      <c r="PDK26" s="1"/>
      <c r="PDL26" s="1"/>
      <c r="PDM26" s="1"/>
      <c r="PDN26" s="1"/>
      <c r="PDO26" s="1"/>
      <c r="PDP26" s="1"/>
      <c r="PDQ26" s="1"/>
      <c r="PDR26" s="1"/>
      <c r="PDS26" s="1"/>
      <c r="PDT26" s="1"/>
      <c r="PDU26" s="1"/>
      <c r="PDV26" s="1"/>
      <c r="PDW26" s="1"/>
      <c r="PDX26" s="1"/>
      <c r="PDY26" s="1"/>
      <c r="PDZ26" s="1"/>
      <c r="PEA26" s="1"/>
      <c r="PEB26" s="1"/>
      <c r="PEC26" s="1"/>
      <c r="PED26" s="1"/>
      <c r="PEE26" s="1"/>
      <c r="PEF26" s="1"/>
      <c r="PEG26" s="1"/>
      <c r="PEH26" s="1"/>
      <c r="PEI26" s="1"/>
      <c r="PEJ26" s="1"/>
      <c r="PEK26" s="1"/>
      <c r="PEL26" s="1"/>
      <c r="PEM26" s="1"/>
      <c r="PEN26" s="1"/>
      <c r="PEO26" s="1"/>
      <c r="PEP26" s="1"/>
      <c r="PEQ26" s="1"/>
      <c r="PER26" s="1"/>
      <c r="PES26" s="1"/>
      <c r="PET26" s="1"/>
      <c r="PEU26" s="1"/>
      <c r="PEV26" s="1"/>
      <c r="PEW26" s="1"/>
      <c r="PEX26" s="1"/>
      <c r="PEY26" s="1"/>
      <c r="PEZ26" s="1"/>
      <c r="PFA26" s="1"/>
      <c r="PFB26" s="1"/>
      <c r="PFC26" s="1"/>
      <c r="PFD26" s="1"/>
      <c r="PFE26" s="1"/>
      <c r="PFF26" s="1"/>
      <c r="PFG26" s="1"/>
      <c r="PFH26" s="1"/>
      <c r="PFI26" s="1"/>
      <c r="PFJ26" s="1"/>
      <c r="PFK26" s="1"/>
      <c r="PFL26" s="1"/>
      <c r="PFM26" s="1"/>
      <c r="PFN26" s="1"/>
      <c r="PFO26" s="1"/>
      <c r="PFP26" s="1"/>
      <c r="PFQ26" s="1"/>
      <c r="PFR26" s="1"/>
      <c r="PFS26" s="1"/>
      <c r="PFT26" s="1"/>
      <c r="PFU26" s="1"/>
      <c r="PFV26" s="1"/>
      <c r="PFW26" s="1"/>
      <c r="PFX26" s="1"/>
      <c r="PFY26" s="1"/>
      <c r="PFZ26" s="1"/>
      <c r="PGA26" s="1"/>
      <c r="PGB26" s="1"/>
      <c r="PGC26" s="1"/>
      <c r="PGD26" s="1"/>
      <c r="PGE26" s="1"/>
      <c r="PGF26" s="1"/>
      <c r="PGG26" s="1"/>
      <c r="PGH26" s="1"/>
      <c r="PGI26" s="1"/>
      <c r="PGJ26" s="1"/>
      <c r="PGK26" s="1"/>
      <c r="PGL26" s="1"/>
      <c r="PGM26" s="1"/>
      <c r="PGN26" s="1"/>
      <c r="PGO26" s="1"/>
      <c r="PGP26" s="1"/>
      <c r="PGQ26" s="1"/>
      <c r="PGR26" s="1"/>
      <c r="PGS26" s="1"/>
      <c r="PGT26" s="1"/>
      <c r="PGU26" s="1"/>
      <c r="PGV26" s="1"/>
      <c r="PGW26" s="1"/>
      <c r="PGX26" s="1"/>
      <c r="PGY26" s="1"/>
      <c r="PGZ26" s="1"/>
      <c r="PHA26" s="1"/>
      <c r="PHB26" s="1"/>
      <c r="PHC26" s="1"/>
      <c r="PHD26" s="1"/>
      <c r="PHE26" s="1"/>
      <c r="PHF26" s="1"/>
      <c r="PHG26" s="1"/>
      <c r="PHH26" s="1"/>
      <c r="PHI26" s="1"/>
      <c r="PHJ26" s="1"/>
      <c r="PHK26" s="1"/>
      <c r="PHL26" s="1"/>
      <c r="PHM26" s="1"/>
      <c r="PHN26" s="1"/>
      <c r="PHO26" s="1"/>
      <c r="PHP26" s="1"/>
      <c r="PHQ26" s="1"/>
      <c r="PHR26" s="1"/>
      <c r="PHS26" s="1"/>
      <c r="PHT26" s="1"/>
      <c r="PHU26" s="1"/>
      <c r="PHV26" s="1"/>
      <c r="PHW26" s="1"/>
      <c r="PHX26" s="1"/>
      <c r="PHY26" s="1"/>
      <c r="PHZ26" s="1"/>
      <c r="PIA26" s="1"/>
      <c r="PIB26" s="1"/>
      <c r="PIC26" s="1"/>
      <c r="PID26" s="1"/>
      <c r="PIE26" s="1"/>
      <c r="PIF26" s="1"/>
      <c r="PIG26" s="1"/>
      <c r="PIH26" s="1"/>
      <c r="PII26" s="1"/>
      <c r="PIJ26" s="1"/>
      <c r="PIK26" s="1"/>
      <c r="PIL26" s="1"/>
      <c r="PIM26" s="1"/>
      <c r="PIN26" s="1"/>
      <c r="PIO26" s="1"/>
      <c r="PIP26" s="1"/>
      <c r="PIQ26" s="1"/>
      <c r="PIR26" s="1"/>
      <c r="PIS26" s="1"/>
      <c r="PIT26" s="1"/>
      <c r="PIU26" s="1"/>
      <c r="PIV26" s="1"/>
      <c r="PIW26" s="1"/>
      <c r="PIX26" s="1"/>
      <c r="PIY26" s="1"/>
      <c r="PIZ26" s="1"/>
      <c r="PJA26" s="1"/>
      <c r="PJB26" s="1"/>
      <c r="PJC26" s="1"/>
      <c r="PJD26" s="1"/>
      <c r="PJE26" s="1"/>
      <c r="PJF26" s="1"/>
      <c r="PJG26" s="1"/>
      <c r="PJH26" s="1"/>
      <c r="PJI26" s="1"/>
      <c r="PJJ26" s="1"/>
      <c r="PJK26" s="1"/>
      <c r="PJL26" s="1"/>
      <c r="PJM26" s="1"/>
      <c r="PJN26" s="1"/>
      <c r="PJO26" s="1"/>
      <c r="PJP26" s="1"/>
      <c r="PJQ26" s="1"/>
      <c r="PJR26" s="1"/>
      <c r="PJS26" s="1"/>
      <c r="PJT26" s="1"/>
      <c r="PJU26" s="1"/>
      <c r="PJV26" s="1"/>
      <c r="PJW26" s="1"/>
      <c r="PJX26" s="1"/>
      <c r="PJY26" s="1"/>
      <c r="PJZ26" s="1"/>
      <c r="PKA26" s="1"/>
      <c r="PKB26" s="1"/>
      <c r="PKC26" s="1"/>
      <c r="PKD26" s="1"/>
      <c r="PKE26" s="1"/>
      <c r="PKF26" s="1"/>
      <c r="PKG26" s="1"/>
      <c r="PKH26" s="1"/>
      <c r="PKI26" s="1"/>
      <c r="PKJ26" s="1"/>
      <c r="PKK26" s="1"/>
      <c r="PKL26" s="1"/>
      <c r="PKM26" s="1"/>
      <c r="PKN26" s="1"/>
      <c r="PKO26" s="1"/>
      <c r="PKP26" s="1"/>
      <c r="PKQ26" s="1"/>
      <c r="PKR26" s="1"/>
      <c r="PKS26" s="1"/>
      <c r="PKT26" s="1"/>
      <c r="PKU26" s="1"/>
      <c r="PKV26" s="1"/>
      <c r="PKW26" s="1"/>
      <c r="PKX26" s="1"/>
      <c r="PKY26" s="1"/>
      <c r="PKZ26" s="1"/>
      <c r="PLA26" s="1"/>
      <c r="PLB26" s="1"/>
      <c r="PLC26" s="1"/>
      <c r="PLD26" s="1"/>
      <c r="PLE26" s="1"/>
      <c r="PLF26" s="1"/>
      <c r="PLG26" s="1"/>
      <c r="PLH26" s="1"/>
      <c r="PLI26" s="1"/>
      <c r="PLJ26" s="1"/>
      <c r="PLK26" s="1"/>
      <c r="PLL26" s="1"/>
      <c r="PLM26" s="1"/>
      <c r="PLN26" s="1"/>
      <c r="PLO26" s="1"/>
      <c r="PLP26" s="1"/>
      <c r="PLQ26" s="1"/>
      <c r="PLR26" s="1"/>
      <c r="PLS26" s="1"/>
      <c r="PLT26" s="1"/>
      <c r="PLU26" s="1"/>
      <c r="PLV26" s="1"/>
      <c r="PLW26" s="1"/>
      <c r="PLX26" s="1"/>
      <c r="PLY26" s="1"/>
      <c r="PLZ26" s="1"/>
      <c r="PMA26" s="1"/>
      <c r="PMB26" s="1"/>
      <c r="PMC26" s="1"/>
      <c r="PMD26" s="1"/>
      <c r="PME26" s="1"/>
      <c r="PMF26" s="1"/>
      <c r="PMG26" s="1"/>
      <c r="PMH26" s="1"/>
      <c r="PMI26" s="1"/>
      <c r="PMJ26" s="1"/>
      <c r="PMK26" s="1"/>
      <c r="PML26" s="1"/>
      <c r="PMM26" s="1"/>
      <c r="PMN26" s="1"/>
      <c r="PMO26" s="1"/>
      <c r="PMP26" s="1"/>
      <c r="PMQ26" s="1"/>
      <c r="PMR26" s="1"/>
      <c r="PMS26" s="1"/>
      <c r="PMT26" s="1"/>
      <c r="PMU26" s="1"/>
      <c r="PMV26" s="1"/>
      <c r="PMW26" s="1"/>
      <c r="PMX26" s="1"/>
      <c r="PMY26" s="1"/>
      <c r="PMZ26" s="1"/>
      <c r="PNA26" s="1"/>
      <c r="PNB26" s="1"/>
      <c r="PNC26" s="1"/>
      <c r="PND26" s="1"/>
      <c r="PNE26" s="1"/>
      <c r="PNF26" s="1"/>
      <c r="PNG26" s="1"/>
      <c r="PNH26" s="1"/>
      <c r="PNI26" s="1"/>
      <c r="PNJ26" s="1"/>
      <c r="PNK26" s="1"/>
      <c r="PNL26" s="1"/>
      <c r="PNM26" s="1"/>
      <c r="PNN26" s="1"/>
      <c r="PNO26" s="1"/>
      <c r="PNP26" s="1"/>
      <c r="PNQ26" s="1"/>
      <c r="PNR26" s="1"/>
      <c r="PNS26" s="1"/>
      <c r="PNT26" s="1"/>
      <c r="PNU26" s="1"/>
      <c r="PNV26" s="1"/>
      <c r="PNW26" s="1"/>
      <c r="PNX26" s="1"/>
      <c r="PNY26" s="1"/>
      <c r="PNZ26" s="1"/>
      <c r="POA26" s="1"/>
      <c r="POB26" s="1"/>
      <c r="POC26" s="1"/>
      <c r="POD26" s="1"/>
      <c r="POE26" s="1"/>
      <c r="POF26" s="1"/>
      <c r="POG26" s="1"/>
      <c r="POH26" s="1"/>
      <c r="POI26" s="1"/>
      <c r="POJ26" s="1"/>
      <c r="POK26" s="1"/>
      <c r="POL26" s="1"/>
      <c r="POM26" s="1"/>
      <c r="PON26" s="1"/>
      <c r="POO26" s="1"/>
      <c r="POP26" s="1"/>
      <c r="POQ26" s="1"/>
      <c r="POR26" s="1"/>
      <c r="POS26" s="1"/>
      <c r="POT26" s="1"/>
      <c r="POU26" s="1"/>
      <c r="POV26" s="1"/>
      <c r="POW26" s="1"/>
      <c r="POX26" s="1"/>
      <c r="POY26" s="1"/>
      <c r="POZ26" s="1"/>
      <c r="PPA26" s="1"/>
      <c r="PPB26" s="1"/>
      <c r="PPC26" s="1"/>
      <c r="PPD26" s="1"/>
      <c r="PPE26" s="1"/>
      <c r="PPF26" s="1"/>
      <c r="PPG26" s="1"/>
      <c r="PPH26" s="1"/>
      <c r="PPI26" s="1"/>
      <c r="PPJ26" s="1"/>
      <c r="PPK26" s="1"/>
      <c r="PPL26" s="1"/>
      <c r="PPM26" s="1"/>
      <c r="PPN26" s="1"/>
      <c r="PPO26" s="1"/>
      <c r="PPP26" s="1"/>
      <c r="PPQ26" s="1"/>
      <c r="PPR26" s="1"/>
      <c r="PPS26" s="1"/>
      <c r="PPT26" s="1"/>
      <c r="PPU26" s="1"/>
      <c r="PPV26" s="1"/>
      <c r="PPW26" s="1"/>
      <c r="PPX26" s="1"/>
      <c r="PPY26" s="1"/>
      <c r="PPZ26" s="1"/>
      <c r="PQA26" s="1"/>
      <c r="PQB26" s="1"/>
      <c r="PQC26" s="1"/>
      <c r="PQD26" s="1"/>
      <c r="PQE26" s="1"/>
      <c r="PQF26" s="1"/>
      <c r="PQG26" s="1"/>
      <c r="PQH26" s="1"/>
      <c r="PQI26" s="1"/>
      <c r="PQJ26" s="1"/>
      <c r="PQK26" s="1"/>
      <c r="PQL26" s="1"/>
      <c r="PQM26" s="1"/>
      <c r="PQN26" s="1"/>
      <c r="PQO26" s="1"/>
      <c r="PQP26" s="1"/>
      <c r="PQQ26" s="1"/>
      <c r="PQR26" s="1"/>
      <c r="PQS26" s="1"/>
      <c r="PQT26" s="1"/>
      <c r="PQU26" s="1"/>
      <c r="PQV26" s="1"/>
      <c r="PQW26" s="1"/>
      <c r="PQX26" s="1"/>
      <c r="PQY26" s="1"/>
      <c r="PQZ26" s="1"/>
      <c r="PRA26" s="1"/>
      <c r="PRB26" s="1"/>
      <c r="PRC26" s="1"/>
      <c r="PRD26" s="1"/>
      <c r="PRE26" s="1"/>
      <c r="PRF26" s="1"/>
      <c r="PRG26" s="1"/>
      <c r="PRH26" s="1"/>
      <c r="PRI26" s="1"/>
      <c r="PRJ26" s="1"/>
      <c r="PRK26" s="1"/>
      <c r="PRL26" s="1"/>
      <c r="PRM26" s="1"/>
      <c r="PRN26" s="1"/>
      <c r="PRO26" s="1"/>
      <c r="PRP26" s="1"/>
      <c r="PRQ26" s="1"/>
      <c r="PRR26" s="1"/>
      <c r="PRS26" s="1"/>
      <c r="PRT26" s="1"/>
      <c r="PRU26" s="1"/>
      <c r="PRV26" s="1"/>
      <c r="PRW26" s="1"/>
      <c r="PRX26" s="1"/>
      <c r="PRY26" s="1"/>
      <c r="PRZ26" s="1"/>
      <c r="PSA26" s="1"/>
      <c r="PSB26" s="1"/>
      <c r="PSC26" s="1"/>
      <c r="PSD26" s="1"/>
      <c r="PSE26" s="1"/>
      <c r="PSF26" s="1"/>
      <c r="PSG26" s="1"/>
      <c r="PSH26" s="1"/>
      <c r="PSI26" s="1"/>
      <c r="PSJ26" s="1"/>
      <c r="PSK26" s="1"/>
      <c r="PSL26" s="1"/>
      <c r="PSM26" s="1"/>
      <c r="PSN26" s="1"/>
      <c r="PSO26" s="1"/>
      <c r="PSP26" s="1"/>
      <c r="PSQ26" s="1"/>
      <c r="PSR26" s="1"/>
      <c r="PSS26" s="1"/>
      <c r="PST26" s="1"/>
      <c r="PSU26" s="1"/>
      <c r="PSV26" s="1"/>
      <c r="PSW26" s="1"/>
      <c r="PSX26" s="1"/>
      <c r="PSY26" s="1"/>
      <c r="PSZ26" s="1"/>
      <c r="PTA26" s="1"/>
      <c r="PTB26" s="1"/>
      <c r="PTC26" s="1"/>
      <c r="PTD26" s="1"/>
      <c r="PTE26" s="1"/>
      <c r="PTF26" s="1"/>
      <c r="PTG26" s="1"/>
      <c r="PTH26" s="1"/>
      <c r="PTI26" s="1"/>
      <c r="PTJ26" s="1"/>
      <c r="PTK26" s="1"/>
      <c r="PTL26" s="1"/>
      <c r="PTM26" s="1"/>
      <c r="PTN26" s="1"/>
      <c r="PTO26" s="1"/>
      <c r="PTP26" s="1"/>
      <c r="PTQ26" s="1"/>
      <c r="PTR26" s="1"/>
      <c r="PTS26" s="1"/>
      <c r="PTT26" s="1"/>
      <c r="PTU26" s="1"/>
      <c r="PTV26" s="1"/>
      <c r="PTW26" s="1"/>
      <c r="PTX26" s="1"/>
      <c r="PTY26" s="1"/>
      <c r="PTZ26" s="1"/>
      <c r="PUA26" s="1"/>
      <c r="PUB26" s="1"/>
      <c r="PUC26" s="1"/>
      <c r="PUD26" s="1"/>
      <c r="PUE26" s="1"/>
      <c r="PUF26" s="1"/>
      <c r="PUG26" s="1"/>
      <c r="PUH26" s="1"/>
      <c r="PUI26" s="1"/>
      <c r="PUJ26" s="1"/>
      <c r="PUK26" s="1"/>
      <c r="PUL26" s="1"/>
      <c r="PUM26" s="1"/>
      <c r="PUN26" s="1"/>
      <c r="PUO26" s="1"/>
      <c r="PUP26" s="1"/>
      <c r="PUQ26" s="1"/>
      <c r="PUR26" s="1"/>
      <c r="PUS26" s="1"/>
      <c r="PUT26" s="1"/>
      <c r="PUU26" s="1"/>
      <c r="PUV26" s="1"/>
      <c r="PUW26" s="1"/>
      <c r="PUX26" s="1"/>
      <c r="PUY26" s="1"/>
      <c r="PUZ26" s="1"/>
      <c r="PVA26" s="1"/>
      <c r="PVB26" s="1"/>
      <c r="PVC26" s="1"/>
      <c r="PVD26" s="1"/>
      <c r="PVE26" s="1"/>
      <c r="PVF26" s="1"/>
      <c r="PVG26" s="1"/>
      <c r="PVH26" s="1"/>
      <c r="PVI26" s="1"/>
      <c r="PVJ26" s="1"/>
      <c r="PVK26" s="1"/>
      <c r="PVL26" s="1"/>
      <c r="PVM26" s="1"/>
      <c r="PVN26" s="1"/>
      <c r="PVO26" s="1"/>
      <c r="PVP26" s="1"/>
      <c r="PVQ26" s="1"/>
      <c r="PVR26" s="1"/>
      <c r="PVS26" s="1"/>
      <c r="PVT26" s="1"/>
      <c r="PVU26" s="1"/>
      <c r="PVV26" s="1"/>
      <c r="PVW26" s="1"/>
      <c r="PVX26" s="1"/>
      <c r="PVY26" s="1"/>
      <c r="PVZ26" s="1"/>
      <c r="PWA26" s="1"/>
      <c r="PWB26" s="1"/>
      <c r="PWC26" s="1"/>
      <c r="PWD26" s="1"/>
      <c r="PWE26" s="1"/>
      <c r="PWF26" s="1"/>
      <c r="PWG26" s="1"/>
      <c r="PWH26" s="1"/>
      <c r="PWI26" s="1"/>
      <c r="PWJ26" s="1"/>
      <c r="PWK26" s="1"/>
      <c r="PWL26" s="1"/>
      <c r="PWM26" s="1"/>
      <c r="PWN26" s="1"/>
      <c r="PWO26" s="1"/>
      <c r="PWP26" s="1"/>
      <c r="PWQ26" s="1"/>
      <c r="PWR26" s="1"/>
      <c r="PWS26" s="1"/>
      <c r="PWT26" s="1"/>
      <c r="PWU26" s="1"/>
      <c r="PWV26" s="1"/>
      <c r="PWW26" s="1"/>
      <c r="PWX26" s="1"/>
      <c r="PWY26" s="1"/>
      <c r="PWZ26" s="1"/>
      <c r="PXA26" s="1"/>
      <c r="PXB26" s="1"/>
      <c r="PXC26" s="1"/>
      <c r="PXD26" s="1"/>
      <c r="PXE26" s="1"/>
      <c r="PXF26" s="1"/>
      <c r="PXG26" s="1"/>
      <c r="PXH26" s="1"/>
      <c r="PXI26" s="1"/>
      <c r="PXJ26" s="1"/>
      <c r="PXK26" s="1"/>
      <c r="PXL26" s="1"/>
      <c r="PXM26" s="1"/>
      <c r="PXN26" s="1"/>
      <c r="PXO26" s="1"/>
      <c r="PXP26" s="1"/>
      <c r="PXQ26" s="1"/>
      <c r="PXR26" s="1"/>
      <c r="PXS26" s="1"/>
      <c r="PXT26" s="1"/>
      <c r="PXU26" s="1"/>
      <c r="PXV26" s="1"/>
      <c r="PXW26" s="1"/>
      <c r="PXX26" s="1"/>
      <c r="PXY26" s="1"/>
      <c r="PXZ26" s="1"/>
      <c r="PYA26" s="1"/>
      <c r="PYB26" s="1"/>
      <c r="PYC26" s="1"/>
      <c r="PYD26" s="1"/>
      <c r="PYE26" s="1"/>
      <c r="PYF26" s="1"/>
      <c r="PYG26" s="1"/>
      <c r="PYH26" s="1"/>
      <c r="PYI26" s="1"/>
      <c r="PYJ26" s="1"/>
      <c r="PYK26" s="1"/>
      <c r="PYL26" s="1"/>
      <c r="PYM26" s="1"/>
      <c r="PYN26" s="1"/>
      <c r="PYO26" s="1"/>
      <c r="PYP26" s="1"/>
      <c r="PYQ26" s="1"/>
      <c r="PYR26" s="1"/>
      <c r="PYS26" s="1"/>
      <c r="PYT26" s="1"/>
      <c r="PYU26" s="1"/>
      <c r="PYV26" s="1"/>
      <c r="PYW26" s="1"/>
      <c r="PYX26" s="1"/>
      <c r="PYY26" s="1"/>
      <c r="PYZ26" s="1"/>
      <c r="PZA26" s="1"/>
      <c r="PZB26" s="1"/>
      <c r="PZC26" s="1"/>
      <c r="PZD26" s="1"/>
      <c r="PZE26" s="1"/>
      <c r="PZF26" s="1"/>
      <c r="PZG26" s="1"/>
      <c r="PZH26" s="1"/>
      <c r="PZI26" s="1"/>
      <c r="PZJ26" s="1"/>
      <c r="PZK26" s="1"/>
      <c r="PZL26" s="1"/>
      <c r="PZM26" s="1"/>
      <c r="PZN26" s="1"/>
      <c r="PZO26" s="1"/>
      <c r="PZP26" s="1"/>
      <c r="PZQ26" s="1"/>
      <c r="PZR26" s="1"/>
      <c r="PZS26" s="1"/>
      <c r="PZT26" s="1"/>
      <c r="PZU26" s="1"/>
      <c r="PZV26" s="1"/>
      <c r="PZW26" s="1"/>
      <c r="PZX26" s="1"/>
      <c r="PZY26" s="1"/>
      <c r="PZZ26" s="1"/>
      <c r="QAA26" s="1"/>
      <c r="QAB26" s="1"/>
      <c r="QAC26" s="1"/>
      <c r="QAD26" s="1"/>
      <c r="QAE26" s="1"/>
      <c r="QAF26" s="1"/>
      <c r="QAG26" s="1"/>
      <c r="QAH26" s="1"/>
      <c r="QAI26" s="1"/>
      <c r="QAJ26" s="1"/>
      <c r="QAK26" s="1"/>
      <c r="QAL26" s="1"/>
      <c r="QAM26" s="1"/>
      <c r="QAN26" s="1"/>
      <c r="QAO26" s="1"/>
      <c r="QAP26" s="1"/>
      <c r="QAQ26" s="1"/>
      <c r="QAR26" s="1"/>
      <c r="QAS26" s="1"/>
      <c r="QAT26" s="1"/>
      <c r="QAU26" s="1"/>
      <c r="QAV26" s="1"/>
      <c r="QAW26" s="1"/>
      <c r="QAX26" s="1"/>
      <c r="QAY26" s="1"/>
      <c r="QAZ26" s="1"/>
      <c r="QBA26" s="1"/>
      <c r="QBB26" s="1"/>
      <c r="QBC26" s="1"/>
      <c r="QBD26" s="1"/>
      <c r="QBE26" s="1"/>
      <c r="QBF26" s="1"/>
      <c r="QBG26" s="1"/>
      <c r="QBH26" s="1"/>
      <c r="QBI26" s="1"/>
      <c r="QBJ26" s="1"/>
      <c r="QBK26" s="1"/>
      <c r="QBL26" s="1"/>
      <c r="QBM26" s="1"/>
      <c r="QBN26" s="1"/>
      <c r="QBO26" s="1"/>
      <c r="QBP26" s="1"/>
      <c r="QBQ26" s="1"/>
      <c r="QBR26" s="1"/>
      <c r="QBS26" s="1"/>
      <c r="QBT26" s="1"/>
      <c r="QBU26" s="1"/>
      <c r="QBV26" s="1"/>
      <c r="QBW26" s="1"/>
      <c r="QBX26" s="1"/>
      <c r="QBY26" s="1"/>
      <c r="QBZ26" s="1"/>
      <c r="QCA26" s="1"/>
      <c r="QCB26" s="1"/>
      <c r="QCC26" s="1"/>
      <c r="QCD26" s="1"/>
      <c r="QCE26" s="1"/>
      <c r="QCF26" s="1"/>
      <c r="QCG26" s="1"/>
      <c r="QCH26" s="1"/>
      <c r="QCI26" s="1"/>
      <c r="QCJ26" s="1"/>
      <c r="QCK26" s="1"/>
      <c r="QCL26" s="1"/>
      <c r="QCM26" s="1"/>
      <c r="QCN26" s="1"/>
      <c r="QCO26" s="1"/>
      <c r="QCP26" s="1"/>
      <c r="QCQ26" s="1"/>
      <c r="QCR26" s="1"/>
      <c r="QCS26" s="1"/>
      <c r="QCT26" s="1"/>
      <c r="QCU26" s="1"/>
      <c r="QCV26" s="1"/>
      <c r="QCW26" s="1"/>
      <c r="QCX26" s="1"/>
      <c r="QCY26" s="1"/>
      <c r="QCZ26" s="1"/>
      <c r="QDA26" s="1"/>
      <c r="QDB26" s="1"/>
      <c r="QDC26" s="1"/>
      <c r="QDD26" s="1"/>
      <c r="QDE26" s="1"/>
      <c r="QDF26" s="1"/>
      <c r="QDG26" s="1"/>
      <c r="QDH26" s="1"/>
      <c r="QDI26" s="1"/>
      <c r="QDJ26" s="1"/>
      <c r="QDK26" s="1"/>
      <c r="QDL26" s="1"/>
      <c r="QDM26" s="1"/>
      <c r="QDN26" s="1"/>
      <c r="QDO26" s="1"/>
      <c r="QDP26" s="1"/>
      <c r="QDQ26" s="1"/>
      <c r="QDR26" s="1"/>
      <c r="QDS26" s="1"/>
      <c r="QDT26" s="1"/>
      <c r="QDU26" s="1"/>
      <c r="QDV26" s="1"/>
      <c r="QDW26" s="1"/>
      <c r="QDX26" s="1"/>
      <c r="QDY26" s="1"/>
      <c r="QDZ26" s="1"/>
      <c r="QEA26" s="1"/>
      <c r="QEB26" s="1"/>
      <c r="QEC26" s="1"/>
      <c r="QED26" s="1"/>
      <c r="QEE26" s="1"/>
      <c r="QEF26" s="1"/>
      <c r="QEG26" s="1"/>
      <c r="QEH26" s="1"/>
      <c r="QEI26" s="1"/>
      <c r="QEJ26" s="1"/>
      <c r="QEK26" s="1"/>
      <c r="QEL26" s="1"/>
      <c r="QEM26" s="1"/>
      <c r="QEN26" s="1"/>
      <c r="QEO26" s="1"/>
      <c r="QEP26" s="1"/>
      <c r="QEQ26" s="1"/>
      <c r="QER26" s="1"/>
      <c r="QES26" s="1"/>
      <c r="QET26" s="1"/>
      <c r="QEU26" s="1"/>
      <c r="QEV26" s="1"/>
      <c r="QEW26" s="1"/>
      <c r="QEX26" s="1"/>
      <c r="QEY26" s="1"/>
      <c r="QEZ26" s="1"/>
      <c r="QFA26" s="1"/>
      <c r="QFB26" s="1"/>
      <c r="QFC26" s="1"/>
      <c r="QFD26" s="1"/>
      <c r="QFE26" s="1"/>
      <c r="QFF26" s="1"/>
      <c r="QFG26" s="1"/>
      <c r="QFH26" s="1"/>
      <c r="QFI26" s="1"/>
      <c r="QFJ26" s="1"/>
      <c r="QFK26" s="1"/>
      <c r="QFL26" s="1"/>
      <c r="QFM26" s="1"/>
      <c r="QFN26" s="1"/>
      <c r="QFO26" s="1"/>
      <c r="QFP26" s="1"/>
      <c r="QFQ26" s="1"/>
      <c r="QFR26" s="1"/>
      <c r="QFS26" s="1"/>
      <c r="QFT26" s="1"/>
      <c r="QFU26" s="1"/>
      <c r="QFV26" s="1"/>
      <c r="QFW26" s="1"/>
      <c r="QFX26" s="1"/>
      <c r="QFY26" s="1"/>
      <c r="QFZ26" s="1"/>
      <c r="QGA26" s="1"/>
      <c r="QGB26" s="1"/>
      <c r="QGC26" s="1"/>
      <c r="QGD26" s="1"/>
      <c r="QGE26" s="1"/>
      <c r="QGF26" s="1"/>
      <c r="QGG26" s="1"/>
      <c r="QGH26" s="1"/>
      <c r="QGI26" s="1"/>
      <c r="QGJ26" s="1"/>
      <c r="QGK26" s="1"/>
      <c r="QGL26" s="1"/>
      <c r="QGM26" s="1"/>
      <c r="QGN26" s="1"/>
      <c r="QGO26" s="1"/>
      <c r="QGP26" s="1"/>
      <c r="QGQ26" s="1"/>
      <c r="QGR26" s="1"/>
      <c r="QGS26" s="1"/>
      <c r="QGT26" s="1"/>
      <c r="QGU26" s="1"/>
      <c r="QGV26" s="1"/>
      <c r="QGW26" s="1"/>
      <c r="QGX26" s="1"/>
      <c r="QGY26" s="1"/>
      <c r="QGZ26" s="1"/>
      <c r="QHA26" s="1"/>
      <c r="QHB26" s="1"/>
      <c r="QHC26" s="1"/>
      <c r="QHD26" s="1"/>
      <c r="QHE26" s="1"/>
      <c r="QHF26" s="1"/>
      <c r="QHG26" s="1"/>
      <c r="QHH26" s="1"/>
      <c r="QHI26" s="1"/>
      <c r="QHJ26" s="1"/>
      <c r="QHK26" s="1"/>
      <c r="QHL26" s="1"/>
      <c r="QHM26" s="1"/>
      <c r="QHN26" s="1"/>
      <c r="QHO26" s="1"/>
      <c r="QHP26" s="1"/>
      <c r="QHQ26" s="1"/>
      <c r="QHR26" s="1"/>
      <c r="QHS26" s="1"/>
      <c r="QHT26" s="1"/>
      <c r="QHU26" s="1"/>
      <c r="QHV26" s="1"/>
      <c r="QHW26" s="1"/>
      <c r="QHX26" s="1"/>
      <c r="QHY26" s="1"/>
      <c r="QHZ26" s="1"/>
      <c r="QIA26" s="1"/>
      <c r="QIB26" s="1"/>
      <c r="QIC26" s="1"/>
      <c r="QID26" s="1"/>
      <c r="QIE26" s="1"/>
      <c r="QIF26" s="1"/>
      <c r="QIG26" s="1"/>
      <c r="QIH26" s="1"/>
      <c r="QII26" s="1"/>
      <c r="QIJ26" s="1"/>
      <c r="QIK26" s="1"/>
      <c r="QIL26" s="1"/>
      <c r="QIM26" s="1"/>
      <c r="QIN26" s="1"/>
      <c r="QIO26" s="1"/>
      <c r="QIP26" s="1"/>
      <c r="QIQ26" s="1"/>
      <c r="QIR26" s="1"/>
      <c r="QIS26" s="1"/>
      <c r="QIT26" s="1"/>
      <c r="QIU26" s="1"/>
      <c r="QIV26" s="1"/>
      <c r="QIW26" s="1"/>
      <c r="QIX26" s="1"/>
      <c r="QIY26" s="1"/>
      <c r="QIZ26" s="1"/>
      <c r="QJA26" s="1"/>
      <c r="QJB26" s="1"/>
      <c r="QJC26" s="1"/>
      <c r="QJD26" s="1"/>
      <c r="QJE26" s="1"/>
      <c r="QJF26" s="1"/>
      <c r="QJG26" s="1"/>
      <c r="QJH26" s="1"/>
      <c r="QJI26" s="1"/>
      <c r="QJJ26" s="1"/>
      <c r="QJK26" s="1"/>
      <c r="QJL26" s="1"/>
      <c r="QJM26" s="1"/>
      <c r="QJN26" s="1"/>
      <c r="QJO26" s="1"/>
      <c r="QJP26" s="1"/>
      <c r="QJQ26" s="1"/>
      <c r="QJR26" s="1"/>
      <c r="QJS26" s="1"/>
      <c r="QJT26" s="1"/>
      <c r="QJU26" s="1"/>
      <c r="QJV26" s="1"/>
      <c r="QJW26" s="1"/>
      <c r="QJX26" s="1"/>
      <c r="QJY26" s="1"/>
      <c r="QJZ26" s="1"/>
      <c r="QKA26" s="1"/>
      <c r="QKB26" s="1"/>
      <c r="QKC26" s="1"/>
      <c r="QKD26" s="1"/>
      <c r="QKE26" s="1"/>
      <c r="QKF26" s="1"/>
      <c r="QKG26" s="1"/>
      <c r="QKH26" s="1"/>
      <c r="QKI26" s="1"/>
      <c r="QKJ26" s="1"/>
      <c r="QKK26" s="1"/>
      <c r="QKL26" s="1"/>
      <c r="QKM26" s="1"/>
      <c r="QKN26" s="1"/>
      <c r="QKO26" s="1"/>
      <c r="QKP26" s="1"/>
      <c r="QKQ26" s="1"/>
      <c r="QKR26" s="1"/>
      <c r="QKS26" s="1"/>
      <c r="QKT26" s="1"/>
      <c r="QKU26" s="1"/>
      <c r="QKV26" s="1"/>
      <c r="QKW26" s="1"/>
      <c r="QKX26" s="1"/>
      <c r="QKY26" s="1"/>
      <c r="QKZ26" s="1"/>
      <c r="QLA26" s="1"/>
      <c r="QLB26" s="1"/>
      <c r="QLC26" s="1"/>
      <c r="QLD26" s="1"/>
      <c r="QLE26" s="1"/>
      <c r="QLF26" s="1"/>
      <c r="QLG26" s="1"/>
      <c r="QLH26" s="1"/>
      <c r="QLI26" s="1"/>
      <c r="QLJ26" s="1"/>
      <c r="QLK26" s="1"/>
      <c r="QLL26" s="1"/>
      <c r="QLM26" s="1"/>
      <c r="QLN26" s="1"/>
      <c r="QLO26" s="1"/>
      <c r="QLP26" s="1"/>
      <c r="QLQ26" s="1"/>
      <c r="QLR26" s="1"/>
      <c r="QLS26" s="1"/>
      <c r="QLT26" s="1"/>
      <c r="QLU26" s="1"/>
      <c r="QLV26" s="1"/>
      <c r="QLW26" s="1"/>
      <c r="QLX26" s="1"/>
      <c r="QLY26" s="1"/>
      <c r="QLZ26" s="1"/>
      <c r="QMA26" s="1"/>
      <c r="QMB26" s="1"/>
      <c r="QMC26" s="1"/>
      <c r="QMD26" s="1"/>
      <c r="QME26" s="1"/>
      <c r="QMF26" s="1"/>
      <c r="QMG26" s="1"/>
      <c r="QMH26" s="1"/>
      <c r="QMI26" s="1"/>
      <c r="QMJ26" s="1"/>
      <c r="QMK26" s="1"/>
      <c r="QML26" s="1"/>
      <c r="QMM26" s="1"/>
      <c r="QMN26" s="1"/>
      <c r="QMO26" s="1"/>
      <c r="QMP26" s="1"/>
      <c r="QMQ26" s="1"/>
      <c r="QMR26" s="1"/>
      <c r="QMS26" s="1"/>
      <c r="QMT26" s="1"/>
      <c r="QMU26" s="1"/>
      <c r="QMV26" s="1"/>
      <c r="QMW26" s="1"/>
      <c r="QMX26" s="1"/>
      <c r="QMY26" s="1"/>
      <c r="QMZ26" s="1"/>
      <c r="QNA26" s="1"/>
      <c r="QNB26" s="1"/>
      <c r="QNC26" s="1"/>
      <c r="QND26" s="1"/>
      <c r="QNE26" s="1"/>
      <c r="QNF26" s="1"/>
      <c r="QNG26" s="1"/>
      <c r="QNH26" s="1"/>
      <c r="QNI26" s="1"/>
      <c r="QNJ26" s="1"/>
      <c r="QNK26" s="1"/>
      <c r="QNL26" s="1"/>
      <c r="QNM26" s="1"/>
      <c r="QNN26" s="1"/>
      <c r="QNO26" s="1"/>
      <c r="QNP26" s="1"/>
      <c r="QNQ26" s="1"/>
      <c r="QNR26" s="1"/>
      <c r="QNS26" s="1"/>
      <c r="QNT26" s="1"/>
      <c r="QNU26" s="1"/>
      <c r="QNV26" s="1"/>
      <c r="QNW26" s="1"/>
      <c r="QNX26" s="1"/>
      <c r="QNY26" s="1"/>
      <c r="QNZ26" s="1"/>
      <c r="QOA26" s="1"/>
      <c r="QOB26" s="1"/>
      <c r="QOC26" s="1"/>
      <c r="QOD26" s="1"/>
      <c r="QOE26" s="1"/>
      <c r="QOF26" s="1"/>
      <c r="QOG26" s="1"/>
      <c r="QOH26" s="1"/>
      <c r="QOI26" s="1"/>
      <c r="QOJ26" s="1"/>
      <c r="QOK26" s="1"/>
      <c r="QOL26" s="1"/>
      <c r="QOM26" s="1"/>
      <c r="QON26" s="1"/>
      <c r="QOO26" s="1"/>
      <c r="QOP26" s="1"/>
      <c r="QOQ26" s="1"/>
      <c r="QOR26" s="1"/>
      <c r="QOS26" s="1"/>
      <c r="QOT26" s="1"/>
      <c r="QOU26" s="1"/>
      <c r="QOV26" s="1"/>
      <c r="QOW26" s="1"/>
      <c r="QOX26" s="1"/>
      <c r="QOY26" s="1"/>
      <c r="QOZ26" s="1"/>
      <c r="QPA26" s="1"/>
      <c r="QPB26" s="1"/>
      <c r="QPC26" s="1"/>
      <c r="QPD26" s="1"/>
      <c r="QPE26" s="1"/>
      <c r="QPF26" s="1"/>
      <c r="QPG26" s="1"/>
      <c r="QPH26" s="1"/>
      <c r="QPI26" s="1"/>
      <c r="QPJ26" s="1"/>
      <c r="QPK26" s="1"/>
      <c r="QPL26" s="1"/>
      <c r="QPM26" s="1"/>
      <c r="QPN26" s="1"/>
      <c r="QPO26" s="1"/>
      <c r="QPP26" s="1"/>
      <c r="QPQ26" s="1"/>
      <c r="QPR26" s="1"/>
      <c r="QPS26" s="1"/>
      <c r="QPT26" s="1"/>
      <c r="QPU26" s="1"/>
      <c r="QPV26" s="1"/>
      <c r="QPW26" s="1"/>
      <c r="QPX26" s="1"/>
      <c r="QPY26" s="1"/>
      <c r="QPZ26" s="1"/>
      <c r="QQA26" s="1"/>
      <c r="QQB26" s="1"/>
      <c r="QQC26" s="1"/>
      <c r="QQD26" s="1"/>
      <c r="QQE26" s="1"/>
      <c r="QQF26" s="1"/>
      <c r="QQG26" s="1"/>
      <c r="QQH26" s="1"/>
      <c r="QQI26" s="1"/>
      <c r="QQJ26" s="1"/>
      <c r="QQK26" s="1"/>
      <c r="QQL26" s="1"/>
      <c r="QQM26" s="1"/>
      <c r="QQN26" s="1"/>
      <c r="QQO26" s="1"/>
      <c r="QQP26" s="1"/>
      <c r="QQQ26" s="1"/>
      <c r="QQR26" s="1"/>
      <c r="QQS26" s="1"/>
      <c r="QQT26" s="1"/>
      <c r="QQU26" s="1"/>
      <c r="QQV26" s="1"/>
      <c r="QQW26" s="1"/>
      <c r="QQX26" s="1"/>
      <c r="QQY26" s="1"/>
      <c r="QQZ26" s="1"/>
      <c r="QRA26" s="1"/>
      <c r="QRB26" s="1"/>
      <c r="QRC26" s="1"/>
      <c r="QRD26" s="1"/>
      <c r="QRE26" s="1"/>
      <c r="QRF26" s="1"/>
      <c r="QRG26" s="1"/>
      <c r="QRH26" s="1"/>
      <c r="QRI26" s="1"/>
      <c r="QRJ26" s="1"/>
      <c r="QRK26" s="1"/>
      <c r="QRL26" s="1"/>
      <c r="QRM26" s="1"/>
      <c r="QRN26" s="1"/>
      <c r="QRO26" s="1"/>
      <c r="QRP26" s="1"/>
      <c r="QRQ26" s="1"/>
      <c r="QRR26" s="1"/>
      <c r="QRS26" s="1"/>
      <c r="QRT26" s="1"/>
      <c r="QRU26" s="1"/>
      <c r="QRV26" s="1"/>
      <c r="QRW26" s="1"/>
      <c r="QRX26" s="1"/>
      <c r="QRY26" s="1"/>
      <c r="QRZ26" s="1"/>
      <c r="QSA26" s="1"/>
      <c r="QSB26" s="1"/>
      <c r="QSC26" s="1"/>
      <c r="QSD26" s="1"/>
      <c r="QSE26" s="1"/>
      <c r="QSF26" s="1"/>
      <c r="QSG26" s="1"/>
      <c r="QSH26" s="1"/>
      <c r="QSI26" s="1"/>
      <c r="QSJ26" s="1"/>
      <c r="QSK26" s="1"/>
      <c r="QSL26" s="1"/>
      <c r="QSM26" s="1"/>
      <c r="QSN26" s="1"/>
      <c r="QSO26" s="1"/>
      <c r="QSP26" s="1"/>
      <c r="QSQ26" s="1"/>
      <c r="QSR26" s="1"/>
      <c r="QSS26" s="1"/>
      <c r="QST26" s="1"/>
      <c r="QSU26" s="1"/>
      <c r="QSV26" s="1"/>
      <c r="QSW26" s="1"/>
      <c r="QSX26" s="1"/>
      <c r="QSY26" s="1"/>
      <c r="QSZ26" s="1"/>
      <c r="QTA26" s="1"/>
      <c r="QTB26" s="1"/>
      <c r="QTC26" s="1"/>
      <c r="QTD26" s="1"/>
      <c r="QTE26" s="1"/>
      <c r="QTF26" s="1"/>
      <c r="QTG26" s="1"/>
      <c r="QTH26" s="1"/>
      <c r="QTI26" s="1"/>
      <c r="QTJ26" s="1"/>
      <c r="QTK26" s="1"/>
      <c r="QTL26" s="1"/>
      <c r="QTM26" s="1"/>
      <c r="QTN26" s="1"/>
      <c r="QTO26" s="1"/>
      <c r="QTP26" s="1"/>
      <c r="QTQ26" s="1"/>
      <c r="QTR26" s="1"/>
      <c r="QTS26" s="1"/>
      <c r="QTT26" s="1"/>
      <c r="QTU26" s="1"/>
      <c r="QTV26" s="1"/>
      <c r="QTW26" s="1"/>
      <c r="QTX26" s="1"/>
      <c r="QTY26" s="1"/>
      <c r="QTZ26" s="1"/>
      <c r="QUA26" s="1"/>
      <c r="QUB26" s="1"/>
      <c r="QUC26" s="1"/>
      <c r="QUD26" s="1"/>
      <c r="QUE26" s="1"/>
      <c r="QUF26" s="1"/>
      <c r="QUG26" s="1"/>
      <c r="QUH26" s="1"/>
      <c r="QUI26" s="1"/>
      <c r="QUJ26" s="1"/>
      <c r="QUK26" s="1"/>
      <c r="QUL26" s="1"/>
      <c r="QUM26" s="1"/>
      <c r="QUN26" s="1"/>
      <c r="QUO26" s="1"/>
      <c r="QUP26" s="1"/>
      <c r="QUQ26" s="1"/>
      <c r="QUR26" s="1"/>
      <c r="QUS26" s="1"/>
      <c r="QUT26" s="1"/>
      <c r="QUU26" s="1"/>
      <c r="QUV26" s="1"/>
      <c r="QUW26" s="1"/>
      <c r="QUX26" s="1"/>
      <c r="QUY26" s="1"/>
      <c r="QUZ26" s="1"/>
      <c r="QVA26" s="1"/>
      <c r="QVB26" s="1"/>
      <c r="QVC26" s="1"/>
      <c r="QVD26" s="1"/>
      <c r="QVE26" s="1"/>
      <c r="QVF26" s="1"/>
      <c r="QVG26" s="1"/>
      <c r="QVH26" s="1"/>
      <c r="QVI26" s="1"/>
      <c r="QVJ26" s="1"/>
      <c r="QVK26" s="1"/>
      <c r="QVL26" s="1"/>
      <c r="QVM26" s="1"/>
      <c r="QVN26" s="1"/>
      <c r="QVO26" s="1"/>
      <c r="QVP26" s="1"/>
      <c r="QVQ26" s="1"/>
      <c r="QVR26" s="1"/>
      <c r="QVS26" s="1"/>
      <c r="QVT26" s="1"/>
      <c r="QVU26" s="1"/>
      <c r="QVV26" s="1"/>
      <c r="QVW26" s="1"/>
      <c r="QVX26" s="1"/>
      <c r="QVY26" s="1"/>
      <c r="QVZ26" s="1"/>
      <c r="QWA26" s="1"/>
      <c r="QWB26" s="1"/>
      <c r="QWC26" s="1"/>
      <c r="QWD26" s="1"/>
      <c r="QWE26" s="1"/>
      <c r="QWF26" s="1"/>
      <c r="QWG26" s="1"/>
      <c r="QWH26" s="1"/>
      <c r="QWI26" s="1"/>
      <c r="QWJ26" s="1"/>
      <c r="QWK26" s="1"/>
      <c r="QWL26" s="1"/>
      <c r="QWM26" s="1"/>
      <c r="QWN26" s="1"/>
      <c r="QWO26" s="1"/>
      <c r="QWP26" s="1"/>
      <c r="QWQ26" s="1"/>
      <c r="QWR26" s="1"/>
      <c r="QWS26" s="1"/>
      <c r="QWT26" s="1"/>
      <c r="QWU26" s="1"/>
      <c r="QWV26" s="1"/>
      <c r="QWW26" s="1"/>
      <c r="QWX26" s="1"/>
      <c r="QWY26" s="1"/>
      <c r="QWZ26" s="1"/>
      <c r="QXA26" s="1"/>
      <c r="QXB26" s="1"/>
      <c r="QXC26" s="1"/>
      <c r="QXD26" s="1"/>
      <c r="QXE26" s="1"/>
      <c r="QXF26" s="1"/>
      <c r="QXG26" s="1"/>
      <c r="QXH26" s="1"/>
      <c r="QXI26" s="1"/>
      <c r="QXJ26" s="1"/>
      <c r="QXK26" s="1"/>
      <c r="QXL26" s="1"/>
      <c r="QXM26" s="1"/>
      <c r="QXN26" s="1"/>
      <c r="QXO26" s="1"/>
      <c r="QXP26" s="1"/>
      <c r="QXQ26" s="1"/>
      <c r="QXR26" s="1"/>
      <c r="QXS26" s="1"/>
      <c r="QXT26" s="1"/>
      <c r="QXU26" s="1"/>
      <c r="QXV26" s="1"/>
      <c r="QXW26" s="1"/>
      <c r="QXX26" s="1"/>
      <c r="QXY26" s="1"/>
      <c r="QXZ26" s="1"/>
      <c r="QYA26" s="1"/>
      <c r="QYB26" s="1"/>
      <c r="QYC26" s="1"/>
      <c r="QYD26" s="1"/>
      <c r="QYE26" s="1"/>
      <c r="QYF26" s="1"/>
      <c r="QYG26" s="1"/>
      <c r="QYH26" s="1"/>
      <c r="QYI26" s="1"/>
      <c r="QYJ26" s="1"/>
      <c r="QYK26" s="1"/>
      <c r="QYL26" s="1"/>
      <c r="QYM26" s="1"/>
      <c r="QYN26" s="1"/>
      <c r="QYO26" s="1"/>
      <c r="QYP26" s="1"/>
      <c r="QYQ26" s="1"/>
      <c r="QYR26" s="1"/>
      <c r="QYS26" s="1"/>
      <c r="QYT26" s="1"/>
      <c r="QYU26" s="1"/>
      <c r="QYV26" s="1"/>
      <c r="QYW26" s="1"/>
      <c r="QYX26" s="1"/>
      <c r="QYY26" s="1"/>
      <c r="QYZ26" s="1"/>
      <c r="QZA26" s="1"/>
      <c r="QZB26" s="1"/>
      <c r="QZC26" s="1"/>
      <c r="QZD26" s="1"/>
      <c r="QZE26" s="1"/>
      <c r="QZF26" s="1"/>
      <c r="QZG26" s="1"/>
      <c r="QZH26" s="1"/>
      <c r="QZI26" s="1"/>
      <c r="QZJ26" s="1"/>
      <c r="QZK26" s="1"/>
      <c r="QZL26" s="1"/>
      <c r="QZM26" s="1"/>
      <c r="QZN26" s="1"/>
      <c r="QZO26" s="1"/>
      <c r="QZP26" s="1"/>
      <c r="QZQ26" s="1"/>
      <c r="QZR26" s="1"/>
      <c r="QZS26" s="1"/>
      <c r="QZT26" s="1"/>
      <c r="QZU26" s="1"/>
      <c r="QZV26" s="1"/>
      <c r="QZW26" s="1"/>
      <c r="QZX26" s="1"/>
      <c r="QZY26" s="1"/>
      <c r="QZZ26" s="1"/>
      <c r="RAA26" s="1"/>
      <c r="RAB26" s="1"/>
      <c r="RAC26" s="1"/>
      <c r="RAD26" s="1"/>
      <c r="RAE26" s="1"/>
      <c r="RAF26" s="1"/>
      <c r="RAG26" s="1"/>
      <c r="RAH26" s="1"/>
      <c r="RAI26" s="1"/>
      <c r="RAJ26" s="1"/>
      <c r="RAK26" s="1"/>
      <c r="RAL26" s="1"/>
      <c r="RAM26" s="1"/>
      <c r="RAN26" s="1"/>
      <c r="RAO26" s="1"/>
      <c r="RAP26" s="1"/>
      <c r="RAQ26" s="1"/>
      <c r="RAR26" s="1"/>
      <c r="RAS26" s="1"/>
      <c r="RAT26" s="1"/>
      <c r="RAU26" s="1"/>
      <c r="RAV26" s="1"/>
      <c r="RAW26" s="1"/>
      <c r="RAX26" s="1"/>
      <c r="RAY26" s="1"/>
      <c r="RAZ26" s="1"/>
      <c r="RBA26" s="1"/>
      <c r="RBB26" s="1"/>
      <c r="RBC26" s="1"/>
      <c r="RBD26" s="1"/>
      <c r="RBE26" s="1"/>
      <c r="RBF26" s="1"/>
      <c r="RBG26" s="1"/>
      <c r="RBH26" s="1"/>
      <c r="RBI26" s="1"/>
      <c r="RBJ26" s="1"/>
      <c r="RBK26" s="1"/>
      <c r="RBL26" s="1"/>
      <c r="RBM26" s="1"/>
      <c r="RBN26" s="1"/>
      <c r="RBO26" s="1"/>
      <c r="RBP26" s="1"/>
      <c r="RBQ26" s="1"/>
      <c r="RBR26" s="1"/>
      <c r="RBS26" s="1"/>
      <c r="RBT26" s="1"/>
      <c r="RBU26" s="1"/>
      <c r="RBV26" s="1"/>
      <c r="RBW26" s="1"/>
      <c r="RBX26" s="1"/>
      <c r="RBY26" s="1"/>
      <c r="RBZ26" s="1"/>
      <c r="RCA26" s="1"/>
      <c r="RCB26" s="1"/>
      <c r="RCC26" s="1"/>
      <c r="RCD26" s="1"/>
      <c r="RCE26" s="1"/>
      <c r="RCF26" s="1"/>
      <c r="RCG26" s="1"/>
      <c r="RCH26" s="1"/>
      <c r="RCI26" s="1"/>
      <c r="RCJ26" s="1"/>
      <c r="RCK26" s="1"/>
      <c r="RCL26" s="1"/>
      <c r="RCM26" s="1"/>
      <c r="RCN26" s="1"/>
      <c r="RCO26" s="1"/>
      <c r="RCP26" s="1"/>
      <c r="RCQ26" s="1"/>
      <c r="RCR26" s="1"/>
      <c r="RCS26" s="1"/>
      <c r="RCT26" s="1"/>
      <c r="RCU26" s="1"/>
      <c r="RCV26" s="1"/>
      <c r="RCW26" s="1"/>
      <c r="RCX26" s="1"/>
      <c r="RCY26" s="1"/>
      <c r="RCZ26" s="1"/>
      <c r="RDA26" s="1"/>
      <c r="RDB26" s="1"/>
      <c r="RDC26" s="1"/>
      <c r="RDD26" s="1"/>
      <c r="RDE26" s="1"/>
      <c r="RDF26" s="1"/>
      <c r="RDG26" s="1"/>
      <c r="RDH26" s="1"/>
      <c r="RDI26" s="1"/>
      <c r="RDJ26" s="1"/>
      <c r="RDK26" s="1"/>
      <c r="RDL26" s="1"/>
      <c r="RDM26" s="1"/>
      <c r="RDN26" s="1"/>
      <c r="RDO26" s="1"/>
      <c r="RDP26" s="1"/>
      <c r="RDQ26" s="1"/>
      <c r="RDR26" s="1"/>
      <c r="RDS26" s="1"/>
      <c r="RDT26" s="1"/>
      <c r="RDU26" s="1"/>
      <c r="RDV26" s="1"/>
      <c r="RDW26" s="1"/>
      <c r="RDX26" s="1"/>
      <c r="RDY26" s="1"/>
      <c r="RDZ26" s="1"/>
      <c r="REA26" s="1"/>
      <c r="REB26" s="1"/>
      <c r="REC26" s="1"/>
      <c r="RED26" s="1"/>
      <c r="REE26" s="1"/>
      <c r="REF26" s="1"/>
      <c r="REG26" s="1"/>
      <c r="REH26" s="1"/>
      <c r="REI26" s="1"/>
      <c r="REJ26" s="1"/>
      <c r="REK26" s="1"/>
      <c r="REL26" s="1"/>
      <c r="REM26" s="1"/>
      <c r="REN26" s="1"/>
      <c r="REO26" s="1"/>
      <c r="REP26" s="1"/>
      <c r="REQ26" s="1"/>
      <c r="RER26" s="1"/>
      <c r="RES26" s="1"/>
      <c r="RET26" s="1"/>
      <c r="REU26" s="1"/>
      <c r="REV26" s="1"/>
      <c r="REW26" s="1"/>
      <c r="REX26" s="1"/>
      <c r="REY26" s="1"/>
      <c r="REZ26" s="1"/>
      <c r="RFA26" s="1"/>
      <c r="RFB26" s="1"/>
      <c r="RFC26" s="1"/>
      <c r="RFD26" s="1"/>
      <c r="RFE26" s="1"/>
      <c r="RFF26" s="1"/>
      <c r="RFG26" s="1"/>
      <c r="RFH26" s="1"/>
      <c r="RFI26" s="1"/>
      <c r="RFJ26" s="1"/>
      <c r="RFK26" s="1"/>
      <c r="RFL26" s="1"/>
      <c r="RFM26" s="1"/>
      <c r="RFN26" s="1"/>
      <c r="RFO26" s="1"/>
      <c r="RFP26" s="1"/>
      <c r="RFQ26" s="1"/>
      <c r="RFR26" s="1"/>
      <c r="RFS26" s="1"/>
      <c r="RFT26" s="1"/>
      <c r="RFU26" s="1"/>
      <c r="RFV26" s="1"/>
      <c r="RFW26" s="1"/>
      <c r="RFX26" s="1"/>
      <c r="RFY26" s="1"/>
      <c r="RFZ26" s="1"/>
      <c r="RGA26" s="1"/>
      <c r="RGB26" s="1"/>
      <c r="RGC26" s="1"/>
      <c r="RGD26" s="1"/>
      <c r="RGE26" s="1"/>
      <c r="RGF26" s="1"/>
      <c r="RGG26" s="1"/>
      <c r="RGH26" s="1"/>
      <c r="RGI26" s="1"/>
      <c r="RGJ26" s="1"/>
      <c r="RGK26" s="1"/>
      <c r="RGL26" s="1"/>
      <c r="RGM26" s="1"/>
      <c r="RGN26" s="1"/>
      <c r="RGO26" s="1"/>
      <c r="RGP26" s="1"/>
      <c r="RGQ26" s="1"/>
      <c r="RGR26" s="1"/>
      <c r="RGS26" s="1"/>
      <c r="RGT26" s="1"/>
      <c r="RGU26" s="1"/>
      <c r="RGV26" s="1"/>
      <c r="RGW26" s="1"/>
      <c r="RGX26" s="1"/>
      <c r="RGY26" s="1"/>
      <c r="RGZ26" s="1"/>
      <c r="RHA26" s="1"/>
      <c r="RHB26" s="1"/>
      <c r="RHC26" s="1"/>
      <c r="RHD26" s="1"/>
      <c r="RHE26" s="1"/>
      <c r="RHF26" s="1"/>
      <c r="RHG26" s="1"/>
      <c r="RHH26" s="1"/>
      <c r="RHI26" s="1"/>
      <c r="RHJ26" s="1"/>
      <c r="RHK26" s="1"/>
      <c r="RHL26" s="1"/>
      <c r="RHM26" s="1"/>
      <c r="RHN26" s="1"/>
      <c r="RHO26" s="1"/>
      <c r="RHP26" s="1"/>
      <c r="RHQ26" s="1"/>
      <c r="RHR26" s="1"/>
      <c r="RHS26" s="1"/>
      <c r="RHT26" s="1"/>
      <c r="RHU26" s="1"/>
      <c r="RHV26" s="1"/>
      <c r="RHW26" s="1"/>
      <c r="RHX26" s="1"/>
      <c r="RHY26" s="1"/>
      <c r="RHZ26" s="1"/>
      <c r="RIA26" s="1"/>
      <c r="RIB26" s="1"/>
      <c r="RIC26" s="1"/>
      <c r="RID26" s="1"/>
      <c r="RIE26" s="1"/>
      <c r="RIF26" s="1"/>
      <c r="RIG26" s="1"/>
      <c r="RIH26" s="1"/>
      <c r="RII26" s="1"/>
      <c r="RIJ26" s="1"/>
      <c r="RIK26" s="1"/>
      <c r="RIL26" s="1"/>
      <c r="RIM26" s="1"/>
      <c r="RIN26" s="1"/>
      <c r="RIO26" s="1"/>
      <c r="RIP26" s="1"/>
      <c r="RIQ26" s="1"/>
      <c r="RIR26" s="1"/>
      <c r="RIS26" s="1"/>
      <c r="RIT26" s="1"/>
      <c r="RIU26" s="1"/>
      <c r="RIV26" s="1"/>
      <c r="RIW26" s="1"/>
      <c r="RIX26" s="1"/>
      <c r="RIY26" s="1"/>
      <c r="RIZ26" s="1"/>
      <c r="RJA26" s="1"/>
      <c r="RJB26" s="1"/>
      <c r="RJC26" s="1"/>
      <c r="RJD26" s="1"/>
      <c r="RJE26" s="1"/>
      <c r="RJF26" s="1"/>
      <c r="RJG26" s="1"/>
      <c r="RJH26" s="1"/>
      <c r="RJI26" s="1"/>
      <c r="RJJ26" s="1"/>
      <c r="RJK26" s="1"/>
      <c r="RJL26" s="1"/>
      <c r="RJM26" s="1"/>
      <c r="RJN26" s="1"/>
      <c r="RJO26" s="1"/>
      <c r="RJP26" s="1"/>
      <c r="RJQ26" s="1"/>
      <c r="RJR26" s="1"/>
      <c r="RJS26" s="1"/>
      <c r="RJT26" s="1"/>
      <c r="RJU26" s="1"/>
      <c r="RJV26" s="1"/>
      <c r="RJW26" s="1"/>
      <c r="RJX26" s="1"/>
      <c r="RJY26" s="1"/>
      <c r="RJZ26" s="1"/>
      <c r="RKA26" s="1"/>
      <c r="RKB26" s="1"/>
      <c r="RKC26" s="1"/>
      <c r="RKD26" s="1"/>
      <c r="RKE26" s="1"/>
      <c r="RKF26" s="1"/>
      <c r="RKG26" s="1"/>
      <c r="RKH26" s="1"/>
      <c r="RKI26" s="1"/>
      <c r="RKJ26" s="1"/>
      <c r="RKK26" s="1"/>
      <c r="RKL26" s="1"/>
      <c r="RKM26" s="1"/>
      <c r="RKN26" s="1"/>
      <c r="RKO26" s="1"/>
      <c r="RKP26" s="1"/>
      <c r="RKQ26" s="1"/>
      <c r="RKR26" s="1"/>
      <c r="RKS26" s="1"/>
      <c r="RKT26" s="1"/>
      <c r="RKU26" s="1"/>
      <c r="RKV26" s="1"/>
      <c r="RKW26" s="1"/>
      <c r="RKX26" s="1"/>
      <c r="RKY26" s="1"/>
      <c r="RKZ26" s="1"/>
      <c r="RLA26" s="1"/>
      <c r="RLB26" s="1"/>
      <c r="RLC26" s="1"/>
      <c r="RLD26" s="1"/>
      <c r="RLE26" s="1"/>
      <c r="RLF26" s="1"/>
      <c r="RLG26" s="1"/>
      <c r="RLH26" s="1"/>
      <c r="RLI26" s="1"/>
      <c r="RLJ26" s="1"/>
      <c r="RLK26" s="1"/>
      <c r="RLL26" s="1"/>
      <c r="RLM26" s="1"/>
      <c r="RLN26" s="1"/>
      <c r="RLO26" s="1"/>
      <c r="RLP26" s="1"/>
      <c r="RLQ26" s="1"/>
      <c r="RLR26" s="1"/>
      <c r="RLS26" s="1"/>
      <c r="RLT26" s="1"/>
      <c r="RLU26" s="1"/>
      <c r="RLV26" s="1"/>
      <c r="RLW26" s="1"/>
      <c r="RLX26" s="1"/>
      <c r="RLY26" s="1"/>
      <c r="RLZ26" s="1"/>
      <c r="RMA26" s="1"/>
      <c r="RMB26" s="1"/>
      <c r="RMC26" s="1"/>
      <c r="RMD26" s="1"/>
      <c r="RME26" s="1"/>
      <c r="RMF26" s="1"/>
      <c r="RMG26" s="1"/>
      <c r="RMH26" s="1"/>
      <c r="RMI26" s="1"/>
      <c r="RMJ26" s="1"/>
      <c r="RMK26" s="1"/>
      <c r="RML26" s="1"/>
      <c r="RMM26" s="1"/>
      <c r="RMN26" s="1"/>
      <c r="RMO26" s="1"/>
      <c r="RMP26" s="1"/>
      <c r="RMQ26" s="1"/>
      <c r="RMR26" s="1"/>
      <c r="RMS26" s="1"/>
      <c r="RMT26" s="1"/>
      <c r="RMU26" s="1"/>
      <c r="RMV26" s="1"/>
      <c r="RMW26" s="1"/>
      <c r="RMX26" s="1"/>
      <c r="RMY26" s="1"/>
      <c r="RMZ26" s="1"/>
      <c r="RNA26" s="1"/>
      <c r="RNB26" s="1"/>
      <c r="RNC26" s="1"/>
      <c r="RND26" s="1"/>
      <c r="RNE26" s="1"/>
      <c r="RNF26" s="1"/>
      <c r="RNG26" s="1"/>
      <c r="RNH26" s="1"/>
      <c r="RNI26" s="1"/>
      <c r="RNJ26" s="1"/>
      <c r="RNK26" s="1"/>
      <c r="RNL26" s="1"/>
      <c r="RNM26" s="1"/>
      <c r="RNN26" s="1"/>
      <c r="RNO26" s="1"/>
      <c r="RNP26" s="1"/>
      <c r="RNQ26" s="1"/>
      <c r="RNR26" s="1"/>
      <c r="RNS26" s="1"/>
      <c r="RNT26" s="1"/>
      <c r="RNU26" s="1"/>
      <c r="RNV26" s="1"/>
      <c r="RNW26" s="1"/>
      <c r="RNX26" s="1"/>
      <c r="RNY26" s="1"/>
      <c r="RNZ26" s="1"/>
      <c r="ROA26" s="1"/>
      <c r="ROB26" s="1"/>
      <c r="ROC26" s="1"/>
      <c r="ROD26" s="1"/>
      <c r="ROE26" s="1"/>
      <c r="ROF26" s="1"/>
      <c r="ROG26" s="1"/>
      <c r="ROH26" s="1"/>
      <c r="ROI26" s="1"/>
      <c r="ROJ26" s="1"/>
      <c r="ROK26" s="1"/>
      <c r="ROL26" s="1"/>
      <c r="ROM26" s="1"/>
      <c r="RON26" s="1"/>
      <c r="ROO26" s="1"/>
      <c r="ROP26" s="1"/>
      <c r="ROQ26" s="1"/>
      <c r="ROR26" s="1"/>
      <c r="ROS26" s="1"/>
      <c r="ROT26" s="1"/>
      <c r="ROU26" s="1"/>
      <c r="ROV26" s="1"/>
      <c r="ROW26" s="1"/>
      <c r="ROX26" s="1"/>
      <c r="ROY26" s="1"/>
      <c r="ROZ26" s="1"/>
      <c r="RPA26" s="1"/>
      <c r="RPB26" s="1"/>
      <c r="RPC26" s="1"/>
      <c r="RPD26" s="1"/>
      <c r="RPE26" s="1"/>
      <c r="RPF26" s="1"/>
      <c r="RPG26" s="1"/>
      <c r="RPH26" s="1"/>
      <c r="RPI26" s="1"/>
      <c r="RPJ26" s="1"/>
      <c r="RPK26" s="1"/>
      <c r="RPL26" s="1"/>
      <c r="RPM26" s="1"/>
      <c r="RPN26" s="1"/>
      <c r="RPO26" s="1"/>
      <c r="RPP26" s="1"/>
      <c r="RPQ26" s="1"/>
      <c r="RPR26" s="1"/>
      <c r="RPS26" s="1"/>
      <c r="RPT26" s="1"/>
      <c r="RPU26" s="1"/>
      <c r="RPV26" s="1"/>
      <c r="RPW26" s="1"/>
      <c r="RPX26" s="1"/>
      <c r="RPY26" s="1"/>
      <c r="RPZ26" s="1"/>
      <c r="RQA26" s="1"/>
      <c r="RQB26" s="1"/>
      <c r="RQC26" s="1"/>
      <c r="RQD26" s="1"/>
      <c r="RQE26" s="1"/>
      <c r="RQF26" s="1"/>
      <c r="RQG26" s="1"/>
      <c r="RQH26" s="1"/>
      <c r="RQI26" s="1"/>
      <c r="RQJ26" s="1"/>
      <c r="RQK26" s="1"/>
      <c r="RQL26" s="1"/>
      <c r="RQM26" s="1"/>
      <c r="RQN26" s="1"/>
      <c r="RQO26" s="1"/>
      <c r="RQP26" s="1"/>
      <c r="RQQ26" s="1"/>
      <c r="RQR26" s="1"/>
      <c r="RQS26" s="1"/>
      <c r="RQT26" s="1"/>
      <c r="RQU26" s="1"/>
      <c r="RQV26" s="1"/>
      <c r="RQW26" s="1"/>
      <c r="RQX26" s="1"/>
      <c r="RQY26" s="1"/>
      <c r="RQZ26" s="1"/>
      <c r="RRA26" s="1"/>
      <c r="RRB26" s="1"/>
      <c r="RRC26" s="1"/>
      <c r="RRD26" s="1"/>
      <c r="RRE26" s="1"/>
      <c r="RRF26" s="1"/>
      <c r="RRG26" s="1"/>
      <c r="RRH26" s="1"/>
      <c r="RRI26" s="1"/>
      <c r="RRJ26" s="1"/>
      <c r="RRK26" s="1"/>
      <c r="RRL26" s="1"/>
      <c r="RRM26" s="1"/>
      <c r="RRN26" s="1"/>
      <c r="RRO26" s="1"/>
      <c r="RRP26" s="1"/>
      <c r="RRQ26" s="1"/>
      <c r="RRR26" s="1"/>
      <c r="RRS26" s="1"/>
      <c r="RRT26" s="1"/>
      <c r="RRU26" s="1"/>
      <c r="RRV26" s="1"/>
      <c r="RRW26" s="1"/>
      <c r="RRX26" s="1"/>
      <c r="RRY26" s="1"/>
      <c r="RRZ26" s="1"/>
      <c r="RSA26" s="1"/>
      <c r="RSB26" s="1"/>
      <c r="RSC26" s="1"/>
      <c r="RSD26" s="1"/>
      <c r="RSE26" s="1"/>
      <c r="RSF26" s="1"/>
      <c r="RSG26" s="1"/>
      <c r="RSH26" s="1"/>
      <c r="RSI26" s="1"/>
      <c r="RSJ26" s="1"/>
      <c r="RSK26" s="1"/>
      <c r="RSL26" s="1"/>
      <c r="RSM26" s="1"/>
      <c r="RSN26" s="1"/>
      <c r="RSO26" s="1"/>
      <c r="RSP26" s="1"/>
      <c r="RSQ26" s="1"/>
      <c r="RSR26" s="1"/>
      <c r="RSS26" s="1"/>
      <c r="RST26" s="1"/>
      <c r="RSU26" s="1"/>
      <c r="RSV26" s="1"/>
      <c r="RSW26" s="1"/>
      <c r="RSX26" s="1"/>
      <c r="RSY26" s="1"/>
      <c r="RSZ26" s="1"/>
      <c r="RTA26" s="1"/>
      <c r="RTB26" s="1"/>
      <c r="RTC26" s="1"/>
      <c r="RTD26" s="1"/>
      <c r="RTE26" s="1"/>
      <c r="RTF26" s="1"/>
      <c r="RTG26" s="1"/>
      <c r="RTH26" s="1"/>
      <c r="RTI26" s="1"/>
      <c r="RTJ26" s="1"/>
      <c r="RTK26" s="1"/>
      <c r="RTL26" s="1"/>
      <c r="RTM26" s="1"/>
      <c r="RTN26" s="1"/>
      <c r="RTO26" s="1"/>
      <c r="RTP26" s="1"/>
      <c r="RTQ26" s="1"/>
      <c r="RTR26" s="1"/>
      <c r="RTS26" s="1"/>
      <c r="RTT26" s="1"/>
      <c r="RTU26" s="1"/>
      <c r="RTV26" s="1"/>
      <c r="RTW26" s="1"/>
      <c r="RTX26" s="1"/>
      <c r="RTY26" s="1"/>
      <c r="RTZ26" s="1"/>
      <c r="RUA26" s="1"/>
      <c r="RUB26" s="1"/>
      <c r="RUC26" s="1"/>
      <c r="RUD26" s="1"/>
      <c r="RUE26" s="1"/>
      <c r="RUF26" s="1"/>
      <c r="RUG26" s="1"/>
      <c r="RUH26" s="1"/>
      <c r="RUI26" s="1"/>
      <c r="RUJ26" s="1"/>
      <c r="RUK26" s="1"/>
      <c r="RUL26" s="1"/>
      <c r="RUM26" s="1"/>
      <c r="RUN26" s="1"/>
      <c r="RUO26" s="1"/>
      <c r="RUP26" s="1"/>
      <c r="RUQ26" s="1"/>
      <c r="RUR26" s="1"/>
      <c r="RUS26" s="1"/>
      <c r="RUT26" s="1"/>
      <c r="RUU26" s="1"/>
      <c r="RUV26" s="1"/>
      <c r="RUW26" s="1"/>
      <c r="RUX26" s="1"/>
      <c r="RUY26" s="1"/>
      <c r="RUZ26" s="1"/>
      <c r="RVA26" s="1"/>
      <c r="RVB26" s="1"/>
      <c r="RVC26" s="1"/>
      <c r="RVD26" s="1"/>
      <c r="RVE26" s="1"/>
      <c r="RVF26" s="1"/>
      <c r="RVG26" s="1"/>
      <c r="RVH26" s="1"/>
      <c r="RVI26" s="1"/>
      <c r="RVJ26" s="1"/>
      <c r="RVK26" s="1"/>
      <c r="RVL26" s="1"/>
      <c r="RVM26" s="1"/>
      <c r="RVN26" s="1"/>
      <c r="RVO26" s="1"/>
      <c r="RVP26" s="1"/>
      <c r="RVQ26" s="1"/>
      <c r="RVR26" s="1"/>
      <c r="RVS26" s="1"/>
      <c r="RVT26" s="1"/>
      <c r="RVU26" s="1"/>
      <c r="RVV26" s="1"/>
      <c r="RVW26" s="1"/>
      <c r="RVX26" s="1"/>
      <c r="RVY26" s="1"/>
      <c r="RVZ26" s="1"/>
      <c r="RWA26" s="1"/>
      <c r="RWB26" s="1"/>
      <c r="RWC26" s="1"/>
      <c r="RWD26" s="1"/>
      <c r="RWE26" s="1"/>
      <c r="RWF26" s="1"/>
      <c r="RWG26" s="1"/>
      <c r="RWH26" s="1"/>
      <c r="RWI26" s="1"/>
      <c r="RWJ26" s="1"/>
      <c r="RWK26" s="1"/>
      <c r="RWL26" s="1"/>
      <c r="RWM26" s="1"/>
      <c r="RWN26" s="1"/>
      <c r="RWO26" s="1"/>
      <c r="RWP26" s="1"/>
      <c r="RWQ26" s="1"/>
      <c r="RWR26" s="1"/>
      <c r="RWS26" s="1"/>
      <c r="RWT26" s="1"/>
      <c r="RWU26" s="1"/>
      <c r="RWV26" s="1"/>
      <c r="RWW26" s="1"/>
      <c r="RWX26" s="1"/>
      <c r="RWY26" s="1"/>
      <c r="RWZ26" s="1"/>
      <c r="RXA26" s="1"/>
      <c r="RXB26" s="1"/>
      <c r="RXC26" s="1"/>
      <c r="RXD26" s="1"/>
      <c r="RXE26" s="1"/>
      <c r="RXF26" s="1"/>
      <c r="RXG26" s="1"/>
      <c r="RXH26" s="1"/>
      <c r="RXI26" s="1"/>
      <c r="RXJ26" s="1"/>
      <c r="RXK26" s="1"/>
      <c r="RXL26" s="1"/>
      <c r="RXM26" s="1"/>
      <c r="RXN26" s="1"/>
      <c r="RXO26" s="1"/>
      <c r="RXP26" s="1"/>
      <c r="RXQ26" s="1"/>
      <c r="RXR26" s="1"/>
      <c r="RXS26" s="1"/>
      <c r="RXT26" s="1"/>
      <c r="RXU26" s="1"/>
      <c r="RXV26" s="1"/>
      <c r="RXW26" s="1"/>
      <c r="RXX26" s="1"/>
      <c r="RXY26" s="1"/>
      <c r="RXZ26" s="1"/>
      <c r="RYA26" s="1"/>
      <c r="RYB26" s="1"/>
      <c r="RYC26" s="1"/>
      <c r="RYD26" s="1"/>
      <c r="RYE26" s="1"/>
      <c r="RYF26" s="1"/>
      <c r="RYG26" s="1"/>
      <c r="RYH26" s="1"/>
      <c r="RYI26" s="1"/>
      <c r="RYJ26" s="1"/>
      <c r="RYK26" s="1"/>
      <c r="RYL26" s="1"/>
      <c r="RYM26" s="1"/>
      <c r="RYN26" s="1"/>
      <c r="RYO26" s="1"/>
      <c r="RYP26" s="1"/>
      <c r="RYQ26" s="1"/>
      <c r="RYR26" s="1"/>
      <c r="RYS26" s="1"/>
      <c r="RYT26" s="1"/>
      <c r="RYU26" s="1"/>
      <c r="RYV26" s="1"/>
      <c r="RYW26" s="1"/>
      <c r="RYX26" s="1"/>
      <c r="RYY26" s="1"/>
      <c r="RYZ26" s="1"/>
      <c r="RZA26" s="1"/>
      <c r="RZB26" s="1"/>
      <c r="RZC26" s="1"/>
      <c r="RZD26" s="1"/>
      <c r="RZE26" s="1"/>
      <c r="RZF26" s="1"/>
      <c r="RZG26" s="1"/>
      <c r="RZH26" s="1"/>
      <c r="RZI26" s="1"/>
      <c r="RZJ26" s="1"/>
      <c r="RZK26" s="1"/>
      <c r="RZL26" s="1"/>
      <c r="RZM26" s="1"/>
      <c r="RZN26" s="1"/>
      <c r="RZO26" s="1"/>
      <c r="RZP26" s="1"/>
      <c r="RZQ26" s="1"/>
      <c r="RZR26" s="1"/>
      <c r="RZS26" s="1"/>
      <c r="RZT26" s="1"/>
      <c r="RZU26" s="1"/>
      <c r="RZV26" s="1"/>
      <c r="RZW26" s="1"/>
      <c r="RZX26" s="1"/>
      <c r="RZY26" s="1"/>
      <c r="RZZ26" s="1"/>
      <c r="SAA26" s="1"/>
      <c r="SAB26" s="1"/>
      <c r="SAC26" s="1"/>
      <c r="SAD26" s="1"/>
      <c r="SAE26" s="1"/>
      <c r="SAF26" s="1"/>
      <c r="SAG26" s="1"/>
      <c r="SAH26" s="1"/>
      <c r="SAI26" s="1"/>
      <c r="SAJ26" s="1"/>
      <c r="SAK26" s="1"/>
      <c r="SAL26" s="1"/>
      <c r="SAM26" s="1"/>
      <c r="SAN26" s="1"/>
      <c r="SAO26" s="1"/>
      <c r="SAP26" s="1"/>
      <c r="SAQ26" s="1"/>
      <c r="SAR26" s="1"/>
      <c r="SAS26" s="1"/>
      <c r="SAT26" s="1"/>
      <c r="SAU26" s="1"/>
      <c r="SAV26" s="1"/>
      <c r="SAW26" s="1"/>
      <c r="SAX26" s="1"/>
      <c r="SAY26" s="1"/>
      <c r="SAZ26" s="1"/>
      <c r="SBA26" s="1"/>
      <c r="SBB26" s="1"/>
      <c r="SBC26" s="1"/>
      <c r="SBD26" s="1"/>
      <c r="SBE26" s="1"/>
      <c r="SBF26" s="1"/>
      <c r="SBG26" s="1"/>
      <c r="SBH26" s="1"/>
      <c r="SBI26" s="1"/>
      <c r="SBJ26" s="1"/>
      <c r="SBK26" s="1"/>
      <c r="SBL26" s="1"/>
      <c r="SBM26" s="1"/>
      <c r="SBN26" s="1"/>
      <c r="SBO26" s="1"/>
      <c r="SBP26" s="1"/>
      <c r="SBQ26" s="1"/>
      <c r="SBR26" s="1"/>
      <c r="SBS26" s="1"/>
      <c r="SBT26" s="1"/>
      <c r="SBU26" s="1"/>
      <c r="SBV26" s="1"/>
      <c r="SBW26" s="1"/>
      <c r="SBX26" s="1"/>
      <c r="SBY26" s="1"/>
      <c r="SBZ26" s="1"/>
      <c r="SCA26" s="1"/>
      <c r="SCB26" s="1"/>
      <c r="SCC26" s="1"/>
      <c r="SCD26" s="1"/>
      <c r="SCE26" s="1"/>
      <c r="SCF26" s="1"/>
      <c r="SCG26" s="1"/>
      <c r="SCH26" s="1"/>
      <c r="SCI26" s="1"/>
      <c r="SCJ26" s="1"/>
      <c r="SCK26" s="1"/>
      <c r="SCL26" s="1"/>
      <c r="SCM26" s="1"/>
      <c r="SCN26" s="1"/>
      <c r="SCO26" s="1"/>
      <c r="SCP26" s="1"/>
      <c r="SCQ26" s="1"/>
      <c r="SCR26" s="1"/>
      <c r="SCS26" s="1"/>
      <c r="SCT26" s="1"/>
      <c r="SCU26" s="1"/>
      <c r="SCV26" s="1"/>
      <c r="SCW26" s="1"/>
      <c r="SCX26" s="1"/>
      <c r="SCY26" s="1"/>
      <c r="SCZ26" s="1"/>
      <c r="SDA26" s="1"/>
      <c r="SDB26" s="1"/>
      <c r="SDC26" s="1"/>
      <c r="SDD26" s="1"/>
      <c r="SDE26" s="1"/>
      <c r="SDF26" s="1"/>
      <c r="SDG26" s="1"/>
      <c r="SDH26" s="1"/>
      <c r="SDI26" s="1"/>
      <c r="SDJ26" s="1"/>
      <c r="SDK26" s="1"/>
      <c r="SDL26" s="1"/>
      <c r="SDM26" s="1"/>
      <c r="SDN26" s="1"/>
      <c r="SDO26" s="1"/>
      <c r="SDP26" s="1"/>
      <c r="SDQ26" s="1"/>
      <c r="SDR26" s="1"/>
      <c r="SDS26" s="1"/>
      <c r="SDT26" s="1"/>
      <c r="SDU26" s="1"/>
      <c r="SDV26" s="1"/>
      <c r="SDW26" s="1"/>
      <c r="SDX26" s="1"/>
      <c r="SDY26" s="1"/>
      <c r="SDZ26" s="1"/>
      <c r="SEA26" s="1"/>
      <c r="SEB26" s="1"/>
      <c r="SEC26" s="1"/>
      <c r="SED26" s="1"/>
      <c r="SEE26" s="1"/>
      <c r="SEF26" s="1"/>
      <c r="SEG26" s="1"/>
      <c r="SEH26" s="1"/>
      <c r="SEI26" s="1"/>
      <c r="SEJ26" s="1"/>
      <c r="SEK26" s="1"/>
      <c r="SEL26" s="1"/>
      <c r="SEM26" s="1"/>
      <c r="SEN26" s="1"/>
      <c r="SEO26" s="1"/>
      <c r="SEP26" s="1"/>
      <c r="SEQ26" s="1"/>
      <c r="SER26" s="1"/>
      <c r="SES26" s="1"/>
      <c r="SET26" s="1"/>
      <c r="SEU26" s="1"/>
      <c r="SEV26" s="1"/>
      <c r="SEW26" s="1"/>
      <c r="SEX26" s="1"/>
      <c r="SEY26" s="1"/>
      <c r="SEZ26" s="1"/>
      <c r="SFA26" s="1"/>
      <c r="SFB26" s="1"/>
      <c r="SFC26" s="1"/>
      <c r="SFD26" s="1"/>
      <c r="SFE26" s="1"/>
      <c r="SFF26" s="1"/>
      <c r="SFG26" s="1"/>
      <c r="SFH26" s="1"/>
      <c r="SFI26" s="1"/>
      <c r="SFJ26" s="1"/>
      <c r="SFK26" s="1"/>
      <c r="SFL26" s="1"/>
      <c r="SFM26" s="1"/>
      <c r="SFN26" s="1"/>
      <c r="SFO26" s="1"/>
      <c r="SFP26" s="1"/>
      <c r="SFQ26" s="1"/>
      <c r="SFR26" s="1"/>
      <c r="SFS26" s="1"/>
      <c r="SFT26" s="1"/>
      <c r="SFU26" s="1"/>
      <c r="SFV26" s="1"/>
      <c r="SFW26" s="1"/>
      <c r="SFX26" s="1"/>
      <c r="SFY26" s="1"/>
      <c r="SFZ26" s="1"/>
      <c r="SGA26" s="1"/>
      <c r="SGB26" s="1"/>
      <c r="SGC26" s="1"/>
      <c r="SGD26" s="1"/>
      <c r="SGE26" s="1"/>
      <c r="SGF26" s="1"/>
      <c r="SGG26" s="1"/>
      <c r="SGH26" s="1"/>
      <c r="SGI26" s="1"/>
      <c r="SGJ26" s="1"/>
      <c r="SGK26" s="1"/>
      <c r="SGL26" s="1"/>
      <c r="SGM26" s="1"/>
      <c r="SGN26" s="1"/>
      <c r="SGO26" s="1"/>
      <c r="SGP26" s="1"/>
      <c r="SGQ26" s="1"/>
      <c r="SGR26" s="1"/>
      <c r="SGS26" s="1"/>
      <c r="SGT26" s="1"/>
      <c r="SGU26" s="1"/>
      <c r="SGV26" s="1"/>
      <c r="SGW26" s="1"/>
      <c r="SGX26" s="1"/>
      <c r="SGY26" s="1"/>
      <c r="SGZ26" s="1"/>
      <c r="SHA26" s="1"/>
      <c r="SHB26" s="1"/>
      <c r="SHC26" s="1"/>
      <c r="SHD26" s="1"/>
      <c r="SHE26" s="1"/>
      <c r="SHF26" s="1"/>
      <c r="SHG26" s="1"/>
      <c r="SHH26" s="1"/>
      <c r="SHI26" s="1"/>
      <c r="SHJ26" s="1"/>
      <c r="SHK26" s="1"/>
      <c r="SHL26" s="1"/>
      <c r="SHM26" s="1"/>
      <c r="SHN26" s="1"/>
      <c r="SHO26" s="1"/>
      <c r="SHP26" s="1"/>
      <c r="SHQ26" s="1"/>
      <c r="SHR26" s="1"/>
      <c r="SHS26" s="1"/>
      <c r="SHT26" s="1"/>
      <c r="SHU26" s="1"/>
      <c r="SHV26" s="1"/>
      <c r="SHW26" s="1"/>
      <c r="SHX26" s="1"/>
      <c r="SHY26" s="1"/>
      <c r="SHZ26" s="1"/>
      <c r="SIA26" s="1"/>
      <c r="SIB26" s="1"/>
      <c r="SIC26" s="1"/>
      <c r="SID26" s="1"/>
      <c r="SIE26" s="1"/>
      <c r="SIF26" s="1"/>
      <c r="SIG26" s="1"/>
      <c r="SIH26" s="1"/>
      <c r="SII26" s="1"/>
      <c r="SIJ26" s="1"/>
      <c r="SIK26" s="1"/>
      <c r="SIL26" s="1"/>
      <c r="SIM26" s="1"/>
      <c r="SIN26" s="1"/>
      <c r="SIO26" s="1"/>
      <c r="SIP26" s="1"/>
      <c r="SIQ26" s="1"/>
      <c r="SIR26" s="1"/>
      <c r="SIS26" s="1"/>
      <c r="SIT26" s="1"/>
      <c r="SIU26" s="1"/>
      <c r="SIV26" s="1"/>
      <c r="SIW26" s="1"/>
      <c r="SIX26" s="1"/>
      <c r="SIY26" s="1"/>
      <c r="SIZ26" s="1"/>
      <c r="SJA26" s="1"/>
      <c r="SJB26" s="1"/>
      <c r="SJC26" s="1"/>
      <c r="SJD26" s="1"/>
      <c r="SJE26" s="1"/>
      <c r="SJF26" s="1"/>
      <c r="SJG26" s="1"/>
      <c r="SJH26" s="1"/>
      <c r="SJI26" s="1"/>
      <c r="SJJ26" s="1"/>
      <c r="SJK26" s="1"/>
      <c r="SJL26" s="1"/>
      <c r="SJM26" s="1"/>
      <c r="SJN26" s="1"/>
      <c r="SJO26" s="1"/>
      <c r="SJP26" s="1"/>
      <c r="SJQ26" s="1"/>
      <c r="SJR26" s="1"/>
      <c r="SJS26" s="1"/>
      <c r="SJT26" s="1"/>
      <c r="SJU26" s="1"/>
      <c r="SJV26" s="1"/>
      <c r="SJW26" s="1"/>
      <c r="SJX26" s="1"/>
      <c r="SJY26" s="1"/>
      <c r="SJZ26" s="1"/>
      <c r="SKA26" s="1"/>
      <c r="SKB26" s="1"/>
      <c r="SKC26" s="1"/>
      <c r="SKD26" s="1"/>
      <c r="SKE26" s="1"/>
      <c r="SKF26" s="1"/>
      <c r="SKG26" s="1"/>
      <c r="SKH26" s="1"/>
      <c r="SKI26" s="1"/>
      <c r="SKJ26" s="1"/>
      <c r="SKK26" s="1"/>
      <c r="SKL26" s="1"/>
      <c r="SKM26" s="1"/>
      <c r="SKN26" s="1"/>
      <c r="SKO26" s="1"/>
      <c r="SKP26" s="1"/>
      <c r="SKQ26" s="1"/>
      <c r="SKR26" s="1"/>
      <c r="SKS26" s="1"/>
      <c r="SKT26" s="1"/>
      <c r="SKU26" s="1"/>
      <c r="SKV26" s="1"/>
      <c r="SKW26" s="1"/>
      <c r="SKX26" s="1"/>
      <c r="SKY26" s="1"/>
      <c r="SKZ26" s="1"/>
      <c r="SLA26" s="1"/>
      <c r="SLB26" s="1"/>
      <c r="SLC26" s="1"/>
      <c r="SLD26" s="1"/>
      <c r="SLE26" s="1"/>
      <c r="SLF26" s="1"/>
      <c r="SLG26" s="1"/>
      <c r="SLH26" s="1"/>
      <c r="SLI26" s="1"/>
      <c r="SLJ26" s="1"/>
      <c r="SLK26" s="1"/>
      <c r="SLL26" s="1"/>
      <c r="SLM26" s="1"/>
      <c r="SLN26" s="1"/>
      <c r="SLO26" s="1"/>
      <c r="SLP26" s="1"/>
      <c r="SLQ26" s="1"/>
      <c r="SLR26" s="1"/>
      <c r="SLS26" s="1"/>
      <c r="SLT26" s="1"/>
      <c r="SLU26" s="1"/>
      <c r="SLV26" s="1"/>
      <c r="SLW26" s="1"/>
      <c r="SLX26" s="1"/>
      <c r="SLY26" s="1"/>
      <c r="SLZ26" s="1"/>
      <c r="SMA26" s="1"/>
      <c r="SMB26" s="1"/>
      <c r="SMC26" s="1"/>
      <c r="SMD26" s="1"/>
      <c r="SME26" s="1"/>
      <c r="SMF26" s="1"/>
      <c r="SMG26" s="1"/>
      <c r="SMH26" s="1"/>
      <c r="SMI26" s="1"/>
      <c r="SMJ26" s="1"/>
      <c r="SMK26" s="1"/>
      <c r="SML26" s="1"/>
      <c r="SMM26" s="1"/>
      <c r="SMN26" s="1"/>
      <c r="SMO26" s="1"/>
      <c r="SMP26" s="1"/>
      <c r="SMQ26" s="1"/>
      <c r="SMR26" s="1"/>
      <c r="SMS26" s="1"/>
      <c r="SMT26" s="1"/>
      <c r="SMU26" s="1"/>
      <c r="SMV26" s="1"/>
      <c r="SMW26" s="1"/>
      <c r="SMX26" s="1"/>
      <c r="SMY26" s="1"/>
      <c r="SMZ26" s="1"/>
      <c r="SNA26" s="1"/>
      <c r="SNB26" s="1"/>
      <c r="SNC26" s="1"/>
      <c r="SND26" s="1"/>
      <c r="SNE26" s="1"/>
      <c r="SNF26" s="1"/>
      <c r="SNG26" s="1"/>
      <c r="SNH26" s="1"/>
      <c r="SNI26" s="1"/>
      <c r="SNJ26" s="1"/>
      <c r="SNK26" s="1"/>
      <c r="SNL26" s="1"/>
      <c r="SNM26" s="1"/>
      <c r="SNN26" s="1"/>
      <c r="SNO26" s="1"/>
      <c r="SNP26" s="1"/>
      <c r="SNQ26" s="1"/>
      <c r="SNR26" s="1"/>
      <c r="SNS26" s="1"/>
      <c r="SNT26" s="1"/>
      <c r="SNU26" s="1"/>
      <c r="SNV26" s="1"/>
      <c r="SNW26" s="1"/>
      <c r="SNX26" s="1"/>
      <c r="SNY26" s="1"/>
      <c r="SNZ26" s="1"/>
      <c r="SOA26" s="1"/>
      <c r="SOB26" s="1"/>
      <c r="SOC26" s="1"/>
      <c r="SOD26" s="1"/>
      <c r="SOE26" s="1"/>
      <c r="SOF26" s="1"/>
      <c r="SOG26" s="1"/>
      <c r="SOH26" s="1"/>
      <c r="SOI26" s="1"/>
      <c r="SOJ26" s="1"/>
      <c r="SOK26" s="1"/>
      <c r="SOL26" s="1"/>
      <c r="SOM26" s="1"/>
      <c r="SON26" s="1"/>
      <c r="SOO26" s="1"/>
      <c r="SOP26" s="1"/>
      <c r="SOQ26" s="1"/>
      <c r="SOR26" s="1"/>
      <c r="SOS26" s="1"/>
      <c r="SOT26" s="1"/>
      <c r="SOU26" s="1"/>
      <c r="SOV26" s="1"/>
      <c r="SOW26" s="1"/>
      <c r="SOX26" s="1"/>
      <c r="SOY26" s="1"/>
      <c r="SOZ26" s="1"/>
      <c r="SPA26" s="1"/>
      <c r="SPB26" s="1"/>
      <c r="SPC26" s="1"/>
      <c r="SPD26" s="1"/>
      <c r="SPE26" s="1"/>
      <c r="SPF26" s="1"/>
      <c r="SPG26" s="1"/>
      <c r="SPH26" s="1"/>
      <c r="SPI26" s="1"/>
      <c r="SPJ26" s="1"/>
      <c r="SPK26" s="1"/>
      <c r="SPL26" s="1"/>
      <c r="SPM26" s="1"/>
      <c r="SPN26" s="1"/>
      <c r="SPO26" s="1"/>
      <c r="SPP26" s="1"/>
      <c r="SPQ26" s="1"/>
      <c r="SPR26" s="1"/>
      <c r="SPS26" s="1"/>
      <c r="SPT26" s="1"/>
      <c r="SPU26" s="1"/>
      <c r="SPV26" s="1"/>
      <c r="SPW26" s="1"/>
      <c r="SPX26" s="1"/>
      <c r="SPY26" s="1"/>
      <c r="SPZ26" s="1"/>
      <c r="SQA26" s="1"/>
      <c r="SQB26" s="1"/>
      <c r="SQC26" s="1"/>
      <c r="SQD26" s="1"/>
      <c r="SQE26" s="1"/>
      <c r="SQF26" s="1"/>
      <c r="SQG26" s="1"/>
      <c r="SQH26" s="1"/>
      <c r="SQI26" s="1"/>
      <c r="SQJ26" s="1"/>
      <c r="SQK26" s="1"/>
      <c r="SQL26" s="1"/>
      <c r="SQM26" s="1"/>
      <c r="SQN26" s="1"/>
      <c r="SQO26" s="1"/>
      <c r="SQP26" s="1"/>
      <c r="SQQ26" s="1"/>
      <c r="SQR26" s="1"/>
      <c r="SQS26" s="1"/>
      <c r="SQT26" s="1"/>
      <c r="SQU26" s="1"/>
      <c r="SQV26" s="1"/>
      <c r="SQW26" s="1"/>
      <c r="SQX26" s="1"/>
      <c r="SQY26" s="1"/>
      <c r="SQZ26" s="1"/>
      <c r="SRA26" s="1"/>
      <c r="SRB26" s="1"/>
      <c r="SRC26" s="1"/>
      <c r="SRD26" s="1"/>
      <c r="SRE26" s="1"/>
      <c r="SRF26" s="1"/>
      <c r="SRG26" s="1"/>
      <c r="SRH26" s="1"/>
      <c r="SRI26" s="1"/>
      <c r="SRJ26" s="1"/>
      <c r="SRK26" s="1"/>
      <c r="SRL26" s="1"/>
      <c r="SRM26" s="1"/>
      <c r="SRN26" s="1"/>
      <c r="SRO26" s="1"/>
      <c r="SRP26" s="1"/>
      <c r="SRQ26" s="1"/>
      <c r="SRR26" s="1"/>
      <c r="SRS26" s="1"/>
      <c r="SRT26" s="1"/>
      <c r="SRU26" s="1"/>
      <c r="SRV26" s="1"/>
      <c r="SRW26" s="1"/>
      <c r="SRX26" s="1"/>
      <c r="SRY26" s="1"/>
      <c r="SRZ26" s="1"/>
      <c r="SSA26" s="1"/>
      <c r="SSB26" s="1"/>
      <c r="SSC26" s="1"/>
      <c r="SSD26" s="1"/>
      <c r="SSE26" s="1"/>
      <c r="SSF26" s="1"/>
      <c r="SSG26" s="1"/>
      <c r="SSH26" s="1"/>
      <c r="SSI26" s="1"/>
      <c r="SSJ26" s="1"/>
      <c r="SSK26" s="1"/>
      <c r="SSL26" s="1"/>
      <c r="SSM26" s="1"/>
      <c r="SSN26" s="1"/>
      <c r="SSO26" s="1"/>
      <c r="SSP26" s="1"/>
      <c r="SSQ26" s="1"/>
      <c r="SSR26" s="1"/>
      <c r="SSS26" s="1"/>
      <c r="SST26" s="1"/>
      <c r="SSU26" s="1"/>
      <c r="SSV26" s="1"/>
      <c r="SSW26" s="1"/>
      <c r="SSX26" s="1"/>
      <c r="SSY26" s="1"/>
      <c r="SSZ26" s="1"/>
      <c r="STA26" s="1"/>
      <c r="STB26" s="1"/>
      <c r="STC26" s="1"/>
      <c r="STD26" s="1"/>
      <c r="STE26" s="1"/>
      <c r="STF26" s="1"/>
      <c r="STG26" s="1"/>
      <c r="STH26" s="1"/>
      <c r="STI26" s="1"/>
      <c r="STJ26" s="1"/>
      <c r="STK26" s="1"/>
      <c r="STL26" s="1"/>
      <c r="STM26" s="1"/>
      <c r="STN26" s="1"/>
      <c r="STO26" s="1"/>
      <c r="STP26" s="1"/>
      <c r="STQ26" s="1"/>
      <c r="STR26" s="1"/>
      <c r="STS26" s="1"/>
      <c r="STT26" s="1"/>
      <c r="STU26" s="1"/>
      <c r="STV26" s="1"/>
      <c r="STW26" s="1"/>
      <c r="STX26" s="1"/>
      <c r="STY26" s="1"/>
      <c r="STZ26" s="1"/>
      <c r="SUA26" s="1"/>
      <c r="SUB26" s="1"/>
      <c r="SUC26" s="1"/>
      <c r="SUD26" s="1"/>
      <c r="SUE26" s="1"/>
      <c r="SUF26" s="1"/>
      <c r="SUG26" s="1"/>
      <c r="SUH26" s="1"/>
      <c r="SUI26" s="1"/>
      <c r="SUJ26" s="1"/>
      <c r="SUK26" s="1"/>
      <c r="SUL26" s="1"/>
      <c r="SUM26" s="1"/>
      <c r="SUN26" s="1"/>
      <c r="SUO26" s="1"/>
      <c r="SUP26" s="1"/>
      <c r="SUQ26" s="1"/>
      <c r="SUR26" s="1"/>
      <c r="SUS26" s="1"/>
      <c r="SUT26" s="1"/>
      <c r="SUU26" s="1"/>
      <c r="SUV26" s="1"/>
      <c r="SUW26" s="1"/>
      <c r="SUX26" s="1"/>
      <c r="SUY26" s="1"/>
      <c r="SUZ26" s="1"/>
      <c r="SVA26" s="1"/>
      <c r="SVB26" s="1"/>
      <c r="SVC26" s="1"/>
      <c r="SVD26" s="1"/>
      <c r="SVE26" s="1"/>
      <c r="SVF26" s="1"/>
      <c r="SVG26" s="1"/>
      <c r="SVH26" s="1"/>
      <c r="SVI26" s="1"/>
      <c r="SVJ26" s="1"/>
      <c r="SVK26" s="1"/>
      <c r="SVL26" s="1"/>
      <c r="SVM26" s="1"/>
      <c r="SVN26" s="1"/>
      <c r="SVO26" s="1"/>
      <c r="SVP26" s="1"/>
      <c r="SVQ26" s="1"/>
      <c r="SVR26" s="1"/>
      <c r="SVS26" s="1"/>
      <c r="SVT26" s="1"/>
      <c r="SVU26" s="1"/>
      <c r="SVV26" s="1"/>
      <c r="SVW26" s="1"/>
      <c r="SVX26" s="1"/>
      <c r="SVY26" s="1"/>
      <c r="SVZ26" s="1"/>
      <c r="SWA26" s="1"/>
      <c r="SWB26" s="1"/>
      <c r="SWC26" s="1"/>
      <c r="SWD26" s="1"/>
      <c r="SWE26" s="1"/>
      <c r="SWF26" s="1"/>
      <c r="SWG26" s="1"/>
      <c r="SWH26" s="1"/>
      <c r="SWI26" s="1"/>
      <c r="SWJ26" s="1"/>
      <c r="SWK26" s="1"/>
      <c r="SWL26" s="1"/>
      <c r="SWM26" s="1"/>
      <c r="SWN26" s="1"/>
      <c r="SWO26" s="1"/>
      <c r="SWP26" s="1"/>
      <c r="SWQ26" s="1"/>
      <c r="SWR26" s="1"/>
      <c r="SWS26" s="1"/>
      <c r="SWT26" s="1"/>
      <c r="SWU26" s="1"/>
      <c r="SWV26" s="1"/>
      <c r="SWW26" s="1"/>
      <c r="SWX26" s="1"/>
      <c r="SWY26" s="1"/>
      <c r="SWZ26" s="1"/>
      <c r="SXA26" s="1"/>
      <c r="SXB26" s="1"/>
      <c r="SXC26" s="1"/>
      <c r="SXD26" s="1"/>
      <c r="SXE26" s="1"/>
      <c r="SXF26" s="1"/>
      <c r="SXG26" s="1"/>
      <c r="SXH26" s="1"/>
      <c r="SXI26" s="1"/>
      <c r="SXJ26" s="1"/>
      <c r="SXK26" s="1"/>
      <c r="SXL26" s="1"/>
      <c r="SXM26" s="1"/>
      <c r="SXN26" s="1"/>
      <c r="SXO26" s="1"/>
      <c r="SXP26" s="1"/>
      <c r="SXQ26" s="1"/>
      <c r="SXR26" s="1"/>
      <c r="SXS26" s="1"/>
      <c r="SXT26" s="1"/>
      <c r="SXU26" s="1"/>
      <c r="SXV26" s="1"/>
      <c r="SXW26" s="1"/>
      <c r="SXX26" s="1"/>
      <c r="SXY26" s="1"/>
      <c r="SXZ26" s="1"/>
      <c r="SYA26" s="1"/>
      <c r="SYB26" s="1"/>
      <c r="SYC26" s="1"/>
      <c r="SYD26" s="1"/>
      <c r="SYE26" s="1"/>
      <c r="SYF26" s="1"/>
      <c r="SYG26" s="1"/>
      <c r="SYH26" s="1"/>
      <c r="SYI26" s="1"/>
      <c r="SYJ26" s="1"/>
      <c r="SYK26" s="1"/>
      <c r="SYL26" s="1"/>
      <c r="SYM26" s="1"/>
      <c r="SYN26" s="1"/>
      <c r="SYO26" s="1"/>
      <c r="SYP26" s="1"/>
      <c r="SYQ26" s="1"/>
      <c r="SYR26" s="1"/>
      <c r="SYS26" s="1"/>
      <c r="SYT26" s="1"/>
      <c r="SYU26" s="1"/>
      <c r="SYV26" s="1"/>
      <c r="SYW26" s="1"/>
      <c r="SYX26" s="1"/>
      <c r="SYY26" s="1"/>
      <c r="SYZ26" s="1"/>
      <c r="SZA26" s="1"/>
      <c r="SZB26" s="1"/>
      <c r="SZC26" s="1"/>
      <c r="SZD26" s="1"/>
      <c r="SZE26" s="1"/>
      <c r="SZF26" s="1"/>
      <c r="SZG26" s="1"/>
      <c r="SZH26" s="1"/>
      <c r="SZI26" s="1"/>
      <c r="SZJ26" s="1"/>
      <c r="SZK26" s="1"/>
      <c r="SZL26" s="1"/>
      <c r="SZM26" s="1"/>
      <c r="SZN26" s="1"/>
      <c r="SZO26" s="1"/>
      <c r="SZP26" s="1"/>
      <c r="SZQ26" s="1"/>
      <c r="SZR26" s="1"/>
      <c r="SZS26" s="1"/>
      <c r="SZT26" s="1"/>
      <c r="SZU26" s="1"/>
      <c r="SZV26" s="1"/>
      <c r="SZW26" s="1"/>
      <c r="SZX26" s="1"/>
      <c r="SZY26" s="1"/>
      <c r="SZZ26" s="1"/>
      <c r="TAA26" s="1"/>
      <c r="TAB26" s="1"/>
      <c r="TAC26" s="1"/>
      <c r="TAD26" s="1"/>
      <c r="TAE26" s="1"/>
      <c r="TAF26" s="1"/>
      <c r="TAG26" s="1"/>
      <c r="TAH26" s="1"/>
      <c r="TAI26" s="1"/>
      <c r="TAJ26" s="1"/>
      <c r="TAK26" s="1"/>
      <c r="TAL26" s="1"/>
      <c r="TAM26" s="1"/>
      <c r="TAN26" s="1"/>
      <c r="TAO26" s="1"/>
      <c r="TAP26" s="1"/>
      <c r="TAQ26" s="1"/>
      <c r="TAR26" s="1"/>
      <c r="TAS26" s="1"/>
      <c r="TAT26" s="1"/>
      <c r="TAU26" s="1"/>
      <c r="TAV26" s="1"/>
      <c r="TAW26" s="1"/>
      <c r="TAX26" s="1"/>
      <c r="TAY26" s="1"/>
      <c r="TAZ26" s="1"/>
      <c r="TBA26" s="1"/>
      <c r="TBB26" s="1"/>
      <c r="TBC26" s="1"/>
      <c r="TBD26" s="1"/>
      <c r="TBE26" s="1"/>
      <c r="TBF26" s="1"/>
      <c r="TBG26" s="1"/>
      <c r="TBH26" s="1"/>
      <c r="TBI26" s="1"/>
      <c r="TBJ26" s="1"/>
      <c r="TBK26" s="1"/>
      <c r="TBL26" s="1"/>
      <c r="TBM26" s="1"/>
      <c r="TBN26" s="1"/>
      <c r="TBO26" s="1"/>
      <c r="TBP26" s="1"/>
      <c r="TBQ26" s="1"/>
      <c r="TBR26" s="1"/>
      <c r="TBS26" s="1"/>
      <c r="TBT26" s="1"/>
      <c r="TBU26" s="1"/>
      <c r="TBV26" s="1"/>
      <c r="TBW26" s="1"/>
      <c r="TBX26" s="1"/>
      <c r="TBY26" s="1"/>
      <c r="TBZ26" s="1"/>
      <c r="TCA26" s="1"/>
      <c r="TCB26" s="1"/>
      <c r="TCC26" s="1"/>
      <c r="TCD26" s="1"/>
      <c r="TCE26" s="1"/>
      <c r="TCF26" s="1"/>
      <c r="TCG26" s="1"/>
      <c r="TCH26" s="1"/>
      <c r="TCI26" s="1"/>
      <c r="TCJ26" s="1"/>
      <c r="TCK26" s="1"/>
      <c r="TCL26" s="1"/>
      <c r="TCM26" s="1"/>
      <c r="TCN26" s="1"/>
      <c r="TCO26" s="1"/>
      <c r="TCP26" s="1"/>
      <c r="TCQ26" s="1"/>
      <c r="TCR26" s="1"/>
      <c r="TCS26" s="1"/>
      <c r="TCT26" s="1"/>
      <c r="TCU26" s="1"/>
      <c r="TCV26" s="1"/>
      <c r="TCW26" s="1"/>
      <c r="TCX26" s="1"/>
      <c r="TCY26" s="1"/>
      <c r="TCZ26" s="1"/>
      <c r="TDA26" s="1"/>
      <c r="TDB26" s="1"/>
      <c r="TDC26" s="1"/>
      <c r="TDD26" s="1"/>
      <c r="TDE26" s="1"/>
      <c r="TDF26" s="1"/>
      <c r="TDG26" s="1"/>
      <c r="TDH26" s="1"/>
      <c r="TDI26" s="1"/>
      <c r="TDJ26" s="1"/>
      <c r="TDK26" s="1"/>
      <c r="TDL26" s="1"/>
      <c r="TDM26" s="1"/>
      <c r="TDN26" s="1"/>
      <c r="TDO26" s="1"/>
      <c r="TDP26" s="1"/>
      <c r="TDQ26" s="1"/>
      <c r="TDR26" s="1"/>
      <c r="TDS26" s="1"/>
      <c r="TDT26" s="1"/>
      <c r="TDU26" s="1"/>
      <c r="TDV26" s="1"/>
      <c r="TDW26" s="1"/>
      <c r="TDX26" s="1"/>
      <c r="TDY26" s="1"/>
      <c r="TDZ26" s="1"/>
      <c r="TEA26" s="1"/>
      <c r="TEB26" s="1"/>
      <c r="TEC26" s="1"/>
      <c r="TED26" s="1"/>
      <c r="TEE26" s="1"/>
      <c r="TEF26" s="1"/>
      <c r="TEG26" s="1"/>
      <c r="TEH26" s="1"/>
      <c r="TEI26" s="1"/>
      <c r="TEJ26" s="1"/>
      <c r="TEK26" s="1"/>
      <c r="TEL26" s="1"/>
      <c r="TEM26" s="1"/>
      <c r="TEN26" s="1"/>
      <c r="TEO26" s="1"/>
      <c r="TEP26" s="1"/>
      <c r="TEQ26" s="1"/>
      <c r="TER26" s="1"/>
      <c r="TES26" s="1"/>
      <c r="TET26" s="1"/>
      <c r="TEU26" s="1"/>
      <c r="TEV26" s="1"/>
      <c r="TEW26" s="1"/>
      <c r="TEX26" s="1"/>
      <c r="TEY26" s="1"/>
      <c r="TEZ26" s="1"/>
      <c r="TFA26" s="1"/>
      <c r="TFB26" s="1"/>
      <c r="TFC26" s="1"/>
      <c r="TFD26" s="1"/>
      <c r="TFE26" s="1"/>
      <c r="TFF26" s="1"/>
      <c r="TFG26" s="1"/>
      <c r="TFH26" s="1"/>
      <c r="TFI26" s="1"/>
      <c r="TFJ26" s="1"/>
      <c r="TFK26" s="1"/>
      <c r="TFL26" s="1"/>
      <c r="TFM26" s="1"/>
      <c r="TFN26" s="1"/>
      <c r="TFO26" s="1"/>
      <c r="TFP26" s="1"/>
      <c r="TFQ26" s="1"/>
      <c r="TFR26" s="1"/>
      <c r="TFS26" s="1"/>
      <c r="TFT26" s="1"/>
      <c r="TFU26" s="1"/>
      <c r="TFV26" s="1"/>
      <c r="TFW26" s="1"/>
      <c r="TFX26" s="1"/>
      <c r="TFY26" s="1"/>
      <c r="TFZ26" s="1"/>
      <c r="TGA26" s="1"/>
      <c r="TGB26" s="1"/>
      <c r="TGC26" s="1"/>
      <c r="TGD26" s="1"/>
      <c r="TGE26" s="1"/>
      <c r="TGF26" s="1"/>
      <c r="TGG26" s="1"/>
      <c r="TGH26" s="1"/>
      <c r="TGI26" s="1"/>
      <c r="TGJ26" s="1"/>
      <c r="TGK26" s="1"/>
      <c r="TGL26" s="1"/>
      <c r="TGM26" s="1"/>
      <c r="TGN26" s="1"/>
      <c r="TGO26" s="1"/>
      <c r="TGP26" s="1"/>
      <c r="TGQ26" s="1"/>
      <c r="TGR26" s="1"/>
      <c r="TGS26" s="1"/>
      <c r="TGT26" s="1"/>
      <c r="TGU26" s="1"/>
      <c r="TGV26" s="1"/>
      <c r="TGW26" s="1"/>
      <c r="TGX26" s="1"/>
      <c r="TGY26" s="1"/>
      <c r="TGZ26" s="1"/>
      <c r="THA26" s="1"/>
      <c r="THB26" s="1"/>
      <c r="THC26" s="1"/>
      <c r="THD26" s="1"/>
      <c r="THE26" s="1"/>
      <c r="THF26" s="1"/>
      <c r="THG26" s="1"/>
      <c r="THH26" s="1"/>
      <c r="THI26" s="1"/>
      <c r="THJ26" s="1"/>
      <c r="THK26" s="1"/>
      <c r="THL26" s="1"/>
      <c r="THM26" s="1"/>
      <c r="THN26" s="1"/>
      <c r="THO26" s="1"/>
      <c r="THP26" s="1"/>
      <c r="THQ26" s="1"/>
      <c r="THR26" s="1"/>
      <c r="THS26" s="1"/>
      <c r="THT26" s="1"/>
      <c r="THU26" s="1"/>
      <c r="THV26" s="1"/>
      <c r="THW26" s="1"/>
      <c r="THX26" s="1"/>
      <c r="THY26" s="1"/>
      <c r="THZ26" s="1"/>
      <c r="TIA26" s="1"/>
      <c r="TIB26" s="1"/>
      <c r="TIC26" s="1"/>
      <c r="TID26" s="1"/>
      <c r="TIE26" s="1"/>
      <c r="TIF26" s="1"/>
      <c r="TIG26" s="1"/>
      <c r="TIH26" s="1"/>
      <c r="TII26" s="1"/>
      <c r="TIJ26" s="1"/>
      <c r="TIK26" s="1"/>
      <c r="TIL26" s="1"/>
      <c r="TIM26" s="1"/>
      <c r="TIN26" s="1"/>
      <c r="TIO26" s="1"/>
      <c r="TIP26" s="1"/>
      <c r="TIQ26" s="1"/>
      <c r="TIR26" s="1"/>
      <c r="TIS26" s="1"/>
      <c r="TIT26" s="1"/>
      <c r="TIU26" s="1"/>
      <c r="TIV26" s="1"/>
      <c r="TIW26" s="1"/>
      <c r="TIX26" s="1"/>
      <c r="TIY26" s="1"/>
      <c r="TIZ26" s="1"/>
      <c r="TJA26" s="1"/>
      <c r="TJB26" s="1"/>
      <c r="TJC26" s="1"/>
      <c r="TJD26" s="1"/>
      <c r="TJE26" s="1"/>
      <c r="TJF26" s="1"/>
      <c r="TJG26" s="1"/>
      <c r="TJH26" s="1"/>
      <c r="TJI26" s="1"/>
      <c r="TJJ26" s="1"/>
      <c r="TJK26" s="1"/>
      <c r="TJL26" s="1"/>
      <c r="TJM26" s="1"/>
      <c r="TJN26" s="1"/>
      <c r="TJO26" s="1"/>
      <c r="TJP26" s="1"/>
      <c r="TJQ26" s="1"/>
      <c r="TJR26" s="1"/>
      <c r="TJS26" s="1"/>
      <c r="TJT26" s="1"/>
      <c r="TJU26" s="1"/>
      <c r="TJV26" s="1"/>
      <c r="TJW26" s="1"/>
      <c r="TJX26" s="1"/>
      <c r="TJY26" s="1"/>
      <c r="TJZ26" s="1"/>
      <c r="TKA26" s="1"/>
      <c r="TKB26" s="1"/>
      <c r="TKC26" s="1"/>
      <c r="TKD26" s="1"/>
      <c r="TKE26" s="1"/>
      <c r="TKF26" s="1"/>
      <c r="TKG26" s="1"/>
      <c r="TKH26" s="1"/>
      <c r="TKI26" s="1"/>
      <c r="TKJ26" s="1"/>
      <c r="TKK26" s="1"/>
      <c r="TKL26" s="1"/>
      <c r="TKM26" s="1"/>
      <c r="TKN26" s="1"/>
      <c r="TKO26" s="1"/>
      <c r="TKP26" s="1"/>
      <c r="TKQ26" s="1"/>
      <c r="TKR26" s="1"/>
      <c r="TKS26" s="1"/>
      <c r="TKT26" s="1"/>
      <c r="TKU26" s="1"/>
      <c r="TKV26" s="1"/>
      <c r="TKW26" s="1"/>
      <c r="TKX26" s="1"/>
      <c r="TKY26" s="1"/>
      <c r="TKZ26" s="1"/>
      <c r="TLA26" s="1"/>
      <c r="TLB26" s="1"/>
      <c r="TLC26" s="1"/>
      <c r="TLD26" s="1"/>
      <c r="TLE26" s="1"/>
      <c r="TLF26" s="1"/>
      <c r="TLG26" s="1"/>
      <c r="TLH26" s="1"/>
      <c r="TLI26" s="1"/>
      <c r="TLJ26" s="1"/>
      <c r="TLK26" s="1"/>
      <c r="TLL26" s="1"/>
      <c r="TLM26" s="1"/>
      <c r="TLN26" s="1"/>
      <c r="TLO26" s="1"/>
      <c r="TLP26" s="1"/>
      <c r="TLQ26" s="1"/>
      <c r="TLR26" s="1"/>
      <c r="TLS26" s="1"/>
      <c r="TLT26" s="1"/>
      <c r="TLU26" s="1"/>
      <c r="TLV26" s="1"/>
      <c r="TLW26" s="1"/>
      <c r="TLX26" s="1"/>
      <c r="TLY26" s="1"/>
      <c r="TLZ26" s="1"/>
      <c r="TMA26" s="1"/>
      <c r="TMB26" s="1"/>
      <c r="TMC26" s="1"/>
      <c r="TMD26" s="1"/>
      <c r="TME26" s="1"/>
      <c r="TMF26" s="1"/>
      <c r="TMG26" s="1"/>
      <c r="TMH26" s="1"/>
      <c r="TMI26" s="1"/>
      <c r="TMJ26" s="1"/>
      <c r="TMK26" s="1"/>
      <c r="TML26" s="1"/>
      <c r="TMM26" s="1"/>
      <c r="TMN26" s="1"/>
      <c r="TMO26" s="1"/>
      <c r="TMP26" s="1"/>
      <c r="TMQ26" s="1"/>
      <c r="TMR26" s="1"/>
      <c r="TMS26" s="1"/>
      <c r="TMT26" s="1"/>
      <c r="TMU26" s="1"/>
      <c r="TMV26" s="1"/>
      <c r="TMW26" s="1"/>
      <c r="TMX26" s="1"/>
      <c r="TMY26" s="1"/>
      <c r="TMZ26" s="1"/>
      <c r="TNA26" s="1"/>
      <c r="TNB26" s="1"/>
      <c r="TNC26" s="1"/>
      <c r="TND26" s="1"/>
      <c r="TNE26" s="1"/>
      <c r="TNF26" s="1"/>
      <c r="TNG26" s="1"/>
      <c r="TNH26" s="1"/>
      <c r="TNI26" s="1"/>
      <c r="TNJ26" s="1"/>
      <c r="TNK26" s="1"/>
      <c r="TNL26" s="1"/>
      <c r="TNM26" s="1"/>
      <c r="TNN26" s="1"/>
      <c r="TNO26" s="1"/>
      <c r="TNP26" s="1"/>
      <c r="TNQ26" s="1"/>
      <c r="TNR26" s="1"/>
      <c r="TNS26" s="1"/>
      <c r="TNT26" s="1"/>
      <c r="TNU26" s="1"/>
      <c r="TNV26" s="1"/>
      <c r="TNW26" s="1"/>
      <c r="TNX26" s="1"/>
      <c r="TNY26" s="1"/>
      <c r="TNZ26" s="1"/>
      <c r="TOA26" s="1"/>
      <c r="TOB26" s="1"/>
      <c r="TOC26" s="1"/>
      <c r="TOD26" s="1"/>
      <c r="TOE26" s="1"/>
      <c r="TOF26" s="1"/>
      <c r="TOG26" s="1"/>
      <c r="TOH26" s="1"/>
      <c r="TOI26" s="1"/>
      <c r="TOJ26" s="1"/>
      <c r="TOK26" s="1"/>
      <c r="TOL26" s="1"/>
      <c r="TOM26" s="1"/>
      <c r="TON26" s="1"/>
      <c r="TOO26" s="1"/>
      <c r="TOP26" s="1"/>
      <c r="TOQ26" s="1"/>
      <c r="TOR26" s="1"/>
      <c r="TOS26" s="1"/>
      <c r="TOT26" s="1"/>
      <c r="TOU26" s="1"/>
      <c r="TOV26" s="1"/>
      <c r="TOW26" s="1"/>
      <c r="TOX26" s="1"/>
      <c r="TOY26" s="1"/>
      <c r="TOZ26" s="1"/>
      <c r="TPA26" s="1"/>
      <c r="TPB26" s="1"/>
      <c r="TPC26" s="1"/>
      <c r="TPD26" s="1"/>
      <c r="TPE26" s="1"/>
      <c r="TPF26" s="1"/>
      <c r="TPG26" s="1"/>
      <c r="TPH26" s="1"/>
      <c r="TPI26" s="1"/>
      <c r="TPJ26" s="1"/>
      <c r="TPK26" s="1"/>
      <c r="TPL26" s="1"/>
      <c r="TPM26" s="1"/>
      <c r="TPN26" s="1"/>
      <c r="TPO26" s="1"/>
      <c r="TPP26" s="1"/>
      <c r="TPQ26" s="1"/>
      <c r="TPR26" s="1"/>
      <c r="TPS26" s="1"/>
      <c r="TPT26" s="1"/>
      <c r="TPU26" s="1"/>
      <c r="TPV26" s="1"/>
      <c r="TPW26" s="1"/>
      <c r="TPX26" s="1"/>
      <c r="TPY26" s="1"/>
      <c r="TPZ26" s="1"/>
      <c r="TQA26" s="1"/>
      <c r="TQB26" s="1"/>
      <c r="TQC26" s="1"/>
      <c r="TQD26" s="1"/>
      <c r="TQE26" s="1"/>
      <c r="TQF26" s="1"/>
      <c r="TQG26" s="1"/>
      <c r="TQH26" s="1"/>
      <c r="TQI26" s="1"/>
      <c r="TQJ26" s="1"/>
      <c r="TQK26" s="1"/>
      <c r="TQL26" s="1"/>
      <c r="TQM26" s="1"/>
      <c r="TQN26" s="1"/>
      <c r="TQO26" s="1"/>
      <c r="TQP26" s="1"/>
      <c r="TQQ26" s="1"/>
      <c r="TQR26" s="1"/>
      <c r="TQS26" s="1"/>
      <c r="TQT26" s="1"/>
      <c r="TQU26" s="1"/>
      <c r="TQV26" s="1"/>
      <c r="TQW26" s="1"/>
      <c r="TQX26" s="1"/>
      <c r="TQY26" s="1"/>
      <c r="TQZ26" s="1"/>
      <c r="TRA26" s="1"/>
      <c r="TRB26" s="1"/>
      <c r="TRC26" s="1"/>
      <c r="TRD26" s="1"/>
      <c r="TRE26" s="1"/>
      <c r="TRF26" s="1"/>
      <c r="TRG26" s="1"/>
      <c r="TRH26" s="1"/>
      <c r="TRI26" s="1"/>
      <c r="TRJ26" s="1"/>
      <c r="TRK26" s="1"/>
      <c r="TRL26" s="1"/>
      <c r="TRM26" s="1"/>
      <c r="TRN26" s="1"/>
      <c r="TRO26" s="1"/>
      <c r="TRP26" s="1"/>
      <c r="TRQ26" s="1"/>
      <c r="TRR26" s="1"/>
      <c r="TRS26" s="1"/>
      <c r="TRT26" s="1"/>
      <c r="TRU26" s="1"/>
      <c r="TRV26" s="1"/>
      <c r="TRW26" s="1"/>
      <c r="TRX26" s="1"/>
      <c r="TRY26" s="1"/>
      <c r="TRZ26" s="1"/>
      <c r="TSA26" s="1"/>
      <c r="TSB26" s="1"/>
      <c r="TSC26" s="1"/>
      <c r="TSD26" s="1"/>
      <c r="TSE26" s="1"/>
      <c r="TSF26" s="1"/>
      <c r="TSG26" s="1"/>
      <c r="TSH26" s="1"/>
      <c r="TSI26" s="1"/>
      <c r="TSJ26" s="1"/>
      <c r="TSK26" s="1"/>
      <c r="TSL26" s="1"/>
      <c r="TSM26" s="1"/>
      <c r="TSN26" s="1"/>
      <c r="TSO26" s="1"/>
      <c r="TSP26" s="1"/>
      <c r="TSQ26" s="1"/>
      <c r="TSR26" s="1"/>
      <c r="TSS26" s="1"/>
      <c r="TST26" s="1"/>
      <c r="TSU26" s="1"/>
      <c r="TSV26" s="1"/>
      <c r="TSW26" s="1"/>
      <c r="TSX26" s="1"/>
      <c r="TSY26" s="1"/>
      <c r="TSZ26" s="1"/>
      <c r="TTA26" s="1"/>
      <c r="TTB26" s="1"/>
      <c r="TTC26" s="1"/>
      <c r="TTD26" s="1"/>
      <c r="TTE26" s="1"/>
      <c r="TTF26" s="1"/>
      <c r="TTG26" s="1"/>
      <c r="TTH26" s="1"/>
      <c r="TTI26" s="1"/>
      <c r="TTJ26" s="1"/>
      <c r="TTK26" s="1"/>
      <c r="TTL26" s="1"/>
      <c r="TTM26" s="1"/>
      <c r="TTN26" s="1"/>
      <c r="TTO26" s="1"/>
      <c r="TTP26" s="1"/>
      <c r="TTQ26" s="1"/>
      <c r="TTR26" s="1"/>
      <c r="TTS26" s="1"/>
      <c r="TTT26" s="1"/>
      <c r="TTU26" s="1"/>
      <c r="TTV26" s="1"/>
      <c r="TTW26" s="1"/>
      <c r="TTX26" s="1"/>
      <c r="TTY26" s="1"/>
      <c r="TTZ26" s="1"/>
      <c r="TUA26" s="1"/>
      <c r="TUB26" s="1"/>
      <c r="TUC26" s="1"/>
      <c r="TUD26" s="1"/>
      <c r="TUE26" s="1"/>
      <c r="TUF26" s="1"/>
      <c r="TUG26" s="1"/>
      <c r="TUH26" s="1"/>
      <c r="TUI26" s="1"/>
      <c r="TUJ26" s="1"/>
      <c r="TUK26" s="1"/>
      <c r="TUL26" s="1"/>
      <c r="TUM26" s="1"/>
      <c r="TUN26" s="1"/>
      <c r="TUO26" s="1"/>
      <c r="TUP26" s="1"/>
      <c r="TUQ26" s="1"/>
      <c r="TUR26" s="1"/>
      <c r="TUS26" s="1"/>
      <c r="TUT26" s="1"/>
      <c r="TUU26" s="1"/>
      <c r="TUV26" s="1"/>
      <c r="TUW26" s="1"/>
      <c r="TUX26" s="1"/>
      <c r="TUY26" s="1"/>
      <c r="TUZ26" s="1"/>
      <c r="TVA26" s="1"/>
      <c r="TVB26" s="1"/>
      <c r="TVC26" s="1"/>
      <c r="TVD26" s="1"/>
      <c r="TVE26" s="1"/>
      <c r="TVF26" s="1"/>
      <c r="TVG26" s="1"/>
      <c r="TVH26" s="1"/>
      <c r="TVI26" s="1"/>
      <c r="TVJ26" s="1"/>
      <c r="TVK26" s="1"/>
      <c r="TVL26" s="1"/>
      <c r="TVM26" s="1"/>
      <c r="TVN26" s="1"/>
      <c r="TVO26" s="1"/>
      <c r="TVP26" s="1"/>
      <c r="TVQ26" s="1"/>
      <c r="TVR26" s="1"/>
      <c r="TVS26" s="1"/>
      <c r="TVT26" s="1"/>
      <c r="TVU26" s="1"/>
      <c r="TVV26" s="1"/>
      <c r="TVW26" s="1"/>
      <c r="TVX26" s="1"/>
      <c r="TVY26" s="1"/>
      <c r="TVZ26" s="1"/>
      <c r="TWA26" s="1"/>
      <c r="TWB26" s="1"/>
      <c r="TWC26" s="1"/>
      <c r="TWD26" s="1"/>
      <c r="TWE26" s="1"/>
      <c r="TWF26" s="1"/>
      <c r="TWG26" s="1"/>
      <c r="TWH26" s="1"/>
      <c r="TWI26" s="1"/>
      <c r="TWJ26" s="1"/>
      <c r="TWK26" s="1"/>
      <c r="TWL26" s="1"/>
      <c r="TWM26" s="1"/>
      <c r="TWN26" s="1"/>
      <c r="TWO26" s="1"/>
      <c r="TWP26" s="1"/>
      <c r="TWQ26" s="1"/>
      <c r="TWR26" s="1"/>
      <c r="TWS26" s="1"/>
      <c r="TWT26" s="1"/>
      <c r="TWU26" s="1"/>
      <c r="TWV26" s="1"/>
      <c r="TWW26" s="1"/>
      <c r="TWX26" s="1"/>
      <c r="TWY26" s="1"/>
      <c r="TWZ26" s="1"/>
      <c r="TXA26" s="1"/>
      <c r="TXB26" s="1"/>
      <c r="TXC26" s="1"/>
      <c r="TXD26" s="1"/>
      <c r="TXE26" s="1"/>
      <c r="TXF26" s="1"/>
      <c r="TXG26" s="1"/>
      <c r="TXH26" s="1"/>
      <c r="TXI26" s="1"/>
      <c r="TXJ26" s="1"/>
      <c r="TXK26" s="1"/>
      <c r="TXL26" s="1"/>
      <c r="TXM26" s="1"/>
      <c r="TXN26" s="1"/>
      <c r="TXO26" s="1"/>
      <c r="TXP26" s="1"/>
      <c r="TXQ26" s="1"/>
      <c r="TXR26" s="1"/>
      <c r="TXS26" s="1"/>
      <c r="TXT26" s="1"/>
      <c r="TXU26" s="1"/>
      <c r="TXV26" s="1"/>
      <c r="TXW26" s="1"/>
      <c r="TXX26" s="1"/>
      <c r="TXY26" s="1"/>
      <c r="TXZ26" s="1"/>
      <c r="TYA26" s="1"/>
      <c r="TYB26" s="1"/>
      <c r="TYC26" s="1"/>
      <c r="TYD26" s="1"/>
      <c r="TYE26" s="1"/>
      <c r="TYF26" s="1"/>
      <c r="TYG26" s="1"/>
      <c r="TYH26" s="1"/>
      <c r="TYI26" s="1"/>
      <c r="TYJ26" s="1"/>
      <c r="TYK26" s="1"/>
      <c r="TYL26" s="1"/>
      <c r="TYM26" s="1"/>
      <c r="TYN26" s="1"/>
      <c r="TYO26" s="1"/>
      <c r="TYP26" s="1"/>
      <c r="TYQ26" s="1"/>
      <c r="TYR26" s="1"/>
      <c r="TYS26" s="1"/>
      <c r="TYT26" s="1"/>
      <c r="TYU26" s="1"/>
      <c r="TYV26" s="1"/>
      <c r="TYW26" s="1"/>
      <c r="TYX26" s="1"/>
      <c r="TYY26" s="1"/>
      <c r="TYZ26" s="1"/>
      <c r="TZA26" s="1"/>
      <c r="TZB26" s="1"/>
      <c r="TZC26" s="1"/>
      <c r="TZD26" s="1"/>
      <c r="TZE26" s="1"/>
      <c r="TZF26" s="1"/>
      <c r="TZG26" s="1"/>
      <c r="TZH26" s="1"/>
      <c r="TZI26" s="1"/>
      <c r="TZJ26" s="1"/>
      <c r="TZK26" s="1"/>
      <c r="TZL26" s="1"/>
      <c r="TZM26" s="1"/>
      <c r="TZN26" s="1"/>
      <c r="TZO26" s="1"/>
      <c r="TZP26" s="1"/>
      <c r="TZQ26" s="1"/>
      <c r="TZR26" s="1"/>
      <c r="TZS26" s="1"/>
      <c r="TZT26" s="1"/>
      <c r="TZU26" s="1"/>
      <c r="TZV26" s="1"/>
      <c r="TZW26" s="1"/>
      <c r="TZX26" s="1"/>
      <c r="TZY26" s="1"/>
      <c r="TZZ26" s="1"/>
      <c r="UAA26" s="1"/>
      <c r="UAB26" s="1"/>
      <c r="UAC26" s="1"/>
      <c r="UAD26" s="1"/>
      <c r="UAE26" s="1"/>
      <c r="UAF26" s="1"/>
      <c r="UAG26" s="1"/>
      <c r="UAH26" s="1"/>
      <c r="UAI26" s="1"/>
      <c r="UAJ26" s="1"/>
      <c r="UAK26" s="1"/>
      <c r="UAL26" s="1"/>
      <c r="UAM26" s="1"/>
      <c r="UAN26" s="1"/>
      <c r="UAO26" s="1"/>
      <c r="UAP26" s="1"/>
      <c r="UAQ26" s="1"/>
      <c r="UAR26" s="1"/>
      <c r="UAS26" s="1"/>
      <c r="UAT26" s="1"/>
      <c r="UAU26" s="1"/>
      <c r="UAV26" s="1"/>
      <c r="UAW26" s="1"/>
      <c r="UAX26" s="1"/>
      <c r="UAY26" s="1"/>
      <c r="UAZ26" s="1"/>
      <c r="UBA26" s="1"/>
      <c r="UBB26" s="1"/>
      <c r="UBC26" s="1"/>
      <c r="UBD26" s="1"/>
      <c r="UBE26" s="1"/>
      <c r="UBF26" s="1"/>
      <c r="UBG26" s="1"/>
      <c r="UBH26" s="1"/>
      <c r="UBI26" s="1"/>
      <c r="UBJ26" s="1"/>
      <c r="UBK26" s="1"/>
      <c r="UBL26" s="1"/>
      <c r="UBM26" s="1"/>
      <c r="UBN26" s="1"/>
      <c r="UBO26" s="1"/>
      <c r="UBP26" s="1"/>
      <c r="UBQ26" s="1"/>
      <c r="UBR26" s="1"/>
      <c r="UBS26" s="1"/>
      <c r="UBT26" s="1"/>
      <c r="UBU26" s="1"/>
      <c r="UBV26" s="1"/>
      <c r="UBW26" s="1"/>
      <c r="UBX26" s="1"/>
      <c r="UBY26" s="1"/>
      <c r="UBZ26" s="1"/>
      <c r="UCA26" s="1"/>
      <c r="UCB26" s="1"/>
      <c r="UCC26" s="1"/>
      <c r="UCD26" s="1"/>
      <c r="UCE26" s="1"/>
      <c r="UCF26" s="1"/>
      <c r="UCG26" s="1"/>
      <c r="UCH26" s="1"/>
      <c r="UCI26" s="1"/>
      <c r="UCJ26" s="1"/>
      <c r="UCK26" s="1"/>
      <c r="UCL26" s="1"/>
      <c r="UCM26" s="1"/>
      <c r="UCN26" s="1"/>
      <c r="UCO26" s="1"/>
      <c r="UCP26" s="1"/>
      <c r="UCQ26" s="1"/>
      <c r="UCR26" s="1"/>
      <c r="UCS26" s="1"/>
      <c r="UCT26" s="1"/>
      <c r="UCU26" s="1"/>
      <c r="UCV26" s="1"/>
      <c r="UCW26" s="1"/>
      <c r="UCX26" s="1"/>
      <c r="UCY26" s="1"/>
      <c r="UCZ26" s="1"/>
      <c r="UDA26" s="1"/>
      <c r="UDB26" s="1"/>
      <c r="UDC26" s="1"/>
      <c r="UDD26" s="1"/>
      <c r="UDE26" s="1"/>
      <c r="UDF26" s="1"/>
      <c r="UDG26" s="1"/>
      <c r="UDH26" s="1"/>
      <c r="UDI26" s="1"/>
      <c r="UDJ26" s="1"/>
      <c r="UDK26" s="1"/>
      <c r="UDL26" s="1"/>
      <c r="UDM26" s="1"/>
      <c r="UDN26" s="1"/>
      <c r="UDO26" s="1"/>
      <c r="UDP26" s="1"/>
      <c r="UDQ26" s="1"/>
      <c r="UDR26" s="1"/>
      <c r="UDS26" s="1"/>
      <c r="UDT26" s="1"/>
      <c r="UDU26" s="1"/>
      <c r="UDV26" s="1"/>
      <c r="UDW26" s="1"/>
      <c r="UDX26" s="1"/>
      <c r="UDY26" s="1"/>
      <c r="UDZ26" s="1"/>
      <c r="UEA26" s="1"/>
      <c r="UEB26" s="1"/>
      <c r="UEC26" s="1"/>
      <c r="UED26" s="1"/>
      <c r="UEE26" s="1"/>
      <c r="UEF26" s="1"/>
      <c r="UEG26" s="1"/>
      <c r="UEH26" s="1"/>
      <c r="UEI26" s="1"/>
      <c r="UEJ26" s="1"/>
      <c r="UEK26" s="1"/>
      <c r="UEL26" s="1"/>
      <c r="UEM26" s="1"/>
      <c r="UEN26" s="1"/>
      <c r="UEO26" s="1"/>
      <c r="UEP26" s="1"/>
      <c r="UEQ26" s="1"/>
      <c r="UER26" s="1"/>
      <c r="UES26" s="1"/>
      <c r="UET26" s="1"/>
      <c r="UEU26" s="1"/>
      <c r="UEV26" s="1"/>
      <c r="UEW26" s="1"/>
      <c r="UEX26" s="1"/>
      <c r="UEY26" s="1"/>
      <c r="UEZ26" s="1"/>
      <c r="UFA26" s="1"/>
      <c r="UFB26" s="1"/>
      <c r="UFC26" s="1"/>
      <c r="UFD26" s="1"/>
      <c r="UFE26" s="1"/>
      <c r="UFF26" s="1"/>
      <c r="UFG26" s="1"/>
      <c r="UFH26" s="1"/>
      <c r="UFI26" s="1"/>
      <c r="UFJ26" s="1"/>
      <c r="UFK26" s="1"/>
      <c r="UFL26" s="1"/>
      <c r="UFM26" s="1"/>
      <c r="UFN26" s="1"/>
      <c r="UFO26" s="1"/>
      <c r="UFP26" s="1"/>
      <c r="UFQ26" s="1"/>
      <c r="UFR26" s="1"/>
      <c r="UFS26" s="1"/>
      <c r="UFT26" s="1"/>
      <c r="UFU26" s="1"/>
      <c r="UFV26" s="1"/>
      <c r="UFW26" s="1"/>
      <c r="UFX26" s="1"/>
      <c r="UFY26" s="1"/>
      <c r="UFZ26" s="1"/>
      <c r="UGA26" s="1"/>
      <c r="UGB26" s="1"/>
      <c r="UGC26" s="1"/>
      <c r="UGD26" s="1"/>
      <c r="UGE26" s="1"/>
      <c r="UGF26" s="1"/>
      <c r="UGG26" s="1"/>
      <c r="UGH26" s="1"/>
      <c r="UGI26" s="1"/>
      <c r="UGJ26" s="1"/>
      <c r="UGK26" s="1"/>
      <c r="UGL26" s="1"/>
      <c r="UGM26" s="1"/>
      <c r="UGN26" s="1"/>
      <c r="UGO26" s="1"/>
      <c r="UGP26" s="1"/>
      <c r="UGQ26" s="1"/>
      <c r="UGR26" s="1"/>
      <c r="UGS26" s="1"/>
      <c r="UGT26" s="1"/>
      <c r="UGU26" s="1"/>
      <c r="UGV26" s="1"/>
      <c r="UGW26" s="1"/>
      <c r="UGX26" s="1"/>
      <c r="UGY26" s="1"/>
      <c r="UGZ26" s="1"/>
      <c r="UHA26" s="1"/>
      <c r="UHB26" s="1"/>
      <c r="UHC26" s="1"/>
      <c r="UHD26" s="1"/>
      <c r="UHE26" s="1"/>
      <c r="UHF26" s="1"/>
      <c r="UHG26" s="1"/>
      <c r="UHH26" s="1"/>
      <c r="UHI26" s="1"/>
      <c r="UHJ26" s="1"/>
      <c r="UHK26" s="1"/>
      <c r="UHL26" s="1"/>
      <c r="UHM26" s="1"/>
      <c r="UHN26" s="1"/>
      <c r="UHO26" s="1"/>
      <c r="UHP26" s="1"/>
      <c r="UHQ26" s="1"/>
      <c r="UHR26" s="1"/>
      <c r="UHS26" s="1"/>
      <c r="UHT26" s="1"/>
      <c r="UHU26" s="1"/>
      <c r="UHV26" s="1"/>
      <c r="UHW26" s="1"/>
      <c r="UHX26" s="1"/>
      <c r="UHY26" s="1"/>
      <c r="UHZ26" s="1"/>
      <c r="UIA26" s="1"/>
      <c r="UIB26" s="1"/>
      <c r="UIC26" s="1"/>
      <c r="UID26" s="1"/>
      <c r="UIE26" s="1"/>
      <c r="UIF26" s="1"/>
      <c r="UIG26" s="1"/>
      <c r="UIH26" s="1"/>
      <c r="UII26" s="1"/>
      <c r="UIJ26" s="1"/>
      <c r="UIK26" s="1"/>
      <c r="UIL26" s="1"/>
      <c r="UIM26" s="1"/>
      <c r="UIN26" s="1"/>
      <c r="UIO26" s="1"/>
      <c r="UIP26" s="1"/>
      <c r="UIQ26" s="1"/>
      <c r="UIR26" s="1"/>
      <c r="UIS26" s="1"/>
      <c r="UIT26" s="1"/>
      <c r="UIU26" s="1"/>
      <c r="UIV26" s="1"/>
      <c r="UIW26" s="1"/>
      <c r="UIX26" s="1"/>
      <c r="UIY26" s="1"/>
      <c r="UIZ26" s="1"/>
      <c r="UJA26" s="1"/>
      <c r="UJB26" s="1"/>
      <c r="UJC26" s="1"/>
      <c r="UJD26" s="1"/>
      <c r="UJE26" s="1"/>
      <c r="UJF26" s="1"/>
      <c r="UJG26" s="1"/>
      <c r="UJH26" s="1"/>
      <c r="UJI26" s="1"/>
      <c r="UJJ26" s="1"/>
      <c r="UJK26" s="1"/>
      <c r="UJL26" s="1"/>
      <c r="UJM26" s="1"/>
      <c r="UJN26" s="1"/>
      <c r="UJO26" s="1"/>
      <c r="UJP26" s="1"/>
      <c r="UJQ26" s="1"/>
      <c r="UJR26" s="1"/>
      <c r="UJS26" s="1"/>
      <c r="UJT26" s="1"/>
      <c r="UJU26" s="1"/>
      <c r="UJV26" s="1"/>
      <c r="UJW26" s="1"/>
      <c r="UJX26" s="1"/>
      <c r="UJY26" s="1"/>
      <c r="UJZ26" s="1"/>
      <c r="UKA26" s="1"/>
      <c r="UKB26" s="1"/>
      <c r="UKC26" s="1"/>
      <c r="UKD26" s="1"/>
      <c r="UKE26" s="1"/>
      <c r="UKF26" s="1"/>
      <c r="UKG26" s="1"/>
      <c r="UKH26" s="1"/>
      <c r="UKI26" s="1"/>
      <c r="UKJ26" s="1"/>
      <c r="UKK26" s="1"/>
      <c r="UKL26" s="1"/>
      <c r="UKM26" s="1"/>
      <c r="UKN26" s="1"/>
      <c r="UKO26" s="1"/>
      <c r="UKP26" s="1"/>
      <c r="UKQ26" s="1"/>
      <c r="UKR26" s="1"/>
      <c r="UKS26" s="1"/>
      <c r="UKT26" s="1"/>
      <c r="UKU26" s="1"/>
      <c r="UKV26" s="1"/>
      <c r="UKW26" s="1"/>
      <c r="UKX26" s="1"/>
      <c r="UKY26" s="1"/>
      <c r="UKZ26" s="1"/>
      <c r="ULA26" s="1"/>
      <c r="ULB26" s="1"/>
      <c r="ULC26" s="1"/>
      <c r="ULD26" s="1"/>
      <c r="ULE26" s="1"/>
      <c r="ULF26" s="1"/>
      <c r="ULG26" s="1"/>
      <c r="ULH26" s="1"/>
      <c r="ULI26" s="1"/>
      <c r="ULJ26" s="1"/>
      <c r="ULK26" s="1"/>
      <c r="ULL26" s="1"/>
      <c r="ULM26" s="1"/>
      <c r="ULN26" s="1"/>
      <c r="ULO26" s="1"/>
      <c r="ULP26" s="1"/>
      <c r="ULQ26" s="1"/>
      <c r="ULR26" s="1"/>
      <c r="ULS26" s="1"/>
      <c r="ULT26" s="1"/>
      <c r="ULU26" s="1"/>
      <c r="ULV26" s="1"/>
      <c r="ULW26" s="1"/>
      <c r="ULX26" s="1"/>
      <c r="ULY26" s="1"/>
      <c r="ULZ26" s="1"/>
      <c r="UMA26" s="1"/>
      <c r="UMB26" s="1"/>
      <c r="UMC26" s="1"/>
      <c r="UMD26" s="1"/>
      <c r="UME26" s="1"/>
      <c r="UMF26" s="1"/>
      <c r="UMG26" s="1"/>
      <c r="UMH26" s="1"/>
      <c r="UMI26" s="1"/>
      <c r="UMJ26" s="1"/>
      <c r="UMK26" s="1"/>
      <c r="UML26" s="1"/>
      <c r="UMM26" s="1"/>
      <c r="UMN26" s="1"/>
      <c r="UMO26" s="1"/>
      <c r="UMP26" s="1"/>
      <c r="UMQ26" s="1"/>
      <c r="UMR26" s="1"/>
      <c r="UMS26" s="1"/>
      <c r="UMT26" s="1"/>
      <c r="UMU26" s="1"/>
      <c r="UMV26" s="1"/>
      <c r="UMW26" s="1"/>
      <c r="UMX26" s="1"/>
      <c r="UMY26" s="1"/>
      <c r="UMZ26" s="1"/>
      <c r="UNA26" s="1"/>
      <c r="UNB26" s="1"/>
      <c r="UNC26" s="1"/>
      <c r="UND26" s="1"/>
      <c r="UNE26" s="1"/>
      <c r="UNF26" s="1"/>
      <c r="UNG26" s="1"/>
      <c r="UNH26" s="1"/>
      <c r="UNI26" s="1"/>
      <c r="UNJ26" s="1"/>
      <c r="UNK26" s="1"/>
      <c r="UNL26" s="1"/>
      <c r="UNM26" s="1"/>
      <c r="UNN26" s="1"/>
      <c r="UNO26" s="1"/>
      <c r="UNP26" s="1"/>
      <c r="UNQ26" s="1"/>
      <c r="UNR26" s="1"/>
      <c r="UNS26" s="1"/>
      <c r="UNT26" s="1"/>
      <c r="UNU26" s="1"/>
      <c r="UNV26" s="1"/>
      <c r="UNW26" s="1"/>
      <c r="UNX26" s="1"/>
      <c r="UNY26" s="1"/>
      <c r="UNZ26" s="1"/>
      <c r="UOA26" s="1"/>
      <c r="UOB26" s="1"/>
      <c r="UOC26" s="1"/>
      <c r="UOD26" s="1"/>
      <c r="UOE26" s="1"/>
      <c r="UOF26" s="1"/>
      <c r="UOG26" s="1"/>
      <c r="UOH26" s="1"/>
      <c r="UOI26" s="1"/>
      <c r="UOJ26" s="1"/>
      <c r="UOK26" s="1"/>
      <c r="UOL26" s="1"/>
      <c r="UOM26" s="1"/>
      <c r="UON26" s="1"/>
      <c r="UOO26" s="1"/>
      <c r="UOP26" s="1"/>
      <c r="UOQ26" s="1"/>
      <c r="UOR26" s="1"/>
      <c r="UOS26" s="1"/>
      <c r="UOT26" s="1"/>
      <c r="UOU26" s="1"/>
      <c r="UOV26" s="1"/>
      <c r="UOW26" s="1"/>
      <c r="UOX26" s="1"/>
      <c r="UOY26" s="1"/>
      <c r="UOZ26" s="1"/>
      <c r="UPA26" s="1"/>
      <c r="UPB26" s="1"/>
      <c r="UPC26" s="1"/>
      <c r="UPD26" s="1"/>
      <c r="UPE26" s="1"/>
      <c r="UPF26" s="1"/>
      <c r="UPG26" s="1"/>
      <c r="UPH26" s="1"/>
      <c r="UPI26" s="1"/>
      <c r="UPJ26" s="1"/>
      <c r="UPK26" s="1"/>
      <c r="UPL26" s="1"/>
      <c r="UPM26" s="1"/>
      <c r="UPN26" s="1"/>
      <c r="UPO26" s="1"/>
      <c r="UPP26" s="1"/>
      <c r="UPQ26" s="1"/>
      <c r="UPR26" s="1"/>
      <c r="UPS26" s="1"/>
      <c r="UPT26" s="1"/>
      <c r="UPU26" s="1"/>
      <c r="UPV26" s="1"/>
      <c r="UPW26" s="1"/>
      <c r="UPX26" s="1"/>
      <c r="UPY26" s="1"/>
      <c r="UPZ26" s="1"/>
      <c r="UQA26" s="1"/>
      <c r="UQB26" s="1"/>
      <c r="UQC26" s="1"/>
      <c r="UQD26" s="1"/>
      <c r="UQE26" s="1"/>
      <c r="UQF26" s="1"/>
      <c r="UQG26" s="1"/>
      <c r="UQH26" s="1"/>
      <c r="UQI26" s="1"/>
      <c r="UQJ26" s="1"/>
      <c r="UQK26" s="1"/>
      <c r="UQL26" s="1"/>
      <c r="UQM26" s="1"/>
      <c r="UQN26" s="1"/>
      <c r="UQO26" s="1"/>
      <c r="UQP26" s="1"/>
      <c r="UQQ26" s="1"/>
      <c r="UQR26" s="1"/>
      <c r="UQS26" s="1"/>
      <c r="UQT26" s="1"/>
      <c r="UQU26" s="1"/>
      <c r="UQV26" s="1"/>
      <c r="UQW26" s="1"/>
      <c r="UQX26" s="1"/>
      <c r="UQY26" s="1"/>
      <c r="UQZ26" s="1"/>
      <c r="URA26" s="1"/>
      <c r="URB26" s="1"/>
      <c r="URC26" s="1"/>
      <c r="URD26" s="1"/>
      <c r="URE26" s="1"/>
      <c r="URF26" s="1"/>
      <c r="URG26" s="1"/>
      <c r="URH26" s="1"/>
      <c r="URI26" s="1"/>
      <c r="URJ26" s="1"/>
      <c r="URK26" s="1"/>
      <c r="URL26" s="1"/>
      <c r="URM26" s="1"/>
      <c r="URN26" s="1"/>
      <c r="URO26" s="1"/>
      <c r="URP26" s="1"/>
      <c r="URQ26" s="1"/>
      <c r="URR26" s="1"/>
      <c r="URS26" s="1"/>
      <c r="URT26" s="1"/>
      <c r="URU26" s="1"/>
      <c r="URV26" s="1"/>
      <c r="URW26" s="1"/>
      <c r="URX26" s="1"/>
      <c r="URY26" s="1"/>
      <c r="URZ26" s="1"/>
      <c r="USA26" s="1"/>
      <c r="USB26" s="1"/>
      <c r="USC26" s="1"/>
      <c r="USD26" s="1"/>
      <c r="USE26" s="1"/>
      <c r="USF26" s="1"/>
      <c r="USG26" s="1"/>
      <c r="USH26" s="1"/>
      <c r="USI26" s="1"/>
      <c r="USJ26" s="1"/>
      <c r="USK26" s="1"/>
      <c r="USL26" s="1"/>
      <c r="USM26" s="1"/>
      <c r="USN26" s="1"/>
      <c r="USO26" s="1"/>
      <c r="USP26" s="1"/>
      <c r="USQ26" s="1"/>
      <c r="USR26" s="1"/>
      <c r="USS26" s="1"/>
      <c r="UST26" s="1"/>
      <c r="USU26" s="1"/>
      <c r="USV26" s="1"/>
      <c r="USW26" s="1"/>
      <c r="USX26" s="1"/>
      <c r="USY26" s="1"/>
      <c r="USZ26" s="1"/>
      <c r="UTA26" s="1"/>
      <c r="UTB26" s="1"/>
      <c r="UTC26" s="1"/>
      <c r="UTD26" s="1"/>
      <c r="UTE26" s="1"/>
      <c r="UTF26" s="1"/>
      <c r="UTG26" s="1"/>
      <c r="UTH26" s="1"/>
      <c r="UTI26" s="1"/>
      <c r="UTJ26" s="1"/>
      <c r="UTK26" s="1"/>
      <c r="UTL26" s="1"/>
      <c r="UTM26" s="1"/>
      <c r="UTN26" s="1"/>
      <c r="UTO26" s="1"/>
      <c r="UTP26" s="1"/>
      <c r="UTQ26" s="1"/>
      <c r="UTR26" s="1"/>
      <c r="UTS26" s="1"/>
      <c r="UTT26" s="1"/>
      <c r="UTU26" s="1"/>
      <c r="UTV26" s="1"/>
      <c r="UTW26" s="1"/>
      <c r="UTX26" s="1"/>
      <c r="UTY26" s="1"/>
      <c r="UTZ26" s="1"/>
      <c r="UUA26" s="1"/>
      <c r="UUB26" s="1"/>
      <c r="UUC26" s="1"/>
      <c r="UUD26" s="1"/>
      <c r="UUE26" s="1"/>
      <c r="UUF26" s="1"/>
      <c r="UUG26" s="1"/>
      <c r="UUH26" s="1"/>
      <c r="UUI26" s="1"/>
      <c r="UUJ26" s="1"/>
      <c r="UUK26" s="1"/>
      <c r="UUL26" s="1"/>
      <c r="UUM26" s="1"/>
      <c r="UUN26" s="1"/>
      <c r="UUO26" s="1"/>
      <c r="UUP26" s="1"/>
      <c r="UUQ26" s="1"/>
      <c r="UUR26" s="1"/>
      <c r="UUS26" s="1"/>
      <c r="UUT26" s="1"/>
      <c r="UUU26" s="1"/>
      <c r="UUV26" s="1"/>
      <c r="UUW26" s="1"/>
      <c r="UUX26" s="1"/>
      <c r="UUY26" s="1"/>
      <c r="UUZ26" s="1"/>
      <c r="UVA26" s="1"/>
      <c r="UVB26" s="1"/>
      <c r="UVC26" s="1"/>
      <c r="UVD26" s="1"/>
      <c r="UVE26" s="1"/>
      <c r="UVF26" s="1"/>
      <c r="UVG26" s="1"/>
      <c r="UVH26" s="1"/>
      <c r="UVI26" s="1"/>
      <c r="UVJ26" s="1"/>
      <c r="UVK26" s="1"/>
      <c r="UVL26" s="1"/>
      <c r="UVM26" s="1"/>
      <c r="UVN26" s="1"/>
      <c r="UVO26" s="1"/>
      <c r="UVP26" s="1"/>
      <c r="UVQ26" s="1"/>
      <c r="UVR26" s="1"/>
      <c r="UVS26" s="1"/>
      <c r="UVT26" s="1"/>
      <c r="UVU26" s="1"/>
      <c r="UVV26" s="1"/>
      <c r="UVW26" s="1"/>
      <c r="UVX26" s="1"/>
      <c r="UVY26" s="1"/>
      <c r="UVZ26" s="1"/>
      <c r="UWA26" s="1"/>
      <c r="UWB26" s="1"/>
      <c r="UWC26" s="1"/>
      <c r="UWD26" s="1"/>
      <c r="UWE26" s="1"/>
      <c r="UWF26" s="1"/>
      <c r="UWG26" s="1"/>
      <c r="UWH26" s="1"/>
      <c r="UWI26" s="1"/>
      <c r="UWJ26" s="1"/>
      <c r="UWK26" s="1"/>
      <c r="UWL26" s="1"/>
      <c r="UWM26" s="1"/>
      <c r="UWN26" s="1"/>
      <c r="UWO26" s="1"/>
      <c r="UWP26" s="1"/>
      <c r="UWQ26" s="1"/>
      <c r="UWR26" s="1"/>
      <c r="UWS26" s="1"/>
      <c r="UWT26" s="1"/>
      <c r="UWU26" s="1"/>
      <c r="UWV26" s="1"/>
      <c r="UWW26" s="1"/>
      <c r="UWX26" s="1"/>
      <c r="UWY26" s="1"/>
      <c r="UWZ26" s="1"/>
      <c r="UXA26" s="1"/>
      <c r="UXB26" s="1"/>
      <c r="UXC26" s="1"/>
      <c r="UXD26" s="1"/>
      <c r="UXE26" s="1"/>
      <c r="UXF26" s="1"/>
      <c r="UXG26" s="1"/>
      <c r="UXH26" s="1"/>
      <c r="UXI26" s="1"/>
      <c r="UXJ26" s="1"/>
      <c r="UXK26" s="1"/>
      <c r="UXL26" s="1"/>
      <c r="UXM26" s="1"/>
      <c r="UXN26" s="1"/>
      <c r="UXO26" s="1"/>
      <c r="UXP26" s="1"/>
      <c r="UXQ26" s="1"/>
      <c r="UXR26" s="1"/>
      <c r="UXS26" s="1"/>
      <c r="UXT26" s="1"/>
      <c r="UXU26" s="1"/>
      <c r="UXV26" s="1"/>
      <c r="UXW26" s="1"/>
      <c r="UXX26" s="1"/>
      <c r="UXY26" s="1"/>
      <c r="UXZ26" s="1"/>
      <c r="UYA26" s="1"/>
      <c r="UYB26" s="1"/>
      <c r="UYC26" s="1"/>
      <c r="UYD26" s="1"/>
      <c r="UYE26" s="1"/>
      <c r="UYF26" s="1"/>
      <c r="UYG26" s="1"/>
      <c r="UYH26" s="1"/>
      <c r="UYI26" s="1"/>
      <c r="UYJ26" s="1"/>
      <c r="UYK26" s="1"/>
      <c r="UYL26" s="1"/>
      <c r="UYM26" s="1"/>
      <c r="UYN26" s="1"/>
      <c r="UYO26" s="1"/>
      <c r="UYP26" s="1"/>
      <c r="UYQ26" s="1"/>
      <c r="UYR26" s="1"/>
      <c r="UYS26" s="1"/>
      <c r="UYT26" s="1"/>
      <c r="UYU26" s="1"/>
      <c r="UYV26" s="1"/>
      <c r="UYW26" s="1"/>
      <c r="UYX26" s="1"/>
      <c r="UYY26" s="1"/>
      <c r="UYZ26" s="1"/>
      <c r="UZA26" s="1"/>
      <c r="UZB26" s="1"/>
      <c r="UZC26" s="1"/>
      <c r="UZD26" s="1"/>
      <c r="UZE26" s="1"/>
      <c r="UZF26" s="1"/>
      <c r="UZG26" s="1"/>
      <c r="UZH26" s="1"/>
      <c r="UZI26" s="1"/>
      <c r="UZJ26" s="1"/>
      <c r="UZK26" s="1"/>
      <c r="UZL26" s="1"/>
      <c r="UZM26" s="1"/>
      <c r="UZN26" s="1"/>
      <c r="UZO26" s="1"/>
      <c r="UZP26" s="1"/>
      <c r="UZQ26" s="1"/>
      <c r="UZR26" s="1"/>
      <c r="UZS26" s="1"/>
      <c r="UZT26" s="1"/>
      <c r="UZU26" s="1"/>
      <c r="UZV26" s="1"/>
      <c r="UZW26" s="1"/>
      <c r="UZX26" s="1"/>
      <c r="UZY26" s="1"/>
      <c r="UZZ26" s="1"/>
      <c r="VAA26" s="1"/>
      <c r="VAB26" s="1"/>
      <c r="VAC26" s="1"/>
      <c r="VAD26" s="1"/>
      <c r="VAE26" s="1"/>
      <c r="VAF26" s="1"/>
      <c r="VAG26" s="1"/>
      <c r="VAH26" s="1"/>
      <c r="VAI26" s="1"/>
      <c r="VAJ26" s="1"/>
      <c r="VAK26" s="1"/>
      <c r="VAL26" s="1"/>
      <c r="VAM26" s="1"/>
      <c r="VAN26" s="1"/>
      <c r="VAO26" s="1"/>
      <c r="VAP26" s="1"/>
      <c r="VAQ26" s="1"/>
      <c r="VAR26" s="1"/>
      <c r="VAS26" s="1"/>
      <c r="VAT26" s="1"/>
      <c r="VAU26" s="1"/>
      <c r="VAV26" s="1"/>
      <c r="VAW26" s="1"/>
      <c r="VAX26" s="1"/>
      <c r="VAY26" s="1"/>
      <c r="VAZ26" s="1"/>
      <c r="VBA26" s="1"/>
      <c r="VBB26" s="1"/>
      <c r="VBC26" s="1"/>
      <c r="VBD26" s="1"/>
      <c r="VBE26" s="1"/>
      <c r="VBF26" s="1"/>
      <c r="VBG26" s="1"/>
      <c r="VBH26" s="1"/>
      <c r="VBI26" s="1"/>
      <c r="VBJ26" s="1"/>
      <c r="VBK26" s="1"/>
      <c r="VBL26" s="1"/>
      <c r="VBM26" s="1"/>
      <c r="VBN26" s="1"/>
      <c r="VBO26" s="1"/>
      <c r="VBP26" s="1"/>
      <c r="VBQ26" s="1"/>
      <c r="VBR26" s="1"/>
      <c r="VBS26" s="1"/>
      <c r="VBT26" s="1"/>
      <c r="VBU26" s="1"/>
      <c r="VBV26" s="1"/>
      <c r="VBW26" s="1"/>
      <c r="VBX26" s="1"/>
      <c r="VBY26" s="1"/>
      <c r="VBZ26" s="1"/>
      <c r="VCA26" s="1"/>
      <c r="VCB26" s="1"/>
      <c r="VCC26" s="1"/>
      <c r="VCD26" s="1"/>
      <c r="VCE26" s="1"/>
      <c r="VCF26" s="1"/>
      <c r="VCG26" s="1"/>
      <c r="VCH26" s="1"/>
      <c r="VCI26" s="1"/>
      <c r="VCJ26" s="1"/>
      <c r="VCK26" s="1"/>
      <c r="VCL26" s="1"/>
      <c r="VCM26" s="1"/>
      <c r="VCN26" s="1"/>
      <c r="VCO26" s="1"/>
      <c r="VCP26" s="1"/>
      <c r="VCQ26" s="1"/>
      <c r="VCR26" s="1"/>
      <c r="VCS26" s="1"/>
      <c r="VCT26" s="1"/>
      <c r="VCU26" s="1"/>
      <c r="VCV26" s="1"/>
      <c r="VCW26" s="1"/>
      <c r="VCX26" s="1"/>
      <c r="VCY26" s="1"/>
      <c r="VCZ26" s="1"/>
      <c r="VDA26" s="1"/>
      <c r="VDB26" s="1"/>
      <c r="VDC26" s="1"/>
      <c r="VDD26" s="1"/>
      <c r="VDE26" s="1"/>
      <c r="VDF26" s="1"/>
      <c r="VDG26" s="1"/>
      <c r="VDH26" s="1"/>
      <c r="VDI26" s="1"/>
      <c r="VDJ26" s="1"/>
      <c r="VDK26" s="1"/>
      <c r="VDL26" s="1"/>
      <c r="VDM26" s="1"/>
      <c r="VDN26" s="1"/>
      <c r="VDO26" s="1"/>
      <c r="VDP26" s="1"/>
      <c r="VDQ26" s="1"/>
      <c r="VDR26" s="1"/>
      <c r="VDS26" s="1"/>
      <c r="VDT26" s="1"/>
      <c r="VDU26" s="1"/>
      <c r="VDV26" s="1"/>
      <c r="VDW26" s="1"/>
      <c r="VDX26" s="1"/>
      <c r="VDY26" s="1"/>
      <c r="VDZ26" s="1"/>
      <c r="VEA26" s="1"/>
      <c r="VEB26" s="1"/>
      <c r="VEC26" s="1"/>
      <c r="VED26" s="1"/>
      <c r="VEE26" s="1"/>
      <c r="VEF26" s="1"/>
      <c r="VEG26" s="1"/>
      <c r="VEH26" s="1"/>
      <c r="VEI26" s="1"/>
      <c r="VEJ26" s="1"/>
      <c r="VEK26" s="1"/>
      <c r="VEL26" s="1"/>
      <c r="VEM26" s="1"/>
      <c r="VEN26" s="1"/>
      <c r="VEO26" s="1"/>
      <c r="VEP26" s="1"/>
      <c r="VEQ26" s="1"/>
      <c r="VER26" s="1"/>
      <c r="VES26" s="1"/>
      <c r="VET26" s="1"/>
      <c r="VEU26" s="1"/>
      <c r="VEV26" s="1"/>
      <c r="VEW26" s="1"/>
      <c r="VEX26" s="1"/>
      <c r="VEY26" s="1"/>
      <c r="VEZ26" s="1"/>
      <c r="VFA26" s="1"/>
      <c r="VFB26" s="1"/>
      <c r="VFC26" s="1"/>
      <c r="VFD26" s="1"/>
      <c r="VFE26" s="1"/>
      <c r="VFF26" s="1"/>
      <c r="VFG26" s="1"/>
      <c r="VFH26" s="1"/>
      <c r="VFI26" s="1"/>
      <c r="VFJ26" s="1"/>
      <c r="VFK26" s="1"/>
      <c r="VFL26" s="1"/>
      <c r="VFM26" s="1"/>
      <c r="VFN26" s="1"/>
      <c r="VFO26" s="1"/>
      <c r="VFP26" s="1"/>
      <c r="VFQ26" s="1"/>
      <c r="VFR26" s="1"/>
      <c r="VFS26" s="1"/>
      <c r="VFT26" s="1"/>
      <c r="VFU26" s="1"/>
      <c r="VFV26" s="1"/>
      <c r="VFW26" s="1"/>
      <c r="VFX26" s="1"/>
      <c r="VFY26" s="1"/>
      <c r="VFZ26" s="1"/>
      <c r="VGA26" s="1"/>
      <c r="VGB26" s="1"/>
      <c r="VGC26" s="1"/>
      <c r="VGD26" s="1"/>
      <c r="VGE26" s="1"/>
      <c r="VGF26" s="1"/>
      <c r="VGG26" s="1"/>
      <c r="VGH26" s="1"/>
      <c r="VGI26" s="1"/>
      <c r="VGJ26" s="1"/>
      <c r="VGK26" s="1"/>
      <c r="VGL26" s="1"/>
      <c r="VGM26" s="1"/>
      <c r="VGN26" s="1"/>
      <c r="VGO26" s="1"/>
      <c r="VGP26" s="1"/>
      <c r="VGQ26" s="1"/>
      <c r="VGR26" s="1"/>
      <c r="VGS26" s="1"/>
      <c r="VGT26" s="1"/>
      <c r="VGU26" s="1"/>
      <c r="VGV26" s="1"/>
      <c r="VGW26" s="1"/>
      <c r="VGX26" s="1"/>
      <c r="VGY26" s="1"/>
      <c r="VGZ26" s="1"/>
      <c r="VHA26" s="1"/>
      <c r="VHB26" s="1"/>
      <c r="VHC26" s="1"/>
      <c r="VHD26" s="1"/>
      <c r="VHE26" s="1"/>
      <c r="VHF26" s="1"/>
      <c r="VHG26" s="1"/>
      <c r="VHH26" s="1"/>
      <c r="VHI26" s="1"/>
      <c r="VHJ26" s="1"/>
      <c r="VHK26" s="1"/>
      <c r="VHL26" s="1"/>
      <c r="VHM26" s="1"/>
      <c r="VHN26" s="1"/>
      <c r="VHO26" s="1"/>
      <c r="VHP26" s="1"/>
      <c r="VHQ26" s="1"/>
      <c r="VHR26" s="1"/>
      <c r="VHS26" s="1"/>
      <c r="VHT26" s="1"/>
      <c r="VHU26" s="1"/>
      <c r="VHV26" s="1"/>
      <c r="VHW26" s="1"/>
      <c r="VHX26" s="1"/>
      <c r="VHY26" s="1"/>
      <c r="VHZ26" s="1"/>
      <c r="VIA26" s="1"/>
      <c r="VIB26" s="1"/>
      <c r="VIC26" s="1"/>
      <c r="VID26" s="1"/>
      <c r="VIE26" s="1"/>
      <c r="VIF26" s="1"/>
      <c r="VIG26" s="1"/>
      <c r="VIH26" s="1"/>
      <c r="VII26" s="1"/>
      <c r="VIJ26" s="1"/>
      <c r="VIK26" s="1"/>
      <c r="VIL26" s="1"/>
      <c r="VIM26" s="1"/>
      <c r="VIN26" s="1"/>
      <c r="VIO26" s="1"/>
      <c r="VIP26" s="1"/>
      <c r="VIQ26" s="1"/>
      <c r="VIR26" s="1"/>
      <c r="VIS26" s="1"/>
      <c r="VIT26" s="1"/>
      <c r="VIU26" s="1"/>
      <c r="VIV26" s="1"/>
      <c r="VIW26" s="1"/>
      <c r="VIX26" s="1"/>
      <c r="VIY26" s="1"/>
      <c r="VIZ26" s="1"/>
      <c r="VJA26" s="1"/>
      <c r="VJB26" s="1"/>
      <c r="VJC26" s="1"/>
      <c r="VJD26" s="1"/>
      <c r="VJE26" s="1"/>
      <c r="VJF26" s="1"/>
      <c r="VJG26" s="1"/>
      <c r="VJH26" s="1"/>
      <c r="VJI26" s="1"/>
      <c r="VJJ26" s="1"/>
      <c r="VJK26" s="1"/>
      <c r="VJL26" s="1"/>
      <c r="VJM26" s="1"/>
      <c r="VJN26" s="1"/>
      <c r="VJO26" s="1"/>
      <c r="VJP26" s="1"/>
      <c r="VJQ26" s="1"/>
      <c r="VJR26" s="1"/>
      <c r="VJS26" s="1"/>
      <c r="VJT26" s="1"/>
      <c r="VJU26" s="1"/>
      <c r="VJV26" s="1"/>
      <c r="VJW26" s="1"/>
      <c r="VJX26" s="1"/>
      <c r="VJY26" s="1"/>
      <c r="VJZ26" s="1"/>
      <c r="VKA26" s="1"/>
      <c r="VKB26" s="1"/>
      <c r="VKC26" s="1"/>
      <c r="VKD26" s="1"/>
      <c r="VKE26" s="1"/>
      <c r="VKF26" s="1"/>
      <c r="VKG26" s="1"/>
      <c r="VKH26" s="1"/>
      <c r="VKI26" s="1"/>
      <c r="VKJ26" s="1"/>
      <c r="VKK26" s="1"/>
      <c r="VKL26" s="1"/>
      <c r="VKM26" s="1"/>
      <c r="VKN26" s="1"/>
      <c r="VKO26" s="1"/>
      <c r="VKP26" s="1"/>
      <c r="VKQ26" s="1"/>
      <c r="VKR26" s="1"/>
      <c r="VKS26" s="1"/>
      <c r="VKT26" s="1"/>
      <c r="VKU26" s="1"/>
      <c r="VKV26" s="1"/>
      <c r="VKW26" s="1"/>
      <c r="VKX26" s="1"/>
      <c r="VKY26" s="1"/>
      <c r="VKZ26" s="1"/>
      <c r="VLA26" s="1"/>
      <c r="VLB26" s="1"/>
      <c r="VLC26" s="1"/>
      <c r="VLD26" s="1"/>
      <c r="VLE26" s="1"/>
      <c r="VLF26" s="1"/>
      <c r="VLG26" s="1"/>
      <c r="VLH26" s="1"/>
      <c r="VLI26" s="1"/>
      <c r="VLJ26" s="1"/>
      <c r="VLK26" s="1"/>
      <c r="VLL26" s="1"/>
      <c r="VLM26" s="1"/>
      <c r="VLN26" s="1"/>
      <c r="VLO26" s="1"/>
      <c r="VLP26" s="1"/>
      <c r="VLQ26" s="1"/>
      <c r="VLR26" s="1"/>
      <c r="VLS26" s="1"/>
      <c r="VLT26" s="1"/>
      <c r="VLU26" s="1"/>
      <c r="VLV26" s="1"/>
      <c r="VLW26" s="1"/>
      <c r="VLX26" s="1"/>
      <c r="VLY26" s="1"/>
      <c r="VLZ26" s="1"/>
      <c r="VMA26" s="1"/>
      <c r="VMB26" s="1"/>
      <c r="VMC26" s="1"/>
      <c r="VMD26" s="1"/>
      <c r="VME26" s="1"/>
      <c r="VMF26" s="1"/>
      <c r="VMG26" s="1"/>
      <c r="VMH26" s="1"/>
      <c r="VMI26" s="1"/>
      <c r="VMJ26" s="1"/>
      <c r="VMK26" s="1"/>
      <c r="VML26" s="1"/>
      <c r="VMM26" s="1"/>
      <c r="VMN26" s="1"/>
      <c r="VMO26" s="1"/>
      <c r="VMP26" s="1"/>
      <c r="VMQ26" s="1"/>
      <c r="VMR26" s="1"/>
      <c r="VMS26" s="1"/>
      <c r="VMT26" s="1"/>
      <c r="VMU26" s="1"/>
      <c r="VMV26" s="1"/>
      <c r="VMW26" s="1"/>
      <c r="VMX26" s="1"/>
      <c r="VMY26" s="1"/>
      <c r="VMZ26" s="1"/>
      <c r="VNA26" s="1"/>
      <c r="VNB26" s="1"/>
      <c r="VNC26" s="1"/>
      <c r="VND26" s="1"/>
      <c r="VNE26" s="1"/>
      <c r="VNF26" s="1"/>
      <c r="VNG26" s="1"/>
      <c r="VNH26" s="1"/>
      <c r="VNI26" s="1"/>
      <c r="VNJ26" s="1"/>
      <c r="VNK26" s="1"/>
      <c r="VNL26" s="1"/>
      <c r="VNM26" s="1"/>
      <c r="VNN26" s="1"/>
      <c r="VNO26" s="1"/>
      <c r="VNP26" s="1"/>
      <c r="VNQ26" s="1"/>
      <c r="VNR26" s="1"/>
      <c r="VNS26" s="1"/>
      <c r="VNT26" s="1"/>
      <c r="VNU26" s="1"/>
      <c r="VNV26" s="1"/>
      <c r="VNW26" s="1"/>
      <c r="VNX26" s="1"/>
      <c r="VNY26" s="1"/>
      <c r="VNZ26" s="1"/>
      <c r="VOA26" s="1"/>
      <c r="VOB26" s="1"/>
      <c r="VOC26" s="1"/>
      <c r="VOD26" s="1"/>
      <c r="VOE26" s="1"/>
      <c r="VOF26" s="1"/>
      <c r="VOG26" s="1"/>
      <c r="VOH26" s="1"/>
      <c r="VOI26" s="1"/>
      <c r="VOJ26" s="1"/>
      <c r="VOK26" s="1"/>
      <c r="VOL26" s="1"/>
      <c r="VOM26" s="1"/>
      <c r="VON26" s="1"/>
      <c r="VOO26" s="1"/>
      <c r="VOP26" s="1"/>
      <c r="VOQ26" s="1"/>
      <c r="VOR26" s="1"/>
      <c r="VOS26" s="1"/>
      <c r="VOT26" s="1"/>
      <c r="VOU26" s="1"/>
      <c r="VOV26" s="1"/>
      <c r="VOW26" s="1"/>
      <c r="VOX26" s="1"/>
      <c r="VOY26" s="1"/>
      <c r="VOZ26" s="1"/>
      <c r="VPA26" s="1"/>
      <c r="VPB26" s="1"/>
      <c r="VPC26" s="1"/>
      <c r="VPD26" s="1"/>
      <c r="VPE26" s="1"/>
      <c r="VPF26" s="1"/>
      <c r="VPG26" s="1"/>
      <c r="VPH26" s="1"/>
      <c r="VPI26" s="1"/>
      <c r="VPJ26" s="1"/>
      <c r="VPK26" s="1"/>
      <c r="VPL26" s="1"/>
      <c r="VPM26" s="1"/>
      <c r="VPN26" s="1"/>
      <c r="VPO26" s="1"/>
      <c r="VPP26" s="1"/>
      <c r="VPQ26" s="1"/>
      <c r="VPR26" s="1"/>
      <c r="VPS26" s="1"/>
      <c r="VPT26" s="1"/>
      <c r="VPU26" s="1"/>
      <c r="VPV26" s="1"/>
      <c r="VPW26" s="1"/>
      <c r="VPX26" s="1"/>
      <c r="VPY26" s="1"/>
      <c r="VPZ26" s="1"/>
      <c r="VQA26" s="1"/>
      <c r="VQB26" s="1"/>
      <c r="VQC26" s="1"/>
      <c r="VQD26" s="1"/>
      <c r="VQE26" s="1"/>
      <c r="VQF26" s="1"/>
      <c r="VQG26" s="1"/>
      <c r="VQH26" s="1"/>
      <c r="VQI26" s="1"/>
      <c r="VQJ26" s="1"/>
      <c r="VQK26" s="1"/>
      <c r="VQL26" s="1"/>
      <c r="VQM26" s="1"/>
      <c r="VQN26" s="1"/>
      <c r="VQO26" s="1"/>
      <c r="VQP26" s="1"/>
      <c r="VQQ26" s="1"/>
      <c r="VQR26" s="1"/>
      <c r="VQS26" s="1"/>
      <c r="VQT26" s="1"/>
      <c r="VQU26" s="1"/>
      <c r="VQV26" s="1"/>
      <c r="VQW26" s="1"/>
      <c r="VQX26" s="1"/>
      <c r="VQY26" s="1"/>
      <c r="VQZ26" s="1"/>
      <c r="VRA26" s="1"/>
      <c r="VRB26" s="1"/>
      <c r="VRC26" s="1"/>
      <c r="VRD26" s="1"/>
      <c r="VRE26" s="1"/>
      <c r="VRF26" s="1"/>
      <c r="VRG26" s="1"/>
      <c r="VRH26" s="1"/>
      <c r="VRI26" s="1"/>
      <c r="VRJ26" s="1"/>
      <c r="VRK26" s="1"/>
      <c r="VRL26" s="1"/>
      <c r="VRM26" s="1"/>
      <c r="VRN26" s="1"/>
      <c r="VRO26" s="1"/>
      <c r="VRP26" s="1"/>
      <c r="VRQ26" s="1"/>
      <c r="VRR26" s="1"/>
      <c r="VRS26" s="1"/>
      <c r="VRT26" s="1"/>
      <c r="VRU26" s="1"/>
      <c r="VRV26" s="1"/>
      <c r="VRW26" s="1"/>
      <c r="VRX26" s="1"/>
      <c r="VRY26" s="1"/>
      <c r="VRZ26" s="1"/>
      <c r="VSA26" s="1"/>
      <c r="VSB26" s="1"/>
      <c r="VSC26" s="1"/>
      <c r="VSD26" s="1"/>
      <c r="VSE26" s="1"/>
      <c r="VSF26" s="1"/>
      <c r="VSG26" s="1"/>
      <c r="VSH26" s="1"/>
      <c r="VSI26" s="1"/>
      <c r="VSJ26" s="1"/>
      <c r="VSK26" s="1"/>
      <c r="VSL26" s="1"/>
      <c r="VSM26" s="1"/>
      <c r="VSN26" s="1"/>
      <c r="VSO26" s="1"/>
      <c r="VSP26" s="1"/>
      <c r="VSQ26" s="1"/>
      <c r="VSR26" s="1"/>
      <c r="VSS26" s="1"/>
      <c r="VST26" s="1"/>
      <c r="VSU26" s="1"/>
      <c r="VSV26" s="1"/>
      <c r="VSW26" s="1"/>
      <c r="VSX26" s="1"/>
      <c r="VSY26" s="1"/>
      <c r="VSZ26" s="1"/>
      <c r="VTA26" s="1"/>
      <c r="VTB26" s="1"/>
      <c r="VTC26" s="1"/>
      <c r="VTD26" s="1"/>
      <c r="VTE26" s="1"/>
      <c r="VTF26" s="1"/>
      <c r="VTG26" s="1"/>
      <c r="VTH26" s="1"/>
      <c r="VTI26" s="1"/>
      <c r="VTJ26" s="1"/>
      <c r="VTK26" s="1"/>
      <c r="VTL26" s="1"/>
      <c r="VTM26" s="1"/>
      <c r="VTN26" s="1"/>
      <c r="VTO26" s="1"/>
      <c r="VTP26" s="1"/>
      <c r="VTQ26" s="1"/>
      <c r="VTR26" s="1"/>
      <c r="VTS26" s="1"/>
      <c r="VTT26" s="1"/>
      <c r="VTU26" s="1"/>
      <c r="VTV26" s="1"/>
      <c r="VTW26" s="1"/>
      <c r="VTX26" s="1"/>
      <c r="VTY26" s="1"/>
      <c r="VTZ26" s="1"/>
      <c r="VUA26" s="1"/>
      <c r="VUB26" s="1"/>
      <c r="VUC26" s="1"/>
      <c r="VUD26" s="1"/>
      <c r="VUE26" s="1"/>
      <c r="VUF26" s="1"/>
      <c r="VUG26" s="1"/>
      <c r="VUH26" s="1"/>
      <c r="VUI26" s="1"/>
      <c r="VUJ26" s="1"/>
      <c r="VUK26" s="1"/>
      <c r="VUL26" s="1"/>
      <c r="VUM26" s="1"/>
      <c r="VUN26" s="1"/>
      <c r="VUO26" s="1"/>
      <c r="VUP26" s="1"/>
      <c r="VUQ26" s="1"/>
      <c r="VUR26" s="1"/>
      <c r="VUS26" s="1"/>
      <c r="VUT26" s="1"/>
      <c r="VUU26" s="1"/>
      <c r="VUV26" s="1"/>
      <c r="VUW26" s="1"/>
      <c r="VUX26" s="1"/>
      <c r="VUY26" s="1"/>
      <c r="VUZ26" s="1"/>
      <c r="VVA26" s="1"/>
      <c r="VVB26" s="1"/>
      <c r="VVC26" s="1"/>
      <c r="VVD26" s="1"/>
      <c r="VVE26" s="1"/>
      <c r="VVF26" s="1"/>
      <c r="VVG26" s="1"/>
      <c r="VVH26" s="1"/>
      <c r="VVI26" s="1"/>
      <c r="VVJ26" s="1"/>
      <c r="VVK26" s="1"/>
      <c r="VVL26" s="1"/>
      <c r="VVM26" s="1"/>
      <c r="VVN26" s="1"/>
      <c r="VVO26" s="1"/>
      <c r="VVP26" s="1"/>
      <c r="VVQ26" s="1"/>
      <c r="VVR26" s="1"/>
      <c r="VVS26" s="1"/>
      <c r="VVT26" s="1"/>
      <c r="VVU26" s="1"/>
      <c r="VVV26" s="1"/>
      <c r="VVW26" s="1"/>
      <c r="VVX26" s="1"/>
      <c r="VVY26" s="1"/>
      <c r="VVZ26" s="1"/>
      <c r="VWA26" s="1"/>
      <c r="VWB26" s="1"/>
      <c r="VWC26" s="1"/>
      <c r="VWD26" s="1"/>
      <c r="VWE26" s="1"/>
      <c r="VWF26" s="1"/>
      <c r="VWG26" s="1"/>
      <c r="VWH26" s="1"/>
      <c r="VWI26" s="1"/>
      <c r="VWJ26" s="1"/>
      <c r="VWK26" s="1"/>
      <c r="VWL26" s="1"/>
      <c r="VWM26" s="1"/>
      <c r="VWN26" s="1"/>
      <c r="VWO26" s="1"/>
      <c r="VWP26" s="1"/>
      <c r="VWQ26" s="1"/>
      <c r="VWR26" s="1"/>
      <c r="VWS26" s="1"/>
      <c r="VWT26" s="1"/>
      <c r="VWU26" s="1"/>
      <c r="VWV26" s="1"/>
      <c r="VWW26" s="1"/>
      <c r="VWX26" s="1"/>
      <c r="VWY26" s="1"/>
      <c r="VWZ26" s="1"/>
      <c r="VXA26" s="1"/>
      <c r="VXB26" s="1"/>
      <c r="VXC26" s="1"/>
      <c r="VXD26" s="1"/>
      <c r="VXE26" s="1"/>
      <c r="VXF26" s="1"/>
      <c r="VXG26" s="1"/>
      <c r="VXH26" s="1"/>
      <c r="VXI26" s="1"/>
      <c r="VXJ26" s="1"/>
      <c r="VXK26" s="1"/>
      <c r="VXL26" s="1"/>
      <c r="VXM26" s="1"/>
      <c r="VXN26" s="1"/>
      <c r="VXO26" s="1"/>
      <c r="VXP26" s="1"/>
      <c r="VXQ26" s="1"/>
      <c r="VXR26" s="1"/>
      <c r="VXS26" s="1"/>
      <c r="VXT26" s="1"/>
      <c r="VXU26" s="1"/>
      <c r="VXV26" s="1"/>
      <c r="VXW26" s="1"/>
      <c r="VXX26" s="1"/>
      <c r="VXY26" s="1"/>
      <c r="VXZ26" s="1"/>
      <c r="VYA26" s="1"/>
      <c r="VYB26" s="1"/>
      <c r="VYC26" s="1"/>
      <c r="VYD26" s="1"/>
      <c r="VYE26" s="1"/>
      <c r="VYF26" s="1"/>
      <c r="VYG26" s="1"/>
      <c r="VYH26" s="1"/>
      <c r="VYI26" s="1"/>
      <c r="VYJ26" s="1"/>
      <c r="VYK26" s="1"/>
      <c r="VYL26" s="1"/>
      <c r="VYM26" s="1"/>
      <c r="VYN26" s="1"/>
      <c r="VYO26" s="1"/>
      <c r="VYP26" s="1"/>
      <c r="VYQ26" s="1"/>
      <c r="VYR26" s="1"/>
      <c r="VYS26" s="1"/>
      <c r="VYT26" s="1"/>
      <c r="VYU26" s="1"/>
      <c r="VYV26" s="1"/>
      <c r="VYW26" s="1"/>
      <c r="VYX26" s="1"/>
      <c r="VYY26" s="1"/>
      <c r="VYZ26" s="1"/>
      <c r="VZA26" s="1"/>
      <c r="VZB26" s="1"/>
      <c r="VZC26" s="1"/>
      <c r="VZD26" s="1"/>
      <c r="VZE26" s="1"/>
      <c r="VZF26" s="1"/>
      <c r="VZG26" s="1"/>
      <c r="VZH26" s="1"/>
      <c r="VZI26" s="1"/>
      <c r="VZJ26" s="1"/>
      <c r="VZK26" s="1"/>
      <c r="VZL26" s="1"/>
      <c r="VZM26" s="1"/>
      <c r="VZN26" s="1"/>
      <c r="VZO26" s="1"/>
      <c r="VZP26" s="1"/>
      <c r="VZQ26" s="1"/>
      <c r="VZR26" s="1"/>
      <c r="VZS26" s="1"/>
      <c r="VZT26" s="1"/>
      <c r="VZU26" s="1"/>
      <c r="VZV26" s="1"/>
      <c r="VZW26" s="1"/>
      <c r="VZX26" s="1"/>
      <c r="VZY26" s="1"/>
      <c r="VZZ26" s="1"/>
      <c r="WAA26" s="1"/>
      <c r="WAB26" s="1"/>
      <c r="WAC26" s="1"/>
      <c r="WAD26" s="1"/>
      <c r="WAE26" s="1"/>
      <c r="WAF26" s="1"/>
      <c r="WAG26" s="1"/>
      <c r="WAH26" s="1"/>
      <c r="WAI26" s="1"/>
      <c r="WAJ26" s="1"/>
      <c r="WAK26" s="1"/>
      <c r="WAL26" s="1"/>
      <c r="WAM26" s="1"/>
      <c r="WAN26" s="1"/>
      <c r="WAO26" s="1"/>
      <c r="WAP26" s="1"/>
      <c r="WAQ26" s="1"/>
      <c r="WAR26" s="1"/>
      <c r="WAS26" s="1"/>
      <c r="WAT26" s="1"/>
      <c r="WAU26" s="1"/>
      <c r="WAV26" s="1"/>
      <c r="WAW26" s="1"/>
      <c r="WAX26" s="1"/>
      <c r="WAY26" s="1"/>
      <c r="WAZ26" s="1"/>
      <c r="WBA26" s="1"/>
      <c r="WBB26" s="1"/>
      <c r="WBC26" s="1"/>
      <c r="WBD26" s="1"/>
      <c r="WBE26" s="1"/>
      <c r="WBF26" s="1"/>
      <c r="WBG26" s="1"/>
      <c r="WBH26" s="1"/>
      <c r="WBI26" s="1"/>
      <c r="WBJ26" s="1"/>
      <c r="WBK26" s="1"/>
      <c r="WBL26" s="1"/>
      <c r="WBM26" s="1"/>
      <c r="WBN26" s="1"/>
      <c r="WBO26" s="1"/>
      <c r="WBP26" s="1"/>
      <c r="WBQ26" s="1"/>
      <c r="WBR26" s="1"/>
      <c r="WBS26" s="1"/>
      <c r="WBT26" s="1"/>
      <c r="WBU26" s="1"/>
      <c r="WBV26" s="1"/>
      <c r="WBW26" s="1"/>
      <c r="WBX26" s="1"/>
      <c r="WBY26" s="1"/>
      <c r="WBZ26" s="1"/>
      <c r="WCA26" s="1"/>
      <c r="WCB26" s="1"/>
      <c r="WCC26" s="1"/>
      <c r="WCD26" s="1"/>
      <c r="WCE26" s="1"/>
      <c r="WCF26" s="1"/>
      <c r="WCG26" s="1"/>
      <c r="WCH26" s="1"/>
      <c r="WCI26" s="1"/>
      <c r="WCJ26" s="1"/>
      <c r="WCK26" s="1"/>
      <c r="WCL26" s="1"/>
      <c r="WCM26" s="1"/>
      <c r="WCN26" s="1"/>
      <c r="WCO26" s="1"/>
      <c r="WCP26" s="1"/>
      <c r="WCQ26" s="1"/>
      <c r="WCR26" s="1"/>
      <c r="WCS26" s="1"/>
      <c r="WCT26" s="1"/>
      <c r="WCU26" s="1"/>
      <c r="WCV26" s="1"/>
      <c r="WCW26" s="1"/>
      <c r="WCX26" s="1"/>
      <c r="WCY26" s="1"/>
      <c r="WCZ26" s="1"/>
      <c r="WDA26" s="1"/>
      <c r="WDB26" s="1"/>
      <c r="WDC26" s="1"/>
      <c r="WDD26" s="1"/>
      <c r="WDE26" s="1"/>
      <c r="WDF26" s="1"/>
      <c r="WDG26" s="1"/>
      <c r="WDH26" s="1"/>
      <c r="WDI26" s="1"/>
      <c r="WDJ26" s="1"/>
      <c r="WDK26" s="1"/>
      <c r="WDL26" s="1"/>
      <c r="WDM26" s="1"/>
      <c r="WDN26" s="1"/>
      <c r="WDO26" s="1"/>
      <c r="WDP26" s="1"/>
      <c r="WDQ26" s="1"/>
      <c r="WDR26" s="1"/>
      <c r="WDS26" s="1"/>
      <c r="WDT26" s="1"/>
      <c r="WDU26" s="1"/>
      <c r="WDV26" s="1"/>
      <c r="WDW26" s="1"/>
      <c r="WDX26" s="1"/>
      <c r="WDY26" s="1"/>
      <c r="WDZ26" s="1"/>
      <c r="WEA26" s="1"/>
      <c r="WEB26" s="1"/>
      <c r="WEC26" s="1"/>
      <c r="WED26" s="1"/>
      <c r="WEE26" s="1"/>
      <c r="WEF26" s="1"/>
      <c r="WEG26" s="1"/>
      <c r="WEH26" s="1"/>
      <c r="WEI26" s="1"/>
      <c r="WEJ26" s="1"/>
      <c r="WEK26" s="1"/>
      <c r="WEL26" s="1"/>
      <c r="WEM26" s="1"/>
      <c r="WEN26" s="1"/>
      <c r="WEO26" s="1"/>
      <c r="WEP26" s="1"/>
      <c r="WEQ26" s="1"/>
      <c r="WER26" s="1"/>
      <c r="WES26" s="1"/>
      <c r="WET26" s="1"/>
      <c r="WEU26" s="1"/>
      <c r="WEV26" s="1"/>
      <c r="WEW26" s="1"/>
      <c r="WEX26" s="1"/>
      <c r="WEY26" s="1"/>
      <c r="WEZ26" s="1"/>
      <c r="WFA26" s="1"/>
      <c r="WFB26" s="1"/>
      <c r="WFC26" s="1"/>
      <c r="WFD26" s="1"/>
      <c r="WFE26" s="1"/>
      <c r="WFF26" s="1"/>
      <c r="WFG26" s="1"/>
      <c r="WFH26" s="1"/>
      <c r="WFI26" s="1"/>
      <c r="WFJ26" s="1"/>
      <c r="WFK26" s="1"/>
      <c r="WFL26" s="1"/>
      <c r="WFM26" s="1"/>
      <c r="WFN26" s="1"/>
      <c r="WFO26" s="1"/>
      <c r="WFP26" s="1"/>
      <c r="WFQ26" s="1"/>
      <c r="WFR26" s="1"/>
      <c r="WFS26" s="1"/>
      <c r="WFT26" s="1"/>
      <c r="WFU26" s="1"/>
      <c r="WFV26" s="1"/>
      <c r="WFW26" s="1"/>
      <c r="WFX26" s="1"/>
      <c r="WFY26" s="1"/>
      <c r="WFZ26" s="1"/>
      <c r="WGA26" s="1"/>
      <c r="WGB26" s="1"/>
      <c r="WGC26" s="1"/>
      <c r="WGD26" s="1"/>
      <c r="WGE26" s="1"/>
      <c r="WGF26" s="1"/>
      <c r="WGG26" s="1"/>
      <c r="WGH26" s="1"/>
      <c r="WGI26" s="1"/>
      <c r="WGJ26" s="1"/>
      <c r="WGK26" s="1"/>
      <c r="WGL26" s="1"/>
      <c r="WGM26" s="1"/>
      <c r="WGN26" s="1"/>
      <c r="WGO26" s="1"/>
      <c r="WGP26" s="1"/>
      <c r="WGQ26" s="1"/>
      <c r="WGR26" s="1"/>
      <c r="WGS26" s="1"/>
      <c r="WGT26" s="1"/>
      <c r="WGU26" s="1"/>
      <c r="WGV26" s="1"/>
      <c r="WGW26" s="1"/>
      <c r="WGX26" s="1"/>
      <c r="WGY26" s="1"/>
      <c r="WGZ26" s="1"/>
      <c r="WHA26" s="1"/>
      <c r="WHB26" s="1"/>
      <c r="WHC26" s="1"/>
      <c r="WHD26" s="1"/>
      <c r="WHE26" s="1"/>
      <c r="WHF26" s="1"/>
      <c r="WHG26" s="1"/>
      <c r="WHH26" s="1"/>
      <c r="WHI26" s="1"/>
      <c r="WHJ26" s="1"/>
      <c r="WHK26" s="1"/>
      <c r="WHL26" s="1"/>
      <c r="WHM26" s="1"/>
      <c r="WHN26" s="1"/>
      <c r="WHO26" s="1"/>
      <c r="WHP26" s="1"/>
      <c r="WHQ26" s="1"/>
      <c r="WHR26" s="1"/>
      <c r="WHS26" s="1"/>
      <c r="WHT26" s="1"/>
      <c r="WHU26" s="1"/>
      <c r="WHV26" s="1"/>
      <c r="WHW26" s="1"/>
      <c r="WHX26" s="1"/>
      <c r="WHY26" s="1"/>
      <c r="WHZ26" s="1"/>
      <c r="WIA26" s="1"/>
      <c r="WIB26" s="1"/>
      <c r="WIC26" s="1"/>
      <c r="WID26" s="1"/>
      <c r="WIE26" s="1"/>
      <c r="WIF26" s="1"/>
      <c r="WIG26" s="1"/>
      <c r="WIH26" s="1"/>
      <c r="WII26" s="1"/>
      <c r="WIJ26" s="1"/>
      <c r="WIK26" s="1"/>
      <c r="WIL26" s="1"/>
      <c r="WIM26" s="1"/>
      <c r="WIN26" s="1"/>
      <c r="WIO26" s="1"/>
      <c r="WIP26" s="1"/>
      <c r="WIQ26" s="1"/>
      <c r="WIR26" s="1"/>
      <c r="WIS26" s="1"/>
      <c r="WIT26" s="1"/>
      <c r="WIU26" s="1"/>
      <c r="WIV26" s="1"/>
      <c r="WIW26" s="1"/>
      <c r="WIX26" s="1"/>
      <c r="WIY26" s="1"/>
      <c r="WIZ26" s="1"/>
      <c r="WJA26" s="1"/>
      <c r="WJB26" s="1"/>
      <c r="WJC26" s="1"/>
      <c r="WJD26" s="1"/>
      <c r="WJE26" s="1"/>
      <c r="WJF26" s="1"/>
      <c r="WJG26" s="1"/>
      <c r="WJH26" s="1"/>
      <c r="WJI26" s="1"/>
      <c r="WJJ26" s="1"/>
      <c r="WJK26" s="1"/>
      <c r="WJL26" s="1"/>
      <c r="WJM26" s="1"/>
      <c r="WJN26" s="1"/>
      <c r="WJO26" s="1"/>
      <c r="WJP26" s="1"/>
      <c r="WJQ26" s="1"/>
      <c r="WJR26" s="1"/>
      <c r="WJS26" s="1"/>
      <c r="WJT26" s="1"/>
      <c r="WJU26" s="1"/>
      <c r="WJV26" s="1"/>
      <c r="WJW26" s="1"/>
      <c r="WJX26" s="1"/>
      <c r="WJY26" s="1"/>
      <c r="WJZ26" s="1"/>
      <c r="WKA26" s="1"/>
      <c r="WKB26" s="1"/>
      <c r="WKC26" s="1"/>
      <c r="WKD26" s="1"/>
      <c r="WKE26" s="1"/>
      <c r="WKF26" s="1"/>
      <c r="WKG26" s="1"/>
      <c r="WKH26" s="1"/>
      <c r="WKI26" s="1"/>
      <c r="WKJ26" s="1"/>
      <c r="WKK26" s="1"/>
      <c r="WKL26" s="1"/>
      <c r="WKM26" s="1"/>
      <c r="WKN26" s="1"/>
      <c r="WKO26" s="1"/>
      <c r="WKP26" s="1"/>
      <c r="WKQ26" s="1"/>
      <c r="WKR26" s="1"/>
      <c r="WKS26" s="1"/>
      <c r="WKT26" s="1"/>
      <c r="WKU26" s="1"/>
      <c r="WKV26" s="1"/>
      <c r="WKW26" s="1"/>
      <c r="WKX26" s="1"/>
      <c r="WKY26" s="1"/>
      <c r="WKZ26" s="1"/>
      <c r="WLA26" s="1"/>
      <c r="WLB26" s="1"/>
      <c r="WLC26" s="1"/>
      <c r="WLD26" s="1"/>
      <c r="WLE26" s="1"/>
      <c r="WLF26" s="1"/>
      <c r="WLG26" s="1"/>
      <c r="WLH26" s="1"/>
      <c r="WLI26" s="1"/>
      <c r="WLJ26" s="1"/>
      <c r="WLK26" s="1"/>
      <c r="WLL26" s="1"/>
      <c r="WLM26" s="1"/>
      <c r="WLN26" s="1"/>
      <c r="WLO26" s="1"/>
      <c r="WLP26" s="1"/>
      <c r="WLQ26" s="1"/>
      <c r="WLR26" s="1"/>
      <c r="WLS26" s="1"/>
      <c r="WLT26" s="1"/>
      <c r="WLU26" s="1"/>
      <c r="WLV26" s="1"/>
      <c r="WLW26" s="1"/>
      <c r="WLX26" s="1"/>
      <c r="WLY26" s="1"/>
      <c r="WLZ26" s="1"/>
      <c r="WMA26" s="1"/>
      <c r="WMB26" s="1"/>
      <c r="WMC26" s="1"/>
      <c r="WMD26" s="1"/>
      <c r="WME26" s="1"/>
      <c r="WMF26" s="1"/>
      <c r="WMG26" s="1"/>
      <c r="WMH26" s="1"/>
      <c r="WMI26" s="1"/>
      <c r="WMJ26" s="1"/>
      <c r="WMK26" s="1"/>
      <c r="WML26" s="1"/>
      <c r="WMM26" s="1"/>
      <c r="WMN26" s="1"/>
      <c r="WMO26" s="1"/>
      <c r="WMP26" s="1"/>
      <c r="WMQ26" s="1"/>
      <c r="WMR26" s="1"/>
      <c r="WMS26" s="1"/>
      <c r="WMT26" s="1"/>
      <c r="WMU26" s="1"/>
      <c r="WMV26" s="1"/>
      <c r="WMW26" s="1"/>
      <c r="WMX26" s="1"/>
      <c r="WMY26" s="1"/>
      <c r="WMZ26" s="1"/>
      <c r="WNA26" s="1"/>
      <c r="WNB26" s="1"/>
      <c r="WNC26" s="1"/>
      <c r="WND26" s="1"/>
      <c r="WNE26" s="1"/>
      <c r="WNF26" s="1"/>
      <c r="WNG26" s="1"/>
      <c r="WNH26" s="1"/>
      <c r="WNI26" s="1"/>
      <c r="WNJ26" s="1"/>
      <c r="WNK26" s="1"/>
      <c r="WNL26" s="1"/>
      <c r="WNM26" s="1"/>
      <c r="WNN26" s="1"/>
      <c r="WNO26" s="1"/>
      <c r="WNP26" s="1"/>
      <c r="WNQ26" s="1"/>
      <c r="WNR26" s="1"/>
      <c r="WNS26" s="1"/>
      <c r="WNT26" s="1"/>
      <c r="WNU26" s="1"/>
      <c r="WNV26" s="1"/>
      <c r="WNW26" s="1"/>
      <c r="WNX26" s="1"/>
      <c r="WNY26" s="1"/>
      <c r="WNZ26" s="1"/>
      <c r="WOA26" s="1"/>
      <c r="WOB26" s="1"/>
      <c r="WOC26" s="1"/>
      <c r="WOD26" s="1"/>
      <c r="WOE26" s="1"/>
      <c r="WOF26" s="1"/>
      <c r="WOG26" s="1"/>
      <c r="WOH26" s="1"/>
      <c r="WOI26" s="1"/>
      <c r="WOJ26" s="1"/>
      <c r="WOK26" s="1"/>
      <c r="WOL26" s="1"/>
      <c r="WOM26" s="1"/>
      <c r="WON26" s="1"/>
      <c r="WOO26" s="1"/>
      <c r="WOP26" s="1"/>
      <c r="WOQ26" s="1"/>
      <c r="WOR26" s="1"/>
      <c r="WOS26" s="1"/>
      <c r="WOT26" s="1"/>
      <c r="WOU26" s="1"/>
      <c r="WOV26" s="1"/>
      <c r="WOW26" s="1"/>
      <c r="WOX26" s="1"/>
      <c r="WOY26" s="1"/>
      <c r="WOZ26" s="1"/>
      <c r="WPA26" s="1"/>
      <c r="WPB26" s="1"/>
      <c r="WPC26" s="1"/>
      <c r="WPD26" s="1"/>
      <c r="WPE26" s="1"/>
      <c r="WPF26" s="1"/>
      <c r="WPG26" s="1"/>
      <c r="WPH26" s="1"/>
      <c r="WPI26" s="1"/>
      <c r="WPJ26" s="1"/>
      <c r="WPK26" s="1"/>
      <c r="WPL26" s="1"/>
      <c r="WPM26" s="1"/>
      <c r="WPN26" s="1"/>
      <c r="WPO26" s="1"/>
      <c r="WPP26" s="1"/>
      <c r="WPQ26" s="1"/>
      <c r="WPR26" s="1"/>
      <c r="WPS26" s="1"/>
      <c r="WPT26" s="1"/>
      <c r="WPU26" s="1"/>
      <c r="WPV26" s="1"/>
      <c r="WPW26" s="1"/>
      <c r="WPX26" s="1"/>
      <c r="WPY26" s="1"/>
      <c r="WPZ26" s="1"/>
      <c r="WQA26" s="1"/>
      <c r="WQB26" s="1"/>
      <c r="WQC26" s="1"/>
      <c r="WQD26" s="1"/>
      <c r="WQE26" s="1"/>
      <c r="WQF26" s="1"/>
      <c r="WQG26" s="1"/>
      <c r="WQH26" s="1"/>
      <c r="WQI26" s="1"/>
      <c r="WQJ26" s="1"/>
      <c r="WQK26" s="1"/>
      <c r="WQL26" s="1"/>
      <c r="WQM26" s="1"/>
      <c r="WQN26" s="1"/>
      <c r="WQO26" s="1"/>
      <c r="WQP26" s="1"/>
      <c r="WQQ26" s="1"/>
      <c r="WQR26" s="1"/>
      <c r="WQS26" s="1"/>
      <c r="WQT26" s="1"/>
      <c r="WQU26" s="1"/>
      <c r="WQV26" s="1"/>
      <c r="WQW26" s="1"/>
      <c r="WQX26" s="1"/>
      <c r="WQY26" s="1"/>
      <c r="WQZ26" s="1"/>
      <c r="WRA26" s="1"/>
      <c r="WRB26" s="1"/>
      <c r="WRC26" s="1"/>
      <c r="WRD26" s="1"/>
      <c r="WRE26" s="1"/>
      <c r="WRF26" s="1"/>
      <c r="WRG26" s="1"/>
      <c r="WRH26" s="1"/>
      <c r="WRI26" s="1"/>
      <c r="WRJ26" s="1"/>
      <c r="WRK26" s="1"/>
      <c r="WRL26" s="1"/>
      <c r="WRM26" s="1"/>
      <c r="WRN26" s="1"/>
      <c r="WRO26" s="1"/>
      <c r="WRP26" s="1"/>
      <c r="WRQ26" s="1"/>
      <c r="WRR26" s="1"/>
      <c r="WRS26" s="1"/>
      <c r="WRT26" s="1"/>
      <c r="WRU26" s="1"/>
      <c r="WRV26" s="1"/>
      <c r="WRW26" s="1"/>
      <c r="WRX26" s="1"/>
      <c r="WRY26" s="1"/>
      <c r="WRZ26" s="1"/>
      <c r="WSA26" s="1"/>
      <c r="WSB26" s="1"/>
      <c r="WSC26" s="1"/>
      <c r="WSD26" s="1"/>
      <c r="WSE26" s="1"/>
      <c r="WSF26" s="1"/>
      <c r="WSG26" s="1"/>
      <c r="WSH26" s="1"/>
      <c r="WSI26" s="1"/>
      <c r="WSJ26" s="1"/>
      <c r="WSK26" s="1"/>
      <c r="WSL26" s="1"/>
      <c r="WSM26" s="1"/>
      <c r="WSN26" s="1"/>
      <c r="WSO26" s="1"/>
      <c r="WSP26" s="1"/>
      <c r="WSQ26" s="1"/>
      <c r="WSR26" s="1"/>
      <c r="WSS26" s="1"/>
      <c r="WST26" s="1"/>
      <c r="WSU26" s="1"/>
      <c r="WSV26" s="1"/>
      <c r="WSW26" s="1"/>
      <c r="WSX26" s="1"/>
      <c r="WSY26" s="1"/>
      <c r="WSZ26" s="1"/>
      <c r="WTA26" s="1"/>
      <c r="WTB26" s="1"/>
      <c r="WTC26" s="1"/>
      <c r="WTD26" s="1"/>
      <c r="WTE26" s="1"/>
      <c r="WTF26" s="1"/>
      <c r="WTG26" s="1"/>
      <c r="WTH26" s="1"/>
      <c r="WTI26" s="1"/>
      <c r="WTJ26" s="1"/>
      <c r="WTK26" s="1"/>
      <c r="WTL26" s="1"/>
      <c r="WTM26" s="1"/>
      <c r="WTN26" s="1"/>
      <c r="WTO26" s="1"/>
      <c r="WTP26" s="1"/>
      <c r="WTQ26" s="1"/>
      <c r="WTR26" s="1"/>
      <c r="WTS26" s="1"/>
      <c r="WTT26" s="1"/>
      <c r="WTU26" s="1"/>
      <c r="WTV26" s="1"/>
      <c r="WTW26" s="1"/>
      <c r="WTX26" s="1"/>
      <c r="WTY26" s="1"/>
      <c r="WTZ26" s="1"/>
      <c r="WUA26" s="1"/>
      <c r="WUB26" s="1"/>
      <c r="WUC26" s="1"/>
      <c r="WUD26" s="1"/>
      <c r="WUE26" s="1"/>
      <c r="WUF26" s="1"/>
      <c r="WUG26" s="1"/>
      <c r="WUH26" s="1"/>
      <c r="WUI26" s="1"/>
      <c r="WUJ26" s="1"/>
      <c r="WUK26" s="1"/>
      <c r="WUL26" s="1"/>
      <c r="WUM26" s="1"/>
      <c r="WUN26" s="1"/>
      <c r="WUO26" s="1"/>
      <c r="WUP26" s="1"/>
      <c r="WUQ26" s="1"/>
      <c r="WUR26" s="1"/>
      <c r="WUS26" s="1"/>
      <c r="WUT26" s="1"/>
      <c r="WUU26" s="1"/>
      <c r="WUV26" s="1"/>
      <c r="WUW26" s="1"/>
      <c r="WUX26" s="1"/>
      <c r="WUY26" s="1"/>
      <c r="WUZ26" s="1"/>
      <c r="WVA26" s="1"/>
      <c r="WVB26" s="1"/>
      <c r="WVC26" s="1"/>
      <c r="WVD26" s="1"/>
      <c r="WVE26" s="1"/>
      <c r="WVF26" s="1"/>
      <c r="WVG26" s="1"/>
      <c r="WVH26" s="1"/>
      <c r="WVI26" s="1"/>
      <c r="WVJ26" s="1"/>
      <c r="WVK26" s="1"/>
      <c r="WVL26" s="1"/>
      <c r="WVM26" s="1"/>
      <c r="WVN26" s="1"/>
      <c r="WVO26" s="1"/>
      <c r="WVP26" s="1"/>
      <c r="WVQ26" s="1"/>
      <c r="WVR26" s="1"/>
      <c r="WVS26" s="1"/>
      <c r="WVT26" s="1"/>
      <c r="WVU26" s="1"/>
      <c r="WVV26" s="1"/>
      <c r="WVW26" s="1"/>
      <c r="WVX26" s="1"/>
      <c r="WVY26" s="1"/>
      <c r="WVZ26" s="1"/>
      <c r="WWA26" s="1"/>
      <c r="WWB26" s="1"/>
      <c r="WWC26" s="1"/>
      <c r="WWD26" s="1"/>
      <c r="WWE26" s="1"/>
      <c r="WWF26" s="1"/>
      <c r="WWG26" s="1"/>
      <c r="WWH26" s="1"/>
      <c r="WWI26" s="1"/>
      <c r="WWJ26" s="1"/>
      <c r="WWK26" s="1"/>
      <c r="WWL26" s="1"/>
      <c r="WWM26" s="1"/>
      <c r="WWN26" s="1"/>
      <c r="WWO26" s="1"/>
      <c r="WWP26" s="1"/>
      <c r="WWQ26" s="1"/>
      <c r="WWR26" s="1"/>
      <c r="WWS26" s="1"/>
      <c r="WWT26" s="1"/>
      <c r="WWU26" s="1"/>
      <c r="WWV26" s="1"/>
      <c r="WWW26" s="1"/>
      <c r="WWX26" s="1"/>
      <c r="WWY26" s="1"/>
      <c r="WWZ26" s="1"/>
      <c r="WXA26" s="1"/>
      <c r="WXB26" s="1"/>
      <c r="WXC26" s="1"/>
      <c r="WXD26" s="1"/>
      <c r="WXE26" s="1"/>
      <c r="WXF26" s="1"/>
      <c r="WXG26" s="1"/>
      <c r="WXH26" s="1"/>
      <c r="WXI26" s="1"/>
      <c r="WXJ26" s="1"/>
      <c r="WXK26" s="1"/>
      <c r="WXL26" s="1"/>
      <c r="WXM26" s="1"/>
      <c r="WXN26" s="1"/>
      <c r="WXO26" s="1"/>
      <c r="WXP26" s="1"/>
      <c r="WXQ26" s="1"/>
      <c r="WXR26" s="1"/>
      <c r="WXS26" s="1"/>
      <c r="WXT26" s="1"/>
      <c r="WXU26" s="1"/>
      <c r="WXV26" s="1"/>
      <c r="WXW26" s="1"/>
      <c r="WXX26" s="1"/>
      <c r="WXY26" s="1"/>
      <c r="WXZ26" s="1"/>
      <c r="WYA26" s="1"/>
      <c r="WYB26" s="1"/>
      <c r="WYC26" s="1"/>
      <c r="WYD26" s="1"/>
      <c r="WYE26" s="1"/>
      <c r="WYF26" s="1"/>
      <c r="WYG26" s="1"/>
      <c r="WYH26" s="1"/>
      <c r="WYI26" s="1"/>
      <c r="WYJ26" s="1"/>
      <c r="WYK26" s="1"/>
      <c r="WYL26" s="1"/>
      <c r="WYM26" s="1"/>
      <c r="WYN26" s="1"/>
      <c r="WYO26" s="1"/>
      <c r="WYP26" s="1"/>
      <c r="WYQ26" s="1"/>
      <c r="WYR26" s="1"/>
      <c r="WYS26" s="1"/>
      <c r="WYT26" s="1"/>
      <c r="WYU26" s="1"/>
      <c r="WYV26" s="1"/>
      <c r="WYW26" s="1"/>
      <c r="WYX26" s="1"/>
      <c r="WYY26" s="1"/>
      <c r="WYZ26" s="1"/>
      <c r="WZA26" s="1"/>
      <c r="WZB26" s="1"/>
      <c r="WZC26" s="1"/>
      <c r="WZD26" s="1"/>
      <c r="WZE26" s="1"/>
      <c r="WZF26" s="1"/>
      <c r="WZG26" s="1"/>
      <c r="WZH26" s="1"/>
      <c r="WZI26" s="1"/>
      <c r="WZJ26" s="1"/>
      <c r="WZK26" s="1"/>
      <c r="WZL26" s="1"/>
      <c r="WZM26" s="1"/>
      <c r="WZN26" s="1"/>
      <c r="WZO26" s="1"/>
      <c r="WZP26" s="1"/>
      <c r="WZQ26" s="1"/>
      <c r="WZR26" s="1"/>
      <c r="WZS26" s="1"/>
      <c r="WZT26" s="1"/>
      <c r="WZU26" s="1"/>
      <c r="WZV26" s="1"/>
      <c r="WZW26" s="1"/>
      <c r="WZX26" s="1"/>
      <c r="WZY26" s="1"/>
      <c r="WZZ26" s="1"/>
      <c r="XAA26" s="1"/>
      <c r="XAB26" s="1"/>
      <c r="XAC26" s="1"/>
      <c r="XAD26" s="1"/>
      <c r="XAE26" s="1"/>
      <c r="XAF26" s="1"/>
      <c r="XAG26" s="1"/>
      <c r="XAH26" s="1"/>
      <c r="XAI26" s="1"/>
      <c r="XAJ26" s="1"/>
      <c r="XAK26" s="1"/>
      <c r="XAL26" s="1"/>
      <c r="XAM26" s="1"/>
      <c r="XAN26" s="1"/>
      <c r="XAO26" s="1"/>
      <c r="XAP26" s="1"/>
      <c r="XAQ26" s="1"/>
      <c r="XAR26" s="1"/>
      <c r="XAS26" s="1"/>
      <c r="XAT26" s="1"/>
      <c r="XAU26" s="1"/>
      <c r="XAV26" s="1"/>
      <c r="XAW26" s="1"/>
      <c r="XAX26" s="1"/>
      <c r="XAY26" s="1"/>
      <c r="XAZ26" s="1"/>
      <c r="XBA26" s="1"/>
      <c r="XBB26" s="1"/>
      <c r="XBC26" s="1"/>
      <c r="XBD26" s="1"/>
      <c r="XBE26" s="1"/>
      <c r="XBF26" s="1"/>
      <c r="XBG26" s="1"/>
      <c r="XBH26" s="1"/>
      <c r="XBI26" s="1"/>
      <c r="XBJ26" s="1"/>
      <c r="XBK26" s="1"/>
      <c r="XBL26" s="1"/>
      <c r="XBM26" s="1"/>
      <c r="XBN26" s="1"/>
      <c r="XBO26" s="1"/>
      <c r="XBP26" s="1"/>
      <c r="XBQ26" s="1"/>
      <c r="XBR26" s="1"/>
      <c r="XBS26" s="1"/>
      <c r="XBT26" s="1"/>
      <c r="XBU26" s="1"/>
      <c r="XBV26" s="1"/>
      <c r="XBW26" s="1"/>
      <c r="XBX26" s="1"/>
      <c r="XBY26" s="1"/>
      <c r="XBZ26" s="1"/>
      <c r="XCA26" s="1"/>
      <c r="XCB26" s="1"/>
      <c r="XCC26" s="1"/>
      <c r="XCD26" s="1"/>
      <c r="XCE26" s="1"/>
      <c r="XCF26" s="1"/>
      <c r="XCG26" s="1"/>
      <c r="XCH26" s="1"/>
      <c r="XCI26" s="1"/>
      <c r="XCJ26" s="1"/>
      <c r="XCK26" s="1"/>
      <c r="XCL26" s="1"/>
      <c r="XCM26" s="1"/>
      <c r="XCN26" s="1"/>
      <c r="XCO26" s="1"/>
      <c r="XCP26" s="1"/>
      <c r="XCQ26" s="1"/>
      <c r="XCR26" s="1"/>
      <c r="XCS26" s="1"/>
      <c r="XCT26" s="1"/>
      <c r="XCU26" s="1"/>
      <c r="XCV26" s="1"/>
      <c r="XCW26" s="1"/>
      <c r="XCX26" s="1"/>
      <c r="XCY26" s="1"/>
      <c r="XCZ26" s="1"/>
      <c r="XDA26" s="1"/>
      <c r="XDB26" s="1"/>
      <c r="XDC26" s="1"/>
      <c r="XDD26" s="1"/>
      <c r="XDE26" s="1"/>
      <c r="XDF26" s="1"/>
      <c r="XDG26" s="1"/>
      <c r="XDH26" s="1"/>
      <c r="XDI26" s="1"/>
      <c r="XDJ26" s="1"/>
      <c r="XDK26" s="1"/>
      <c r="XDL26" s="1"/>
      <c r="XDM26" s="1"/>
      <c r="XDN26" s="1"/>
      <c r="XDO26" s="1"/>
      <c r="XDP26" s="1"/>
      <c r="XDQ26" s="1"/>
      <c r="XDR26" s="1"/>
      <c r="XDS26" s="1"/>
      <c r="XDT26" s="1"/>
      <c r="XDU26" s="1"/>
      <c r="XDV26" s="1"/>
      <c r="XDW26" s="1"/>
      <c r="XDX26" s="1"/>
      <c r="XDY26" s="1"/>
      <c r="XDZ26" s="1"/>
      <c r="XEA26" s="1"/>
      <c r="XEB26" s="1"/>
      <c r="XEC26" s="1"/>
      <c r="XED26" s="1"/>
      <c r="XEE26" s="1"/>
      <c r="XEF26" s="1"/>
      <c r="XEG26" s="1"/>
      <c r="XEH26" s="1"/>
      <c r="XEI26" s="1"/>
      <c r="XEJ26" s="1"/>
      <c r="XEK26" s="1"/>
      <c r="XEL26" s="1"/>
      <c r="XEM26" s="1"/>
      <c r="XEN26" s="1"/>
      <c r="XEO26" s="1"/>
      <c r="XEP26" s="1"/>
      <c r="XEQ26" s="1"/>
      <c r="XER26" s="1"/>
      <c r="XES26" s="1"/>
      <c r="XET26" s="1"/>
      <c r="XEU26" s="1"/>
      <c r="XEV26" s="1"/>
      <c r="XEW26" s="1"/>
      <c r="XEX26" s="1"/>
      <c r="XEY26" s="1"/>
      <c r="XEZ26" s="1"/>
      <c r="XFA26" s="1"/>
      <c r="XFB26" s="1"/>
      <c r="XFC26" s="1"/>
      <c r="XFD26" s="59"/>
    </row>
    <row r="27" spans="2:16384" ht="18.75" hidden="1" customHeight="1" x14ac:dyDescent="0.3"/>
    <row r="28" spans="2:16384" ht="18.75" hidden="1" customHeight="1" x14ac:dyDescent="0.3"/>
    <row r="29" spans="2:16384" ht="18.75" hidden="1" customHeight="1" x14ac:dyDescent="0.3"/>
    <row r="30" spans="2:16384" ht="18.75" hidden="1" customHeight="1" x14ac:dyDescent="0.3"/>
    <row r="31" spans="2:16384" ht="18.75" hidden="1" customHeight="1" x14ac:dyDescent="0.3"/>
    <row r="32" spans="2:16384" ht="18.75" hidden="1" customHeight="1" x14ac:dyDescent="0.3"/>
    <row r="33" ht="18.75" hidden="1" customHeight="1" x14ac:dyDescent="0.3"/>
    <row r="34" ht="18.75" hidden="1" customHeight="1" x14ac:dyDescent="0.3"/>
    <row r="35" ht="18.75" hidden="1" customHeight="1" x14ac:dyDescent="0.3"/>
    <row r="36" ht="18.75" hidden="1" customHeight="1" x14ac:dyDescent="0.3"/>
    <row r="37" ht="18.75" hidden="1" customHeight="1" x14ac:dyDescent="0.3"/>
    <row r="38" ht="18.75" hidden="1" customHeight="1" x14ac:dyDescent="0.3"/>
    <row r="39" ht="18.75" hidden="1" customHeight="1" x14ac:dyDescent="0.3"/>
    <row r="40" ht="18.75" hidden="1" customHeight="1" x14ac:dyDescent="0.3"/>
    <row r="41" ht="18.75" hidden="1" customHeight="1" x14ac:dyDescent="0.3"/>
    <row r="42" ht="18.75" hidden="1" customHeight="1" x14ac:dyDescent="0.3"/>
    <row r="43" ht="18.75" hidden="1" customHeight="1" x14ac:dyDescent="0.3"/>
    <row r="44" ht="18.75" hidden="1" customHeight="1" x14ac:dyDescent="0.3"/>
    <row r="45" ht="18.75" hidden="1" customHeight="1" x14ac:dyDescent="0.3"/>
    <row r="46" ht="18.75" hidden="1" customHeight="1" x14ac:dyDescent="0.3"/>
    <row r="47" ht="18.75" hidden="1" customHeight="1" x14ac:dyDescent="0.3"/>
    <row r="48" ht="18.75" hidden="1" customHeight="1" x14ac:dyDescent="0.3"/>
    <row r="49" ht="18.75" hidden="1" customHeight="1" x14ac:dyDescent="0.3"/>
    <row r="50" ht="18.75" hidden="1" customHeight="1" x14ac:dyDescent="0.3"/>
    <row r="51" ht="18.75" hidden="1" customHeight="1" x14ac:dyDescent="0.3"/>
    <row r="52" ht="18.75" hidden="1" customHeight="1" x14ac:dyDescent="0.3"/>
    <row r="53" ht="18.75" hidden="1" customHeight="1" x14ac:dyDescent="0.3"/>
    <row r="54" ht="18.75" hidden="1" customHeight="1" x14ac:dyDescent="0.3"/>
    <row r="55" ht="18.75" hidden="1" customHeight="1" x14ac:dyDescent="0.3"/>
    <row r="56" ht="18.75" hidden="1" customHeight="1" x14ac:dyDescent="0.3"/>
    <row r="57" ht="18.75" hidden="1" customHeight="1" x14ac:dyDescent="0.3"/>
    <row r="58" ht="18.75" hidden="1" customHeight="1" x14ac:dyDescent="0.3"/>
    <row r="59" ht="18.75" hidden="1" customHeight="1" x14ac:dyDescent="0.3"/>
    <row r="60" ht="18.75" hidden="1" customHeight="1" x14ac:dyDescent="0.3"/>
    <row r="61" ht="18.75" hidden="1" customHeight="1" x14ac:dyDescent="0.3"/>
    <row r="62" ht="18.75" hidden="1" customHeight="1" x14ac:dyDescent="0.3"/>
    <row r="63" ht="18.75" hidden="1" customHeight="1" x14ac:dyDescent="0.3"/>
    <row r="64" ht="18.75" hidden="1" customHeight="1" x14ac:dyDescent="0.3"/>
    <row r="65" ht="18.75" hidden="1" customHeight="1" x14ac:dyDescent="0.3"/>
    <row r="66" ht="18.75" hidden="1" customHeight="1" x14ac:dyDescent="0.3"/>
    <row r="67" ht="18.75" hidden="1" customHeight="1" x14ac:dyDescent="0.3"/>
    <row r="68" ht="18.75" hidden="1" customHeight="1" x14ac:dyDescent="0.3"/>
    <row r="69" ht="18.75" hidden="1" customHeight="1" x14ac:dyDescent="0.3"/>
    <row r="70" ht="18.75" hidden="1" customHeight="1" x14ac:dyDescent="0.3"/>
    <row r="71" ht="18.75" hidden="1" customHeight="1" x14ac:dyDescent="0.3"/>
    <row r="72" ht="18.75" hidden="1" customHeight="1" x14ac:dyDescent="0.3"/>
    <row r="73" ht="18.75" hidden="1" customHeight="1" x14ac:dyDescent="0.3"/>
    <row r="74" ht="18.75" hidden="1" customHeight="1" x14ac:dyDescent="0.3"/>
    <row r="75" ht="18.75" hidden="1" customHeight="1" x14ac:dyDescent="0.3"/>
    <row r="76" ht="18.75" hidden="1" customHeight="1" x14ac:dyDescent="0.3"/>
    <row r="77" ht="18.75" hidden="1" customHeight="1" x14ac:dyDescent="0.3"/>
    <row r="78" ht="18.75" hidden="1" customHeight="1" x14ac:dyDescent="0.3"/>
    <row r="79" ht="18.75" hidden="1" customHeight="1" x14ac:dyDescent="0.3"/>
    <row r="80" ht="18.75" hidden="1" customHeight="1" x14ac:dyDescent="0.3"/>
    <row r="81" ht="18.75" hidden="1" customHeight="1" x14ac:dyDescent="0.3"/>
    <row r="82" ht="18.75" hidden="1" customHeight="1" x14ac:dyDescent="0.3"/>
    <row r="83" ht="18.75" hidden="1" customHeight="1" x14ac:dyDescent="0.3"/>
    <row r="84" ht="18.75" hidden="1" customHeight="1" x14ac:dyDescent="0.3"/>
    <row r="85" ht="18.75" hidden="1" customHeight="1" x14ac:dyDescent="0.3"/>
    <row r="86" ht="18.75" hidden="1" customHeight="1" x14ac:dyDescent="0.3"/>
    <row r="87" ht="18.75" hidden="1" customHeight="1" x14ac:dyDescent="0.3"/>
    <row r="88" ht="18.75" hidden="1" customHeight="1" x14ac:dyDescent="0.3"/>
    <row r="89" ht="18.75" hidden="1" customHeight="1" x14ac:dyDescent="0.3"/>
    <row r="90" ht="18.75" hidden="1" customHeight="1" x14ac:dyDescent="0.3"/>
    <row r="91" ht="18.75" hidden="1" customHeight="1" x14ac:dyDescent="0.3"/>
  </sheetData>
  <sheetProtection password="9068" sheet="1" objects="1" scenarios="1" selectLockedCells="1" selectUnlockedCells="1"/>
  <mergeCells count="15">
    <mergeCell ref="A2:A3"/>
    <mergeCell ref="B2:F3"/>
    <mergeCell ref="G2:H3"/>
    <mergeCell ref="A5:A7"/>
    <mergeCell ref="B5:C7"/>
    <mergeCell ref="D5:D7"/>
    <mergeCell ref="E5:E7"/>
    <mergeCell ref="F5:F7"/>
    <mergeCell ref="G5:G7"/>
    <mergeCell ref="H5:H7"/>
    <mergeCell ref="A8:A10"/>
    <mergeCell ref="B8:C8"/>
    <mergeCell ref="G8:G10"/>
    <mergeCell ref="B9:C9"/>
    <mergeCell ref="B10:C10"/>
  </mergeCells>
  <printOptions horizontalCentered="1" verticalCentered="1"/>
  <pageMargins left="0" right="0" top="0.15748031496062992" bottom="0" header="0" footer="0"/>
  <pageSetup paperSize="5" scale="1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91"/>
  <sheetViews>
    <sheetView showGridLines="0" zoomScale="91" zoomScaleNormal="91" zoomScaleSheetLayoutView="30" workbookViewId="0"/>
  </sheetViews>
  <sheetFormatPr baseColWidth="10" defaultColWidth="0" defaultRowHeight="18.75" customHeight="1" zeroHeight="1" x14ac:dyDescent="0.3"/>
  <cols>
    <col min="1" max="1" width="39.28515625" style="37" customWidth="1"/>
    <col min="2" max="2" width="42.140625" style="1" customWidth="1"/>
    <col min="3" max="3" width="18.140625" style="1" customWidth="1"/>
    <col min="4" max="4" width="67.85546875" style="1" customWidth="1"/>
    <col min="5" max="5" width="33.5703125" style="39" customWidth="1"/>
    <col min="6" max="6" width="30.5703125" style="39" customWidth="1"/>
    <col min="7" max="7" width="24" style="2" customWidth="1"/>
    <col min="8" max="8" width="32.7109375" style="39" customWidth="1"/>
    <col min="9" max="10" width="0" style="1" hidden="1" customWidth="1"/>
    <col min="11" max="16383" width="11.42578125" style="1" hidden="1"/>
    <col min="16384" max="16384" width="4.42578125" style="59" customWidth="1"/>
  </cols>
  <sheetData>
    <row r="1" spans="1:16384" ht="15.75" customHeight="1" x14ac:dyDescent="0.3">
      <c r="A1" s="58"/>
      <c r="B1" s="59"/>
      <c r="C1" s="59"/>
      <c r="D1" s="59"/>
      <c r="E1" s="60"/>
      <c r="F1" s="60"/>
      <c r="G1" s="61"/>
      <c r="H1" s="60"/>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59"/>
      <c r="CD1" s="59"/>
      <c r="CE1" s="59"/>
      <c r="CF1" s="59"/>
      <c r="CG1" s="59"/>
      <c r="CH1" s="59"/>
      <c r="CI1" s="59"/>
      <c r="CJ1" s="59"/>
      <c r="CK1" s="59"/>
      <c r="CL1" s="59"/>
      <c r="CM1" s="59"/>
      <c r="CN1" s="59"/>
      <c r="CO1" s="59"/>
      <c r="CP1" s="59"/>
      <c r="CQ1" s="59"/>
      <c r="CR1" s="59"/>
      <c r="CS1" s="59"/>
      <c r="CT1" s="59"/>
      <c r="CU1" s="59"/>
      <c r="CV1" s="59"/>
      <c r="CW1" s="59"/>
      <c r="CX1" s="59"/>
      <c r="CY1" s="59"/>
      <c r="CZ1" s="59"/>
      <c r="DA1" s="59"/>
      <c r="DB1" s="59"/>
      <c r="DC1" s="59"/>
      <c r="DD1" s="59"/>
      <c r="DE1" s="59"/>
      <c r="DF1" s="59"/>
      <c r="DG1" s="59"/>
      <c r="DH1" s="59"/>
      <c r="DI1" s="59"/>
      <c r="DJ1" s="59"/>
      <c r="DK1" s="59"/>
      <c r="DL1" s="59"/>
      <c r="DM1" s="59"/>
      <c r="DN1" s="59"/>
      <c r="DO1" s="59"/>
      <c r="DP1" s="59"/>
      <c r="DQ1" s="59"/>
      <c r="DR1" s="59"/>
      <c r="DS1" s="59"/>
      <c r="DT1" s="59"/>
      <c r="DU1" s="59"/>
      <c r="DV1" s="59"/>
      <c r="DW1" s="59"/>
      <c r="DX1" s="59"/>
      <c r="DY1" s="59"/>
      <c r="DZ1" s="59"/>
      <c r="EA1" s="59"/>
      <c r="EB1" s="59"/>
      <c r="EC1" s="59"/>
      <c r="ED1" s="59"/>
      <c r="EE1" s="59"/>
      <c r="EF1" s="59"/>
      <c r="EG1" s="59"/>
      <c r="EH1" s="59"/>
      <c r="EI1" s="59"/>
      <c r="EJ1" s="59"/>
      <c r="EK1" s="59"/>
      <c r="EL1" s="59"/>
      <c r="EM1" s="59"/>
      <c r="EN1" s="59"/>
      <c r="EO1" s="59"/>
      <c r="EP1" s="59"/>
      <c r="EQ1" s="59"/>
      <c r="ER1" s="59"/>
      <c r="ES1" s="59"/>
      <c r="ET1" s="59"/>
      <c r="EU1" s="59"/>
      <c r="EV1" s="59"/>
      <c r="EW1" s="59"/>
      <c r="EX1" s="59"/>
      <c r="EY1" s="59"/>
      <c r="EZ1" s="59"/>
      <c r="FA1" s="59"/>
      <c r="FB1" s="59"/>
      <c r="FC1" s="59"/>
      <c r="FD1" s="59"/>
      <c r="FE1" s="59"/>
      <c r="FF1" s="59"/>
      <c r="FG1" s="59"/>
      <c r="FH1" s="59"/>
      <c r="FI1" s="59"/>
      <c r="FJ1" s="59"/>
      <c r="FK1" s="59"/>
      <c r="FL1" s="59"/>
      <c r="FM1" s="59"/>
      <c r="FN1" s="59"/>
      <c r="FO1" s="59"/>
      <c r="FP1" s="59"/>
      <c r="FQ1" s="59"/>
      <c r="FR1" s="59"/>
      <c r="FS1" s="59"/>
      <c r="FT1" s="59"/>
      <c r="FU1" s="59"/>
      <c r="FV1" s="59"/>
      <c r="FW1" s="59"/>
      <c r="FX1" s="59"/>
      <c r="FY1" s="59"/>
      <c r="FZ1" s="59"/>
      <c r="GA1" s="59"/>
      <c r="GB1" s="59"/>
      <c r="GC1" s="59"/>
      <c r="GD1" s="59"/>
      <c r="GE1" s="59"/>
      <c r="GF1" s="59"/>
      <c r="GG1" s="59"/>
      <c r="GH1" s="59"/>
      <c r="GI1" s="59"/>
      <c r="GJ1" s="59"/>
      <c r="GK1" s="59"/>
      <c r="GL1" s="59"/>
      <c r="GM1" s="59"/>
      <c r="GN1" s="59"/>
      <c r="GO1" s="59"/>
      <c r="GP1" s="59"/>
      <c r="GQ1" s="59"/>
      <c r="GR1" s="59"/>
      <c r="GS1" s="59"/>
      <c r="GT1" s="59"/>
      <c r="GU1" s="59"/>
      <c r="GV1" s="59"/>
      <c r="GW1" s="59"/>
      <c r="GX1" s="59"/>
      <c r="GY1" s="59"/>
      <c r="GZ1" s="59"/>
      <c r="HA1" s="59"/>
      <c r="HB1" s="59"/>
      <c r="HC1" s="59"/>
      <c r="HD1" s="59"/>
      <c r="HE1" s="59"/>
      <c r="HF1" s="59"/>
      <c r="HG1" s="59"/>
      <c r="HH1" s="59"/>
      <c r="HI1" s="59"/>
      <c r="HJ1" s="59"/>
      <c r="HK1" s="59"/>
      <c r="HL1" s="59"/>
      <c r="HM1" s="59"/>
      <c r="HN1" s="59"/>
      <c r="HO1" s="59"/>
      <c r="HP1" s="59"/>
      <c r="HQ1" s="59"/>
      <c r="HR1" s="59"/>
      <c r="HS1" s="59"/>
      <c r="HT1" s="59"/>
      <c r="HU1" s="59"/>
      <c r="HV1" s="59"/>
      <c r="HW1" s="59"/>
      <c r="HX1" s="59"/>
      <c r="HY1" s="59"/>
      <c r="HZ1" s="59"/>
      <c r="IA1" s="59"/>
      <c r="IB1" s="59"/>
      <c r="IC1" s="59"/>
      <c r="ID1" s="59"/>
      <c r="IE1" s="59"/>
      <c r="IF1" s="59"/>
      <c r="IG1" s="59"/>
      <c r="IH1" s="59"/>
      <c r="II1" s="59"/>
      <c r="IJ1" s="59"/>
      <c r="IK1" s="59"/>
      <c r="IL1" s="59"/>
      <c r="IM1" s="59"/>
      <c r="IN1" s="59"/>
      <c r="IO1" s="59"/>
      <c r="IP1" s="59"/>
      <c r="IQ1" s="59"/>
      <c r="IR1" s="59"/>
      <c r="IS1" s="59"/>
      <c r="IT1" s="59"/>
      <c r="IU1" s="59"/>
      <c r="IV1" s="59"/>
      <c r="IW1" s="59"/>
      <c r="IX1" s="59"/>
      <c r="IY1" s="59"/>
      <c r="IZ1" s="59"/>
      <c r="JA1" s="59"/>
      <c r="JB1" s="59"/>
      <c r="JC1" s="59"/>
      <c r="JD1" s="59"/>
      <c r="JE1" s="59"/>
      <c r="JF1" s="59"/>
      <c r="JG1" s="59"/>
      <c r="JH1" s="59"/>
      <c r="JI1" s="59"/>
      <c r="JJ1" s="59"/>
      <c r="JK1" s="59"/>
      <c r="JL1" s="59"/>
      <c r="JM1" s="59"/>
      <c r="JN1" s="59"/>
      <c r="JO1" s="59"/>
      <c r="JP1" s="59"/>
      <c r="JQ1" s="59"/>
      <c r="JR1" s="59"/>
      <c r="JS1" s="59"/>
      <c r="JT1" s="59"/>
      <c r="JU1" s="59"/>
      <c r="JV1" s="59"/>
      <c r="JW1" s="59"/>
      <c r="JX1" s="59"/>
      <c r="JY1" s="59"/>
      <c r="JZ1" s="59"/>
      <c r="KA1" s="59"/>
      <c r="KB1" s="59"/>
      <c r="KC1" s="59"/>
      <c r="KD1" s="59"/>
      <c r="KE1" s="59"/>
      <c r="KF1" s="59"/>
      <c r="KG1" s="59"/>
      <c r="KH1" s="59"/>
      <c r="KI1" s="59"/>
      <c r="KJ1" s="59"/>
      <c r="KK1" s="59"/>
      <c r="KL1" s="59"/>
      <c r="KM1" s="59"/>
      <c r="KN1" s="59"/>
      <c r="KO1" s="59"/>
      <c r="KP1" s="59"/>
      <c r="KQ1" s="59"/>
      <c r="KR1" s="59"/>
      <c r="KS1" s="59"/>
      <c r="KT1" s="59"/>
      <c r="KU1" s="59"/>
      <c r="KV1" s="59"/>
      <c r="KW1" s="59"/>
      <c r="KX1" s="59"/>
      <c r="KY1" s="59"/>
      <c r="KZ1" s="59"/>
      <c r="LA1" s="59"/>
      <c r="LB1" s="59"/>
      <c r="LC1" s="59"/>
      <c r="LD1" s="59"/>
      <c r="LE1" s="59"/>
      <c r="LF1" s="59"/>
      <c r="LG1" s="59"/>
      <c r="LH1" s="59"/>
      <c r="LI1" s="59"/>
      <c r="LJ1" s="59"/>
      <c r="LK1" s="59"/>
      <c r="LL1" s="59"/>
      <c r="LM1" s="59"/>
      <c r="LN1" s="59"/>
      <c r="LO1" s="59"/>
      <c r="LP1" s="59"/>
      <c r="LQ1" s="59"/>
      <c r="LR1" s="59"/>
      <c r="LS1" s="59"/>
      <c r="LT1" s="59"/>
      <c r="LU1" s="59"/>
      <c r="LV1" s="59"/>
      <c r="LW1" s="59"/>
      <c r="LX1" s="59"/>
      <c r="LY1" s="59"/>
      <c r="LZ1" s="59"/>
      <c r="MA1" s="59"/>
      <c r="MB1" s="59"/>
      <c r="MC1" s="59"/>
      <c r="MD1" s="59"/>
      <c r="ME1" s="59"/>
      <c r="MF1" s="59"/>
      <c r="MG1" s="59"/>
      <c r="MH1" s="59"/>
      <c r="MI1" s="59"/>
      <c r="MJ1" s="59"/>
      <c r="MK1" s="59"/>
      <c r="ML1" s="59"/>
      <c r="MM1" s="59"/>
      <c r="MN1" s="59"/>
      <c r="MO1" s="59"/>
      <c r="MP1" s="59"/>
      <c r="MQ1" s="59"/>
      <c r="MR1" s="59"/>
      <c r="MS1" s="59"/>
      <c r="MT1" s="59"/>
      <c r="MU1" s="59"/>
      <c r="MV1" s="59"/>
      <c r="MW1" s="59"/>
      <c r="MX1" s="59"/>
      <c r="MY1" s="59"/>
      <c r="MZ1" s="59"/>
      <c r="NA1" s="59"/>
      <c r="NB1" s="59"/>
      <c r="NC1" s="59"/>
      <c r="ND1" s="59"/>
      <c r="NE1" s="59"/>
      <c r="NF1" s="59"/>
      <c r="NG1" s="59"/>
      <c r="NH1" s="59"/>
      <c r="NI1" s="59"/>
      <c r="NJ1" s="59"/>
      <c r="NK1" s="59"/>
      <c r="NL1" s="59"/>
      <c r="NM1" s="59"/>
      <c r="NN1" s="59"/>
      <c r="NO1" s="59"/>
      <c r="NP1" s="59"/>
      <c r="NQ1" s="59"/>
      <c r="NR1" s="59"/>
      <c r="NS1" s="59"/>
      <c r="NT1" s="59"/>
      <c r="NU1" s="59"/>
      <c r="NV1" s="59"/>
      <c r="NW1" s="59"/>
      <c r="NX1" s="59"/>
      <c r="NY1" s="59"/>
      <c r="NZ1" s="59"/>
      <c r="OA1" s="59"/>
      <c r="OB1" s="59"/>
      <c r="OC1" s="59"/>
      <c r="OD1" s="59"/>
      <c r="OE1" s="59"/>
      <c r="OF1" s="59"/>
      <c r="OG1" s="59"/>
      <c r="OH1" s="59"/>
      <c r="OI1" s="59"/>
      <c r="OJ1" s="59"/>
      <c r="OK1" s="59"/>
      <c r="OL1" s="59"/>
      <c r="OM1" s="59"/>
      <c r="ON1" s="59"/>
      <c r="OO1" s="59"/>
      <c r="OP1" s="59"/>
      <c r="OQ1" s="59"/>
      <c r="OR1" s="59"/>
      <c r="OS1" s="59"/>
      <c r="OT1" s="59"/>
      <c r="OU1" s="59"/>
      <c r="OV1" s="59"/>
      <c r="OW1" s="59"/>
      <c r="OX1" s="59"/>
      <c r="OY1" s="59"/>
      <c r="OZ1" s="59"/>
      <c r="PA1" s="59"/>
      <c r="PB1" s="59"/>
      <c r="PC1" s="59"/>
      <c r="PD1" s="59"/>
      <c r="PE1" s="59"/>
      <c r="PF1" s="59"/>
      <c r="PG1" s="59"/>
      <c r="PH1" s="59"/>
      <c r="PI1" s="59"/>
      <c r="PJ1" s="59"/>
      <c r="PK1" s="59"/>
      <c r="PL1" s="59"/>
      <c r="PM1" s="59"/>
      <c r="PN1" s="59"/>
      <c r="PO1" s="59"/>
      <c r="PP1" s="59"/>
      <c r="PQ1" s="59"/>
      <c r="PR1" s="59"/>
      <c r="PS1" s="59"/>
      <c r="PT1" s="59"/>
      <c r="PU1" s="59"/>
      <c r="PV1" s="59"/>
      <c r="PW1" s="59"/>
      <c r="PX1" s="59"/>
      <c r="PY1" s="59"/>
      <c r="PZ1" s="59"/>
      <c r="QA1" s="59"/>
      <c r="QB1" s="59"/>
      <c r="QC1" s="59"/>
      <c r="QD1" s="59"/>
      <c r="QE1" s="59"/>
      <c r="QF1" s="59"/>
      <c r="QG1" s="59"/>
      <c r="QH1" s="59"/>
      <c r="QI1" s="59"/>
      <c r="QJ1" s="59"/>
      <c r="QK1" s="59"/>
      <c r="QL1" s="59"/>
      <c r="QM1" s="59"/>
      <c r="QN1" s="59"/>
      <c r="QO1" s="59"/>
      <c r="QP1" s="59"/>
      <c r="QQ1" s="59"/>
      <c r="QR1" s="59"/>
      <c r="QS1" s="59"/>
      <c r="QT1" s="59"/>
      <c r="QU1" s="59"/>
      <c r="QV1" s="59"/>
      <c r="QW1" s="59"/>
      <c r="QX1" s="59"/>
      <c r="QY1" s="59"/>
      <c r="QZ1" s="59"/>
      <c r="RA1" s="59"/>
      <c r="RB1" s="59"/>
      <c r="RC1" s="59"/>
      <c r="RD1" s="59"/>
      <c r="RE1" s="59"/>
      <c r="RF1" s="59"/>
      <c r="RG1" s="59"/>
      <c r="RH1" s="59"/>
      <c r="RI1" s="59"/>
      <c r="RJ1" s="59"/>
      <c r="RK1" s="59"/>
      <c r="RL1" s="59"/>
      <c r="RM1" s="59"/>
      <c r="RN1" s="59"/>
      <c r="RO1" s="59"/>
      <c r="RP1" s="59"/>
      <c r="RQ1" s="59"/>
      <c r="RR1" s="59"/>
      <c r="RS1" s="59"/>
      <c r="RT1" s="59"/>
      <c r="RU1" s="59"/>
      <c r="RV1" s="59"/>
      <c r="RW1" s="59"/>
      <c r="RX1" s="59"/>
      <c r="RY1" s="59"/>
      <c r="RZ1" s="59"/>
      <c r="SA1" s="59"/>
      <c r="SB1" s="59"/>
      <c r="SC1" s="59"/>
      <c r="SD1" s="59"/>
      <c r="SE1" s="59"/>
      <c r="SF1" s="59"/>
      <c r="SG1" s="59"/>
      <c r="SH1" s="59"/>
      <c r="SI1" s="59"/>
      <c r="SJ1" s="59"/>
      <c r="SK1" s="59"/>
      <c r="SL1" s="59"/>
      <c r="SM1" s="59"/>
      <c r="SN1" s="59"/>
      <c r="SO1" s="59"/>
      <c r="SP1" s="59"/>
      <c r="SQ1" s="59"/>
      <c r="SR1" s="59"/>
      <c r="SS1" s="59"/>
      <c r="ST1" s="59"/>
      <c r="SU1" s="59"/>
      <c r="SV1" s="59"/>
      <c r="SW1" s="59"/>
      <c r="SX1" s="59"/>
      <c r="SY1" s="59"/>
      <c r="SZ1" s="59"/>
      <c r="TA1" s="59"/>
      <c r="TB1" s="59"/>
      <c r="TC1" s="59"/>
      <c r="TD1" s="59"/>
      <c r="TE1" s="59"/>
      <c r="TF1" s="59"/>
      <c r="TG1" s="59"/>
      <c r="TH1" s="59"/>
      <c r="TI1" s="59"/>
      <c r="TJ1" s="59"/>
      <c r="TK1" s="59"/>
      <c r="TL1" s="59"/>
      <c r="TM1" s="59"/>
      <c r="TN1" s="59"/>
      <c r="TO1" s="59"/>
      <c r="TP1" s="59"/>
      <c r="TQ1" s="59"/>
      <c r="TR1" s="59"/>
      <c r="TS1" s="59"/>
      <c r="TT1" s="59"/>
      <c r="TU1" s="59"/>
      <c r="TV1" s="59"/>
      <c r="TW1" s="59"/>
      <c r="TX1" s="59"/>
      <c r="TY1" s="59"/>
      <c r="TZ1" s="59"/>
      <c r="UA1" s="59"/>
      <c r="UB1" s="59"/>
      <c r="UC1" s="59"/>
      <c r="UD1" s="59"/>
      <c r="UE1" s="59"/>
      <c r="UF1" s="59"/>
      <c r="UG1" s="59"/>
      <c r="UH1" s="59"/>
      <c r="UI1" s="59"/>
      <c r="UJ1" s="59"/>
      <c r="UK1" s="59"/>
      <c r="UL1" s="59"/>
      <c r="UM1" s="59"/>
      <c r="UN1" s="59"/>
      <c r="UO1" s="59"/>
      <c r="UP1" s="59"/>
      <c r="UQ1" s="59"/>
      <c r="UR1" s="59"/>
      <c r="US1" s="59"/>
      <c r="UT1" s="59"/>
      <c r="UU1" s="59"/>
      <c r="UV1" s="59"/>
      <c r="UW1" s="59"/>
      <c r="UX1" s="59"/>
      <c r="UY1" s="59"/>
      <c r="UZ1" s="59"/>
      <c r="VA1" s="59"/>
      <c r="VB1" s="59"/>
      <c r="VC1" s="59"/>
      <c r="VD1" s="59"/>
      <c r="VE1" s="59"/>
      <c r="VF1" s="59"/>
      <c r="VG1" s="59"/>
      <c r="VH1" s="59"/>
      <c r="VI1" s="59"/>
      <c r="VJ1" s="59"/>
      <c r="VK1" s="59"/>
      <c r="VL1" s="59"/>
      <c r="VM1" s="59"/>
      <c r="VN1" s="59"/>
      <c r="VO1" s="59"/>
      <c r="VP1" s="59"/>
      <c r="VQ1" s="59"/>
      <c r="VR1" s="59"/>
      <c r="VS1" s="59"/>
      <c r="VT1" s="59"/>
      <c r="VU1" s="59"/>
      <c r="VV1" s="59"/>
      <c r="VW1" s="59"/>
      <c r="VX1" s="59"/>
      <c r="VY1" s="59"/>
      <c r="VZ1" s="59"/>
      <c r="WA1" s="59"/>
      <c r="WB1" s="59"/>
      <c r="WC1" s="59"/>
      <c r="WD1" s="59"/>
      <c r="WE1" s="59"/>
      <c r="WF1" s="59"/>
      <c r="WG1" s="59"/>
      <c r="WH1" s="59"/>
      <c r="WI1" s="59"/>
      <c r="WJ1" s="59"/>
      <c r="WK1" s="59"/>
      <c r="WL1" s="59"/>
      <c r="WM1" s="59"/>
      <c r="WN1" s="59"/>
      <c r="WO1" s="59"/>
      <c r="WP1" s="59"/>
      <c r="WQ1" s="59"/>
      <c r="WR1" s="59"/>
      <c r="WS1" s="59"/>
      <c r="WT1" s="59"/>
      <c r="WU1" s="59"/>
      <c r="WV1" s="59"/>
      <c r="WW1" s="59"/>
      <c r="WX1" s="59"/>
      <c r="WY1" s="59"/>
      <c r="WZ1" s="59"/>
      <c r="XA1" s="59"/>
      <c r="XB1" s="59"/>
      <c r="XC1" s="59"/>
      <c r="XD1" s="59"/>
      <c r="XE1" s="59"/>
      <c r="XF1" s="59"/>
      <c r="XG1" s="59"/>
      <c r="XH1" s="59"/>
      <c r="XI1" s="59"/>
      <c r="XJ1" s="59"/>
      <c r="XK1" s="59"/>
      <c r="XL1" s="59"/>
      <c r="XM1" s="59"/>
      <c r="XN1" s="59"/>
      <c r="XO1" s="59"/>
      <c r="XP1" s="59"/>
      <c r="XQ1" s="59"/>
      <c r="XR1" s="59"/>
      <c r="XS1" s="59"/>
      <c r="XT1" s="59"/>
      <c r="XU1" s="59"/>
      <c r="XV1" s="59"/>
      <c r="XW1" s="59"/>
      <c r="XX1" s="59"/>
      <c r="XY1" s="59"/>
      <c r="XZ1" s="59"/>
      <c r="YA1" s="59"/>
      <c r="YB1" s="59"/>
      <c r="YC1" s="59"/>
      <c r="YD1" s="59"/>
      <c r="YE1" s="59"/>
      <c r="YF1" s="59"/>
      <c r="YG1" s="59"/>
      <c r="YH1" s="59"/>
      <c r="YI1" s="59"/>
      <c r="YJ1" s="59"/>
      <c r="YK1" s="59"/>
      <c r="YL1" s="59"/>
      <c r="YM1" s="59"/>
      <c r="YN1" s="59"/>
      <c r="YO1" s="59"/>
      <c r="YP1" s="59"/>
      <c r="YQ1" s="59"/>
      <c r="YR1" s="59"/>
      <c r="YS1" s="59"/>
      <c r="YT1" s="59"/>
      <c r="YU1" s="59"/>
      <c r="YV1" s="59"/>
      <c r="YW1" s="59"/>
      <c r="YX1" s="59"/>
      <c r="YY1" s="59"/>
      <c r="YZ1" s="59"/>
      <c r="ZA1" s="59"/>
      <c r="ZB1" s="59"/>
      <c r="ZC1" s="59"/>
      <c r="ZD1" s="59"/>
      <c r="ZE1" s="59"/>
      <c r="ZF1" s="59"/>
      <c r="ZG1" s="59"/>
      <c r="ZH1" s="59"/>
      <c r="ZI1" s="59"/>
      <c r="ZJ1" s="59"/>
      <c r="ZK1" s="59"/>
      <c r="ZL1" s="59"/>
      <c r="ZM1" s="59"/>
      <c r="ZN1" s="59"/>
      <c r="ZO1" s="59"/>
      <c r="ZP1" s="59"/>
      <c r="ZQ1" s="59"/>
      <c r="ZR1" s="59"/>
      <c r="ZS1" s="59"/>
      <c r="ZT1" s="59"/>
      <c r="ZU1" s="59"/>
      <c r="ZV1" s="59"/>
      <c r="ZW1" s="59"/>
      <c r="ZX1" s="59"/>
      <c r="ZY1" s="59"/>
      <c r="ZZ1" s="59"/>
      <c r="AAA1" s="59"/>
      <c r="AAB1" s="59"/>
      <c r="AAC1" s="59"/>
      <c r="AAD1" s="59"/>
      <c r="AAE1" s="59"/>
      <c r="AAF1" s="59"/>
      <c r="AAG1" s="59"/>
      <c r="AAH1" s="59"/>
      <c r="AAI1" s="59"/>
      <c r="AAJ1" s="59"/>
      <c r="AAK1" s="59"/>
      <c r="AAL1" s="59"/>
      <c r="AAM1" s="59"/>
      <c r="AAN1" s="59"/>
      <c r="AAO1" s="59"/>
      <c r="AAP1" s="59"/>
      <c r="AAQ1" s="59"/>
      <c r="AAR1" s="59"/>
      <c r="AAS1" s="59"/>
      <c r="AAT1" s="59"/>
      <c r="AAU1" s="59"/>
      <c r="AAV1" s="59"/>
      <c r="AAW1" s="59"/>
      <c r="AAX1" s="59"/>
      <c r="AAY1" s="59"/>
      <c r="AAZ1" s="59"/>
      <c r="ABA1" s="59"/>
      <c r="ABB1" s="59"/>
      <c r="ABC1" s="59"/>
      <c r="ABD1" s="59"/>
      <c r="ABE1" s="59"/>
      <c r="ABF1" s="59"/>
      <c r="ABG1" s="59"/>
      <c r="ABH1" s="59"/>
      <c r="ABI1" s="59"/>
      <c r="ABJ1" s="59"/>
      <c r="ABK1" s="59"/>
      <c r="ABL1" s="59"/>
      <c r="ABM1" s="59"/>
      <c r="ABN1" s="59"/>
      <c r="ABO1" s="59"/>
      <c r="ABP1" s="59"/>
      <c r="ABQ1" s="59"/>
      <c r="ABR1" s="59"/>
      <c r="ABS1" s="59"/>
      <c r="ABT1" s="59"/>
      <c r="ABU1" s="59"/>
      <c r="ABV1" s="59"/>
      <c r="ABW1" s="59"/>
      <c r="ABX1" s="59"/>
      <c r="ABY1" s="59"/>
      <c r="ABZ1" s="59"/>
      <c r="ACA1" s="59"/>
      <c r="ACB1" s="59"/>
      <c r="ACC1" s="59"/>
      <c r="ACD1" s="59"/>
      <c r="ACE1" s="59"/>
      <c r="ACF1" s="59"/>
      <c r="ACG1" s="59"/>
      <c r="ACH1" s="59"/>
      <c r="ACI1" s="59"/>
      <c r="ACJ1" s="59"/>
      <c r="ACK1" s="59"/>
      <c r="ACL1" s="59"/>
      <c r="ACM1" s="59"/>
      <c r="ACN1" s="59"/>
      <c r="ACO1" s="59"/>
      <c r="ACP1" s="59"/>
      <c r="ACQ1" s="59"/>
      <c r="ACR1" s="59"/>
      <c r="ACS1" s="59"/>
      <c r="ACT1" s="59"/>
      <c r="ACU1" s="59"/>
      <c r="ACV1" s="59"/>
      <c r="ACW1" s="59"/>
      <c r="ACX1" s="59"/>
      <c r="ACY1" s="59"/>
      <c r="ACZ1" s="59"/>
      <c r="ADA1" s="59"/>
      <c r="ADB1" s="59"/>
      <c r="ADC1" s="59"/>
      <c r="ADD1" s="59"/>
      <c r="ADE1" s="59"/>
      <c r="ADF1" s="59"/>
      <c r="ADG1" s="59"/>
      <c r="ADH1" s="59"/>
      <c r="ADI1" s="59"/>
      <c r="ADJ1" s="59"/>
      <c r="ADK1" s="59"/>
      <c r="ADL1" s="59"/>
      <c r="ADM1" s="59"/>
      <c r="ADN1" s="59"/>
      <c r="ADO1" s="59"/>
      <c r="ADP1" s="59"/>
      <c r="ADQ1" s="59"/>
      <c r="ADR1" s="59"/>
      <c r="ADS1" s="59"/>
      <c r="ADT1" s="59"/>
      <c r="ADU1" s="59"/>
      <c r="ADV1" s="59"/>
      <c r="ADW1" s="59"/>
      <c r="ADX1" s="59"/>
      <c r="ADY1" s="59"/>
      <c r="ADZ1" s="59"/>
      <c r="AEA1" s="59"/>
      <c r="AEB1" s="59"/>
      <c r="AEC1" s="59"/>
      <c r="AED1" s="59"/>
      <c r="AEE1" s="59"/>
      <c r="AEF1" s="59"/>
      <c r="AEG1" s="59"/>
      <c r="AEH1" s="59"/>
      <c r="AEI1" s="59"/>
      <c r="AEJ1" s="59"/>
      <c r="AEK1" s="59"/>
      <c r="AEL1" s="59"/>
      <c r="AEM1" s="59"/>
      <c r="AEN1" s="59"/>
      <c r="AEO1" s="59"/>
      <c r="AEP1" s="59"/>
      <c r="AEQ1" s="59"/>
      <c r="AER1" s="59"/>
      <c r="AES1" s="59"/>
      <c r="AET1" s="59"/>
      <c r="AEU1" s="59"/>
      <c r="AEV1" s="59"/>
      <c r="AEW1" s="59"/>
      <c r="AEX1" s="59"/>
      <c r="AEY1" s="59"/>
      <c r="AEZ1" s="59"/>
      <c r="AFA1" s="59"/>
      <c r="AFB1" s="59"/>
      <c r="AFC1" s="59"/>
      <c r="AFD1" s="59"/>
      <c r="AFE1" s="59"/>
      <c r="AFF1" s="59"/>
      <c r="AFG1" s="59"/>
      <c r="AFH1" s="59"/>
      <c r="AFI1" s="59"/>
      <c r="AFJ1" s="59"/>
      <c r="AFK1" s="59"/>
      <c r="AFL1" s="59"/>
      <c r="AFM1" s="59"/>
      <c r="AFN1" s="59"/>
      <c r="AFO1" s="59"/>
      <c r="AFP1" s="59"/>
      <c r="AFQ1" s="59"/>
      <c r="AFR1" s="59"/>
      <c r="AFS1" s="59"/>
      <c r="AFT1" s="59"/>
      <c r="AFU1" s="59"/>
      <c r="AFV1" s="59"/>
      <c r="AFW1" s="59"/>
      <c r="AFX1" s="59"/>
      <c r="AFY1" s="59"/>
      <c r="AFZ1" s="59"/>
      <c r="AGA1" s="59"/>
      <c r="AGB1" s="59"/>
      <c r="AGC1" s="59"/>
      <c r="AGD1" s="59"/>
      <c r="AGE1" s="59"/>
      <c r="AGF1" s="59"/>
      <c r="AGG1" s="59"/>
      <c r="AGH1" s="59"/>
      <c r="AGI1" s="59"/>
      <c r="AGJ1" s="59"/>
      <c r="AGK1" s="59"/>
      <c r="AGL1" s="59"/>
      <c r="AGM1" s="59"/>
      <c r="AGN1" s="59"/>
      <c r="AGO1" s="59"/>
      <c r="AGP1" s="59"/>
      <c r="AGQ1" s="59"/>
      <c r="AGR1" s="59"/>
      <c r="AGS1" s="59"/>
      <c r="AGT1" s="59"/>
      <c r="AGU1" s="59"/>
      <c r="AGV1" s="59"/>
      <c r="AGW1" s="59"/>
      <c r="AGX1" s="59"/>
      <c r="AGY1" s="59"/>
      <c r="AGZ1" s="59"/>
      <c r="AHA1" s="59"/>
      <c r="AHB1" s="59"/>
      <c r="AHC1" s="59"/>
      <c r="AHD1" s="59"/>
      <c r="AHE1" s="59"/>
      <c r="AHF1" s="59"/>
      <c r="AHG1" s="59"/>
      <c r="AHH1" s="59"/>
      <c r="AHI1" s="59"/>
      <c r="AHJ1" s="59"/>
      <c r="AHK1" s="59"/>
      <c r="AHL1" s="59"/>
      <c r="AHM1" s="59"/>
      <c r="AHN1" s="59"/>
      <c r="AHO1" s="59"/>
      <c r="AHP1" s="59"/>
      <c r="AHQ1" s="59"/>
      <c r="AHR1" s="59"/>
      <c r="AHS1" s="59"/>
      <c r="AHT1" s="59"/>
      <c r="AHU1" s="59"/>
      <c r="AHV1" s="59"/>
      <c r="AHW1" s="59"/>
      <c r="AHX1" s="59"/>
      <c r="AHY1" s="59"/>
      <c r="AHZ1" s="59"/>
      <c r="AIA1" s="59"/>
      <c r="AIB1" s="59"/>
      <c r="AIC1" s="59"/>
      <c r="AID1" s="59"/>
      <c r="AIE1" s="59"/>
      <c r="AIF1" s="59"/>
      <c r="AIG1" s="59"/>
      <c r="AIH1" s="59"/>
      <c r="AII1" s="59"/>
      <c r="AIJ1" s="59"/>
      <c r="AIK1" s="59"/>
      <c r="AIL1" s="59"/>
      <c r="AIM1" s="59"/>
      <c r="AIN1" s="59"/>
      <c r="AIO1" s="59"/>
      <c r="AIP1" s="59"/>
      <c r="AIQ1" s="59"/>
      <c r="AIR1" s="59"/>
      <c r="AIS1" s="59"/>
      <c r="AIT1" s="59"/>
      <c r="AIU1" s="59"/>
      <c r="AIV1" s="59"/>
      <c r="AIW1" s="59"/>
      <c r="AIX1" s="59"/>
      <c r="AIY1" s="59"/>
      <c r="AIZ1" s="59"/>
      <c r="AJA1" s="59"/>
      <c r="AJB1" s="59"/>
      <c r="AJC1" s="59"/>
      <c r="AJD1" s="59"/>
      <c r="AJE1" s="59"/>
      <c r="AJF1" s="59"/>
      <c r="AJG1" s="59"/>
      <c r="AJH1" s="59"/>
      <c r="AJI1" s="59"/>
      <c r="AJJ1" s="59"/>
      <c r="AJK1" s="59"/>
      <c r="AJL1" s="59"/>
      <c r="AJM1" s="59"/>
      <c r="AJN1" s="59"/>
      <c r="AJO1" s="59"/>
      <c r="AJP1" s="59"/>
      <c r="AJQ1" s="59"/>
      <c r="AJR1" s="59"/>
      <c r="AJS1" s="59"/>
      <c r="AJT1" s="59"/>
      <c r="AJU1" s="59"/>
      <c r="AJV1" s="59"/>
      <c r="AJW1" s="59"/>
      <c r="AJX1" s="59"/>
      <c r="AJY1" s="59"/>
      <c r="AJZ1" s="59"/>
      <c r="AKA1" s="59"/>
      <c r="AKB1" s="59"/>
      <c r="AKC1" s="59"/>
      <c r="AKD1" s="59"/>
      <c r="AKE1" s="59"/>
      <c r="AKF1" s="59"/>
      <c r="AKG1" s="59"/>
      <c r="AKH1" s="59"/>
      <c r="AKI1" s="59"/>
      <c r="AKJ1" s="59"/>
      <c r="AKK1" s="59"/>
      <c r="AKL1" s="59"/>
      <c r="AKM1" s="59"/>
      <c r="AKN1" s="59"/>
      <c r="AKO1" s="59"/>
      <c r="AKP1" s="59"/>
      <c r="AKQ1" s="59"/>
      <c r="AKR1" s="59"/>
      <c r="AKS1" s="59"/>
      <c r="AKT1" s="59"/>
      <c r="AKU1" s="59"/>
      <c r="AKV1" s="59"/>
      <c r="AKW1" s="59"/>
      <c r="AKX1" s="59"/>
      <c r="AKY1" s="59"/>
      <c r="AKZ1" s="59"/>
      <c r="ALA1" s="59"/>
      <c r="ALB1" s="59"/>
      <c r="ALC1" s="59"/>
      <c r="ALD1" s="59"/>
      <c r="ALE1" s="59"/>
      <c r="ALF1" s="59"/>
      <c r="ALG1" s="59"/>
      <c r="ALH1" s="59"/>
      <c r="ALI1" s="59"/>
      <c r="ALJ1" s="59"/>
      <c r="ALK1" s="59"/>
      <c r="ALL1" s="59"/>
      <c r="ALM1" s="59"/>
      <c r="ALN1" s="59"/>
      <c r="ALO1" s="59"/>
      <c r="ALP1" s="59"/>
      <c r="ALQ1" s="59"/>
      <c r="ALR1" s="59"/>
      <c r="ALS1" s="59"/>
      <c r="ALT1" s="59"/>
      <c r="ALU1" s="59"/>
      <c r="ALV1" s="59"/>
      <c r="ALW1" s="59"/>
      <c r="ALX1" s="59"/>
      <c r="ALY1" s="59"/>
      <c r="ALZ1" s="59"/>
      <c r="AMA1" s="59"/>
      <c r="AMB1" s="59"/>
      <c r="AMC1" s="59"/>
      <c r="AMD1" s="59"/>
      <c r="AME1" s="59"/>
      <c r="AMF1" s="59"/>
      <c r="AMG1" s="59"/>
      <c r="AMH1" s="59"/>
      <c r="AMI1" s="59"/>
      <c r="AMJ1" s="59"/>
      <c r="AMK1" s="59"/>
      <c r="AML1" s="59"/>
      <c r="AMM1" s="59"/>
      <c r="AMN1" s="59"/>
      <c r="AMO1" s="59"/>
      <c r="AMP1" s="59"/>
      <c r="AMQ1" s="59"/>
      <c r="AMR1" s="59"/>
      <c r="AMS1" s="59"/>
      <c r="AMT1" s="59"/>
      <c r="AMU1" s="59"/>
      <c r="AMV1" s="59"/>
      <c r="AMW1" s="59"/>
      <c r="AMX1" s="59"/>
      <c r="AMY1" s="59"/>
      <c r="AMZ1" s="59"/>
      <c r="ANA1" s="59"/>
      <c r="ANB1" s="59"/>
      <c r="ANC1" s="59"/>
      <c r="AND1" s="59"/>
      <c r="ANE1" s="59"/>
      <c r="ANF1" s="59"/>
      <c r="ANG1" s="59"/>
      <c r="ANH1" s="59"/>
      <c r="ANI1" s="59"/>
      <c r="ANJ1" s="59"/>
      <c r="ANK1" s="59"/>
      <c r="ANL1" s="59"/>
      <c r="ANM1" s="59"/>
      <c r="ANN1" s="59"/>
      <c r="ANO1" s="59"/>
      <c r="ANP1" s="59"/>
      <c r="ANQ1" s="59"/>
      <c r="ANR1" s="59"/>
      <c r="ANS1" s="59"/>
      <c r="ANT1" s="59"/>
      <c r="ANU1" s="59"/>
      <c r="ANV1" s="59"/>
      <c r="ANW1" s="59"/>
      <c r="ANX1" s="59"/>
      <c r="ANY1" s="59"/>
      <c r="ANZ1" s="59"/>
      <c r="AOA1" s="59"/>
      <c r="AOB1" s="59"/>
      <c r="AOC1" s="59"/>
      <c r="AOD1" s="59"/>
      <c r="AOE1" s="59"/>
      <c r="AOF1" s="59"/>
      <c r="AOG1" s="59"/>
      <c r="AOH1" s="59"/>
      <c r="AOI1" s="59"/>
      <c r="AOJ1" s="59"/>
      <c r="AOK1" s="59"/>
      <c r="AOL1" s="59"/>
      <c r="AOM1" s="59"/>
      <c r="AON1" s="59"/>
      <c r="AOO1" s="59"/>
      <c r="AOP1" s="59"/>
      <c r="AOQ1" s="59"/>
      <c r="AOR1" s="59"/>
      <c r="AOS1" s="59"/>
      <c r="AOT1" s="59"/>
      <c r="AOU1" s="59"/>
      <c r="AOV1" s="59"/>
      <c r="AOW1" s="59"/>
      <c r="AOX1" s="59"/>
      <c r="AOY1" s="59"/>
      <c r="AOZ1" s="59"/>
      <c r="APA1" s="59"/>
      <c r="APB1" s="59"/>
      <c r="APC1" s="59"/>
      <c r="APD1" s="59"/>
      <c r="APE1" s="59"/>
      <c r="APF1" s="59"/>
      <c r="APG1" s="59"/>
      <c r="APH1" s="59"/>
      <c r="API1" s="59"/>
      <c r="APJ1" s="59"/>
      <c r="APK1" s="59"/>
      <c r="APL1" s="59"/>
      <c r="APM1" s="59"/>
      <c r="APN1" s="59"/>
      <c r="APO1" s="59"/>
      <c r="APP1" s="59"/>
      <c r="APQ1" s="59"/>
      <c r="APR1" s="59"/>
      <c r="APS1" s="59"/>
      <c r="APT1" s="59"/>
      <c r="APU1" s="59"/>
      <c r="APV1" s="59"/>
      <c r="APW1" s="59"/>
      <c r="APX1" s="59"/>
      <c r="APY1" s="59"/>
      <c r="APZ1" s="59"/>
      <c r="AQA1" s="59"/>
      <c r="AQB1" s="59"/>
      <c r="AQC1" s="59"/>
      <c r="AQD1" s="59"/>
      <c r="AQE1" s="59"/>
      <c r="AQF1" s="59"/>
      <c r="AQG1" s="59"/>
      <c r="AQH1" s="59"/>
      <c r="AQI1" s="59"/>
      <c r="AQJ1" s="59"/>
      <c r="AQK1" s="59"/>
      <c r="AQL1" s="59"/>
      <c r="AQM1" s="59"/>
      <c r="AQN1" s="59"/>
      <c r="AQO1" s="59"/>
      <c r="AQP1" s="59"/>
      <c r="AQQ1" s="59"/>
      <c r="AQR1" s="59"/>
      <c r="AQS1" s="59"/>
      <c r="AQT1" s="59"/>
      <c r="AQU1" s="59"/>
      <c r="AQV1" s="59"/>
      <c r="AQW1" s="59"/>
      <c r="AQX1" s="59"/>
      <c r="AQY1" s="59"/>
      <c r="AQZ1" s="59"/>
      <c r="ARA1" s="59"/>
      <c r="ARB1" s="59"/>
      <c r="ARC1" s="59"/>
      <c r="ARD1" s="59"/>
      <c r="ARE1" s="59"/>
      <c r="ARF1" s="59"/>
      <c r="ARG1" s="59"/>
      <c r="ARH1" s="59"/>
      <c r="ARI1" s="59"/>
      <c r="ARJ1" s="59"/>
      <c r="ARK1" s="59"/>
      <c r="ARL1" s="59"/>
      <c r="ARM1" s="59"/>
      <c r="ARN1" s="59"/>
      <c r="ARO1" s="59"/>
      <c r="ARP1" s="59"/>
      <c r="ARQ1" s="59"/>
      <c r="ARR1" s="59"/>
      <c r="ARS1" s="59"/>
      <c r="ART1" s="59"/>
      <c r="ARU1" s="59"/>
      <c r="ARV1" s="59"/>
      <c r="ARW1" s="59"/>
      <c r="ARX1" s="59"/>
      <c r="ARY1" s="59"/>
      <c r="ARZ1" s="59"/>
      <c r="ASA1" s="59"/>
      <c r="ASB1" s="59"/>
      <c r="ASC1" s="59"/>
      <c r="ASD1" s="59"/>
      <c r="ASE1" s="59"/>
      <c r="ASF1" s="59"/>
      <c r="ASG1" s="59"/>
      <c r="ASH1" s="59"/>
      <c r="ASI1" s="59"/>
      <c r="ASJ1" s="59"/>
      <c r="ASK1" s="59"/>
      <c r="ASL1" s="59"/>
      <c r="ASM1" s="59"/>
      <c r="ASN1" s="59"/>
      <c r="ASO1" s="59"/>
      <c r="ASP1" s="59"/>
      <c r="ASQ1" s="59"/>
      <c r="ASR1" s="59"/>
      <c r="ASS1" s="59"/>
      <c r="AST1" s="59"/>
      <c r="ASU1" s="59"/>
      <c r="ASV1" s="59"/>
      <c r="ASW1" s="59"/>
      <c r="ASX1" s="59"/>
      <c r="ASY1" s="59"/>
      <c r="ASZ1" s="59"/>
      <c r="ATA1" s="59"/>
      <c r="ATB1" s="59"/>
      <c r="ATC1" s="59"/>
      <c r="ATD1" s="59"/>
      <c r="ATE1" s="59"/>
      <c r="ATF1" s="59"/>
      <c r="ATG1" s="59"/>
      <c r="ATH1" s="59"/>
      <c r="ATI1" s="59"/>
      <c r="ATJ1" s="59"/>
      <c r="ATK1" s="59"/>
      <c r="ATL1" s="59"/>
      <c r="ATM1" s="59"/>
      <c r="ATN1" s="59"/>
      <c r="ATO1" s="59"/>
      <c r="ATP1" s="59"/>
      <c r="ATQ1" s="59"/>
      <c r="ATR1" s="59"/>
      <c r="ATS1" s="59"/>
      <c r="ATT1" s="59"/>
      <c r="ATU1" s="59"/>
      <c r="ATV1" s="59"/>
      <c r="ATW1" s="59"/>
      <c r="ATX1" s="59"/>
      <c r="ATY1" s="59"/>
      <c r="ATZ1" s="59"/>
      <c r="AUA1" s="59"/>
      <c r="AUB1" s="59"/>
      <c r="AUC1" s="59"/>
      <c r="AUD1" s="59"/>
      <c r="AUE1" s="59"/>
      <c r="AUF1" s="59"/>
      <c r="AUG1" s="59"/>
      <c r="AUH1" s="59"/>
      <c r="AUI1" s="59"/>
      <c r="AUJ1" s="59"/>
      <c r="AUK1" s="59"/>
      <c r="AUL1" s="59"/>
      <c r="AUM1" s="59"/>
      <c r="AUN1" s="59"/>
      <c r="AUO1" s="59"/>
      <c r="AUP1" s="59"/>
      <c r="AUQ1" s="59"/>
      <c r="AUR1" s="59"/>
      <c r="AUS1" s="59"/>
      <c r="AUT1" s="59"/>
      <c r="AUU1" s="59"/>
      <c r="AUV1" s="59"/>
      <c r="AUW1" s="59"/>
      <c r="AUX1" s="59"/>
      <c r="AUY1" s="59"/>
      <c r="AUZ1" s="59"/>
      <c r="AVA1" s="59"/>
      <c r="AVB1" s="59"/>
      <c r="AVC1" s="59"/>
      <c r="AVD1" s="59"/>
      <c r="AVE1" s="59"/>
      <c r="AVF1" s="59"/>
      <c r="AVG1" s="59"/>
      <c r="AVH1" s="59"/>
      <c r="AVI1" s="59"/>
      <c r="AVJ1" s="59"/>
      <c r="AVK1" s="59"/>
      <c r="AVL1" s="59"/>
      <c r="AVM1" s="59"/>
      <c r="AVN1" s="59"/>
      <c r="AVO1" s="59"/>
      <c r="AVP1" s="59"/>
      <c r="AVQ1" s="59"/>
      <c r="AVR1" s="59"/>
      <c r="AVS1" s="59"/>
      <c r="AVT1" s="59"/>
      <c r="AVU1" s="59"/>
      <c r="AVV1" s="59"/>
      <c r="AVW1" s="59"/>
      <c r="AVX1" s="59"/>
      <c r="AVY1" s="59"/>
      <c r="AVZ1" s="59"/>
      <c r="AWA1" s="59"/>
      <c r="AWB1" s="59"/>
      <c r="AWC1" s="59"/>
      <c r="AWD1" s="59"/>
      <c r="AWE1" s="59"/>
      <c r="AWF1" s="59"/>
      <c r="AWG1" s="59"/>
      <c r="AWH1" s="59"/>
      <c r="AWI1" s="59"/>
      <c r="AWJ1" s="59"/>
      <c r="AWK1" s="59"/>
      <c r="AWL1" s="59"/>
      <c r="AWM1" s="59"/>
      <c r="AWN1" s="59"/>
      <c r="AWO1" s="59"/>
      <c r="AWP1" s="59"/>
      <c r="AWQ1" s="59"/>
      <c r="AWR1" s="59"/>
      <c r="AWS1" s="59"/>
      <c r="AWT1" s="59"/>
      <c r="AWU1" s="59"/>
      <c r="AWV1" s="59"/>
      <c r="AWW1" s="59"/>
      <c r="AWX1" s="59"/>
      <c r="AWY1" s="59"/>
      <c r="AWZ1" s="59"/>
      <c r="AXA1" s="59"/>
      <c r="AXB1" s="59"/>
      <c r="AXC1" s="59"/>
      <c r="AXD1" s="59"/>
      <c r="AXE1" s="59"/>
      <c r="AXF1" s="59"/>
      <c r="AXG1" s="59"/>
      <c r="AXH1" s="59"/>
      <c r="AXI1" s="59"/>
      <c r="AXJ1" s="59"/>
      <c r="AXK1" s="59"/>
      <c r="AXL1" s="59"/>
      <c r="AXM1" s="59"/>
      <c r="AXN1" s="59"/>
      <c r="AXO1" s="59"/>
      <c r="AXP1" s="59"/>
      <c r="AXQ1" s="59"/>
      <c r="AXR1" s="59"/>
      <c r="AXS1" s="59"/>
      <c r="AXT1" s="59"/>
      <c r="AXU1" s="59"/>
      <c r="AXV1" s="59"/>
      <c r="AXW1" s="59"/>
      <c r="AXX1" s="59"/>
      <c r="AXY1" s="59"/>
      <c r="AXZ1" s="59"/>
      <c r="AYA1" s="59"/>
      <c r="AYB1" s="59"/>
      <c r="AYC1" s="59"/>
      <c r="AYD1" s="59"/>
      <c r="AYE1" s="59"/>
      <c r="AYF1" s="59"/>
      <c r="AYG1" s="59"/>
      <c r="AYH1" s="59"/>
      <c r="AYI1" s="59"/>
      <c r="AYJ1" s="59"/>
      <c r="AYK1" s="59"/>
      <c r="AYL1" s="59"/>
      <c r="AYM1" s="59"/>
      <c r="AYN1" s="59"/>
      <c r="AYO1" s="59"/>
      <c r="AYP1" s="59"/>
      <c r="AYQ1" s="59"/>
      <c r="AYR1" s="59"/>
      <c r="AYS1" s="59"/>
      <c r="AYT1" s="59"/>
      <c r="AYU1" s="59"/>
      <c r="AYV1" s="59"/>
      <c r="AYW1" s="59"/>
      <c r="AYX1" s="59"/>
      <c r="AYY1" s="59"/>
      <c r="AYZ1" s="59"/>
      <c r="AZA1" s="59"/>
      <c r="AZB1" s="59"/>
      <c r="AZC1" s="59"/>
      <c r="AZD1" s="59"/>
      <c r="AZE1" s="59"/>
      <c r="AZF1" s="59"/>
      <c r="AZG1" s="59"/>
      <c r="AZH1" s="59"/>
      <c r="AZI1" s="59"/>
      <c r="AZJ1" s="59"/>
      <c r="AZK1" s="59"/>
      <c r="AZL1" s="59"/>
      <c r="AZM1" s="59"/>
      <c r="AZN1" s="59"/>
      <c r="AZO1" s="59"/>
      <c r="AZP1" s="59"/>
      <c r="AZQ1" s="59"/>
      <c r="AZR1" s="59"/>
      <c r="AZS1" s="59"/>
      <c r="AZT1" s="59"/>
      <c r="AZU1" s="59"/>
      <c r="AZV1" s="59"/>
      <c r="AZW1" s="59"/>
      <c r="AZX1" s="59"/>
      <c r="AZY1" s="59"/>
      <c r="AZZ1" s="59"/>
      <c r="BAA1" s="59"/>
      <c r="BAB1" s="59"/>
      <c r="BAC1" s="59"/>
      <c r="BAD1" s="59"/>
      <c r="BAE1" s="59"/>
      <c r="BAF1" s="59"/>
      <c r="BAG1" s="59"/>
      <c r="BAH1" s="59"/>
      <c r="BAI1" s="59"/>
      <c r="BAJ1" s="59"/>
      <c r="BAK1" s="59"/>
      <c r="BAL1" s="59"/>
      <c r="BAM1" s="59"/>
      <c r="BAN1" s="59"/>
      <c r="BAO1" s="59"/>
      <c r="BAP1" s="59"/>
      <c r="BAQ1" s="59"/>
      <c r="BAR1" s="59"/>
      <c r="BAS1" s="59"/>
      <c r="BAT1" s="59"/>
      <c r="BAU1" s="59"/>
      <c r="BAV1" s="59"/>
      <c r="BAW1" s="59"/>
      <c r="BAX1" s="59"/>
      <c r="BAY1" s="59"/>
      <c r="BAZ1" s="59"/>
      <c r="BBA1" s="59"/>
      <c r="BBB1" s="59"/>
      <c r="BBC1" s="59"/>
      <c r="BBD1" s="59"/>
      <c r="BBE1" s="59"/>
      <c r="BBF1" s="59"/>
      <c r="BBG1" s="59"/>
      <c r="BBH1" s="59"/>
      <c r="BBI1" s="59"/>
      <c r="BBJ1" s="59"/>
      <c r="BBK1" s="59"/>
      <c r="BBL1" s="59"/>
      <c r="BBM1" s="59"/>
      <c r="BBN1" s="59"/>
      <c r="BBO1" s="59"/>
      <c r="BBP1" s="59"/>
      <c r="BBQ1" s="59"/>
      <c r="BBR1" s="59"/>
      <c r="BBS1" s="59"/>
      <c r="BBT1" s="59"/>
      <c r="BBU1" s="59"/>
      <c r="BBV1" s="59"/>
      <c r="BBW1" s="59"/>
      <c r="BBX1" s="59"/>
      <c r="BBY1" s="59"/>
      <c r="BBZ1" s="59"/>
      <c r="BCA1" s="59"/>
      <c r="BCB1" s="59"/>
      <c r="BCC1" s="59"/>
      <c r="BCD1" s="59"/>
      <c r="BCE1" s="59"/>
      <c r="BCF1" s="59"/>
      <c r="BCG1" s="59"/>
      <c r="BCH1" s="59"/>
      <c r="BCI1" s="59"/>
      <c r="BCJ1" s="59"/>
      <c r="BCK1" s="59"/>
      <c r="BCL1" s="59"/>
      <c r="BCM1" s="59"/>
      <c r="BCN1" s="59"/>
      <c r="BCO1" s="59"/>
      <c r="BCP1" s="59"/>
      <c r="BCQ1" s="59"/>
      <c r="BCR1" s="59"/>
      <c r="BCS1" s="59"/>
      <c r="BCT1" s="59"/>
      <c r="BCU1" s="59"/>
      <c r="BCV1" s="59"/>
      <c r="BCW1" s="59"/>
      <c r="BCX1" s="59"/>
      <c r="BCY1" s="59"/>
      <c r="BCZ1" s="59"/>
      <c r="BDA1" s="59"/>
      <c r="BDB1" s="59"/>
      <c r="BDC1" s="59"/>
      <c r="BDD1" s="59"/>
      <c r="BDE1" s="59"/>
      <c r="BDF1" s="59"/>
      <c r="BDG1" s="59"/>
      <c r="BDH1" s="59"/>
      <c r="BDI1" s="59"/>
      <c r="BDJ1" s="59"/>
      <c r="BDK1" s="59"/>
      <c r="BDL1" s="59"/>
      <c r="BDM1" s="59"/>
      <c r="BDN1" s="59"/>
      <c r="BDO1" s="59"/>
      <c r="BDP1" s="59"/>
      <c r="BDQ1" s="59"/>
      <c r="BDR1" s="59"/>
      <c r="BDS1" s="59"/>
      <c r="BDT1" s="59"/>
      <c r="BDU1" s="59"/>
      <c r="BDV1" s="59"/>
      <c r="BDW1" s="59"/>
      <c r="BDX1" s="59"/>
      <c r="BDY1" s="59"/>
      <c r="BDZ1" s="59"/>
      <c r="BEA1" s="59"/>
      <c r="BEB1" s="59"/>
      <c r="BEC1" s="59"/>
      <c r="BED1" s="59"/>
      <c r="BEE1" s="59"/>
      <c r="BEF1" s="59"/>
      <c r="BEG1" s="59"/>
      <c r="BEH1" s="59"/>
      <c r="BEI1" s="59"/>
      <c r="BEJ1" s="59"/>
      <c r="BEK1" s="59"/>
      <c r="BEL1" s="59"/>
      <c r="BEM1" s="59"/>
      <c r="BEN1" s="59"/>
      <c r="BEO1" s="59"/>
      <c r="BEP1" s="59"/>
      <c r="BEQ1" s="59"/>
      <c r="BER1" s="59"/>
      <c r="BES1" s="59"/>
      <c r="BET1" s="59"/>
      <c r="BEU1" s="59"/>
      <c r="BEV1" s="59"/>
      <c r="BEW1" s="59"/>
      <c r="BEX1" s="59"/>
      <c r="BEY1" s="59"/>
      <c r="BEZ1" s="59"/>
      <c r="BFA1" s="59"/>
      <c r="BFB1" s="59"/>
      <c r="BFC1" s="59"/>
      <c r="BFD1" s="59"/>
      <c r="BFE1" s="59"/>
      <c r="BFF1" s="59"/>
      <c r="BFG1" s="59"/>
      <c r="BFH1" s="59"/>
      <c r="BFI1" s="59"/>
      <c r="BFJ1" s="59"/>
      <c r="BFK1" s="59"/>
      <c r="BFL1" s="59"/>
      <c r="BFM1" s="59"/>
      <c r="BFN1" s="59"/>
      <c r="BFO1" s="59"/>
      <c r="BFP1" s="59"/>
      <c r="BFQ1" s="59"/>
      <c r="BFR1" s="59"/>
      <c r="BFS1" s="59"/>
      <c r="BFT1" s="59"/>
      <c r="BFU1" s="59"/>
      <c r="BFV1" s="59"/>
      <c r="BFW1" s="59"/>
      <c r="BFX1" s="59"/>
      <c r="BFY1" s="59"/>
      <c r="BFZ1" s="59"/>
      <c r="BGA1" s="59"/>
      <c r="BGB1" s="59"/>
      <c r="BGC1" s="59"/>
      <c r="BGD1" s="59"/>
      <c r="BGE1" s="59"/>
      <c r="BGF1" s="59"/>
      <c r="BGG1" s="59"/>
      <c r="BGH1" s="59"/>
      <c r="BGI1" s="59"/>
      <c r="BGJ1" s="59"/>
      <c r="BGK1" s="59"/>
      <c r="BGL1" s="59"/>
      <c r="BGM1" s="59"/>
      <c r="BGN1" s="59"/>
      <c r="BGO1" s="59"/>
      <c r="BGP1" s="59"/>
      <c r="BGQ1" s="59"/>
      <c r="BGR1" s="59"/>
      <c r="BGS1" s="59"/>
      <c r="BGT1" s="59"/>
      <c r="BGU1" s="59"/>
      <c r="BGV1" s="59"/>
      <c r="BGW1" s="59"/>
      <c r="BGX1" s="59"/>
      <c r="BGY1" s="59"/>
      <c r="BGZ1" s="59"/>
      <c r="BHA1" s="59"/>
      <c r="BHB1" s="59"/>
      <c r="BHC1" s="59"/>
      <c r="BHD1" s="59"/>
      <c r="BHE1" s="59"/>
      <c r="BHF1" s="59"/>
      <c r="BHG1" s="59"/>
      <c r="BHH1" s="59"/>
      <c r="BHI1" s="59"/>
      <c r="BHJ1" s="59"/>
      <c r="BHK1" s="59"/>
      <c r="BHL1" s="59"/>
      <c r="BHM1" s="59"/>
      <c r="BHN1" s="59"/>
      <c r="BHO1" s="59"/>
      <c r="BHP1" s="59"/>
      <c r="BHQ1" s="59"/>
      <c r="BHR1" s="59"/>
      <c r="BHS1" s="59"/>
      <c r="BHT1" s="59"/>
      <c r="BHU1" s="59"/>
      <c r="BHV1" s="59"/>
      <c r="BHW1" s="59"/>
      <c r="BHX1" s="59"/>
      <c r="BHY1" s="59"/>
      <c r="BHZ1" s="59"/>
      <c r="BIA1" s="59"/>
      <c r="BIB1" s="59"/>
      <c r="BIC1" s="59"/>
      <c r="BID1" s="59"/>
      <c r="BIE1" s="59"/>
      <c r="BIF1" s="59"/>
      <c r="BIG1" s="59"/>
      <c r="BIH1" s="59"/>
      <c r="BII1" s="59"/>
      <c r="BIJ1" s="59"/>
      <c r="BIK1" s="59"/>
      <c r="BIL1" s="59"/>
      <c r="BIM1" s="59"/>
      <c r="BIN1" s="59"/>
      <c r="BIO1" s="59"/>
      <c r="BIP1" s="59"/>
      <c r="BIQ1" s="59"/>
      <c r="BIR1" s="59"/>
      <c r="BIS1" s="59"/>
      <c r="BIT1" s="59"/>
      <c r="BIU1" s="59"/>
      <c r="BIV1" s="59"/>
      <c r="BIW1" s="59"/>
      <c r="BIX1" s="59"/>
      <c r="BIY1" s="59"/>
      <c r="BIZ1" s="59"/>
      <c r="BJA1" s="59"/>
      <c r="BJB1" s="59"/>
      <c r="BJC1" s="59"/>
      <c r="BJD1" s="59"/>
      <c r="BJE1" s="59"/>
      <c r="BJF1" s="59"/>
      <c r="BJG1" s="59"/>
      <c r="BJH1" s="59"/>
      <c r="BJI1" s="59"/>
      <c r="BJJ1" s="59"/>
      <c r="BJK1" s="59"/>
      <c r="BJL1" s="59"/>
      <c r="BJM1" s="59"/>
      <c r="BJN1" s="59"/>
      <c r="BJO1" s="59"/>
      <c r="BJP1" s="59"/>
      <c r="BJQ1" s="59"/>
      <c r="BJR1" s="59"/>
      <c r="BJS1" s="59"/>
      <c r="BJT1" s="59"/>
      <c r="BJU1" s="59"/>
      <c r="BJV1" s="59"/>
      <c r="BJW1" s="59"/>
      <c r="BJX1" s="59"/>
      <c r="BJY1" s="59"/>
      <c r="BJZ1" s="59"/>
      <c r="BKA1" s="59"/>
      <c r="BKB1" s="59"/>
      <c r="BKC1" s="59"/>
      <c r="BKD1" s="59"/>
      <c r="BKE1" s="59"/>
      <c r="BKF1" s="59"/>
      <c r="BKG1" s="59"/>
      <c r="BKH1" s="59"/>
      <c r="BKI1" s="59"/>
      <c r="BKJ1" s="59"/>
      <c r="BKK1" s="59"/>
      <c r="BKL1" s="59"/>
      <c r="BKM1" s="59"/>
      <c r="BKN1" s="59"/>
      <c r="BKO1" s="59"/>
      <c r="BKP1" s="59"/>
      <c r="BKQ1" s="59"/>
      <c r="BKR1" s="59"/>
      <c r="BKS1" s="59"/>
      <c r="BKT1" s="59"/>
      <c r="BKU1" s="59"/>
      <c r="BKV1" s="59"/>
      <c r="BKW1" s="59"/>
      <c r="BKX1" s="59"/>
      <c r="BKY1" s="59"/>
      <c r="BKZ1" s="59"/>
      <c r="BLA1" s="59"/>
      <c r="BLB1" s="59"/>
      <c r="BLC1" s="59"/>
      <c r="BLD1" s="59"/>
      <c r="BLE1" s="59"/>
      <c r="BLF1" s="59"/>
      <c r="BLG1" s="59"/>
      <c r="BLH1" s="59"/>
      <c r="BLI1" s="59"/>
      <c r="BLJ1" s="59"/>
      <c r="BLK1" s="59"/>
      <c r="BLL1" s="59"/>
      <c r="BLM1" s="59"/>
      <c r="BLN1" s="59"/>
      <c r="BLO1" s="59"/>
      <c r="BLP1" s="59"/>
      <c r="BLQ1" s="59"/>
      <c r="BLR1" s="59"/>
      <c r="BLS1" s="59"/>
      <c r="BLT1" s="59"/>
      <c r="BLU1" s="59"/>
      <c r="BLV1" s="59"/>
      <c r="BLW1" s="59"/>
      <c r="BLX1" s="59"/>
      <c r="BLY1" s="59"/>
      <c r="BLZ1" s="59"/>
      <c r="BMA1" s="59"/>
      <c r="BMB1" s="59"/>
      <c r="BMC1" s="59"/>
      <c r="BMD1" s="59"/>
      <c r="BME1" s="59"/>
      <c r="BMF1" s="59"/>
      <c r="BMG1" s="59"/>
      <c r="BMH1" s="59"/>
      <c r="BMI1" s="59"/>
      <c r="BMJ1" s="59"/>
      <c r="BMK1" s="59"/>
      <c r="BML1" s="59"/>
      <c r="BMM1" s="59"/>
      <c r="BMN1" s="59"/>
      <c r="BMO1" s="59"/>
      <c r="BMP1" s="59"/>
      <c r="BMQ1" s="59"/>
      <c r="BMR1" s="59"/>
      <c r="BMS1" s="59"/>
      <c r="BMT1" s="59"/>
      <c r="BMU1" s="59"/>
      <c r="BMV1" s="59"/>
      <c r="BMW1" s="59"/>
      <c r="BMX1" s="59"/>
      <c r="BMY1" s="59"/>
      <c r="BMZ1" s="59"/>
      <c r="BNA1" s="59"/>
      <c r="BNB1" s="59"/>
      <c r="BNC1" s="59"/>
      <c r="BND1" s="59"/>
      <c r="BNE1" s="59"/>
      <c r="BNF1" s="59"/>
      <c r="BNG1" s="59"/>
      <c r="BNH1" s="59"/>
      <c r="BNI1" s="59"/>
      <c r="BNJ1" s="59"/>
      <c r="BNK1" s="59"/>
      <c r="BNL1" s="59"/>
      <c r="BNM1" s="59"/>
      <c r="BNN1" s="59"/>
      <c r="BNO1" s="59"/>
      <c r="BNP1" s="59"/>
      <c r="BNQ1" s="59"/>
      <c r="BNR1" s="59"/>
      <c r="BNS1" s="59"/>
      <c r="BNT1" s="59"/>
      <c r="BNU1" s="59"/>
      <c r="BNV1" s="59"/>
      <c r="BNW1" s="59"/>
      <c r="BNX1" s="59"/>
      <c r="BNY1" s="59"/>
      <c r="BNZ1" s="59"/>
      <c r="BOA1" s="59"/>
      <c r="BOB1" s="59"/>
      <c r="BOC1" s="59"/>
      <c r="BOD1" s="59"/>
      <c r="BOE1" s="59"/>
      <c r="BOF1" s="59"/>
      <c r="BOG1" s="59"/>
      <c r="BOH1" s="59"/>
      <c r="BOI1" s="59"/>
      <c r="BOJ1" s="59"/>
      <c r="BOK1" s="59"/>
      <c r="BOL1" s="59"/>
      <c r="BOM1" s="59"/>
      <c r="BON1" s="59"/>
      <c r="BOO1" s="59"/>
      <c r="BOP1" s="59"/>
      <c r="BOQ1" s="59"/>
      <c r="BOR1" s="59"/>
      <c r="BOS1" s="59"/>
      <c r="BOT1" s="59"/>
      <c r="BOU1" s="59"/>
      <c r="BOV1" s="59"/>
      <c r="BOW1" s="59"/>
      <c r="BOX1" s="59"/>
      <c r="BOY1" s="59"/>
      <c r="BOZ1" s="59"/>
      <c r="BPA1" s="59"/>
      <c r="BPB1" s="59"/>
      <c r="BPC1" s="59"/>
      <c r="BPD1" s="59"/>
      <c r="BPE1" s="59"/>
      <c r="BPF1" s="59"/>
      <c r="BPG1" s="59"/>
      <c r="BPH1" s="59"/>
      <c r="BPI1" s="59"/>
      <c r="BPJ1" s="59"/>
      <c r="BPK1" s="59"/>
      <c r="BPL1" s="59"/>
      <c r="BPM1" s="59"/>
      <c r="BPN1" s="59"/>
      <c r="BPO1" s="59"/>
      <c r="BPP1" s="59"/>
      <c r="BPQ1" s="59"/>
      <c r="BPR1" s="59"/>
      <c r="BPS1" s="59"/>
      <c r="BPT1" s="59"/>
      <c r="BPU1" s="59"/>
      <c r="BPV1" s="59"/>
      <c r="BPW1" s="59"/>
      <c r="BPX1" s="59"/>
      <c r="BPY1" s="59"/>
      <c r="BPZ1" s="59"/>
      <c r="BQA1" s="59"/>
      <c r="BQB1" s="59"/>
      <c r="BQC1" s="59"/>
      <c r="BQD1" s="59"/>
      <c r="BQE1" s="59"/>
      <c r="BQF1" s="59"/>
      <c r="BQG1" s="59"/>
      <c r="BQH1" s="59"/>
      <c r="BQI1" s="59"/>
      <c r="BQJ1" s="59"/>
      <c r="BQK1" s="59"/>
      <c r="BQL1" s="59"/>
      <c r="BQM1" s="59"/>
      <c r="BQN1" s="59"/>
      <c r="BQO1" s="59"/>
      <c r="BQP1" s="59"/>
      <c r="BQQ1" s="59"/>
      <c r="BQR1" s="59"/>
      <c r="BQS1" s="59"/>
      <c r="BQT1" s="59"/>
      <c r="BQU1" s="59"/>
      <c r="BQV1" s="59"/>
      <c r="BQW1" s="59"/>
      <c r="BQX1" s="59"/>
      <c r="BQY1" s="59"/>
      <c r="BQZ1" s="59"/>
      <c r="BRA1" s="59"/>
      <c r="BRB1" s="59"/>
      <c r="BRC1" s="59"/>
      <c r="BRD1" s="59"/>
      <c r="BRE1" s="59"/>
      <c r="BRF1" s="59"/>
      <c r="BRG1" s="59"/>
      <c r="BRH1" s="59"/>
      <c r="BRI1" s="59"/>
      <c r="BRJ1" s="59"/>
      <c r="BRK1" s="59"/>
      <c r="BRL1" s="59"/>
      <c r="BRM1" s="59"/>
      <c r="BRN1" s="59"/>
      <c r="BRO1" s="59"/>
      <c r="BRP1" s="59"/>
      <c r="BRQ1" s="59"/>
      <c r="BRR1" s="59"/>
      <c r="BRS1" s="59"/>
      <c r="BRT1" s="59"/>
      <c r="BRU1" s="59"/>
      <c r="BRV1" s="59"/>
      <c r="BRW1" s="59"/>
      <c r="BRX1" s="59"/>
      <c r="BRY1" s="59"/>
      <c r="BRZ1" s="59"/>
      <c r="BSA1" s="59"/>
      <c r="BSB1" s="59"/>
      <c r="BSC1" s="59"/>
      <c r="BSD1" s="59"/>
      <c r="BSE1" s="59"/>
      <c r="BSF1" s="59"/>
      <c r="BSG1" s="59"/>
      <c r="BSH1" s="59"/>
      <c r="BSI1" s="59"/>
      <c r="BSJ1" s="59"/>
      <c r="BSK1" s="59"/>
      <c r="BSL1" s="59"/>
      <c r="BSM1" s="59"/>
      <c r="BSN1" s="59"/>
      <c r="BSO1" s="59"/>
      <c r="BSP1" s="59"/>
      <c r="BSQ1" s="59"/>
      <c r="BSR1" s="59"/>
      <c r="BSS1" s="59"/>
      <c r="BST1" s="59"/>
      <c r="BSU1" s="59"/>
      <c r="BSV1" s="59"/>
      <c r="BSW1" s="59"/>
      <c r="BSX1" s="59"/>
      <c r="BSY1" s="59"/>
      <c r="BSZ1" s="59"/>
      <c r="BTA1" s="59"/>
      <c r="BTB1" s="59"/>
      <c r="BTC1" s="59"/>
      <c r="BTD1" s="59"/>
      <c r="BTE1" s="59"/>
      <c r="BTF1" s="59"/>
      <c r="BTG1" s="59"/>
      <c r="BTH1" s="59"/>
      <c r="BTI1" s="59"/>
      <c r="BTJ1" s="59"/>
      <c r="BTK1" s="59"/>
      <c r="BTL1" s="59"/>
      <c r="BTM1" s="59"/>
      <c r="BTN1" s="59"/>
      <c r="BTO1" s="59"/>
      <c r="BTP1" s="59"/>
      <c r="BTQ1" s="59"/>
      <c r="BTR1" s="59"/>
      <c r="BTS1" s="59"/>
      <c r="BTT1" s="59"/>
      <c r="BTU1" s="59"/>
      <c r="BTV1" s="59"/>
      <c r="BTW1" s="59"/>
      <c r="BTX1" s="59"/>
      <c r="BTY1" s="59"/>
      <c r="BTZ1" s="59"/>
      <c r="BUA1" s="59"/>
      <c r="BUB1" s="59"/>
      <c r="BUC1" s="59"/>
      <c r="BUD1" s="59"/>
      <c r="BUE1" s="59"/>
      <c r="BUF1" s="59"/>
      <c r="BUG1" s="59"/>
      <c r="BUH1" s="59"/>
      <c r="BUI1" s="59"/>
      <c r="BUJ1" s="59"/>
      <c r="BUK1" s="59"/>
      <c r="BUL1" s="59"/>
      <c r="BUM1" s="59"/>
      <c r="BUN1" s="59"/>
      <c r="BUO1" s="59"/>
      <c r="BUP1" s="59"/>
      <c r="BUQ1" s="59"/>
      <c r="BUR1" s="59"/>
      <c r="BUS1" s="59"/>
      <c r="BUT1" s="59"/>
      <c r="BUU1" s="59"/>
      <c r="BUV1" s="59"/>
      <c r="BUW1" s="59"/>
      <c r="BUX1" s="59"/>
      <c r="BUY1" s="59"/>
      <c r="BUZ1" s="59"/>
      <c r="BVA1" s="59"/>
      <c r="BVB1" s="59"/>
      <c r="BVC1" s="59"/>
      <c r="BVD1" s="59"/>
      <c r="BVE1" s="59"/>
      <c r="BVF1" s="59"/>
      <c r="BVG1" s="59"/>
      <c r="BVH1" s="59"/>
      <c r="BVI1" s="59"/>
      <c r="BVJ1" s="59"/>
      <c r="BVK1" s="59"/>
      <c r="BVL1" s="59"/>
      <c r="BVM1" s="59"/>
      <c r="BVN1" s="59"/>
      <c r="BVO1" s="59"/>
      <c r="BVP1" s="59"/>
      <c r="BVQ1" s="59"/>
      <c r="BVR1" s="59"/>
      <c r="BVS1" s="59"/>
      <c r="BVT1" s="59"/>
      <c r="BVU1" s="59"/>
      <c r="BVV1" s="59"/>
      <c r="BVW1" s="59"/>
      <c r="BVX1" s="59"/>
      <c r="BVY1" s="59"/>
      <c r="BVZ1" s="59"/>
      <c r="BWA1" s="59"/>
      <c r="BWB1" s="59"/>
      <c r="BWC1" s="59"/>
      <c r="BWD1" s="59"/>
      <c r="BWE1" s="59"/>
      <c r="BWF1" s="59"/>
      <c r="BWG1" s="59"/>
      <c r="BWH1" s="59"/>
      <c r="BWI1" s="59"/>
      <c r="BWJ1" s="59"/>
      <c r="BWK1" s="59"/>
      <c r="BWL1" s="59"/>
      <c r="BWM1" s="59"/>
      <c r="BWN1" s="59"/>
      <c r="BWO1" s="59"/>
      <c r="BWP1" s="59"/>
      <c r="BWQ1" s="59"/>
      <c r="BWR1" s="59"/>
      <c r="BWS1" s="59"/>
      <c r="BWT1" s="59"/>
      <c r="BWU1" s="59"/>
      <c r="BWV1" s="59"/>
      <c r="BWW1" s="59"/>
      <c r="BWX1" s="59"/>
      <c r="BWY1" s="59"/>
      <c r="BWZ1" s="59"/>
      <c r="BXA1" s="59"/>
      <c r="BXB1" s="59"/>
      <c r="BXC1" s="59"/>
      <c r="BXD1" s="59"/>
      <c r="BXE1" s="59"/>
      <c r="BXF1" s="59"/>
      <c r="BXG1" s="59"/>
      <c r="BXH1" s="59"/>
      <c r="BXI1" s="59"/>
      <c r="BXJ1" s="59"/>
      <c r="BXK1" s="59"/>
      <c r="BXL1" s="59"/>
      <c r="BXM1" s="59"/>
      <c r="BXN1" s="59"/>
      <c r="BXO1" s="59"/>
      <c r="BXP1" s="59"/>
      <c r="BXQ1" s="59"/>
      <c r="BXR1" s="59"/>
      <c r="BXS1" s="59"/>
      <c r="BXT1" s="59"/>
      <c r="BXU1" s="59"/>
      <c r="BXV1" s="59"/>
      <c r="BXW1" s="59"/>
      <c r="BXX1" s="59"/>
      <c r="BXY1" s="59"/>
      <c r="BXZ1" s="59"/>
      <c r="BYA1" s="59"/>
      <c r="BYB1" s="59"/>
      <c r="BYC1" s="59"/>
      <c r="BYD1" s="59"/>
      <c r="BYE1" s="59"/>
      <c r="BYF1" s="59"/>
      <c r="BYG1" s="59"/>
      <c r="BYH1" s="59"/>
      <c r="BYI1" s="59"/>
      <c r="BYJ1" s="59"/>
      <c r="BYK1" s="59"/>
      <c r="BYL1" s="59"/>
      <c r="BYM1" s="59"/>
      <c r="BYN1" s="59"/>
      <c r="BYO1" s="59"/>
      <c r="BYP1" s="59"/>
      <c r="BYQ1" s="59"/>
      <c r="BYR1" s="59"/>
      <c r="BYS1" s="59"/>
      <c r="BYT1" s="59"/>
      <c r="BYU1" s="59"/>
      <c r="BYV1" s="59"/>
      <c r="BYW1" s="59"/>
      <c r="BYX1" s="59"/>
      <c r="BYY1" s="59"/>
      <c r="BYZ1" s="59"/>
      <c r="BZA1" s="59"/>
      <c r="BZB1" s="59"/>
      <c r="BZC1" s="59"/>
      <c r="BZD1" s="59"/>
      <c r="BZE1" s="59"/>
      <c r="BZF1" s="59"/>
      <c r="BZG1" s="59"/>
      <c r="BZH1" s="59"/>
      <c r="BZI1" s="59"/>
      <c r="BZJ1" s="59"/>
      <c r="BZK1" s="59"/>
      <c r="BZL1" s="59"/>
      <c r="BZM1" s="59"/>
      <c r="BZN1" s="59"/>
      <c r="BZO1" s="59"/>
      <c r="BZP1" s="59"/>
      <c r="BZQ1" s="59"/>
      <c r="BZR1" s="59"/>
      <c r="BZS1" s="59"/>
      <c r="BZT1" s="59"/>
      <c r="BZU1" s="59"/>
      <c r="BZV1" s="59"/>
      <c r="BZW1" s="59"/>
      <c r="BZX1" s="59"/>
      <c r="BZY1" s="59"/>
      <c r="BZZ1" s="59"/>
      <c r="CAA1" s="59"/>
      <c r="CAB1" s="59"/>
      <c r="CAC1" s="59"/>
      <c r="CAD1" s="59"/>
      <c r="CAE1" s="59"/>
      <c r="CAF1" s="59"/>
      <c r="CAG1" s="59"/>
      <c r="CAH1" s="59"/>
      <c r="CAI1" s="59"/>
      <c r="CAJ1" s="59"/>
      <c r="CAK1" s="59"/>
      <c r="CAL1" s="59"/>
      <c r="CAM1" s="59"/>
      <c r="CAN1" s="59"/>
      <c r="CAO1" s="59"/>
      <c r="CAP1" s="59"/>
      <c r="CAQ1" s="59"/>
      <c r="CAR1" s="59"/>
      <c r="CAS1" s="59"/>
      <c r="CAT1" s="59"/>
      <c r="CAU1" s="59"/>
      <c r="CAV1" s="59"/>
      <c r="CAW1" s="59"/>
      <c r="CAX1" s="59"/>
      <c r="CAY1" s="59"/>
      <c r="CAZ1" s="59"/>
      <c r="CBA1" s="59"/>
      <c r="CBB1" s="59"/>
      <c r="CBC1" s="59"/>
      <c r="CBD1" s="59"/>
      <c r="CBE1" s="59"/>
      <c r="CBF1" s="59"/>
      <c r="CBG1" s="59"/>
      <c r="CBH1" s="59"/>
      <c r="CBI1" s="59"/>
      <c r="CBJ1" s="59"/>
      <c r="CBK1" s="59"/>
      <c r="CBL1" s="59"/>
      <c r="CBM1" s="59"/>
      <c r="CBN1" s="59"/>
      <c r="CBO1" s="59"/>
      <c r="CBP1" s="59"/>
      <c r="CBQ1" s="59"/>
      <c r="CBR1" s="59"/>
      <c r="CBS1" s="59"/>
      <c r="CBT1" s="59"/>
      <c r="CBU1" s="59"/>
      <c r="CBV1" s="59"/>
      <c r="CBW1" s="59"/>
      <c r="CBX1" s="59"/>
      <c r="CBY1" s="59"/>
      <c r="CBZ1" s="59"/>
      <c r="CCA1" s="59"/>
      <c r="CCB1" s="59"/>
      <c r="CCC1" s="59"/>
      <c r="CCD1" s="59"/>
      <c r="CCE1" s="59"/>
      <c r="CCF1" s="59"/>
      <c r="CCG1" s="59"/>
      <c r="CCH1" s="59"/>
      <c r="CCI1" s="59"/>
      <c r="CCJ1" s="59"/>
      <c r="CCK1" s="59"/>
      <c r="CCL1" s="59"/>
      <c r="CCM1" s="59"/>
      <c r="CCN1" s="59"/>
      <c r="CCO1" s="59"/>
      <c r="CCP1" s="59"/>
      <c r="CCQ1" s="59"/>
      <c r="CCR1" s="59"/>
      <c r="CCS1" s="59"/>
      <c r="CCT1" s="59"/>
      <c r="CCU1" s="59"/>
      <c r="CCV1" s="59"/>
      <c r="CCW1" s="59"/>
      <c r="CCX1" s="59"/>
      <c r="CCY1" s="59"/>
      <c r="CCZ1" s="59"/>
      <c r="CDA1" s="59"/>
      <c r="CDB1" s="59"/>
      <c r="CDC1" s="59"/>
      <c r="CDD1" s="59"/>
      <c r="CDE1" s="59"/>
      <c r="CDF1" s="59"/>
      <c r="CDG1" s="59"/>
      <c r="CDH1" s="59"/>
      <c r="CDI1" s="59"/>
      <c r="CDJ1" s="59"/>
      <c r="CDK1" s="59"/>
      <c r="CDL1" s="59"/>
      <c r="CDM1" s="59"/>
      <c r="CDN1" s="59"/>
      <c r="CDO1" s="59"/>
      <c r="CDP1" s="59"/>
      <c r="CDQ1" s="59"/>
      <c r="CDR1" s="59"/>
      <c r="CDS1" s="59"/>
      <c r="CDT1" s="59"/>
      <c r="CDU1" s="59"/>
      <c r="CDV1" s="59"/>
      <c r="CDW1" s="59"/>
      <c r="CDX1" s="59"/>
      <c r="CDY1" s="59"/>
      <c r="CDZ1" s="59"/>
      <c r="CEA1" s="59"/>
      <c r="CEB1" s="59"/>
      <c r="CEC1" s="59"/>
      <c r="CED1" s="59"/>
      <c r="CEE1" s="59"/>
      <c r="CEF1" s="59"/>
      <c r="CEG1" s="59"/>
      <c r="CEH1" s="59"/>
      <c r="CEI1" s="59"/>
      <c r="CEJ1" s="59"/>
      <c r="CEK1" s="59"/>
      <c r="CEL1" s="59"/>
      <c r="CEM1" s="59"/>
      <c r="CEN1" s="59"/>
      <c r="CEO1" s="59"/>
      <c r="CEP1" s="59"/>
      <c r="CEQ1" s="59"/>
      <c r="CER1" s="59"/>
      <c r="CES1" s="59"/>
      <c r="CET1" s="59"/>
      <c r="CEU1" s="59"/>
      <c r="CEV1" s="59"/>
      <c r="CEW1" s="59"/>
      <c r="CEX1" s="59"/>
      <c r="CEY1" s="59"/>
      <c r="CEZ1" s="59"/>
      <c r="CFA1" s="59"/>
      <c r="CFB1" s="59"/>
      <c r="CFC1" s="59"/>
      <c r="CFD1" s="59"/>
      <c r="CFE1" s="59"/>
      <c r="CFF1" s="59"/>
      <c r="CFG1" s="59"/>
      <c r="CFH1" s="59"/>
      <c r="CFI1" s="59"/>
      <c r="CFJ1" s="59"/>
      <c r="CFK1" s="59"/>
      <c r="CFL1" s="59"/>
      <c r="CFM1" s="59"/>
      <c r="CFN1" s="59"/>
      <c r="CFO1" s="59"/>
      <c r="CFP1" s="59"/>
      <c r="CFQ1" s="59"/>
      <c r="CFR1" s="59"/>
      <c r="CFS1" s="59"/>
      <c r="CFT1" s="59"/>
      <c r="CFU1" s="59"/>
      <c r="CFV1" s="59"/>
      <c r="CFW1" s="59"/>
      <c r="CFX1" s="59"/>
      <c r="CFY1" s="59"/>
      <c r="CFZ1" s="59"/>
      <c r="CGA1" s="59"/>
      <c r="CGB1" s="59"/>
      <c r="CGC1" s="59"/>
      <c r="CGD1" s="59"/>
      <c r="CGE1" s="59"/>
      <c r="CGF1" s="59"/>
      <c r="CGG1" s="59"/>
      <c r="CGH1" s="59"/>
      <c r="CGI1" s="59"/>
      <c r="CGJ1" s="59"/>
      <c r="CGK1" s="59"/>
      <c r="CGL1" s="59"/>
      <c r="CGM1" s="59"/>
      <c r="CGN1" s="59"/>
      <c r="CGO1" s="59"/>
      <c r="CGP1" s="59"/>
      <c r="CGQ1" s="59"/>
      <c r="CGR1" s="59"/>
      <c r="CGS1" s="59"/>
      <c r="CGT1" s="59"/>
      <c r="CGU1" s="59"/>
      <c r="CGV1" s="59"/>
      <c r="CGW1" s="59"/>
      <c r="CGX1" s="59"/>
      <c r="CGY1" s="59"/>
      <c r="CGZ1" s="59"/>
      <c r="CHA1" s="59"/>
      <c r="CHB1" s="59"/>
      <c r="CHC1" s="59"/>
      <c r="CHD1" s="59"/>
      <c r="CHE1" s="59"/>
      <c r="CHF1" s="59"/>
      <c r="CHG1" s="59"/>
      <c r="CHH1" s="59"/>
      <c r="CHI1" s="59"/>
      <c r="CHJ1" s="59"/>
      <c r="CHK1" s="59"/>
      <c r="CHL1" s="59"/>
      <c r="CHM1" s="59"/>
      <c r="CHN1" s="59"/>
      <c r="CHO1" s="59"/>
      <c r="CHP1" s="59"/>
      <c r="CHQ1" s="59"/>
      <c r="CHR1" s="59"/>
      <c r="CHS1" s="59"/>
      <c r="CHT1" s="59"/>
      <c r="CHU1" s="59"/>
      <c r="CHV1" s="59"/>
      <c r="CHW1" s="59"/>
      <c r="CHX1" s="59"/>
      <c r="CHY1" s="59"/>
      <c r="CHZ1" s="59"/>
      <c r="CIA1" s="59"/>
      <c r="CIB1" s="59"/>
      <c r="CIC1" s="59"/>
      <c r="CID1" s="59"/>
      <c r="CIE1" s="59"/>
      <c r="CIF1" s="59"/>
      <c r="CIG1" s="59"/>
      <c r="CIH1" s="59"/>
      <c r="CII1" s="59"/>
      <c r="CIJ1" s="59"/>
      <c r="CIK1" s="59"/>
      <c r="CIL1" s="59"/>
      <c r="CIM1" s="59"/>
      <c r="CIN1" s="59"/>
      <c r="CIO1" s="59"/>
      <c r="CIP1" s="59"/>
      <c r="CIQ1" s="59"/>
      <c r="CIR1" s="59"/>
      <c r="CIS1" s="59"/>
      <c r="CIT1" s="59"/>
      <c r="CIU1" s="59"/>
      <c r="CIV1" s="59"/>
      <c r="CIW1" s="59"/>
      <c r="CIX1" s="59"/>
      <c r="CIY1" s="59"/>
      <c r="CIZ1" s="59"/>
      <c r="CJA1" s="59"/>
      <c r="CJB1" s="59"/>
      <c r="CJC1" s="59"/>
      <c r="CJD1" s="59"/>
      <c r="CJE1" s="59"/>
      <c r="CJF1" s="59"/>
      <c r="CJG1" s="59"/>
      <c r="CJH1" s="59"/>
      <c r="CJI1" s="59"/>
      <c r="CJJ1" s="59"/>
      <c r="CJK1" s="59"/>
      <c r="CJL1" s="59"/>
      <c r="CJM1" s="59"/>
      <c r="CJN1" s="59"/>
      <c r="CJO1" s="59"/>
      <c r="CJP1" s="59"/>
      <c r="CJQ1" s="59"/>
      <c r="CJR1" s="59"/>
      <c r="CJS1" s="59"/>
      <c r="CJT1" s="59"/>
      <c r="CJU1" s="59"/>
      <c r="CJV1" s="59"/>
      <c r="CJW1" s="59"/>
      <c r="CJX1" s="59"/>
      <c r="CJY1" s="59"/>
      <c r="CJZ1" s="59"/>
      <c r="CKA1" s="59"/>
      <c r="CKB1" s="59"/>
      <c r="CKC1" s="59"/>
      <c r="CKD1" s="59"/>
      <c r="CKE1" s="59"/>
      <c r="CKF1" s="59"/>
      <c r="CKG1" s="59"/>
      <c r="CKH1" s="59"/>
      <c r="CKI1" s="59"/>
      <c r="CKJ1" s="59"/>
      <c r="CKK1" s="59"/>
      <c r="CKL1" s="59"/>
      <c r="CKM1" s="59"/>
      <c r="CKN1" s="59"/>
      <c r="CKO1" s="59"/>
      <c r="CKP1" s="59"/>
      <c r="CKQ1" s="59"/>
      <c r="CKR1" s="59"/>
      <c r="CKS1" s="59"/>
      <c r="CKT1" s="59"/>
      <c r="CKU1" s="59"/>
      <c r="CKV1" s="59"/>
      <c r="CKW1" s="59"/>
      <c r="CKX1" s="59"/>
      <c r="CKY1" s="59"/>
      <c r="CKZ1" s="59"/>
      <c r="CLA1" s="59"/>
      <c r="CLB1" s="59"/>
      <c r="CLC1" s="59"/>
      <c r="CLD1" s="59"/>
      <c r="CLE1" s="59"/>
      <c r="CLF1" s="59"/>
      <c r="CLG1" s="59"/>
      <c r="CLH1" s="59"/>
      <c r="CLI1" s="59"/>
      <c r="CLJ1" s="59"/>
      <c r="CLK1" s="59"/>
      <c r="CLL1" s="59"/>
      <c r="CLM1" s="59"/>
      <c r="CLN1" s="59"/>
      <c r="CLO1" s="59"/>
      <c r="CLP1" s="59"/>
      <c r="CLQ1" s="59"/>
      <c r="CLR1" s="59"/>
      <c r="CLS1" s="59"/>
      <c r="CLT1" s="59"/>
      <c r="CLU1" s="59"/>
      <c r="CLV1" s="59"/>
      <c r="CLW1" s="59"/>
      <c r="CLX1" s="59"/>
      <c r="CLY1" s="59"/>
      <c r="CLZ1" s="59"/>
      <c r="CMA1" s="59"/>
      <c r="CMB1" s="59"/>
      <c r="CMC1" s="59"/>
      <c r="CMD1" s="59"/>
      <c r="CME1" s="59"/>
      <c r="CMF1" s="59"/>
      <c r="CMG1" s="59"/>
      <c r="CMH1" s="59"/>
      <c r="CMI1" s="59"/>
      <c r="CMJ1" s="59"/>
      <c r="CMK1" s="59"/>
      <c r="CML1" s="59"/>
      <c r="CMM1" s="59"/>
      <c r="CMN1" s="59"/>
      <c r="CMO1" s="59"/>
      <c r="CMP1" s="59"/>
      <c r="CMQ1" s="59"/>
      <c r="CMR1" s="59"/>
      <c r="CMS1" s="59"/>
      <c r="CMT1" s="59"/>
      <c r="CMU1" s="59"/>
      <c r="CMV1" s="59"/>
      <c r="CMW1" s="59"/>
      <c r="CMX1" s="59"/>
      <c r="CMY1" s="59"/>
      <c r="CMZ1" s="59"/>
      <c r="CNA1" s="59"/>
      <c r="CNB1" s="59"/>
      <c r="CNC1" s="59"/>
      <c r="CND1" s="59"/>
      <c r="CNE1" s="59"/>
      <c r="CNF1" s="59"/>
      <c r="CNG1" s="59"/>
      <c r="CNH1" s="59"/>
      <c r="CNI1" s="59"/>
      <c r="CNJ1" s="59"/>
      <c r="CNK1" s="59"/>
      <c r="CNL1" s="59"/>
      <c r="CNM1" s="59"/>
      <c r="CNN1" s="59"/>
      <c r="CNO1" s="59"/>
      <c r="CNP1" s="59"/>
      <c r="CNQ1" s="59"/>
      <c r="CNR1" s="59"/>
      <c r="CNS1" s="59"/>
      <c r="CNT1" s="59"/>
      <c r="CNU1" s="59"/>
      <c r="CNV1" s="59"/>
      <c r="CNW1" s="59"/>
      <c r="CNX1" s="59"/>
      <c r="CNY1" s="59"/>
      <c r="CNZ1" s="59"/>
      <c r="COA1" s="59"/>
      <c r="COB1" s="59"/>
      <c r="COC1" s="59"/>
      <c r="COD1" s="59"/>
      <c r="COE1" s="59"/>
      <c r="COF1" s="59"/>
      <c r="COG1" s="59"/>
      <c r="COH1" s="59"/>
      <c r="COI1" s="59"/>
      <c r="COJ1" s="59"/>
      <c r="COK1" s="59"/>
      <c r="COL1" s="59"/>
      <c r="COM1" s="59"/>
      <c r="CON1" s="59"/>
      <c r="COO1" s="59"/>
      <c r="COP1" s="59"/>
      <c r="COQ1" s="59"/>
      <c r="COR1" s="59"/>
      <c r="COS1" s="59"/>
      <c r="COT1" s="59"/>
      <c r="COU1" s="59"/>
      <c r="COV1" s="59"/>
      <c r="COW1" s="59"/>
      <c r="COX1" s="59"/>
      <c r="COY1" s="59"/>
      <c r="COZ1" s="59"/>
      <c r="CPA1" s="59"/>
      <c r="CPB1" s="59"/>
      <c r="CPC1" s="59"/>
      <c r="CPD1" s="59"/>
      <c r="CPE1" s="59"/>
      <c r="CPF1" s="59"/>
      <c r="CPG1" s="59"/>
      <c r="CPH1" s="59"/>
      <c r="CPI1" s="59"/>
      <c r="CPJ1" s="59"/>
      <c r="CPK1" s="59"/>
      <c r="CPL1" s="59"/>
      <c r="CPM1" s="59"/>
      <c r="CPN1" s="59"/>
      <c r="CPO1" s="59"/>
      <c r="CPP1" s="59"/>
      <c r="CPQ1" s="59"/>
      <c r="CPR1" s="59"/>
      <c r="CPS1" s="59"/>
      <c r="CPT1" s="59"/>
      <c r="CPU1" s="59"/>
      <c r="CPV1" s="59"/>
      <c r="CPW1" s="59"/>
      <c r="CPX1" s="59"/>
      <c r="CPY1" s="59"/>
      <c r="CPZ1" s="59"/>
      <c r="CQA1" s="59"/>
      <c r="CQB1" s="59"/>
      <c r="CQC1" s="59"/>
      <c r="CQD1" s="59"/>
      <c r="CQE1" s="59"/>
      <c r="CQF1" s="59"/>
      <c r="CQG1" s="59"/>
      <c r="CQH1" s="59"/>
      <c r="CQI1" s="59"/>
      <c r="CQJ1" s="59"/>
      <c r="CQK1" s="59"/>
      <c r="CQL1" s="59"/>
      <c r="CQM1" s="59"/>
      <c r="CQN1" s="59"/>
      <c r="CQO1" s="59"/>
      <c r="CQP1" s="59"/>
      <c r="CQQ1" s="59"/>
      <c r="CQR1" s="59"/>
      <c r="CQS1" s="59"/>
      <c r="CQT1" s="59"/>
      <c r="CQU1" s="59"/>
      <c r="CQV1" s="59"/>
      <c r="CQW1" s="59"/>
      <c r="CQX1" s="59"/>
      <c r="CQY1" s="59"/>
      <c r="CQZ1" s="59"/>
      <c r="CRA1" s="59"/>
      <c r="CRB1" s="59"/>
      <c r="CRC1" s="59"/>
      <c r="CRD1" s="59"/>
      <c r="CRE1" s="59"/>
      <c r="CRF1" s="59"/>
      <c r="CRG1" s="59"/>
      <c r="CRH1" s="59"/>
      <c r="CRI1" s="59"/>
      <c r="CRJ1" s="59"/>
      <c r="CRK1" s="59"/>
      <c r="CRL1" s="59"/>
      <c r="CRM1" s="59"/>
      <c r="CRN1" s="59"/>
      <c r="CRO1" s="59"/>
      <c r="CRP1" s="59"/>
      <c r="CRQ1" s="59"/>
      <c r="CRR1" s="59"/>
      <c r="CRS1" s="59"/>
      <c r="CRT1" s="59"/>
      <c r="CRU1" s="59"/>
      <c r="CRV1" s="59"/>
      <c r="CRW1" s="59"/>
      <c r="CRX1" s="59"/>
      <c r="CRY1" s="59"/>
      <c r="CRZ1" s="59"/>
      <c r="CSA1" s="59"/>
      <c r="CSB1" s="59"/>
      <c r="CSC1" s="59"/>
      <c r="CSD1" s="59"/>
      <c r="CSE1" s="59"/>
      <c r="CSF1" s="59"/>
      <c r="CSG1" s="59"/>
      <c r="CSH1" s="59"/>
      <c r="CSI1" s="59"/>
      <c r="CSJ1" s="59"/>
      <c r="CSK1" s="59"/>
      <c r="CSL1" s="59"/>
      <c r="CSM1" s="59"/>
      <c r="CSN1" s="59"/>
      <c r="CSO1" s="59"/>
      <c r="CSP1" s="59"/>
      <c r="CSQ1" s="59"/>
      <c r="CSR1" s="59"/>
      <c r="CSS1" s="59"/>
      <c r="CST1" s="59"/>
      <c r="CSU1" s="59"/>
      <c r="CSV1" s="59"/>
      <c r="CSW1" s="59"/>
      <c r="CSX1" s="59"/>
      <c r="CSY1" s="59"/>
      <c r="CSZ1" s="59"/>
      <c r="CTA1" s="59"/>
      <c r="CTB1" s="59"/>
      <c r="CTC1" s="59"/>
      <c r="CTD1" s="59"/>
      <c r="CTE1" s="59"/>
      <c r="CTF1" s="59"/>
      <c r="CTG1" s="59"/>
      <c r="CTH1" s="59"/>
      <c r="CTI1" s="59"/>
      <c r="CTJ1" s="59"/>
      <c r="CTK1" s="59"/>
      <c r="CTL1" s="59"/>
      <c r="CTM1" s="59"/>
      <c r="CTN1" s="59"/>
      <c r="CTO1" s="59"/>
      <c r="CTP1" s="59"/>
      <c r="CTQ1" s="59"/>
      <c r="CTR1" s="59"/>
      <c r="CTS1" s="59"/>
      <c r="CTT1" s="59"/>
      <c r="CTU1" s="59"/>
      <c r="CTV1" s="59"/>
      <c r="CTW1" s="59"/>
      <c r="CTX1" s="59"/>
      <c r="CTY1" s="59"/>
      <c r="CTZ1" s="59"/>
      <c r="CUA1" s="59"/>
      <c r="CUB1" s="59"/>
      <c r="CUC1" s="59"/>
      <c r="CUD1" s="59"/>
      <c r="CUE1" s="59"/>
      <c r="CUF1" s="59"/>
      <c r="CUG1" s="59"/>
      <c r="CUH1" s="59"/>
      <c r="CUI1" s="59"/>
      <c r="CUJ1" s="59"/>
      <c r="CUK1" s="59"/>
      <c r="CUL1" s="59"/>
      <c r="CUM1" s="59"/>
      <c r="CUN1" s="59"/>
      <c r="CUO1" s="59"/>
      <c r="CUP1" s="59"/>
      <c r="CUQ1" s="59"/>
      <c r="CUR1" s="59"/>
      <c r="CUS1" s="59"/>
      <c r="CUT1" s="59"/>
      <c r="CUU1" s="59"/>
      <c r="CUV1" s="59"/>
      <c r="CUW1" s="59"/>
      <c r="CUX1" s="59"/>
      <c r="CUY1" s="59"/>
      <c r="CUZ1" s="59"/>
      <c r="CVA1" s="59"/>
      <c r="CVB1" s="59"/>
      <c r="CVC1" s="59"/>
      <c r="CVD1" s="59"/>
      <c r="CVE1" s="59"/>
      <c r="CVF1" s="59"/>
      <c r="CVG1" s="59"/>
      <c r="CVH1" s="59"/>
      <c r="CVI1" s="59"/>
      <c r="CVJ1" s="59"/>
      <c r="CVK1" s="59"/>
      <c r="CVL1" s="59"/>
      <c r="CVM1" s="59"/>
      <c r="CVN1" s="59"/>
      <c r="CVO1" s="59"/>
      <c r="CVP1" s="59"/>
      <c r="CVQ1" s="59"/>
      <c r="CVR1" s="59"/>
      <c r="CVS1" s="59"/>
      <c r="CVT1" s="59"/>
      <c r="CVU1" s="59"/>
      <c r="CVV1" s="59"/>
      <c r="CVW1" s="59"/>
      <c r="CVX1" s="59"/>
      <c r="CVY1" s="59"/>
      <c r="CVZ1" s="59"/>
      <c r="CWA1" s="59"/>
      <c r="CWB1" s="59"/>
      <c r="CWC1" s="59"/>
      <c r="CWD1" s="59"/>
      <c r="CWE1" s="59"/>
      <c r="CWF1" s="59"/>
      <c r="CWG1" s="59"/>
      <c r="CWH1" s="59"/>
      <c r="CWI1" s="59"/>
      <c r="CWJ1" s="59"/>
      <c r="CWK1" s="59"/>
      <c r="CWL1" s="59"/>
      <c r="CWM1" s="59"/>
      <c r="CWN1" s="59"/>
      <c r="CWO1" s="59"/>
      <c r="CWP1" s="59"/>
      <c r="CWQ1" s="59"/>
      <c r="CWR1" s="59"/>
      <c r="CWS1" s="59"/>
      <c r="CWT1" s="59"/>
      <c r="CWU1" s="59"/>
      <c r="CWV1" s="59"/>
      <c r="CWW1" s="59"/>
      <c r="CWX1" s="59"/>
      <c r="CWY1" s="59"/>
      <c r="CWZ1" s="59"/>
      <c r="CXA1" s="59"/>
      <c r="CXB1" s="59"/>
      <c r="CXC1" s="59"/>
      <c r="CXD1" s="59"/>
      <c r="CXE1" s="59"/>
      <c r="CXF1" s="59"/>
      <c r="CXG1" s="59"/>
      <c r="CXH1" s="59"/>
      <c r="CXI1" s="59"/>
      <c r="CXJ1" s="59"/>
      <c r="CXK1" s="59"/>
      <c r="CXL1" s="59"/>
      <c r="CXM1" s="59"/>
      <c r="CXN1" s="59"/>
      <c r="CXO1" s="59"/>
      <c r="CXP1" s="59"/>
      <c r="CXQ1" s="59"/>
      <c r="CXR1" s="59"/>
      <c r="CXS1" s="59"/>
      <c r="CXT1" s="59"/>
      <c r="CXU1" s="59"/>
      <c r="CXV1" s="59"/>
      <c r="CXW1" s="59"/>
      <c r="CXX1" s="59"/>
      <c r="CXY1" s="59"/>
      <c r="CXZ1" s="59"/>
      <c r="CYA1" s="59"/>
      <c r="CYB1" s="59"/>
      <c r="CYC1" s="59"/>
      <c r="CYD1" s="59"/>
      <c r="CYE1" s="59"/>
      <c r="CYF1" s="59"/>
      <c r="CYG1" s="59"/>
      <c r="CYH1" s="59"/>
      <c r="CYI1" s="59"/>
      <c r="CYJ1" s="59"/>
      <c r="CYK1" s="59"/>
      <c r="CYL1" s="59"/>
      <c r="CYM1" s="59"/>
      <c r="CYN1" s="59"/>
      <c r="CYO1" s="59"/>
      <c r="CYP1" s="59"/>
      <c r="CYQ1" s="59"/>
      <c r="CYR1" s="59"/>
      <c r="CYS1" s="59"/>
      <c r="CYT1" s="59"/>
      <c r="CYU1" s="59"/>
      <c r="CYV1" s="59"/>
      <c r="CYW1" s="59"/>
      <c r="CYX1" s="59"/>
      <c r="CYY1" s="59"/>
      <c r="CYZ1" s="59"/>
      <c r="CZA1" s="59"/>
      <c r="CZB1" s="59"/>
      <c r="CZC1" s="59"/>
      <c r="CZD1" s="59"/>
      <c r="CZE1" s="59"/>
      <c r="CZF1" s="59"/>
      <c r="CZG1" s="59"/>
      <c r="CZH1" s="59"/>
      <c r="CZI1" s="59"/>
      <c r="CZJ1" s="59"/>
      <c r="CZK1" s="59"/>
      <c r="CZL1" s="59"/>
      <c r="CZM1" s="59"/>
      <c r="CZN1" s="59"/>
      <c r="CZO1" s="59"/>
      <c r="CZP1" s="59"/>
      <c r="CZQ1" s="59"/>
      <c r="CZR1" s="59"/>
      <c r="CZS1" s="59"/>
      <c r="CZT1" s="59"/>
      <c r="CZU1" s="59"/>
      <c r="CZV1" s="59"/>
      <c r="CZW1" s="59"/>
      <c r="CZX1" s="59"/>
      <c r="CZY1" s="59"/>
      <c r="CZZ1" s="59"/>
      <c r="DAA1" s="59"/>
      <c r="DAB1" s="59"/>
      <c r="DAC1" s="59"/>
      <c r="DAD1" s="59"/>
      <c r="DAE1" s="59"/>
      <c r="DAF1" s="59"/>
      <c r="DAG1" s="59"/>
      <c r="DAH1" s="59"/>
      <c r="DAI1" s="59"/>
      <c r="DAJ1" s="59"/>
      <c r="DAK1" s="59"/>
      <c r="DAL1" s="59"/>
      <c r="DAM1" s="59"/>
      <c r="DAN1" s="59"/>
      <c r="DAO1" s="59"/>
      <c r="DAP1" s="59"/>
      <c r="DAQ1" s="59"/>
      <c r="DAR1" s="59"/>
      <c r="DAS1" s="59"/>
      <c r="DAT1" s="59"/>
      <c r="DAU1" s="59"/>
      <c r="DAV1" s="59"/>
      <c r="DAW1" s="59"/>
      <c r="DAX1" s="59"/>
      <c r="DAY1" s="59"/>
      <c r="DAZ1" s="59"/>
      <c r="DBA1" s="59"/>
      <c r="DBB1" s="59"/>
      <c r="DBC1" s="59"/>
      <c r="DBD1" s="59"/>
      <c r="DBE1" s="59"/>
      <c r="DBF1" s="59"/>
      <c r="DBG1" s="59"/>
      <c r="DBH1" s="59"/>
      <c r="DBI1" s="59"/>
      <c r="DBJ1" s="59"/>
      <c r="DBK1" s="59"/>
      <c r="DBL1" s="59"/>
      <c r="DBM1" s="59"/>
      <c r="DBN1" s="59"/>
      <c r="DBO1" s="59"/>
      <c r="DBP1" s="59"/>
      <c r="DBQ1" s="59"/>
      <c r="DBR1" s="59"/>
      <c r="DBS1" s="59"/>
      <c r="DBT1" s="59"/>
      <c r="DBU1" s="59"/>
      <c r="DBV1" s="59"/>
      <c r="DBW1" s="59"/>
      <c r="DBX1" s="59"/>
      <c r="DBY1" s="59"/>
      <c r="DBZ1" s="59"/>
      <c r="DCA1" s="59"/>
      <c r="DCB1" s="59"/>
      <c r="DCC1" s="59"/>
      <c r="DCD1" s="59"/>
      <c r="DCE1" s="59"/>
      <c r="DCF1" s="59"/>
      <c r="DCG1" s="59"/>
      <c r="DCH1" s="59"/>
      <c r="DCI1" s="59"/>
      <c r="DCJ1" s="59"/>
      <c r="DCK1" s="59"/>
      <c r="DCL1" s="59"/>
      <c r="DCM1" s="59"/>
      <c r="DCN1" s="59"/>
      <c r="DCO1" s="59"/>
      <c r="DCP1" s="59"/>
      <c r="DCQ1" s="59"/>
      <c r="DCR1" s="59"/>
      <c r="DCS1" s="59"/>
      <c r="DCT1" s="59"/>
      <c r="DCU1" s="59"/>
      <c r="DCV1" s="59"/>
      <c r="DCW1" s="59"/>
      <c r="DCX1" s="59"/>
      <c r="DCY1" s="59"/>
      <c r="DCZ1" s="59"/>
      <c r="DDA1" s="59"/>
      <c r="DDB1" s="59"/>
      <c r="DDC1" s="59"/>
      <c r="DDD1" s="59"/>
      <c r="DDE1" s="59"/>
      <c r="DDF1" s="59"/>
      <c r="DDG1" s="59"/>
      <c r="DDH1" s="59"/>
      <c r="DDI1" s="59"/>
      <c r="DDJ1" s="59"/>
      <c r="DDK1" s="59"/>
      <c r="DDL1" s="59"/>
      <c r="DDM1" s="59"/>
      <c r="DDN1" s="59"/>
      <c r="DDO1" s="59"/>
      <c r="DDP1" s="59"/>
      <c r="DDQ1" s="59"/>
      <c r="DDR1" s="59"/>
      <c r="DDS1" s="59"/>
      <c r="DDT1" s="59"/>
      <c r="DDU1" s="59"/>
      <c r="DDV1" s="59"/>
      <c r="DDW1" s="59"/>
      <c r="DDX1" s="59"/>
      <c r="DDY1" s="59"/>
      <c r="DDZ1" s="59"/>
      <c r="DEA1" s="59"/>
      <c r="DEB1" s="59"/>
      <c r="DEC1" s="59"/>
      <c r="DED1" s="59"/>
      <c r="DEE1" s="59"/>
      <c r="DEF1" s="59"/>
      <c r="DEG1" s="59"/>
      <c r="DEH1" s="59"/>
      <c r="DEI1" s="59"/>
      <c r="DEJ1" s="59"/>
      <c r="DEK1" s="59"/>
      <c r="DEL1" s="59"/>
      <c r="DEM1" s="59"/>
      <c r="DEN1" s="59"/>
      <c r="DEO1" s="59"/>
      <c r="DEP1" s="59"/>
      <c r="DEQ1" s="59"/>
      <c r="DER1" s="59"/>
      <c r="DES1" s="59"/>
      <c r="DET1" s="59"/>
      <c r="DEU1" s="59"/>
      <c r="DEV1" s="59"/>
      <c r="DEW1" s="59"/>
      <c r="DEX1" s="59"/>
      <c r="DEY1" s="59"/>
      <c r="DEZ1" s="59"/>
      <c r="DFA1" s="59"/>
      <c r="DFB1" s="59"/>
      <c r="DFC1" s="59"/>
      <c r="DFD1" s="59"/>
      <c r="DFE1" s="59"/>
      <c r="DFF1" s="59"/>
      <c r="DFG1" s="59"/>
      <c r="DFH1" s="59"/>
      <c r="DFI1" s="59"/>
      <c r="DFJ1" s="59"/>
      <c r="DFK1" s="59"/>
      <c r="DFL1" s="59"/>
      <c r="DFM1" s="59"/>
      <c r="DFN1" s="59"/>
      <c r="DFO1" s="59"/>
      <c r="DFP1" s="59"/>
      <c r="DFQ1" s="59"/>
      <c r="DFR1" s="59"/>
      <c r="DFS1" s="59"/>
      <c r="DFT1" s="59"/>
      <c r="DFU1" s="59"/>
      <c r="DFV1" s="59"/>
      <c r="DFW1" s="59"/>
      <c r="DFX1" s="59"/>
      <c r="DFY1" s="59"/>
      <c r="DFZ1" s="59"/>
      <c r="DGA1" s="59"/>
      <c r="DGB1" s="59"/>
      <c r="DGC1" s="59"/>
      <c r="DGD1" s="59"/>
      <c r="DGE1" s="59"/>
      <c r="DGF1" s="59"/>
      <c r="DGG1" s="59"/>
      <c r="DGH1" s="59"/>
      <c r="DGI1" s="59"/>
      <c r="DGJ1" s="59"/>
      <c r="DGK1" s="59"/>
      <c r="DGL1" s="59"/>
      <c r="DGM1" s="59"/>
      <c r="DGN1" s="59"/>
      <c r="DGO1" s="59"/>
      <c r="DGP1" s="59"/>
      <c r="DGQ1" s="59"/>
      <c r="DGR1" s="59"/>
      <c r="DGS1" s="59"/>
      <c r="DGT1" s="59"/>
      <c r="DGU1" s="59"/>
      <c r="DGV1" s="59"/>
      <c r="DGW1" s="59"/>
      <c r="DGX1" s="59"/>
      <c r="DGY1" s="59"/>
      <c r="DGZ1" s="59"/>
      <c r="DHA1" s="59"/>
      <c r="DHB1" s="59"/>
      <c r="DHC1" s="59"/>
      <c r="DHD1" s="59"/>
      <c r="DHE1" s="59"/>
      <c r="DHF1" s="59"/>
      <c r="DHG1" s="59"/>
      <c r="DHH1" s="59"/>
      <c r="DHI1" s="59"/>
      <c r="DHJ1" s="59"/>
      <c r="DHK1" s="59"/>
      <c r="DHL1" s="59"/>
      <c r="DHM1" s="59"/>
      <c r="DHN1" s="59"/>
      <c r="DHO1" s="59"/>
      <c r="DHP1" s="59"/>
      <c r="DHQ1" s="59"/>
      <c r="DHR1" s="59"/>
      <c r="DHS1" s="59"/>
      <c r="DHT1" s="59"/>
      <c r="DHU1" s="59"/>
      <c r="DHV1" s="59"/>
      <c r="DHW1" s="59"/>
      <c r="DHX1" s="59"/>
      <c r="DHY1" s="59"/>
      <c r="DHZ1" s="59"/>
      <c r="DIA1" s="59"/>
      <c r="DIB1" s="59"/>
      <c r="DIC1" s="59"/>
      <c r="DID1" s="59"/>
      <c r="DIE1" s="59"/>
      <c r="DIF1" s="59"/>
      <c r="DIG1" s="59"/>
      <c r="DIH1" s="59"/>
      <c r="DII1" s="59"/>
      <c r="DIJ1" s="59"/>
      <c r="DIK1" s="59"/>
      <c r="DIL1" s="59"/>
      <c r="DIM1" s="59"/>
      <c r="DIN1" s="59"/>
      <c r="DIO1" s="59"/>
      <c r="DIP1" s="59"/>
      <c r="DIQ1" s="59"/>
      <c r="DIR1" s="59"/>
      <c r="DIS1" s="59"/>
      <c r="DIT1" s="59"/>
      <c r="DIU1" s="59"/>
      <c r="DIV1" s="59"/>
      <c r="DIW1" s="59"/>
      <c r="DIX1" s="59"/>
      <c r="DIY1" s="59"/>
      <c r="DIZ1" s="59"/>
      <c r="DJA1" s="59"/>
      <c r="DJB1" s="59"/>
      <c r="DJC1" s="59"/>
      <c r="DJD1" s="59"/>
      <c r="DJE1" s="59"/>
      <c r="DJF1" s="59"/>
      <c r="DJG1" s="59"/>
      <c r="DJH1" s="59"/>
      <c r="DJI1" s="59"/>
      <c r="DJJ1" s="59"/>
      <c r="DJK1" s="59"/>
      <c r="DJL1" s="59"/>
      <c r="DJM1" s="59"/>
      <c r="DJN1" s="59"/>
      <c r="DJO1" s="59"/>
      <c r="DJP1" s="59"/>
      <c r="DJQ1" s="59"/>
      <c r="DJR1" s="59"/>
      <c r="DJS1" s="59"/>
      <c r="DJT1" s="59"/>
      <c r="DJU1" s="59"/>
      <c r="DJV1" s="59"/>
      <c r="DJW1" s="59"/>
      <c r="DJX1" s="59"/>
      <c r="DJY1" s="59"/>
      <c r="DJZ1" s="59"/>
      <c r="DKA1" s="59"/>
      <c r="DKB1" s="59"/>
      <c r="DKC1" s="59"/>
      <c r="DKD1" s="59"/>
      <c r="DKE1" s="59"/>
      <c r="DKF1" s="59"/>
      <c r="DKG1" s="59"/>
      <c r="DKH1" s="59"/>
      <c r="DKI1" s="59"/>
      <c r="DKJ1" s="59"/>
      <c r="DKK1" s="59"/>
      <c r="DKL1" s="59"/>
      <c r="DKM1" s="59"/>
      <c r="DKN1" s="59"/>
      <c r="DKO1" s="59"/>
      <c r="DKP1" s="59"/>
      <c r="DKQ1" s="59"/>
      <c r="DKR1" s="59"/>
      <c r="DKS1" s="59"/>
      <c r="DKT1" s="59"/>
      <c r="DKU1" s="59"/>
      <c r="DKV1" s="59"/>
      <c r="DKW1" s="59"/>
      <c r="DKX1" s="59"/>
      <c r="DKY1" s="59"/>
      <c r="DKZ1" s="59"/>
      <c r="DLA1" s="59"/>
      <c r="DLB1" s="59"/>
      <c r="DLC1" s="59"/>
      <c r="DLD1" s="59"/>
      <c r="DLE1" s="59"/>
      <c r="DLF1" s="59"/>
      <c r="DLG1" s="59"/>
      <c r="DLH1" s="59"/>
      <c r="DLI1" s="59"/>
      <c r="DLJ1" s="59"/>
      <c r="DLK1" s="59"/>
      <c r="DLL1" s="59"/>
      <c r="DLM1" s="59"/>
      <c r="DLN1" s="59"/>
      <c r="DLO1" s="59"/>
      <c r="DLP1" s="59"/>
      <c r="DLQ1" s="59"/>
      <c r="DLR1" s="59"/>
      <c r="DLS1" s="59"/>
      <c r="DLT1" s="59"/>
      <c r="DLU1" s="59"/>
      <c r="DLV1" s="59"/>
      <c r="DLW1" s="59"/>
      <c r="DLX1" s="59"/>
      <c r="DLY1" s="59"/>
      <c r="DLZ1" s="59"/>
      <c r="DMA1" s="59"/>
      <c r="DMB1" s="59"/>
      <c r="DMC1" s="59"/>
      <c r="DMD1" s="59"/>
      <c r="DME1" s="59"/>
      <c r="DMF1" s="59"/>
      <c r="DMG1" s="59"/>
      <c r="DMH1" s="59"/>
      <c r="DMI1" s="59"/>
      <c r="DMJ1" s="59"/>
      <c r="DMK1" s="59"/>
      <c r="DML1" s="59"/>
      <c r="DMM1" s="59"/>
      <c r="DMN1" s="59"/>
      <c r="DMO1" s="59"/>
      <c r="DMP1" s="59"/>
      <c r="DMQ1" s="59"/>
      <c r="DMR1" s="59"/>
      <c r="DMS1" s="59"/>
      <c r="DMT1" s="59"/>
      <c r="DMU1" s="59"/>
      <c r="DMV1" s="59"/>
      <c r="DMW1" s="59"/>
      <c r="DMX1" s="59"/>
      <c r="DMY1" s="59"/>
      <c r="DMZ1" s="59"/>
      <c r="DNA1" s="59"/>
      <c r="DNB1" s="59"/>
      <c r="DNC1" s="59"/>
      <c r="DND1" s="59"/>
      <c r="DNE1" s="59"/>
      <c r="DNF1" s="59"/>
      <c r="DNG1" s="59"/>
      <c r="DNH1" s="59"/>
      <c r="DNI1" s="59"/>
      <c r="DNJ1" s="59"/>
      <c r="DNK1" s="59"/>
      <c r="DNL1" s="59"/>
      <c r="DNM1" s="59"/>
      <c r="DNN1" s="59"/>
      <c r="DNO1" s="59"/>
      <c r="DNP1" s="59"/>
      <c r="DNQ1" s="59"/>
      <c r="DNR1" s="59"/>
      <c r="DNS1" s="59"/>
      <c r="DNT1" s="59"/>
      <c r="DNU1" s="59"/>
      <c r="DNV1" s="59"/>
      <c r="DNW1" s="59"/>
      <c r="DNX1" s="59"/>
      <c r="DNY1" s="59"/>
      <c r="DNZ1" s="59"/>
      <c r="DOA1" s="59"/>
      <c r="DOB1" s="59"/>
      <c r="DOC1" s="59"/>
      <c r="DOD1" s="59"/>
      <c r="DOE1" s="59"/>
      <c r="DOF1" s="59"/>
      <c r="DOG1" s="59"/>
      <c r="DOH1" s="59"/>
      <c r="DOI1" s="59"/>
      <c r="DOJ1" s="59"/>
      <c r="DOK1" s="59"/>
      <c r="DOL1" s="59"/>
      <c r="DOM1" s="59"/>
      <c r="DON1" s="59"/>
      <c r="DOO1" s="59"/>
      <c r="DOP1" s="59"/>
      <c r="DOQ1" s="59"/>
      <c r="DOR1" s="59"/>
      <c r="DOS1" s="59"/>
      <c r="DOT1" s="59"/>
      <c r="DOU1" s="59"/>
      <c r="DOV1" s="59"/>
      <c r="DOW1" s="59"/>
      <c r="DOX1" s="59"/>
      <c r="DOY1" s="59"/>
      <c r="DOZ1" s="59"/>
      <c r="DPA1" s="59"/>
      <c r="DPB1" s="59"/>
      <c r="DPC1" s="59"/>
      <c r="DPD1" s="59"/>
      <c r="DPE1" s="59"/>
      <c r="DPF1" s="59"/>
      <c r="DPG1" s="59"/>
      <c r="DPH1" s="59"/>
      <c r="DPI1" s="59"/>
      <c r="DPJ1" s="59"/>
      <c r="DPK1" s="59"/>
      <c r="DPL1" s="59"/>
      <c r="DPM1" s="59"/>
      <c r="DPN1" s="59"/>
      <c r="DPO1" s="59"/>
      <c r="DPP1" s="59"/>
      <c r="DPQ1" s="59"/>
      <c r="DPR1" s="59"/>
      <c r="DPS1" s="59"/>
      <c r="DPT1" s="59"/>
      <c r="DPU1" s="59"/>
      <c r="DPV1" s="59"/>
      <c r="DPW1" s="59"/>
      <c r="DPX1" s="59"/>
      <c r="DPY1" s="59"/>
      <c r="DPZ1" s="59"/>
      <c r="DQA1" s="59"/>
      <c r="DQB1" s="59"/>
      <c r="DQC1" s="59"/>
      <c r="DQD1" s="59"/>
      <c r="DQE1" s="59"/>
      <c r="DQF1" s="59"/>
      <c r="DQG1" s="59"/>
      <c r="DQH1" s="59"/>
      <c r="DQI1" s="59"/>
      <c r="DQJ1" s="59"/>
      <c r="DQK1" s="59"/>
      <c r="DQL1" s="59"/>
      <c r="DQM1" s="59"/>
      <c r="DQN1" s="59"/>
      <c r="DQO1" s="59"/>
      <c r="DQP1" s="59"/>
      <c r="DQQ1" s="59"/>
      <c r="DQR1" s="59"/>
      <c r="DQS1" s="59"/>
      <c r="DQT1" s="59"/>
      <c r="DQU1" s="59"/>
      <c r="DQV1" s="59"/>
      <c r="DQW1" s="59"/>
      <c r="DQX1" s="59"/>
      <c r="DQY1" s="59"/>
      <c r="DQZ1" s="59"/>
      <c r="DRA1" s="59"/>
      <c r="DRB1" s="59"/>
      <c r="DRC1" s="59"/>
      <c r="DRD1" s="59"/>
      <c r="DRE1" s="59"/>
      <c r="DRF1" s="59"/>
      <c r="DRG1" s="59"/>
      <c r="DRH1" s="59"/>
      <c r="DRI1" s="59"/>
      <c r="DRJ1" s="59"/>
      <c r="DRK1" s="59"/>
      <c r="DRL1" s="59"/>
      <c r="DRM1" s="59"/>
      <c r="DRN1" s="59"/>
      <c r="DRO1" s="59"/>
      <c r="DRP1" s="59"/>
      <c r="DRQ1" s="59"/>
      <c r="DRR1" s="59"/>
      <c r="DRS1" s="59"/>
      <c r="DRT1" s="59"/>
      <c r="DRU1" s="59"/>
      <c r="DRV1" s="59"/>
      <c r="DRW1" s="59"/>
      <c r="DRX1" s="59"/>
      <c r="DRY1" s="59"/>
      <c r="DRZ1" s="59"/>
      <c r="DSA1" s="59"/>
      <c r="DSB1" s="59"/>
      <c r="DSC1" s="59"/>
      <c r="DSD1" s="59"/>
      <c r="DSE1" s="59"/>
      <c r="DSF1" s="59"/>
      <c r="DSG1" s="59"/>
      <c r="DSH1" s="59"/>
      <c r="DSI1" s="59"/>
      <c r="DSJ1" s="59"/>
      <c r="DSK1" s="59"/>
      <c r="DSL1" s="59"/>
      <c r="DSM1" s="59"/>
      <c r="DSN1" s="59"/>
      <c r="DSO1" s="59"/>
      <c r="DSP1" s="59"/>
      <c r="DSQ1" s="59"/>
      <c r="DSR1" s="59"/>
      <c r="DSS1" s="59"/>
      <c r="DST1" s="59"/>
      <c r="DSU1" s="59"/>
      <c r="DSV1" s="59"/>
      <c r="DSW1" s="59"/>
      <c r="DSX1" s="59"/>
      <c r="DSY1" s="59"/>
      <c r="DSZ1" s="59"/>
      <c r="DTA1" s="59"/>
      <c r="DTB1" s="59"/>
      <c r="DTC1" s="59"/>
      <c r="DTD1" s="59"/>
      <c r="DTE1" s="59"/>
      <c r="DTF1" s="59"/>
      <c r="DTG1" s="59"/>
      <c r="DTH1" s="59"/>
      <c r="DTI1" s="59"/>
      <c r="DTJ1" s="59"/>
      <c r="DTK1" s="59"/>
      <c r="DTL1" s="59"/>
      <c r="DTM1" s="59"/>
      <c r="DTN1" s="59"/>
      <c r="DTO1" s="59"/>
      <c r="DTP1" s="59"/>
      <c r="DTQ1" s="59"/>
      <c r="DTR1" s="59"/>
      <c r="DTS1" s="59"/>
      <c r="DTT1" s="59"/>
      <c r="DTU1" s="59"/>
      <c r="DTV1" s="59"/>
      <c r="DTW1" s="59"/>
      <c r="DTX1" s="59"/>
      <c r="DTY1" s="59"/>
      <c r="DTZ1" s="59"/>
      <c r="DUA1" s="59"/>
      <c r="DUB1" s="59"/>
      <c r="DUC1" s="59"/>
      <c r="DUD1" s="59"/>
      <c r="DUE1" s="59"/>
      <c r="DUF1" s="59"/>
      <c r="DUG1" s="59"/>
      <c r="DUH1" s="59"/>
      <c r="DUI1" s="59"/>
      <c r="DUJ1" s="59"/>
      <c r="DUK1" s="59"/>
      <c r="DUL1" s="59"/>
      <c r="DUM1" s="59"/>
      <c r="DUN1" s="59"/>
      <c r="DUO1" s="59"/>
      <c r="DUP1" s="59"/>
      <c r="DUQ1" s="59"/>
      <c r="DUR1" s="59"/>
      <c r="DUS1" s="59"/>
      <c r="DUT1" s="59"/>
      <c r="DUU1" s="59"/>
      <c r="DUV1" s="59"/>
      <c r="DUW1" s="59"/>
      <c r="DUX1" s="59"/>
      <c r="DUY1" s="59"/>
      <c r="DUZ1" s="59"/>
      <c r="DVA1" s="59"/>
      <c r="DVB1" s="59"/>
      <c r="DVC1" s="59"/>
      <c r="DVD1" s="59"/>
      <c r="DVE1" s="59"/>
      <c r="DVF1" s="59"/>
      <c r="DVG1" s="59"/>
      <c r="DVH1" s="59"/>
      <c r="DVI1" s="59"/>
      <c r="DVJ1" s="59"/>
      <c r="DVK1" s="59"/>
      <c r="DVL1" s="59"/>
      <c r="DVM1" s="59"/>
      <c r="DVN1" s="59"/>
      <c r="DVO1" s="59"/>
      <c r="DVP1" s="59"/>
      <c r="DVQ1" s="59"/>
      <c r="DVR1" s="59"/>
      <c r="DVS1" s="59"/>
      <c r="DVT1" s="59"/>
      <c r="DVU1" s="59"/>
      <c r="DVV1" s="59"/>
      <c r="DVW1" s="59"/>
      <c r="DVX1" s="59"/>
      <c r="DVY1" s="59"/>
      <c r="DVZ1" s="59"/>
      <c r="DWA1" s="59"/>
      <c r="DWB1" s="59"/>
      <c r="DWC1" s="59"/>
      <c r="DWD1" s="59"/>
      <c r="DWE1" s="59"/>
      <c r="DWF1" s="59"/>
      <c r="DWG1" s="59"/>
      <c r="DWH1" s="59"/>
      <c r="DWI1" s="59"/>
      <c r="DWJ1" s="59"/>
      <c r="DWK1" s="59"/>
      <c r="DWL1" s="59"/>
      <c r="DWM1" s="59"/>
      <c r="DWN1" s="59"/>
      <c r="DWO1" s="59"/>
      <c r="DWP1" s="59"/>
      <c r="DWQ1" s="59"/>
      <c r="DWR1" s="59"/>
      <c r="DWS1" s="59"/>
      <c r="DWT1" s="59"/>
      <c r="DWU1" s="59"/>
      <c r="DWV1" s="59"/>
      <c r="DWW1" s="59"/>
      <c r="DWX1" s="59"/>
      <c r="DWY1" s="59"/>
      <c r="DWZ1" s="59"/>
      <c r="DXA1" s="59"/>
      <c r="DXB1" s="59"/>
      <c r="DXC1" s="59"/>
      <c r="DXD1" s="59"/>
      <c r="DXE1" s="59"/>
      <c r="DXF1" s="59"/>
      <c r="DXG1" s="59"/>
      <c r="DXH1" s="59"/>
      <c r="DXI1" s="59"/>
      <c r="DXJ1" s="59"/>
      <c r="DXK1" s="59"/>
      <c r="DXL1" s="59"/>
      <c r="DXM1" s="59"/>
      <c r="DXN1" s="59"/>
      <c r="DXO1" s="59"/>
      <c r="DXP1" s="59"/>
      <c r="DXQ1" s="59"/>
      <c r="DXR1" s="59"/>
      <c r="DXS1" s="59"/>
      <c r="DXT1" s="59"/>
      <c r="DXU1" s="59"/>
      <c r="DXV1" s="59"/>
      <c r="DXW1" s="59"/>
      <c r="DXX1" s="59"/>
      <c r="DXY1" s="59"/>
      <c r="DXZ1" s="59"/>
      <c r="DYA1" s="59"/>
      <c r="DYB1" s="59"/>
      <c r="DYC1" s="59"/>
      <c r="DYD1" s="59"/>
      <c r="DYE1" s="59"/>
      <c r="DYF1" s="59"/>
      <c r="DYG1" s="59"/>
      <c r="DYH1" s="59"/>
      <c r="DYI1" s="59"/>
      <c r="DYJ1" s="59"/>
      <c r="DYK1" s="59"/>
      <c r="DYL1" s="59"/>
      <c r="DYM1" s="59"/>
      <c r="DYN1" s="59"/>
      <c r="DYO1" s="59"/>
      <c r="DYP1" s="59"/>
      <c r="DYQ1" s="59"/>
      <c r="DYR1" s="59"/>
      <c r="DYS1" s="59"/>
      <c r="DYT1" s="59"/>
      <c r="DYU1" s="59"/>
      <c r="DYV1" s="59"/>
      <c r="DYW1" s="59"/>
      <c r="DYX1" s="59"/>
      <c r="DYY1" s="59"/>
      <c r="DYZ1" s="59"/>
      <c r="DZA1" s="59"/>
      <c r="DZB1" s="59"/>
      <c r="DZC1" s="59"/>
      <c r="DZD1" s="59"/>
      <c r="DZE1" s="59"/>
      <c r="DZF1" s="59"/>
      <c r="DZG1" s="59"/>
      <c r="DZH1" s="59"/>
      <c r="DZI1" s="59"/>
      <c r="DZJ1" s="59"/>
      <c r="DZK1" s="59"/>
      <c r="DZL1" s="59"/>
      <c r="DZM1" s="59"/>
      <c r="DZN1" s="59"/>
      <c r="DZO1" s="59"/>
      <c r="DZP1" s="59"/>
      <c r="DZQ1" s="59"/>
      <c r="DZR1" s="59"/>
      <c r="DZS1" s="59"/>
      <c r="DZT1" s="59"/>
      <c r="DZU1" s="59"/>
      <c r="DZV1" s="59"/>
      <c r="DZW1" s="59"/>
      <c r="DZX1" s="59"/>
      <c r="DZY1" s="59"/>
      <c r="DZZ1" s="59"/>
      <c r="EAA1" s="59"/>
      <c r="EAB1" s="59"/>
      <c r="EAC1" s="59"/>
      <c r="EAD1" s="59"/>
      <c r="EAE1" s="59"/>
      <c r="EAF1" s="59"/>
      <c r="EAG1" s="59"/>
      <c r="EAH1" s="59"/>
      <c r="EAI1" s="59"/>
      <c r="EAJ1" s="59"/>
      <c r="EAK1" s="59"/>
      <c r="EAL1" s="59"/>
      <c r="EAM1" s="59"/>
      <c r="EAN1" s="59"/>
      <c r="EAO1" s="59"/>
      <c r="EAP1" s="59"/>
      <c r="EAQ1" s="59"/>
      <c r="EAR1" s="59"/>
      <c r="EAS1" s="59"/>
      <c r="EAT1" s="59"/>
      <c r="EAU1" s="59"/>
      <c r="EAV1" s="59"/>
      <c r="EAW1" s="59"/>
      <c r="EAX1" s="59"/>
      <c r="EAY1" s="59"/>
      <c r="EAZ1" s="59"/>
      <c r="EBA1" s="59"/>
      <c r="EBB1" s="59"/>
      <c r="EBC1" s="59"/>
      <c r="EBD1" s="59"/>
      <c r="EBE1" s="59"/>
      <c r="EBF1" s="59"/>
      <c r="EBG1" s="59"/>
      <c r="EBH1" s="59"/>
      <c r="EBI1" s="59"/>
      <c r="EBJ1" s="59"/>
      <c r="EBK1" s="59"/>
      <c r="EBL1" s="59"/>
      <c r="EBM1" s="59"/>
      <c r="EBN1" s="59"/>
      <c r="EBO1" s="59"/>
      <c r="EBP1" s="59"/>
      <c r="EBQ1" s="59"/>
      <c r="EBR1" s="59"/>
      <c r="EBS1" s="59"/>
      <c r="EBT1" s="59"/>
      <c r="EBU1" s="59"/>
      <c r="EBV1" s="59"/>
      <c r="EBW1" s="59"/>
      <c r="EBX1" s="59"/>
      <c r="EBY1" s="59"/>
      <c r="EBZ1" s="59"/>
      <c r="ECA1" s="59"/>
      <c r="ECB1" s="59"/>
      <c r="ECC1" s="59"/>
      <c r="ECD1" s="59"/>
      <c r="ECE1" s="59"/>
      <c r="ECF1" s="59"/>
      <c r="ECG1" s="59"/>
      <c r="ECH1" s="59"/>
      <c r="ECI1" s="59"/>
      <c r="ECJ1" s="59"/>
      <c r="ECK1" s="59"/>
      <c r="ECL1" s="59"/>
      <c r="ECM1" s="59"/>
      <c r="ECN1" s="59"/>
      <c r="ECO1" s="59"/>
      <c r="ECP1" s="59"/>
      <c r="ECQ1" s="59"/>
      <c r="ECR1" s="59"/>
      <c r="ECS1" s="59"/>
      <c r="ECT1" s="59"/>
      <c r="ECU1" s="59"/>
      <c r="ECV1" s="59"/>
      <c r="ECW1" s="59"/>
      <c r="ECX1" s="59"/>
      <c r="ECY1" s="59"/>
      <c r="ECZ1" s="59"/>
      <c r="EDA1" s="59"/>
      <c r="EDB1" s="59"/>
      <c r="EDC1" s="59"/>
      <c r="EDD1" s="59"/>
      <c r="EDE1" s="59"/>
      <c r="EDF1" s="59"/>
      <c r="EDG1" s="59"/>
      <c r="EDH1" s="59"/>
      <c r="EDI1" s="59"/>
      <c r="EDJ1" s="59"/>
      <c r="EDK1" s="59"/>
      <c r="EDL1" s="59"/>
      <c r="EDM1" s="59"/>
      <c r="EDN1" s="59"/>
      <c r="EDO1" s="59"/>
      <c r="EDP1" s="59"/>
      <c r="EDQ1" s="59"/>
      <c r="EDR1" s="59"/>
      <c r="EDS1" s="59"/>
      <c r="EDT1" s="59"/>
      <c r="EDU1" s="59"/>
      <c r="EDV1" s="59"/>
      <c r="EDW1" s="59"/>
      <c r="EDX1" s="59"/>
      <c r="EDY1" s="59"/>
      <c r="EDZ1" s="59"/>
      <c r="EEA1" s="59"/>
      <c r="EEB1" s="59"/>
      <c r="EEC1" s="59"/>
      <c r="EED1" s="59"/>
      <c r="EEE1" s="59"/>
      <c r="EEF1" s="59"/>
      <c r="EEG1" s="59"/>
      <c r="EEH1" s="59"/>
      <c r="EEI1" s="59"/>
      <c r="EEJ1" s="59"/>
      <c r="EEK1" s="59"/>
      <c r="EEL1" s="59"/>
      <c r="EEM1" s="59"/>
      <c r="EEN1" s="59"/>
      <c r="EEO1" s="59"/>
      <c r="EEP1" s="59"/>
      <c r="EEQ1" s="59"/>
      <c r="EER1" s="59"/>
      <c r="EES1" s="59"/>
      <c r="EET1" s="59"/>
      <c r="EEU1" s="59"/>
      <c r="EEV1" s="59"/>
      <c r="EEW1" s="59"/>
      <c r="EEX1" s="59"/>
      <c r="EEY1" s="59"/>
      <c r="EEZ1" s="59"/>
      <c r="EFA1" s="59"/>
      <c r="EFB1" s="59"/>
      <c r="EFC1" s="59"/>
      <c r="EFD1" s="59"/>
      <c r="EFE1" s="59"/>
      <c r="EFF1" s="59"/>
      <c r="EFG1" s="59"/>
      <c r="EFH1" s="59"/>
      <c r="EFI1" s="59"/>
      <c r="EFJ1" s="59"/>
      <c r="EFK1" s="59"/>
      <c r="EFL1" s="59"/>
      <c r="EFM1" s="59"/>
      <c r="EFN1" s="59"/>
      <c r="EFO1" s="59"/>
      <c r="EFP1" s="59"/>
      <c r="EFQ1" s="59"/>
      <c r="EFR1" s="59"/>
      <c r="EFS1" s="59"/>
      <c r="EFT1" s="59"/>
      <c r="EFU1" s="59"/>
      <c r="EFV1" s="59"/>
      <c r="EFW1" s="59"/>
      <c r="EFX1" s="59"/>
      <c r="EFY1" s="59"/>
      <c r="EFZ1" s="59"/>
      <c r="EGA1" s="59"/>
      <c r="EGB1" s="59"/>
      <c r="EGC1" s="59"/>
      <c r="EGD1" s="59"/>
      <c r="EGE1" s="59"/>
      <c r="EGF1" s="59"/>
      <c r="EGG1" s="59"/>
      <c r="EGH1" s="59"/>
      <c r="EGI1" s="59"/>
      <c r="EGJ1" s="59"/>
      <c r="EGK1" s="59"/>
      <c r="EGL1" s="59"/>
      <c r="EGM1" s="59"/>
      <c r="EGN1" s="59"/>
      <c r="EGO1" s="59"/>
      <c r="EGP1" s="59"/>
      <c r="EGQ1" s="59"/>
      <c r="EGR1" s="59"/>
      <c r="EGS1" s="59"/>
      <c r="EGT1" s="59"/>
      <c r="EGU1" s="59"/>
      <c r="EGV1" s="59"/>
      <c r="EGW1" s="59"/>
      <c r="EGX1" s="59"/>
      <c r="EGY1" s="59"/>
      <c r="EGZ1" s="59"/>
      <c r="EHA1" s="59"/>
      <c r="EHB1" s="59"/>
      <c r="EHC1" s="59"/>
      <c r="EHD1" s="59"/>
      <c r="EHE1" s="59"/>
      <c r="EHF1" s="59"/>
      <c r="EHG1" s="59"/>
      <c r="EHH1" s="59"/>
      <c r="EHI1" s="59"/>
      <c r="EHJ1" s="59"/>
      <c r="EHK1" s="59"/>
      <c r="EHL1" s="59"/>
      <c r="EHM1" s="59"/>
      <c r="EHN1" s="59"/>
      <c r="EHO1" s="59"/>
      <c r="EHP1" s="59"/>
      <c r="EHQ1" s="59"/>
      <c r="EHR1" s="59"/>
      <c r="EHS1" s="59"/>
      <c r="EHT1" s="59"/>
      <c r="EHU1" s="59"/>
      <c r="EHV1" s="59"/>
      <c r="EHW1" s="59"/>
      <c r="EHX1" s="59"/>
      <c r="EHY1" s="59"/>
      <c r="EHZ1" s="59"/>
      <c r="EIA1" s="59"/>
      <c r="EIB1" s="59"/>
      <c r="EIC1" s="59"/>
      <c r="EID1" s="59"/>
      <c r="EIE1" s="59"/>
      <c r="EIF1" s="59"/>
      <c r="EIG1" s="59"/>
      <c r="EIH1" s="59"/>
      <c r="EII1" s="59"/>
      <c r="EIJ1" s="59"/>
      <c r="EIK1" s="59"/>
      <c r="EIL1" s="59"/>
      <c r="EIM1" s="59"/>
      <c r="EIN1" s="59"/>
      <c r="EIO1" s="59"/>
      <c r="EIP1" s="59"/>
      <c r="EIQ1" s="59"/>
      <c r="EIR1" s="59"/>
      <c r="EIS1" s="59"/>
      <c r="EIT1" s="59"/>
      <c r="EIU1" s="59"/>
      <c r="EIV1" s="59"/>
      <c r="EIW1" s="59"/>
      <c r="EIX1" s="59"/>
      <c r="EIY1" s="59"/>
      <c r="EIZ1" s="59"/>
      <c r="EJA1" s="59"/>
      <c r="EJB1" s="59"/>
      <c r="EJC1" s="59"/>
      <c r="EJD1" s="59"/>
      <c r="EJE1" s="59"/>
      <c r="EJF1" s="59"/>
      <c r="EJG1" s="59"/>
      <c r="EJH1" s="59"/>
      <c r="EJI1" s="59"/>
      <c r="EJJ1" s="59"/>
      <c r="EJK1" s="59"/>
      <c r="EJL1" s="59"/>
      <c r="EJM1" s="59"/>
      <c r="EJN1" s="59"/>
      <c r="EJO1" s="59"/>
      <c r="EJP1" s="59"/>
      <c r="EJQ1" s="59"/>
      <c r="EJR1" s="59"/>
      <c r="EJS1" s="59"/>
      <c r="EJT1" s="59"/>
      <c r="EJU1" s="59"/>
      <c r="EJV1" s="59"/>
      <c r="EJW1" s="59"/>
      <c r="EJX1" s="59"/>
      <c r="EJY1" s="59"/>
      <c r="EJZ1" s="59"/>
      <c r="EKA1" s="59"/>
      <c r="EKB1" s="59"/>
      <c r="EKC1" s="59"/>
      <c r="EKD1" s="59"/>
      <c r="EKE1" s="59"/>
      <c r="EKF1" s="59"/>
      <c r="EKG1" s="59"/>
      <c r="EKH1" s="59"/>
      <c r="EKI1" s="59"/>
      <c r="EKJ1" s="59"/>
      <c r="EKK1" s="59"/>
      <c r="EKL1" s="59"/>
      <c r="EKM1" s="59"/>
      <c r="EKN1" s="59"/>
      <c r="EKO1" s="59"/>
      <c r="EKP1" s="59"/>
      <c r="EKQ1" s="59"/>
      <c r="EKR1" s="59"/>
      <c r="EKS1" s="59"/>
      <c r="EKT1" s="59"/>
      <c r="EKU1" s="59"/>
      <c r="EKV1" s="59"/>
      <c r="EKW1" s="59"/>
      <c r="EKX1" s="59"/>
      <c r="EKY1" s="59"/>
      <c r="EKZ1" s="59"/>
      <c r="ELA1" s="59"/>
      <c r="ELB1" s="59"/>
      <c r="ELC1" s="59"/>
      <c r="ELD1" s="59"/>
      <c r="ELE1" s="59"/>
      <c r="ELF1" s="59"/>
      <c r="ELG1" s="59"/>
      <c r="ELH1" s="59"/>
      <c r="ELI1" s="59"/>
      <c r="ELJ1" s="59"/>
      <c r="ELK1" s="59"/>
      <c r="ELL1" s="59"/>
      <c r="ELM1" s="59"/>
      <c r="ELN1" s="59"/>
      <c r="ELO1" s="59"/>
      <c r="ELP1" s="59"/>
      <c r="ELQ1" s="59"/>
      <c r="ELR1" s="59"/>
      <c r="ELS1" s="59"/>
      <c r="ELT1" s="59"/>
      <c r="ELU1" s="59"/>
      <c r="ELV1" s="59"/>
      <c r="ELW1" s="59"/>
      <c r="ELX1" s="59"/>
      <c r="ELY1" s="59"/>
      <c r="ELZ1" s="59"/>
      <c r="EMA1" s="59"/>
      <c r="EMB1" s="59"/>
      <c r="EMC1" s="59"/>
      <c r="EMD1" s="59"/>
      <c r="EME1" s="59"/>
      <c r="EMF1" s="59"/>
      <c r="EMG1" s="59"/>
      <c r="EMH1" s="59"/>
      <c r="EMI1" s="59"/>
      <c r="EMJ1" s="59"/>
      <c r="EMK1" s="59"/>
      <c r="EML1" s="59"/>
      <c r="EMM1" s="59"/>
      <c r="EMN1" s="59"/>
      <c r="EMO1" s="59"/>
      <c r="EMP1" s="59"/>
      <c r="EMQ1" s="59"/>
      <c r="EMR1" s="59"/>
      <c r="EMS1" s="59"/>
      <c r="EMT1" s="59"/>
      <c r="EMU1" s="59"/>
      <c r="EMV1" s="59"/>
      <c r="EMW1" s="59"/>
      <c r="EMX1" s="59"/>
      <c r="EMY1" s="59"/>
      <c r="EMZ1" s="59"/>
      <c r="ENA1" s="59"/>
      <c r="ENB1" s="59"/>
      <c r="ENC1" s="59"/>
      <c r="END1" s="59"/>
      <c r="ENE1" s="59"/>
      <c r="ENF1" s="59"/>
      <c r="ENG1" s="59"/>
      <c r="ENH1" s="59"/>
      <c r="ENI1" s="59"/>
      <c r="ENJ1" s="59"/>
      <c r="ENK1" s="59"/>
      <c r="ENL1" s="59"/>
      <c r="ENM1" s="59"/>
      <c r="ENN1" s="59"/>
      <c r="ENO1" s="59"/>
      <c r="ENP1" s="59"/>
      <c r="ENQ1" s="59"/>
      <c r="ENR1" s="59"/>
      <c r="ENS1" s="59"/>
      <c r="ENT1" s="59"/>
      <c r="ENU1" s="59"/>
      <c r="ENV1" s="59"/>
      <c r="ENW1" s="59"/>
      <c r="ENX1" s="59"/>
      <c r="ENY1" s="59"/>
      <c r="ENZ1" s="59"/>
      <c r="EOA1" s="59"/>
      <c r="EOB1" s="59"/>
      <c r="EOC1" s="59"/>
      <c r="EOD1" s="59"/>
      <c r="EOE1" s="59"/>
      <c r="EOF1" s="59"/>
      <c r="EOG1" s="59"/>
      <c r="EOH1" s="59"/>
      <c r="EOI1" s="59"/>
      <c r="EOJ1" s="59"/>
      <c r="EOK1" s="59"/>
      <c r="EOL1" s="59"/>
      <c r="EOM1" s="59"/>
      <c r="EON1" s="59"/>
      <c r="EOO1" s="59"/>
      <c r="EOP1" s="59"/>
      <c r="EOQ1" s="59"/>
      <c r="EOR1" s="59"/>
      <c r="EOS1" s="59"/>
      <c r="EOT1" s="59"/>
      <c r="EOU1" s="59"/>
      <c r="EOV1" s="59"/>
      <c r="EOW1" s="59"/>
      <c r="EOX1" s="59"/>
      <c r="EOY1" s="59"/>
      <c r="EOZ1" s="59"/>
      <c r="EPA1" s="59"/>
      <c r="EPB1" s="59"/>
      <c r="EPC1" s="59"/>
      <c r="EPD1" s="59"/>
      <c r="EPE1" s="59"/>
      <c r="EPF1" s="59"/>
      <c r="EPG1" s="59"/>
      <c r="EPH1" s="59"/>
      <c r="EPI1" s="59"/>
      <c r="EPJ1" s="59"/>
      <c r="EPK1" s="59"/>
      <c r="EPL1" s="59"/>
      <c r="EPM1" s="59"/>
      <c r="EPN1" s="59"/>
      <c r="EPO1" s="59"/>
      <c r="EPP1" s="59"/>
      <c r="EPQ1" s="59"/>
      <c r="EPR1" s="59"/>
      <c r="EPS1" s="59"/>
      <c r="EPT1" s="59"/>
      <c r="EPU1" s="59"/>
      <c r="EPV1" s="59"/>
      <c r="EPW1" s="59"/>
      <c r="EPX1" s="59"/>
      <c r="EPY1" s="59"/>
      <c r="EPZ1" s="59"/>
      <c r="EQA1" s="59"/>
      <c r="EQB1" s="59"/>
      <c r="EQC1" s="59"/>
      <c r="EQD1" s="59"/>
      <c r="EQE1" s="59"/>
      <c r="EQF1" s="59"/>
      <c r="EQG1" s="59"/>
      <c r="EQH1" s="59"/>
      <c r="EQI1" s="59"/>
      <c r="EQJ1" s="59"/>
      <c r="EQK1" s="59"/>
      <c r="EQL1" s="59"/>
      <c r="EQM1" s="59"/>
      <c r="EQN1" s="59"/>
      <c r="EQO1" s="59"/>
      <c r="EQP1" s="59"/>
      <c r="EQQ1" s="59"/>
      <c r="EQR1" s="59"/>
      <c r="EQS1" s="59"/>
      <c r="EQT1" s="59"/>
      <c r="EQU1" s="59"/>
      <c r="EQV1" s="59"/>
      <c r="EQW1" s="59"/>
      <c r="EQX1" s="59"/>
      <c r="EQY1" s="59"/>
      <c r="EQZ1" s="59"/>
      <c r="ERA1" s="59"/>
      <c r="ERB1" s="59"/>
      <c r="ERC1" s="59"/>
      <c r="ERD1" s="59"/>
      <c r="ERE1" s="59"/>
      <c r="ERF1" s="59"/>
      <c r="ERG1" s="59"/>
      <c r="ERH1" s="59"/>
      <c r="ERI1" s="59"/>
      <c r="ERJ1" s="59"/>
      <c r="ERK1" s="59"/>
      <c r="ERL1" s="59"/>
      <c r="ERM1" s="59"/>
      <c r="ERN1" s="59"/>
      <c r="ERO1" s="59"/>
      <c r="ERP1" s="59"/>
      <c r="ERQ1" s="59"/>
      <c r="ERR1" s="59"/>
      <c r="ERS1" s="59"/>
      <c r="ERT1" s="59"/>
      <c r="ERU1" s="59"/>
      <c r="ERV1" s="59"/>
      <c r="ERW1" s="59"/>
      <c r="ERX1" s="59"/>
      <c r="ERY1" s="59"/>
      <c r="ERZ1" s="59"/>
      <c r="ESA1" s="59"/>
      <c r="ESB1" s="59"/>
      <c r="ESC1" s="59"/>
      <c r="ESD1" s="59"/>
      <c r="ESE1" s="59"/>
      <c r="ESF1" s="59"/>
      <c r="ESG1" s="59"/>
      <c r="ESH1" s="59"/>
      <c r="ESI1" s="59"/>
      <c r="ESJ1" s="59"/>
      <c r="ESK1" s="59"/>
      <c r="ESL1" s="59"/>
      <c r="ESM1" s="59"/>
      <c r="ESN1" s="59"/>
      <c r="ESO1" s="59"/>
      <c r="ESP1" s="59"/>
      <c r="ESQ1" s="59"/>
      <c r="ESR1" s="59"/>
      <c r="ESS1" s="59"/>
      <c r="EST1" s="59"/>
      <c r="ESU1" s="59"/>
      <c r="ESV1" s="59"/>
      <c r="ESW1" s="59"/>
      <c r="ESX1" s="59"/>
      <c r="ESY1" s="59"/>
      <c r="ESZ1" s="59"/>
      <c r="ETA1" s="59"/>
      <c r="ETB1" s="59"/>
      <c r="ETC1" s="59"/>
      <c r="ETD1" s="59"/>
      <c r="ETE1" s="59"/>
      <c r="ETF1" s="59"/>
      <c r="ETG1" s="59"/>
      <c r="ETH1" s="59"/>
      <c r="ETI1" s="59"/>
      <c r="ETJ1" s="59"/>
      <c r="ETK1" s="59"/>
      <c r="ETL1" s="59"/>
      <c r="ETM1" s="59"/>
      <c r="ETN1" s="59"/>
      <c r="ETO1" s="59"/>
      <c r="ETP1" s="59"/>
      <c r="ETQ1" s="59"/>
      <c r="ETR1" s="59"/>
      <c r="ETS1" s="59"/>
      <c r="ETT1" s="59"/>
      <c r="ETU1" s="59"/>
      <c r="ETV1" s="59"/>
      <c r="ETW1" s="59"/>
      <c r="ETX1" s="59"/>
      <c r="ETY1" s="59"/>
      <c r="ETZ1" s="59"/>
      <c r="EUA1" s="59"/>
      <c r="EUB1" s="59"/>
      <c r="EUC1" s="59"/>
      <c r="EUD1" s="59"/>
      <c r="EUE1" s="59"/>
      <c r="EUF1" s="59"/>
      <c r="EUG1" s="59"/>
      <c r="EUH1" s="59"/>
      <c r="EUI1" s="59"/>
      <c r="EUJ1" s="59"/>
      <c r="EUK1" s="59"/>
      <c r="EUL1" s="59"/>
      <c r="EUM1" s="59"/>
      <c r="EUN1" s="59"/>
      <c r="EUO1" s="59"/>
      <c r="EUP1" s="59"/>
      <c r="EUQ1" s="59"/>
      <c r="EUR1" s="59"/>
      <c r="EUS1" s="59"/>
      <c r="EUT1" s="59"/>
      <c r="EUU1" s="59"/>
      <c r="EUV1" s="59"/>
      <c r="EUW1" s="59"/>
      <c r="EUX1" s="59"/>
      <c r="EUY1" s="59"/>
      <c r="EUZ1" s="59"/>
      <c r="EVA1" s="59"/>
      <c r="EVB1" s="59"/>
      <c r="EVC1" s="59"/>
      <c r="EVD1" s="59"/>
      <c r="EVE1" s="59"/>
      <c r="EVF1" s="59"/>
      <c r="EVG1" s="59"/>
      <c r="EVH1" s="59"/>
      <c r="EVI1" s="59"/>
      <c r="EVJ1" s="59"/>
      <c r="EVK1" s="59"/>
      <c r="EVL1" s="59"/>
      <c r="EVM1" s="59"/>
      <c r="EVN1" s="59"/>
      <c r="EVO1" s="59"/>
      <c r="EVP1" s="59"/>
      <c r="EVQ1" s="59"/>
      <c r="EVR1" s="59"/>
      <c r="EVS1" s="59"/>
      <c r="EVT1" s="59"/>
      <c r="EVU1" s="59"/>
      <c r="EVV1" s="59"/>
      <c r="EVW1" s="59"/>
      <c r="EVX1" s="59"/>
      <c r="EVY1" s="59"/>
      <c r="EVZ1" s="59"/>
      <c r="EWA1" s="59"/>
      <c r="EWB1" s="59"/>
      <c r="EWC1" s="59"/>
      <c r="EWD1" s="59"/>
      <c r="EWE1" s="59"/>
      <c r="EWF1" s="59"/>
      <c r="EWG1" s="59"/>
      <c r="EWH1" s="59"/>
      <c r="EWI1" s="59"/>
      <c r="EWJ1" s="59"/>
      <c r="EWK1" s="59"/>
      <c r="EWL1" s="59"/>
      <c r="EWM1" s="59"/>
      <c r="EWN1" s="59"/>
      <c r="EWO1" s="59"/>
      <c r="EWP1" s="59"/>
      <c r="EWQ1" s="59"/>
      <c r="EWR1" s="59"/>
      <c r="EWS1" s="59"/>
      <c r="EWT1" s="59"/>
      <c r="EWU1" s="59"/>
      <c r="EWV1" s="59"/>
      <c r="EWW1" s="59"/>
      <c r="EWX1" s="59"/>
      <c r="EWY1" s="59"/>
      <c r="EWZ1" s="59"/>
      <c r="EXA1" s="59"/>
      <c r="EXB1" s="59"/>
      <c r="EXC1" s="59"/>
      <c r="EXD1" s="59"/>
      <c r="EXE1" s="59"/>
      <c r="EXF1" s="59"/>
      <c r="EXG1" s="59"/>
      <c r="EXH1" s="59"/>
      <c r="EXI1" s="59"/>
      <c r="EXJ1" s="59"/>
      <c r="EXK1" s="59"/>
      <c r="EXL1" s="59"/>
      <c r="EXM1" s="59"/>
      <c r="EXN1" s="59"/>
      <c r="EXO1" s="59"/>
      <c r="EXP1" s="59"/>
      <c r="EXQ1" s="59"/>
      <c r="EXR1" s="59"/>
      <c r="EXS1" s="59"/>
      <c r="EXT1" s="59"/>
      <c r="EXU1" s="59"/>
      <c r="EXV1" s="59"/>
      <c r="EXW1" s="59"/>
      <c r="EXX1" s="59"/>
      <c r="EXY1" s="59"/>
      <c r="EXZ1" s="59"/>
      <c r="EYA1" s="59"/>
      <c r="EYB1" s="59"/>
      <c r="EYC1" s="59"/>
      <c r="EYD1" s="59"/>
      <c r="EYE1" s="59"/>
      <c r="EYF1" s="59"/>
      <c r="EYG1" s="59"/>
      <c r="EYH1" s="59"/>
      <c r="EYI1" s="59"/>
      <c r="EYJ1" s="59"/>
      <c r="EYK1" s="59"/>
      <c r="EYL1" s="59"/>
      <c r="EYM1" s="59"/>
      <c r="EYN1" s="59"/>
      <c r="EYO1" s="59"/>
      <c r="EYP1" s="59"/>
      <c r="EYQ1" s="59"/>
      <c r="EYR1" s="59"/>
      <c r="EYS1" s="59"/>
      <c r="EYT1" s="59"/>
      <c r="EYU1" s="59"/>
      <c r="EYV1" s="59"/>
      <c r="EYW1" s="59"/>
      <c r="EYX1" s="59"/>
      <c r="EYY1" s="59"/>
      <c r="EYZ1" s="59"/>
      <c r="EZA1" s="59"/>
      <c r="EZB1" s="59"/>
      <c r="EZC1" s="59"/>
      <c r="EZD1" s="59"/>
      <c r="EZE1" s="59"/>
      <c r="EZF1" s="59"/>
      <c r="EZG1" s="59"/>
      <c r="EZH1" s="59"/>
      <c r="EZI1" s="59"/>
      <c r="EZJ1" s="59"/>
      <c r="EZK1" s="59"/>
      <c r="EZL1" s="59"/>
      <c r="EZM1" s="59"/>
      <c r="EZN1" s="59"/>
      <c r="EZO1" s="59"/>
      <c r="EZP1" s="59"/>
      <c r="EZQ1" s="59"/>
      <c r="EZR1" s="59"/>
      <c r="EZS1" s="59"/>
      <c r="EZT1" s="59"/>
      <c r="EZU1" s="59"/>
      <c r="EZV1" s="59"/>
      <c r="EZW1" s="59"/>
      <c r="EZX1" s="59"/>
      <c r="EZY1" s="59"/>
      <c r="EZZ1" s="59"/>
      <c r="FAA1" s="59"/>
      <c r="FAB1" s="59"/>
      <c r="FAC1" s="59"/>
      <c r="FAD1" s="59"/>
      <c r="FAE1" s="59"/>
      <c r="FAF1" s="59"/>
      <c r="FAG1" s="59"/>
      <c r="FAH1" s="59"/>
      <c r="FAI1" s="59"/>
      <c r="FAJ1" s="59"/>
      <c r="FAK1" s="59"/>
      <c r="FAL1" s="59"/>
      <c r="FAM1" s="59"/>
      <c r="FAN1" s="59"/>
      <c r="FAO1" s="59"/>
      <c r="FAP1" s="59"/>
      <c r="FAQ1" s="59"/>
      <c r="FAR1" s="59"/>
      <c r="FAS1" s="59"/>
      <c r="FAT1" s="59"/>
      <c r="FAU1" s="59"/>
      <c r="FAV1" s="59"/>
      <c r="FAW1" s="59"/>
      <c r="FAX1" s="59"/>
      <c r="FAY1" s="59"/>
      <c r="FAZ1" s="59"/>
      <c r="FBA1" s="59"/>
      <c r="FBB1" s="59"/>
      <c r="FBC1" s="59"/>
      <c r="FBD1" s="59"/>
      <c r="FBE1" s="59"/>
      <c r="FBF1" s="59"/>
      <c r="FBG1" s="59"/>
      <c r="FBH1" s="59"/>
      <c r="FBI1" s="59"/>
      <c r="FBJ1" s="59"/>
      <c r="FBK1" s="59"/>
      <c r="FBL1" s="59"/>
      <c r="FBM1" s="59"/>
      <c r="FBN1" s="59"/>
      <c r="FBO1" s="59"/>
      <c r="FBP1" s="59"/>
      <c r="FBQ1" s="59"/>
      <c r="FBR1" s="59"/>
      <c r="FBS1" s="59"/>
      <c r="FBT1" s="59"/>
      <c r="FBU1" s="59"/>
      <c r="FBV1" s="59"/>
      <c r="FBW1" s="59"/>
      <c r="FBX1" s="59"/>
      <c r="FBY1" s="59"/>
      <c r="FBZ1" s="59"/>
      <c r="FCA1" s="59"/>
      <c r="FCB1" s="59"/>
      <c r="FCC1" s="59"/>
      <c r="FCD1" s="59"/>
      <c r="FCE1" s="59"/>
      <c r="FCF1" s="59"/>
      <c r="FCG1" s="59"/>
      <c r="FCH1" s="59"/>
      <c r="FCI1" s="59"/>
      <c r="FCJ1" s="59"/>
      <c r="FCK1" s="59"/>
      <c r="FCL1" s="59"/>
      <c r="FCM1" s="59"/>
      <c r="FCN1" s="59"/>
      <c r="FCO1" s="59"/>
      <c r="FCP1" s="59"/>
      <c r="FCQ1" s="59"/>
      <c r="FCR1" s="59"/>
      <c r="FCS1" s="59"/>
      <c r="FCT1" s="59"/>
      <c r="FCU1" s="59"/>
      <c r="FCV1" s="59"/>
      <c r="FCW1" s="59"/>
      <c r="FCX1" s="59"/>
      <c r="FCY1" s="59"/>
      <c r="FCZ1" s="59"/>
      <c r="FDA1" s="59"/>
      <c r="FDB1" s="59"/>
      <c r="FDC1" s="59"/>
      <c r="FDD1" s="59"/>
      <c r="FDE1" s="59"/>
      <c r="FDF1" s="59"/>
      <c r="FDG1" s="59"/>
      <c r="FDH1" s="59"/>
      <c r="FDI1" s="59"/>
      <c r="FDJ1" s="59"/>
      <c r="FDK1" s="59"/>
      <c r="FDL1" s="59"/>
      <c r="FDM1" s="59"/>
      <c r="FDN1" s="59"/>
      <c r="FDO1" s="59"/>
      <c r="FDP1" s="59"/>
      <c r="FDQ1" s="59"/>
      <c r="FDR1" s="59"/>
      <c r="FDS1" s="59"/>
      <c r="FDT1" s="59"/>
      <c r="FDU1" s="59"/>
      <c r="FDV1" s="59"/>
      <c r="FDW1" s="59"/>
      <c r="FDX1" s="59"/>
      <c r="FDY1" s="59"/>
      <c r="FDZ1" s="59"/>
      <c r="FEA1" s="59"/>
      <c r="FEB1" s="59"/>
      <c r="FEC1" s="59"/>
      <c r="FED1" s="59"/>
      <c r="FEE1" s="59"/>
      <c r="FEF1" s="59"/>
      <c r="FEG1" s="59"/>
      <c r="FEH1" s="59"/>
      <c r="FEI1" s="59"/>
      <c r="FEJ1" s="59"/>
      <c r="FEK1" s="59"/>
      <c r="FEL1" s="59"/>
      <c r="FEM1" s="59"/>
      <c r="FEN1" s="59"/>
      <c r="FEO1" s="59"/>
      <c r="FEP1" s="59"/>
      <c r="FEQ1" s="59"/>
      <c r="FER1" s="59"/>
      <c r="FES1" s="59"/>
      <c r="FET1" s="59"/>
      <c r="FEU1" s="59"/>
      <c r="FEV1" s="59"/>
      <c r="FEW1" s="59"/>
      <c r="FEX1" s="59"/>
      <c r="FEY1" s="59"/>
      <c r="FEZ1" s="59"/>
      <c r="FFA1" s="59"/>
      <c r="FFB1" s="59"/>
      <c r="FFC1" s="59"/>
      <c r="FFD1" s="59"/>
      <c r="FFE1" s="59"/>
      <c r="FFF1" s="59"/>
      <c r="FFG1" s="59"/>
      <c r="FFH1" s="59"/>
      <c r="FFI1" s="59"/>
      <c r="FFJ1" s="59"/>
      <c r="FFK1" s="59"/>
      <c r="FFL1" s="59"/>
      <c r="FFM1" s="59"/>
      <c r="FFN1" s="59"/>
      <c r="FFO1" s="59"/>
      <c r="FFP1" s="59"/>
      <c r="FFQ1" s="59"/>
      <c r="FFR1" s="59"/>
      <c r="FFS1" s="59"/>
      <c r="FFT1" s="59"/>
      <c r="FFU1" s="59"/>
      <c r="FFV1" s="59"/>
      <c r="FFW1" s="59"/>
      <c r="FFX1" s="59"/>
      <c r="FFY1" s="59"/>
      <c r="FFZ1" s="59"/>
      <c r="FGA1" s="59"/>
      <c r="FGB1" s="59"/>
      <c r="FGC1" s="59"/>
      <c r="FGD1" s="59"/>
      <c r="FGE1" s="59"/>
      <c r="FGF1" s="59"/>
      <c r="FGG1" s="59"/>
      <c r="FGH1" s="59"/>
      <c r="FGI1" s="59"/>
      <c r="FGJ1" s="59"/>
      <c r="FGK1" s="59"/>
      <c r="FGL1" s="59"/>
      <c r="FGM1" s="59"/>
      <c r="FGN1" s="59"/>
      <c r="FGO1" s="59"/>
      <c r="FGP1" s="59"/>
      <c r="FGQ1" s="59"/>
      <c r="FGR1" s="59"/>
      <c r="FGS1" s="59"/>
      <c r="FGT1" s="59"/>
      <c r="FGU1" s="59"/>
      <c r="FGV1" s="59"/>
      <c r="FGW1" s="59"/>
      <c r="FGX1" s="59"/>
      <c r="FGY1" s="59"/>
      <c r="FGZ1" s="59"/>
      <c r="FHA1" s="59"/>
      <c r="FHB1" s="59"/>
      <c r="FHC1" s="59"/>
      <c r="FHD1" s="59"/>
      <c r="FHE1" s="59"/>
      <c r="FHF1" s="59"/>
      <c r="FHG1" s="59"/>
      <c r="FHH1" s="59"/>
      <c r="FHI1" s="59"/>
      <c r="FHJ1" s="59"/>
      <c r="FHK1" s="59"/>
      <c r="FHL1" s="59"/>
      <c r="FHM1" s="59"/>
      <c r="FHN1" s="59"/>
      <c r="FHO1" s="59"/>
      <c r="FHP1" s="59"/>
      <c r="FHQ1" s="59"/>
      <c r="FHR1" s="59"/>
      <c r="FHS1" s="59"/>
      <c r="FHT1" s="59"/>
      <c r="FHU1" s="59"/>
      <c r="FHV1" s="59"/>
      <c r="FHW1" s="59"/>
      <c r="FHX1" s="59"/>
      <c r="FHY1" s="59"/>
      <c r="FHZ1" s="59"/>
      <c r="FIA1" s="59"/>
      <c r="FIB1" s="59"/>
      <c r="FIC1" s="59"/>
      <c r="FID1" s="59"/>
      <c r="FIE1" s="59"/>
      <c r="FIF1" s="59"/>
      <c r="FIG1" s="59"/>
      <c r="FIH1" s="59"/>
      <c r="FII1" s="59"/>
      <c r="FIJ1" s="59"/>
      <c r="FIK1" s="59"/>
      <c r="FIL1" s="59"/>
      <c r="FIM1" s="59"/>
      <c r="FIN1" s="59"/>
      <c r="FIO1" s="59"/>
      <c r="FIP1" s="59"/>
      <c r="FIQ1" s="59"/>
      <c r="FIR1" s="59"/>
      <c r="FIS1" s="59"/>
      <c r="FIT1" s="59"/>
      <c r="FIU1" s="59"/>
      <c r="FIV1" s="59"/>
      <c r="FIW1" s="59"/>
      <c r="FIX1" s="59"/>
      <c r="FIY1" s="59"/>
      <c r="FIZ1" s="59"/>
      <c r="FJA1" s="59"/>
      <c r="FJB1" s="59"/>
      <c r="FJC1" s="59"/>
      <c r="FJD1" s="59"/>
      <c r="FJE1" s="59"/>
      <c r="FJF1" s="59"/>
      <c r="FJG1" s="59"/>
      <c r="FJH1" s="59"/>
      <c r="FJI1" s="59"/>
      <c r="FJJ1" s="59"/>
      <c r="FJK1" s="59"/>
      <c r="FJL1" s="59"/>
      <c r="FJM1" s="59"/>
      <c r="FJN1" s="59"/>
      <c r="FJO1" s="59"/>
      <c r="FJP1" s="59"/>
      <c r="FJQ1" s="59"/>
      <c r="FJR1" s="59"/>
      <c r="FJS1" s="59"/>
      <c r="FJT1" s="59"/>
      <c r="FJU1" s="59"/>
      <c r="FJV1" s="59"/>
      <c r="FJW1" s="59"/>
      <c r="FJX1" s="59"/>
      <c r="FJY1" s="59"/>
      <c r="FJZ1" s="59"/>
      <c r="FKA1" s="59"/>
      <c r="FKB1" s="59"/>
      <c r="FKC1" s="59"/>
      <c r="FKD1" s="59"/>
      <c r="FKE1" s="59"/>
      <c r="FKF1" s="59"/>
      <c r="FKG1" s="59"/>
      <c r="FKH1" s="59"/>
      <c r="FKI1" s="59"/>
      <c r="FKJ1" s="59"/>
      <c r="FKK1" s="59"/>
      <c r="FKL1" s="59"/>
      <c r="FKM1" s="59"/>
      <c r="FKN1" s="59"/>
      <c r="FKO1" s="59"/>
      <c r="FKP1" s="59"/>
      <c r="FKQ1" s="59"/>
      <c r="FKR1" s="59"/>
      <c r="FKS1" s="59"/>
      <c r="FKT1" s="59"/>
      <c r="FKU1" s="59"/>
      <c r="FKV1" s="59"/>
      <c r="FKW1" s="59"/>
      <c r="FKX1" s="59"/>
      <c r="FKY1" s="59"/>
      <c r="FKZ1" s="59"/>
      <c r="FLA1" s="59"/>
      <c r="FLB1" s="59"/>
      <c r="FLC1" s="59"/>
      <c r="FLD1" s="59"/>
      <c r="FLE1" s="59"/>
      <c r="FLF1" s="59"/>
      <c r="FLG1" s="59"/>
      <c r="FLH1" s="59"/>
      <c r="FLI1" s="59"/>
      <c r="FLJ1" s="59"/>
      <c r="FLK1" s="59"/>
      <c r="FLL1" s="59"/>
      <c r="FLM1" s="59"/>
      <c r="FLN1" s="59"/>
      <c r="FLO1" s="59"/>
      <c r="FLP1" s="59"/>
      <c r="FLQ1" s="59"/>
      <c r="FLR1" s="59"/>
      <c r="FLS1" s="59"/>
      <c r="FLT1" s="59"/>
      <c r="FLU1" s="59"/>
      <c r="FLV1" s="59"/>
      <c r="FLW1" s="59"/>
      <c r="FLX1" s="59"/>
      <c r="FLY1" s="59"/>
      <c r="FLZ1" s="59"/>
      <c r="FMA1" s="59"/>
      <c r="FMB1" s="59"/>
      <c r="FMC1" s="59"/>
      <c r="FMD1" s="59"/>
      <c r="FME1" s="59"/>
      <c r="FMF1" s="59"/>
      <c r="FMG1" s="59"/>
      <c r="FMH1" s="59"/>
      <c r="FMI1" s="59"/>
      <c r="FMJ1" s="59"/>
      <c r="FMK1" s="59"/>
      <c r="FML1" s="59"/>
      <c r="FMM1" s="59"/>
      <c r="FMN1" s="59"/>
      <c r="FMO1" s="59"/>
      <c r="FMP1" s="59"/>
      <c r="FMQ1" s="59"/>
      <c r="FMR1" s="59"/>
      <c r="FMS1" s="59"/>
      <c r="FMT1" s="59"/>
      <c r="FMU1" s="59"/>
      <c r="FMV1" s="59"/>
      <c r="FMW1" s="59"/>
      <c r="FMX1" s="59"/>
      <c r="FMY1" s="59"/>
      <c r="FMZ1" s="59"/>
      <c r="FNA1" s="59"/>
      <c r="FNB1" s="59"/>
      <c r="FNC1" s="59"/>
      <c r="FND1" s="59"/>
      <c r="FNE1" s="59"/>
      <c r="FNF1" s="59"/>
      <c r="FNG1" s="59"/>
      <c r="FNH1" s="59"/>
      <c r="FNI1" s="59"/>
      <c r="FNJ1" s="59"/>
      <c r="FNK1" s="59"/>
      <c r="FNL1" s="59"/>
      <c r="FNM1" s="59"/>
      <c r="FNN1" s="59"/>
      <c r="FNO1" s="59"/>
      <c r="FNP1" s="59"/>
      <c r="FNQ1" s="59"/>
      <c r="FNR1" s="59"/>
      <c r="FNS1" s="59"/>
      <c r="FNT1" s="59"/>
      <c r="FNU1" s="59"/>
      <c r="FNV1" s="59"/>
      <c r="FNW1" s="59"/>
      <c r="FNX1" s="59"/>
      <c r="FNY1" s="59"/>
      <c r="FNZ1" s="59"/>
      <c r="FOA1" s="59"/>
      <c r="FOB1" s="59"/>
      <c r="FOC1" s="59"/>
      <c r="FOD1" s="59"/>
      <c r="FOE1" s="59"/>
      <c r="FOF1" s="59"/>
      <c r="FOG1" s="59"/>
      <c r="FOH1" s="59"/>
      <c r="FOI1" s="59"/>
      <c r="FOJ1" s="59"/>
      <c r="FOK1" s="59"/>
      <c r="FOL1" s="59"/>
      <c r="FOM1" s="59"/>
      <c r="FON1" s="59"/>
      <c r="FOO1" s="59"/>
      <c r="FOP1" s="59"/>
      <c r="FOQ1" s="59"/>
      <c r="FOR1" s="59"/>
      <c r="FOS1" s="59"/>
      <c r="FOT1" s="59"/>
      <c r="FOU1" s="59"/>
      <c r="FOV1" s="59"/>
      <c r="FOW1" s="59"/>
      <c r="FOX1" s="59"/>
      <c r="FOY1" s="59"/>
      <c r="FOZ1" s="59"/>
      <c r="FPA1" s="59"/>
      <c r="FPB1" s="59"/>
      <c r="FPC1" s="59"/>
      <c r="FPD1" s="59"/>
      <c r="FPE1" s="59"/>
      <c r="FPF1" s="59"/>
      <c r="FPG1" s="59"/>
      <c r="FPH1" s="59"/>
      <c r="FPI1" s="59"/>
      <c r="FPJ1" s="59"/>
      <c r="FPK1" s="59"/>
      <c r="FPL1" s="59"/>
      <c r="FPM1" s="59"/>
      <c r="FPN1" s="59"/>
      <c r="FPO1" s="59"/>
      <c r="FPP1" s="59"/>
      <c r="FPQ1" s="59"/>
      <c r="FPR1" s="59"/>
      <c r="FPS1" s="59"/>
      <c r="FPT1" s="59"/>
      <c r="FPU1" s="59"/>
      <c r="FPV1" s="59"/>
      <c r="FPW1" s="59"/>
      <c r="FPX1" s="59"/>
      <c r="FPY1" s="59"/>
      <c r="FPZ1" s="59"/>
      <c r="FQA1" s="59"/>
      <c r="FQB1" s="59"/>
      <c r="FQC1" s="59"/>
      <c r="FQD1" s="59"/>
      <c r="FQE1" s="59"/>
      <c r="FQF1" s="59"/>
      <c r="FQG1" s="59"/>
      <c r="FQH1" s="59"/>
      <c r="FQI1" s="59"/>
      <c r="FQJ1" s="59"/>
      <c r="FQK1" s="59"/>
      <c r="FQL1" s="59"/>
      <c r="FQM1" s="59"/>
      <c r="FQN1" s="59"/>
      <c r="FQO1" s="59"/>
      <c r="FQP1" s="59"/>
      <c r="FQQ1" s="59"/>
      <c r="FQR1" s="59"/>
      <c r="FQS1" s="59"/>
      <c r="FQT1" s="59"/>
      <c r="FQU1" s="59"/>
      <c r="FQV1" s="59"/>
      <c r="FQW1" s="59"/>
      <c r="FQX1" s="59"/>
      <c r="FQY1" s="59"/>
      <c r="FQZ1" s="59"/>
      <c r="FRA1" s="59"/>
      <c r="FRB1" s="59"/>
      <c r="FRC1" s="59"/>
      <c r="FRD1" s="59"/>
      <c r="FRE1" s="59"/>
      <c r="FRF1" s="59"/>
      <c r="FRG1" s="59"/>
      <c r="FRH1" s="59"/>
      <c r="FRI1" s="59"/>
      <c r="FRJ1" s="59"/>
      <c r="FRK1" s="59"/>
      <c r="FRL1" s="59"/>
      <c r="FRM1" s="59"/>
      <c r="FRN1" s="59"/>
      <c r="FRO1" s="59"/>
      <c r="FRP1" s="59"/>
      <c r="FRQ1" s="59"/>
      <c r="FRR1" s="59"/>
      <c r="FRS1" s="59"/>
      <c r="FRT1" s="59"/>
      <c r="FRU1" s="59"/>
      <c r="FRV1" s="59"/>
      <c r="FRW1" s="59"/>
      <c r="FRX1" s="59"/>
      <c r="FRY1" s="59"/>
      <c r="FRZ1" s="59"/>
      <c r="FSA1" s="59"/>
      <c r="FSB1" s="59"/>
      <c r="FSC1" s="59"/>
      <c r="FSD1" s="59"/>
      <c r="FSE1" s="59"/>
      <c r="FSF1" s="59"/>
      <c r="FSG1" s="59"/>
      <c r="FSH1" s="59"/>
      <c r="FSI1" s="59"/>
      <c r="FSJ1" s="59"/>
      <c r="FSK1" s="59"/>
      <c r="FSL1" s="59"/>
      <c r="FSM1" s="59"/>
      <c r="FSN1" s="59"/>
      <c r="FSO1" s="59"/>
      <c r="FSP1" s="59"/>
      <c r="FSQ1" s="59"/>
      <c r="FSR1" s="59"/>
      <c r="FSS1" s="59"/>
      <c r="FST1" s="59"/>
      <c r="FSU1" s="59"/>
      <c r="FSV1" s="59"/>
      <c r="FSW1" s="59"/>
      <c r="FSX1" s="59"/>
      <c r="FSY1" s="59"/>
      <c r="FSZ1" s="59"/>
      <c r="FTA1" s="59"/>
      <c r="FTB1" s="59"/>
      <c r="FTC1" s="59"/>
      <c r="FTD1" s="59"/>
      <c r="FTE1" s="59"/>
      <c r="FTF1" s="59"/>
      <c r="FTG1" s="59"/>
      <c r="FTH1" s="59"/>
      <c r="FTI1" s="59"/>
      <c r="FTJ1" s="59"/>
      <c r="FTK1" s="59"/>
      <c r="FTL1" s="59"/>
      <c r="FTM1" s="59"/>
      <c r="FTN1" s="59"/>
      <c r="FTO1" s="59"/>
      <c r="FTP1" s="59"/>
      <c r="FTQ1" s="59"/>
      <c r="FTR1" s="59"/>
      <c r="FTS1" s="59"/>
      <c r="FTT1" s="59"/>
      <c r="FTU1" s="59"/>
      <c r="FTV1" s="59"/>
      <c r="FTW1" s="59"/>
      <c r="FTX1" s="59"/>
      <c r="FTY1" s="59"/>
      <c r="FTZ1" s="59"/>
      <c r="FUA1" s="59"/>
      <c r="FUB1" s="59"/>
      <c r="FUC1" s="59"/>
      <c r="FUD1" s="59"/>
      <c r="FUE1" s="59"/>
      <c r="FUF1" s="59"/>
      <c r="FUG1" s="59"/>
      <c r="FUH1" s="59"/>
      <c r="FUI1" s="59"/>
      <c r="FUJ1" s="59"/>
      <c r="FUK1" s="59"/>
      <c r="FUL1" s="59"/>
      <c r="FUM1" s="59"/>
      <c r="FUN1" s="59"/>
      <c r="FUO1" s="59"/>
      <c r="FUP1" s="59"/>
      <c r="FUQ1" s="59"/>
      <c r="FUR1" s="59"/>
      <c r="FUS1" s="59"/>
      <c r="FUT1" s="59"/>
      <c r="FUU1" s="59"/>
      <c r="FUV1" s="59"/>
      <c r="FUW1" s="59"/>
      <c r="FUX1" s="59"/>
      <c r="FUY1" s="59"/>
      <c r="FUZ1" s="59"/>
      <c r="FVA1" s="59"/>
      <c r="FVB1" s="59"/>
      <c r="FVC1" s="59"/>
      <c r="FVD1" s="59"/>
      <c r="FVE1" s="59"/>
      <c r="FVF1" s="59"/>
      <c r="FVG1" s="59"/>
      <c r="FVH1" s="59"/>
      <c r="FVI1" s="59"/>
      <c r="FVJ1" s="59"/>
      <c r="FVK1" s="59"/>
      <c r="FVL1" s="59"/>
      <c r="FVM1" s="59"/>
      <c r="FVN1" s="59"/>
      <c r="FVO1" s="59"/>
      <c r="FVP1" s="59"/>
      <c r="FVQ1" s="59"/>
      <c r="FVR1" s="59"/>
      <c r="FVS1" s="59"/>
      <c r="FVT1" s="59"/>
      <c r="FVU1" s="59"/>
      <c r="FVV1" s="59"/>
      <c r="FVW1" s="59"/>
      <c r="FVX1" s="59"/>
      <c r="FVY1" s="59"/>
      <c r="FVZ1" s="59"/>
      <c r="FWA1" s="59"/>
      <c r="FWB1" s="59"/>
      <c r="FWC1" s="59"/>
      <c r="FWD1" s="59"/>
      <c r="FWE1" s="59"/>
      <c r="FWF1" s="59"/>
      <c r="FWG1" s="59"/>
      <c r="FWH1" s="59"/>
      <c r="FWI1" s="59"/>
      <c r="FWJ1" s="59"/>
      <c r="FWK1" s="59"/>
      <c r="FWL1" s="59"/>
      <c r="FWM1" s="59"/>
      <c r="FWN1" s="59"/>
      <c r="FWO1" s="59"/>
      <c r="FWP1" s="59"/>
      <c r="FWQ1" s="59"/>
      <c r="FWR1" s="59"/>
      <c r="FWS1" s="59"/>
      <c r="FWT1" s="59"/>
      <c r="FWU1" s="59"/>
      <c r="FWV1" s="59"/>
      <c r="FWW1" s="59"/>
      <c r="FWX1" s="59"/>
      <c r="FWY1" s="59"/>
      <c r="FWZ1" s="59"/>
      <c r="FXA1" s="59"/>
      <c r="FXB1" s="59"/>
      <c r="FXC1" s="59"/>
      <c r="FXD1" s="59"/>
      <c r="FXE1" s="59"/>
      <c r="FXF1" s="59"/>
      <c r="FXG1" s="59"/>
      <c r="FXH1" s="59"/>
      <c r="FXI1" s="59"/>
      <c r="FXJ1" s="59"/>
      <c r="FXK1" s="59"/>
      <c r="FXL1" s="59"/>
      <c r="FXM1" s="59"/>
      <c r="FXN1" s="59"/>
      <c r="FXO1" s="59"/>
      <c r="FXP1" s="59"/>
      <c r="FXQ1" s="59"/>
      <c r="FXR1" s="59"/>
      <c r="FXS1" s="59"/>
      <c r="FXT1" s="59"/>
      <c r="FXU1" s="59"/>
      <c r="FXV1" s="59"/>
      <c r="FXW1" s="59"/>
      <c r="FXX1" s="59"/>
      <c r="FXY1" s="59"/>
      <c r="FXZ1" s="59"/>
      <c r="FYA1" s="59"/>
      <c r="FYB1" s="59"/>
      <c r="FYC1" s="59"/>
      <c r="FYD1" s="59"/>
      <c r="FYE1" s="59"/>
      <c r="FYF1" s="59"/>
      <c r="FYG1" s="59"/>
      <c r="FYH1" s="59"/>
      <c r="FYI1" s="59"/>
      <c r="FYJ1" s="59"/>
      <c r="FYK1" s="59"/>
      <c r="FYL1" s="59"/>
      <c r="FYM1" s="59"/>
      <c r="FYN1" s="59"/>
      <c r="FYO1" s="59"/>
      <c r="FYP1" s="59"/>
      <c r="FYQ1" s="59"/>
      <c r="FYR1" s="59"/>
      <c r="FYS1" s="59"/>
      <c r="FYT1" s="59"/>
      <c r="FYU1" s="59"/>
      <c r="FYV1" s="59"/>
      <c r="FYW1" s="59"/>
      <c r="FYX1" s="59"/>
      <c r="FYY1" s="59"/>
      <c r="FYZ1" s="59"/>
      <c r="FZA1" s="59"/>
      <c r="FZB1" s="59"/>
      <c r="FZC1" s="59"/>
      <c r="FZD1" s="59"/>
      <c r="FZE1" s="59"/>
      <c r="FZF1" s="59"/>
      <c r="FZG1" s="59"/>
      <c r="FZH1" s="59"/>
      <c r="FZI1" s="59"/>
      <c r="FZJ1" s="59"/>
      <c r="FZK1" s="59"/>
      <c r="FZL1" s="59"/>
      <c r="FZM1" s="59"/>
      <c r="FZN1" s="59"/>
      <c r="FZO1" s="59"/>
      <c r="FZP1" s="59"/>
      <c r="FZQ1" s="59"/>
      <c r="FZR1" s="59"/>
      <c r="FZS1" s="59"/>
      <c r="FZT1" s="59"/>
      <c r="FZU1" s="59"/>
      <c r="FZV1" s="59"/>
      <c r="FZW1" s="59"/>
      <c r="FZX1" s="59"/>
      <c r="FZY1" s="59"/>
      <c r="FZZ1" s="59"/>
      <c r="GAA1" s="59"/>
      <c r="GAB1" s="59"/>
      <c r="GAC1" s="59"/>
      <c r="GAD1" s="59"/>
      <c r="GAE1" s="59"/>
      <c r="GAF1" s="59"/>
      <c r="GAG1" s="59"/>
      <c r="GAH1" s="59"/>
      <c r="GAI1" s="59"/>
      <c r="GAJ1" s="59"/>
      <c r="GAK1" s="59"/>
      <c r="GAL1" s="59"/>
      <c r="GAM1" s="59"/>
      <c r="GAN1" s="59"/>
      <c r="GAO1" s="59"/>
      <c r="GAP1" s="59"/>
      <c r="GAQ1" s="59"/>
      <c r="GAR1" s="59"/>
      <c r="GAS1" s="59"/>
      <c r="GAT1" s="59"/>
      <c r="GAU1" s="59"/>
      <c r="GAV1" s="59"/>
      <c r="GAW1" s="59"/>
      <c r="GAX1" s="59"/>
      <c r="GAY1" s="59"/>
      <c r="GAZ1" s="59"/>
      <c r="GBA1" s="59"/>
      <c r="GBB1" s="59"/>
      <c r="GBC1" s="59"/>
      <c r="GBD1" s="59"/>
      <c r="GBE1" s="59"/>
      <c r="GBF1" s="59"/>
      <c r="GBG1" s="59"/>
      <c r="GBH1" s="59"/>
      <c r="GBI1" s="59"/>
      <c r="GBJ1" s="59"/>
      <c r="GBK1" s="59"/>
      <c r="GBL1" s="59"/>
      <c r="GBM1" s="59"/>
      <c r="GBN1" s="59"/>
      <c r="GBO1" s="59"/>
      <c r="GBP1" s="59"/>
      <c r="GBQ1" s="59"/>
      <c r="GBR1" s="59"/>
      <c r="GBS1" s="59"/>
      <c r="GBT1" s="59"/>
      <c r="GBU1" s="59"/>
      <c r="GBV1" s="59"/>
      <c r="GBW1" s="59"/>
      <c r="GBX1" s="59"/>
      <c r="GBY1" s="59"/>
      <c r="GBZ1" s="59"/>
      <c r="GCA1" s="59"/>
      <c r="GCB1" s="59"/>
      <c r="GCC1" s="59"/>
      <c r="GCD1" s="59"/>
      <c r="GCE1" s="59"/>
      <c r="GCF1" s="59"/>
      <c r="GCG1" s="59"/>
      <c r="GCH1" s="59"/>
      <c r="GCI1" s="59"/>
      <c r="GCJ1" s="59"/>
      <c r="GCK1" s="59"/>
      <c r="GCL1" s="59"/>
      <c r="GCM1" s="59"/>
      <c r="GCN1" s="59"/>
      <c r="GCO1" s="59"/>
      <c r="GCP1" s="59"/>
      <c r="GCQ1" s="59"/>
      <c r="GCR1" s="59"/>
      <c r="GCS1" s="59"/>
      <c r="GCT1" s="59"/>
      <c r="GCU1" s="59"/>
      <c r="GCV1" s="59"/>
      <c r="GCW1" s="59"/>
      <c r="GCX1" s="59"/>
      <c r="GCY1" s="59"/>
      <c r="GCZ1" s="59"/>
      <c r="GDA1" s="59"/>
      <c r="GDB1" s="59"/>
      <c r="GDC1" s="59"/>
      <c r="GDD1" s="59"/>
      <c r="GDE1" s="59"/>
      <c r="GDF1" s="59"/>
      <c r="GDG1" s="59"/>
      <c r="GDH1" s="59"/>
      <c r="GDI1" s="59"/>
      <c r="GDJ1" s="59"/>
      <c r="GDK1" s="59"/>
      <c r="GDL1" s="59"/>
      <c r="GDM1" s="59"/>
      <c r="GDN1" s="59"/>
      <c r="GDO1" s="59"/>
      <c r="GDP1" s="59"/>
      <c r="GDQ1" s="59"/>
      <c r="GDR1" s="59"/>
      <c r="GDS1" s="59"/>
      <c r="GDT1" s="59"/>
      <c r="GDU1" s="59"/>
      <c r="GDV1" s="59"/>
      <c r="GDW1" s="59"/>
      <c r="GDX1" s="59"/>
      <c r="GDY1" s="59"/>
      <c r="GDZ1" s="59"/>
      <c r="GEA1" s="59"/>
      <c r="GEB1" s="59"/>
      <c r="GEC1" s="59"/>
      <c r="GED1" s="59"/>
      <c r="GEE1" s="59"/>
      <c r="GEF1" s="59"/>
      <c r="GEG1" s="59"/>
      <c r="GEH1" s="59"/>
      <c r="GEI1" s="59"/>
      <c r="GEJ1" s="59"/>
      <c r="GEK1" s="59"/>
      <c r="GEL1" s="59"/>
      <c r="GEM1" s="59"/>
      <c r="GEN1" s="59"/>
      <c r="GEO1" s="59"/>
      <c r="GEP1" s="59"/>
      <c r="GEQ1" s="59"/>
      <c r="GER1" s="59"/>
      <c r="GES1" s="59"/>
      <c r="GET1" s="59"/>
      <c r="GEU1" s="59"/>
      <c r="GEV1" s="59"/>
      <c r="GEW1" s="59"/>
      <c r="GEX1" s="59"/>
      <c r="GEY1" s="59"/>
      <c r="GEZ1" s="59"/>
      <c r="GFA1" s="59"/>
      <c r="GFB1" s="59"/>
      <c r="GFC1" s="59"/>
      <c r="GFD1" s="59"/>
      <c r="GFE1" s="59"/>
      <c r="GFF1" s="59"/>
      <c r="GFG1" s="59"/>
      <c r="GFH1" s="59"/>
      <c r="GFI1" s="59"/>
      <c r="GFJ1" s="59"/>
      <c r="GFK1" s="59"/>
      <c r="GFL1" s="59"/>
      <c r="GFM1" s="59"/>
      <c r="GFN1" s="59"/>
      <c r="GFO1" s="59"/>
      <c r="GFP1" s="59"/>
      <c r="GFQ1" s="59"/>
      <c r="GFR1" s="59"/>
      <c r="GFS1" s="59"/>
      <c r="GFT1" s="59"/>
      <c r="GFU1" s="59"/>
      <c r="GFV1" s="59"/>
      <c r="GFW1" s="59"/>
      <c r="GFX1" s="59"/>
      <c r="GFY1" s="59"/>
      <c r="GFZ1" s="59"/>
      <c r="GGA1" s="59"/>
      <c r="GGB1" s="59"/>
      <c r="GGC1" s="59"/>
      <c r="GGD1" s="59"/>
      <c r="GGE1" s="59"/>
      <c r="GGF1" s="59"/>
      <c r="GGG1" s="59"/>
      <c r="GGH1" s="59"/>
      <c r="GGI1" s="59"/>
      <c r="GGJ1" s="59"/>
      <c r="GGK1" s="59"/>
      <c r="GGL1" s="59"/>
      <c r="GGM1" s="59"/>
      <c r="GGN1" s="59"/>
      <c r="GGO1" s="59"/>
      <c r="GGP1" s="59"/>
      <c r="GGQ1" s="59"/>
      <c r="GGR1" s="59"/>
      <c r="GGS1" s="59"/>
      <c r="GGT1" s="59"/>
      <c r="GGU1" s="59"/>
      <c r="GGV1" s="59"/>
      <c r="GGW1" s="59"/>
      <c r="GGX1" s="59"/>
      <c r="GGY1" s="59"/>
      <c r="GGZ1" s="59"/>
      <c r="GHA1" s="59"/>
      <c r="GHB1" s="59"/>
      <c r="GHC1" s="59"/>
      <c r="GHD1" s="59"/>
      <c r="GHE1" s="59"/>
      <c r="GHF1" s="59"/>
      <c r="GHG1" s="59"/>
      <c r="GHH1" s="59"/>
      <c r="GHI1" s="59"/>
      <c r="GHJ1" s="59"/>
      <c r="GHK1" s="59"/>
      <c r="GHL1" s="59"/>
      <c r="GHM1" s="59"/>
      <c r="GHN1" s="59"/>
      <c r="GHO1" s="59"/>
      <c r="GHP1" s="59"/>
      <c r="GHQ1" s="59"/>
      <c r="GHR1" s="59"/>
      <c r="GHS1" s="59"/>
      <c r="GHT1" s="59"/>
      <c r="GHU1" s="59"/>
      <c r="GHV1" s="59"/>
      <c r="GHW1" s="59"/>
      <c r="GHX1" s="59"/>
      <c r="GHY1" s="59"/>
      <c r="GHZ1" s="59"/>
      <c r="GIA1" s="59"/>
      <c r="GIB1" s="59"/>
      <c r="GIC1" s="59"/>
      <c r="GID1" s="59"/>
      <c r="GIE1" s="59"/>
      <c r="GIF1" s="59"/>
      <c r="GIG1" s="59"/>
      <c r="GIH1" s="59"/>
      <c r="GII1" s="59"/>
      <c r="GIJ1" s="59"/>
      <c r="GIK1" s="59"/>
      <c r="GIL1" s="59"/>
      <c r="GIM1" s="59"/>
      <c r="GIN1" s="59"/>
      <c r="GIO1" s="59"/>
      <c r="GIP1" s="59"/>
      <c r="GIQ1" s="59"/>
      <c r="GIR1" s="59"/>
      <c r="GIS1" s="59"/>
      <c r="GIT1" s="59"/>
      <c r="GIU1" s="59"/>
      <c r="GIV1" s="59"/>
      <c r="GIW1" s="59"/>
      <c r="GIX1" s="59"/>
      <c r="GIY1" s="59"/>
      <c r="GIZ1" s="59"/>
      <c r="GJA1" s="59"/>
      <c r="GJB1" s="59"/>
      <c r="GJC1" s="59"/>
      <c r="GJD1" s="59"/>
      <c r="GJE1" s="59"/>
      <c r="GJF1" s="59"/>
      <c r="GJG1" s="59"/>
      <c r="GJH1" s="59"/>
      <c r="GJI1" s="59"/>
      <c r="GJJ1" s="59"/>
      <c r="GJK1" s="59"/>
      <c r="GJL1" s="59"/>
      <c r="GJM1" s="59"/>
      <c r="GJN1" s="59"/>
      <c r="GJO1" s="59"/>
      <c r="GJP1" s="59"/>
      <c r="GJQ1" s="59"/>
      <c r="GJR1" s="59"/>
      <c r="GJS1" s="59"/>
      <c r="GJT1" s="59"/>
      <c r="GJU1" s="59"/>
      <c r="GJV1" s="59"/>
      <c r="GJW1" s="59"/>
      <c r="GJX1" s="59"/>
      <c r="GJY1" s="59"/>
      <c r="GJZ1" s="59"/>
      <c r="GKA1" s="59"/>
      <c r="GKB1" s="59"/>
      <c r="GKC1" s="59"/>
      <c r="GKD1" s="59"/>
      <c r="GKE1" s="59"/>
      <c r="GKF1" s="59"/>
      <c r="GKG1" s="59"/>
      <c r="GKH1" s="59"/>
      <c r="GKI1" s="59"/>
      <c r="GKJ1" s="59"/>
      <c r="GKK1" s="59"/>
      <c r="GKL1" s="59"/>
      <c r="GKM1" s="59"/>
      <c r="GKN1" s="59"/>
      <c r="GKO1" s="59"/>
      <c r="GKP1" s="59"/>
      <c r="GKQ1" s="59"/>
      <c r="GKR1" s="59"/>
      <c r="GKS1" s="59"/>
      <c r="GKT1" s="59"/>
      <c r="GKU1" s="59"/>
      <c r="GKV1" s="59"/>
      <c r="GKW1" s="59"/>
      <c r="GKX1" s="59"/>
      <c r="GKY1" s="59"/>
      <c r="GKZ1" s="59"/>
      <c r="GLA1" s="59"/>
      <c r="GLB1" s="59"/>
      <c r="GLC1" s="59"/>
      <c r="GLD1" s="59"/>
      <c r="GLE1" s="59"/>
      <c r="GLF1" s="59"/>
      <c r="GLG1" s="59"/>
      <c r="GLH1" s="59"/>
      <c r="GLI1" s="59"/>
      <c r="GLJ1" s="59"/>
      <c r="GLK1" s="59"/>
      <c r="GLL1" s="59"/>
      <c r="GLM1" s="59"/>
      <c r="GLN1" s="59"/>
      <c r="GLO1" s="59"/>
      <c r="GLP1" s="59"/>
      <c r="GLQ1" s="59"/>
      <c r="GLR1" s="59"/>
      <c r="GLS1" s="59"/>
      <c r="GLT1" s="59"/>
      <c r="GLU1" s="59"/>
      <c r="GLV1" s="59"/>
      <c r="GLW1" s="59"/>
      <c r="GLX1" s="59"/>
      <c r="GLY1" s="59"/>
      <c r="GLZ1" s="59"/>
      <c r="GMA1" s="59"/>
      <c r="GMB1" s="59"/>
      <c r="GMC1" s="59"/>
      <c r="GMD1" s="59"/>
      <c r="GME1" s="59"/>
      <c r="GMF1" s="59"/>
      <c r="GMG1" s="59"/>
      <c r="GMH1" s="59"/>
      <c r="GMI1" s="59"/>
      <c r="GMJ1" s="59"/>
      <c r="GMK1" s="59"/>
      <c r="GML1" s="59"/>
      <c r="GMM1" s="59"/>
      <c r="GMN1" s="59"/>
      <c r="GMO1" s="59"/>
      <c r="GMP1" s="59"/>
      <c r="GMQ1" s="59"/>
      <c r="GMR1" s="59"/>
      <c r="GMS1" s="59"/>
      <c r="GMT1" s="59"/>
      <c r="GMU1" s="59"/>
      <c r="GMV1" s="59"/>
      <c r="GMW1" s="59"/>
      <c r="GMX1" s="59"/>
      <c r="GMY1" s="59"/>
      <c r="GMZ1" s="59"/>
      <c r="GNA1" s="59"/>
      <c r="GNB1" s="59"/>
      <c r="GNC1" s="59"/>
      <c r="GND1" s="59"/>
      <c r="GNE1" s="59"/>
      <c r="GNF1" s="59"/>
      <c r="GNG1" s="59"/>
      <c r="GNH1" s="59"/>
      <c r="GNI1" s="59"/>
      <c r="GNJ1" s="59"/>
      <c r="GNK1" s="59"/>
      <c r="GNL1" s="59"/>
      <c r="GNM1" s="59"/>
      <c r="GNN1" s="59"/>
      <c r="GNO1" s="59"/>
      <c r="GNP1" s="59"/>
      <c r="GNQ1" s="59"/>
      <c r="GNR1" s="59"/>
      <c r="GNS1" s="59"/>
      <c r="GNT1" s="59"/>
      <c r="GNU1" s="59"/>
      <c r="GNV1" s="59"/>
      <c r="GNW1" s="59"/>
      <c r="GNX1" s="59"/>
      <c r="GNY1" s="59"/>
      <c r="GNZ1" s="59"/>
      <c r="GOA1" s="59"/>
      <c r="GOB1" s="59"/>
      <c r="GOC1" s="59"/>
      <c r="GOD1" s="59"/>
      <c r="GOE1" s="59"/>
      <c r="GOF1" s="59"/>
      <c r="GOG1" s="59"/>
      <c r="GOH1" s="59"/>
      <c r="GOI1" s="59"/>
      <c r="GOJ1" s="59"/>
      <c r="GOK1" s="59"/>
      <c r="GOL1" s="59"/>
      <c r="GOM1" s="59"/>
      <c r="GON1" s="59"/>
      <c r="GOO1" s="59"/>
      <c r="GOP1" s="59"/>
      <c r="GOQ1" s="59"/>
      <c r="GOR1" s="59"/>
      <c r="GOS1" s="59"/>
      <c r="GOT1" s="59"/>
      <c r="GOU1" s="59"/>
      <c r="GOV1" s="59"/>
      <c r="GOW1" s="59"/>
      <c r="GOX1" s="59"/>
      <c r="GOY1" s="59"/>
      <c r="GOZ1" s="59"/>
      <c r="GPA1" s="59"/>
      <c r="GPB1" s="59"/>
      <c r="GPC1" s="59"/>
      <c r="GPD1" s="59"/>
      <c r="GPE1" s="59"/>
      <c r="GPF1" s="59"/>
      <c r="GPG1" s="59"/>
      <c r="GPH1" s="59"/>
      <c r="GPI1" s="59"/>
      <c r="GPJ1" s="59"/>
      <c r="GPK1" s="59"/>
      <c r="GPL1" s="59"/>
      <c r="GPM1" s="59"/>
      <c r="GPN1" s="59"/>
      <c r="GPO1" s="59"/>
      <c r="GPP1" s="59"/>
      <c r="GPQ1" s="59"/>
      <c r="GPR1" s="59"/>
      <c r="GPS1" s="59"/>
      <c r="GPT1" s="59"/>
      <c r="GPU1" s="59"/>
      <c r="GPV1" s="59"/>
      <c r="GPW1" s="59"/>
      <c r="GPX1" s="59"/>
      <c r="GPY1" s="59"/>
      <c r="GPZ1" s="59"/>
      <c r="GQA1" s="59"/>
      <c r="GQB1" s="59"/>
      <c r="GQC1" s="59"/>
      <c r="GQD1" s="59"/>
      <c r="GQE1" s="59"/>
      <c r="GQF1" s="59"/>
      <c r="GQG1" s="59"/>
      <c r="GQH1" s="59"/>
      <c r="GQI1" s="59"/>
      <c r="GQJ1" s="59"/>
      <c r="GQK1" s="59"/>
      <c r="GQL1" s="59"/>
      <c r="GQM1" s="59"/>
      <c r="GQN1" s="59"/>
      <c r="GQO1" s="59"/>
      <c r="GQP1" s="59"/>
      <c r="GQQ1" s="59"/>
      <c r="GQR1" s="59"/>
      <c r="GQS1" s="59"/>
      <c r="GQT1" s="59"/>
      <c r="GQU1" s="59"/>
      <c r="GQV1" s="59"/>
      <c r="GQW1" s="59"/>
      <c r="GQX1" s="59"/>
      <c r="GQY1" s="59"/>
      <c r="GQZ1" s="59"/>
      <c r="GRA1" s="59"/>
      <c r="GRB1" s="59"/>
      <c r="GRC1" s="59"/>
      <c r="GRD1" s="59"/>
      <c r="GRE1" s="59"/>
      <c r="GRF1" s="59"/>
      <c r="GRG1" s="59"/>
      <c r="GRH1" s="59"/>
      <c r="GRI1" s="59"/>
      <c r="GRJ1" s="59"/>
      <c r="GRK1" s="59"/>
      <c r="GRL1" s="59"/>
      <c r="GRM1" s="59"/>
      <c r="GRN1" s="59"/>
      <c r="GRO1" s="59"/>
      <c r="GRP1" s="59"/>
      <c r="GRQ1" s="59"/>
      <c r="GRR1" s="59"/>
      <c r="GRS1" s="59"/>
      <c r="GRT1" s="59"/>
      <c r="GRU1" s="59"/>
      <c r="GRV1" s="59"/>
      <c r="GRW1" s="59"/>
      <c r="GRX1" s="59"/>
      <c r="GRY1" s="59"/>
      <c r="GRZ1" s="59"/>
      <c r="GSA1" s="59"/>
      <c r="GSB1" s="59"/>
      <c r="GSC1" s="59"/>
      <c r="GSD1" s="59"/>
      <c r="GSE1" s="59"/>
      <c r="GSF1" s="59"/>
      <c r="GSG1" s="59"/>
      <c r="GSH1" s="59"/>
      <c r="GSI1" s="59"/>
      <c r="GSJ1" s="59"/>
      <c r="GSK1" s="59"/>
      <c r="GSL1" s="59"/>
      <c r="GSM1" s="59"/>
      <c r="GSN1" s="59"/>
      <c r="GSO1" s="59"/>
      <c r="GSP1" s="59"/>
      <c r="GSQ1" s="59"/>
      <c r="GSR1" s="59"/>
      <c r="GSS1" s="59"/>
      <c r="GST1" s="59"/>
      <c r="GSU1" s="59"/>
      <c r="GSV1" s="59"/>
      <c r="GSW1" s="59"/>
      <c r="GSX1" s="59"/>
      <c r="GSY1" s="59"/>
      <c r="GSZ1" s="59"/>
      <c r="GTA1" s="59"/>
      <c r="GTB1" s="59"/>
      <c r="GTC1" s="59"/>
      <c r="GTD1" s="59"/>
      <c r="GTE1" s="59"/>
      <c r="GTF1" s="59"/>
      <c r="GTG1" s="59"/>
      <c r="GTH1" s="59"/>
      <c r="GTI1" s="59"/>
      <c r="GTJ1" s="59"/>
      <c r="GTK1" s="59"/>
      <c r="GTL1" s="59"/>
      <c r="GTM1" s="59"/>
      <c r="GTN1" s="59"/>
      <c r="GTO1" s="59"/>
      <c r="GTP1" s="59"/>
      <c r="GTQ1" s="59"/>
      <c r="GTR1" s="59"/>
      <c r="GTS1" s="59"/>
      <c r="GTT1" s="59"/>
      <c r="GTU1" s="59"/>
      <c r="GTV1" s="59"/>
      <c r="GTW1" s="59"/>
      <c r="GTX1" s="59"/>
      <c r="GTY1" s="59"/>
      <c r="GTZ1" s="59"/>
      <c r="GUA1" s="59"/>
      <c r="GUB1" s="59"/>
      <c r="GUC1" s="59"/>
      <c r="GUD1" s="59"/>
      <c r="GUE1" s="59"/>
      <c r="GUF1" s="59"/>
      <c r="GUG1" s="59"/>
      <c r="GUH1" s="59"/>
      <c r="GUI1" s="59"/>
      <c r="GUJ1" s="59"/>
      <c r="GUK1" s="59"/>
      <c r="GUL1" s="59"/>
      <c r="GUM1" s="59"/>
      <c r="GUN1" s="59"/>
      <c r="GUO1" s="59"/>
      <c r="GUP1" s="59"/>
      <c r="GUQ1" s="59"/>
      <c r="GUR1" s="59"/>
      <c r="GUS1" s="59"/>
      <c r="GUT1" s="59"/>
      <c r="GUU1" s="59"/>
      <c r="GUV1" s="59"/>
      <c r="GUW1" s="59"/>
      <c r="GUX1" s="59"/>
      <c r="GUY1" s="59"/>
      <c r="GUZ1" s="59"/>
      <c r="GVA1" s="59"/>
      <c r="GVB1" s="59"/>
      <c r="GVC1" s="59"/>
      <c r="GVD1" s="59"/>
      <c r="GVE1" s="59"/>
      <c r="GVF1" s="59"/>
      <c r="GVG1" s="59"/>
      <c r="GVH1" s="59"/>
      <c r="GVI1" s="59"/>
      <c r="GVJ1" s="59"/>
      <c r="GVK1" s="59"/>
      <c r="GVL1" s="59"/>
      <c r="GVM1" s="59"/>
      <c r="GVN1" s="59"/>
      <c r="GVO1" s="59"/>
      <c r="GVP1" s="59"/>
      <c r="GVQ1" s="59"/>
      <c r="GVR1" s="59"/>
      <c r="GVS1" s="59"/>
      <c r="GVT1" s="59"/>
      <c r="GVU1" s="59"/>
      <c r="GVV1" s="59"/>
      <c r="GVW1" s="59"/>
      <c r="GVX1" s="59"/>
      <c r="GVY1" s="59"/>
      <c r="GVZ1" s="59"/>
      <c r="GWA1" s="59"/>
      <c r="GWB1" s="59"/>
      <c r="GWC1" s="59"/>
      <c r="GWD1" s="59"/>
      <c r="GWE1" s="59"/>
      <c r="GWF1" s="59"/>
      <c r="GWG1" s="59"/>
      <c r="GWH1" s="59"/>
      <c r="GWI1" s="59"/>
      <c r="GWJ1" s="59"/>
      <c r="GWK1" s="59"/>
      <c r="GWL1" s="59"/>
      <c r="GWM1" s="59"/>
      <c r="GWN1" s="59"/>
      <c r="GWO1" s="59"/>
      <c r="GWP1" s="59"/>
      <c r="GWQ1" s="59"/>
      <c r="GWR1" s="59"/>
      <c r="GWS1" s="59"/>
      <c r="GWT1" s="59"/>
      <c r="GWU1" s="59"/>
      <c r="GWV1" s="59"/>
      <c r="GWW1" s="59"/>
      <c r="GWX1" s="59"/>
      <c r="GWY1" s="59"/>
      <c r="GWZ1" s="59"/>
      <c r="GXA1" s="59"/>
      <c r="GXB1" s="59"/>
      <c r="GXC1" s="59"/>
      <c r="GXD1" s="59"/>
      <c r="GXE1" s="59"/>
      <c r="GXF1" s="59"/>
      <c r="GXG1" s="59"/>
      <c r="GXH1" s="59"/>
      <c r="GXI1" s="59"/>
      <c r="GXJ1" s="59"/>
      <c r="GXK1" s="59"/>
      <c r="GXL1" s="59"/>
      <c r="GXM1" s="59"/>
      <c r="GXN1" s="59"/>
      <c r="GXO1" s="59"/>
      <c r="GXP1" s="59"/>
      <c r="GXQ1" s="59"/>
      <c r="GXR1" s="59"/>
      <c r="GXS1" s="59"/>
      <c r="GXT1" s="59"/>
      <c r="GXU1" s="59"/>
      <c r="GXV1" s="59"/>
      <c r="GXW1" s="59"/>
      <c r="GXX1" s="59"/>
      <c r="GXY1" s="59"/>
      <c r="GXZ1" s="59"/>
      <c r="GYA1" s="59"/>
      <c r="GYB1" s="59"/>
      <c r="GYC1" s="59"/>
      <c r="GYD1" s="59"/>
      <c r="GYE1" s="59"/>
      <c r="GYF1" s="59"/>
      <c r="GYG1" s="59"/>
      <c r="GYH1" s="59"/>
      <c r="GYI1" s="59"/>
      <c r="GYJ1" s="59"/>
      <c r="GYK1" s="59"/>
      <c r="GYL1" s="59"/>
      <c r="GYM1" s="59"/>
      <c r="GYN1" s="59"/>
      <c r="GYO1" s="59"/>
      <c r="GYP1" s="59"/>
      <c r="GYQ1" s="59"/>
      <c r="GYR1" s="59"/>
      <c r="GYS1" s="59"/>
      <c r="GYT1" s="59"/>
      <c r="GYU1" s="59"/>
      <c r="GYV1" s="59"/>
      <c r="GYW1" s="59"/>
      <c r="GYX1" s="59"/>
      <c r="GYY1" s="59"/>
      <c r="GYZ1" s="59"/>
      <c r="GZA1" s="59"/>
      <c r="GZB1" s="59"/>
      <c r="GZC1" s="59"/>
      <c r="GZD1" s="59"/>
      <c r="GZE1" s="59"/>
      <c r="GZF1" s="59"/>
      <c r="GZG1" s="59"/>
      <c r="GZH1" s="59"/>
      <c r="GZI1" s="59"/>
      <c r="GZJ1" s="59"/>
      <c r="GZK1" s="59"/>
      <c r="GZL1" s="59"/>
      <c r="GZM1" s="59"/>
      <c r="GZN1" s="59"/>
      <c r="GZO1" s="59"/>
      <c r="GZP1" s="59"/>
      <c r="GZQ1" s="59"/>
      <c r="GZR1" s="59"/>
      <c r="GZS1" s="59"/>
      <c r="GZT1" s="59"/>
      <c r="GZU1" s="59"/>
      <c r="GZV1" s="59"/>
      <c r="GZW1" s="59"/>
      <c r="GZX1" s="59"/>
      <c r="GZY1" s="59"/>
      <c r="GZZ1" s="59"/>
      <c r="HAA1" s="59"/>
      <c r="HAB1" s="59"/>
      <c r="HAC1" s="59"/>
      <c r="HAD1" s="59"/>
      <c r="HAE1" s="59"/>
      <c r="HAF1" s="59"/>
      <c r="HAG1" s="59"/>
      <c r="HAH1" s="59"/>
      <c r="HAI1" s="59"/>
      <c r="HAJ1" s="59"/>
      <c r="HAK1" s="59"/>
      <c r="HAL1" s="59"/>
      <c r="HAM1" s="59"/>
      <c r="HAN1" s="59"/>
      <c r="HAO1" s="59"/>
      <c r="HAP1" s="59"/>
      <c r="HAQ1" s="59"/>
      <c r="HAR1" s="59"/>
      <c r="HAS1" s="59"/>
      <c r="HAT1" s="59"/>
      <c r="HAU1" s="59"/>
      <c r="HAV1" s="59"/>
      <c r="HAW1" s="59"/>
      <c r="HAX1" s="59"/>
      <c r="HAY1" s="59"/>
      <c r="HAZ1" s="59"/>
      <c r="HBA1" s="59"/>
      <c r="HBB1" s="59"/>
      <c r="HBC1" s="59"/>
      <c r="HBD1" s="59"/>
      <c r="HBE1" s="59"/>
      <c r="HBF1" s="59"/>
      <c r="HBG1" s="59"/>
      <c r="HBH1" s="59"/>
      <c r="HBI1" s="59"/>
      <c r="HBJ1" s="59"/>
      <c r="HBK1" s="59"/>
      <c r="HBL1" s="59"/>
      <c r="HBM1" s="59"/>
      <c r="HBN1" s="59"/>
      <c r="HBO1" s="59"/>
      <c r="HBP1" s="59"/>
      <c r="HBQ1" s="59"/>
      <c r="HBR1" s="59"/>
      <c r="HBS1" s="59"/>
      <c r="HBT1" s="59"/>
      <c r="HBU1" s="59"/>
      <c r="HBV1" s="59"/>
      <c r="HBW1" s="59"/>
      <c r="HBX1" s="59"/>
      <c r="HBY1" s="59"/>
      <c r="HBZ1" s="59"/>
      <c r="HCA1" s="59"/>
      <c r="HCB1" s="59"/>
      <c r="HCC1" s="59"/>
      <c r="HCD1" s="59"/>
      <c r="HCE1" s="59"/>
      <c r="HCF1" s="59"/>
      <c r="HCG1" s="59"/>
      <c r="HCH1" s="59"/>
      <c r="HCI1" s="59"/>
      <c r="HCJ1" s="59"/>
      <c r="HCK1" s="59"/>
      <c r="HCL1" s="59"/>
      <c r="HCM1" s="59"/>
      <c r="HCN1" s="59"/>
      <c r="HCO1" s="59"/>
      <c r="HCP1" s="59"/>
      <c r="HCQ1" s="59"/>
      <c r="HCR1" s="59"/>
      <c r="HCS1" s="59"/>
      <c r="HCT1" s="59"/>
      <c r="HCU1" s="59"/>
      <c r="HCV1" s="59"/>
      <c r="HCW1" s="59"/>
      <c r="HCX1" s="59"/>
      <c r="HCY1" s="59"/>
      <c r="HCZ1" s="59"/>
      <c r="HDA1" s="59"/>
      <c r="HDB1" s="59"/>
      <c r="HDC1" s="59"/>
      <c r="HDD1" s="59"/>
      <c r="HDE1" s="59"/>
      <c r="HDF1" s="59"/>
      <c r="HDG1" s="59"/>
      <c r="HDH1" s="59"/>
      <c r="HDI1" s="59"/>
      <c r="HDJ1" s="59"/>
      <c r="HDK1" s="59"/>
      <c r="HDL1" s="59"/>
      <c r="HDM1" s="59"/>
      <c r="HDN1" s="59"/>
      <c r="HDO1" s="59"/>
      <c r="HDP1" s="59"/>
      <c r="HDQ1" s="59"/>
      <c r="HDR1" s="59"/>
      <c r="HDS1" s="59"/>
      <c r="HDT1" s="59"/>
      <c r="HDU1" s="59"/>
      <c r="HDV1" s="59"/>
      <c r="HDW1" s="59"/>
      <c r="HDX1" s="59"/>
      <c r="HDY1" s="59"/>
      <c r="HDZ1" s="59"/>
      <c r="HEA1" s="59"/>
      <c r="HEB1" s="59"/>
      <c r="HEC1" s="59"/>
      <c r="HED1" s="59"/>
      <c r="HEE1" s="59"/>
      <c r="HEF1" s="59"/>
      <c r="HEG1" s="59"/>
      <c r="HEH1" s="59"/>
      <c r="HEI1" s="59"/>
      <c r="HEJ1" s="59"/>
      <c r="HEK1" s="59"/>
      <c r="HEL1" s="59"/>
      <c r="HEM1" s="59"/>
      <c r="HEN1" s="59"/>
      <c r="HEO1" s="59"/>
      <c r="HEP1" s="59"/>
      <c r="HEQ1" s="59"/>
      <c r="HER1" s="59"/>
      <c r="HES1" s="59"/>
      <c r="HET1" s="59"/>
      <c r="HEU1" s="59"/>
      <c r="HEV1" s="59"/>
      <c r="HEW1" s="59"/>
      <c r="HEX1" s="59"/>
      <c r="HEY1" s="59"/>
      <c r="HEZ1" s="59"/>
      <c r="HFA1" s="59"/>
      <c r="HFB1" s="59"/>
      <c r="HFC1" s="59"/>
      <c r="HFD1" s="59"/>
      <c r="HFE1" s="59"/>
      <c r="HFF1" s="59"/>
      <c r="HFG1" s="59"/>
      <c r="HFH1" s="59"/>
      <c r="HFI1" s="59"/>
      <c r="HFJ1" s="59"/>
      <c r="HFK1" s="59"/>
      <c r="HFL1" s="59"/>
      <c r="HFM1" s="59"/>
      <c r="HFN1" s="59"/>
      <c r="HFO1" s="59"/>
      <c r="HFP1" s="59"/>
      <c r="HFQ1" s="59"/>
      <c r="HFR1" s="59"/>
      <c r="HFS1" s="59"/>
      <c r="HFT1" s="59"/>
      <c r="HFU1" s="59"/>
      <c r="HFV1" s="59"/>
      <c r="HFW1" s="59"/>
      <c r="HFX1" s="59"/>
      <c r="HFY1" s="59"/>
      <c r="HFZ1" s="59"/>
      <c r="HGA1" s="59"/>
      <c r="HGB1" s="59"/>
      <c r="HGC1" s="59"/>
      <c r="HGD1" s="59"/>
      <c r="HGE1" s="59"/>
      <c r="HGF1" s="59"/>
      <c r="HGG1" s="59"/>
      <c r="HGH1" s="59"/>
      <c r="HGI1" s="59"/>
      <c r="HGJ1" s="59"/>
      <c r="HGK1" s="59"/>
      <c r="HGL1" s="59"/>
      <c r="HGM1" s="59"/>
      <c r="HGN1" s="59"/>
      <c r="HGO1" s="59"/>
      <c r="HGP1" s="59"/>
      <c r="HGQ1" s="59"/>
      <c r="HGR1" s="59"/>
      <c r="HGS1" s="59"/>
      <c r="HGT1" s="59"/>
      <c r="HGU1" s="59"/>
      <c r="HGV1" s="59"/>
      <c r="HGW1" s="59"/>
      <c r="HGX1" s="59"/>
      <c r="HGY1" s="59"/>
      <c r="HGZ1" s="59"/>
      <c r="HHA1" s="59"/>
      <c r="HHB1" s="59"/>
      <c r="HHC1" s="59"/>
      <c r="HHD1" s="59"/>
      <c r="HHE1" s="59"/>
      <c r="HHF1" s="59"/>
      <c r="HHG1" s="59"/>
      <c r="HHH1" s="59"/>
      <c r="HHI1" s="59"/>
      <c r="HHJ1" s="59"/>
      <c r="HHK1" s="59"/>
      <c r="HHL1" s="59"/>
      <c r="HHM1" s="59"/>
      <c r="HHN1" s="59"/>
      <c r="HHO1" s="59"/>
      <c r="HHP1" s="59"/>
      <c r="HHQ1" s="59"/>
      <c r="HHR1" s="59"/>
      <c r="HHS1" s="59"/>
      <c r="HHT1" s="59"/>
      <c r="HHU1" s="59"/>
      <c r="HHV1" s="59"/>
      <c r="HHW1" s="59"/>
      <c r="HHX1" s="59"/>
      <c r="HHY1" s="59"/>
      <c r="HHZ1" s="59"/>
      <c r="HIA1" s="59"/>
      <c r="HIB1" s="59"/>
      <c r="HIC1" s="59"/>
      <c r="HID1" s="59"/>
      <c r="HIE1" s="59"/>
      <c r="HIF1" s="59"/>
      <c r="HIG1" s="59"/>
      <c r="HIH1" s="59"/>
      <c r="HII1" s="59"/>
      <c r="HIJ1" s="59"/>
      <c r="HIK1" s="59"/>
      <c r="HIL1" s="59"/>
      <c r="HIM1" s="59"/>
      <c r="HIN1" s="59"/>
      <c r="HIO1" s="59"/>
      <c r="HIP1" s="59"/>
      <c r="HIQ1" s="59"/>
      <c r="HIR1" s="59"/>
      <c r="HIS1" s="59"/>
      <c r="HIT1" s="59"/>
      <c r="HIU1" s="59"/>
      <c r="HIV1" s="59"/>
      <c r="HIW1" s="59"/>
      <c r="HIX1" s="59"/>
      <c r="HIY1" s="59"/>
      <c r="HIZ1" s="59"/>
      <c r="HJA1" s="59"/>
      <c r="HJB1" s="59"/>
      <c r="HJC1" s="59"/>
      <c r="HJD1" s="59"/>
      <c r="HJE1" s="59"/>
      <c r="HJF1" s="59"/>
      <c r="HJG1" s="59"/>
      <c r="HJH1" s="59"/>
      <c r="HJI1" s="59"/>
      <c r="HJJ1" s="59"/>
      <c r="HJK1" s="59"/>
      <c r="HJL1" s="59"/>
      <c r="HJM1" s="59"/>
      <c r="HJN1" s="59"/>
      <c r="HJO1" s="59"/>
      <c r="HJP1" s="59"/>
      <c r="HJQ1" s="59"/>
      <c r="HJR1" s="59"/>
      <c r="HJS1" s="59"/>
      <c r="HJT1" s="59"/>
      <c r="HJU1" s="59"/>
      <c r="HJV1" s="59"/>
      <c r="HJW1" s="59"/>
      <c r="HJX1" s="59"/>
      <c r="HJY1" s="59"/>
      <c r="HJZ1" s="59"/>
      <c r="HKA1" s="59"/>
      <c r="HKB1" s="59"/>
      <c r="HKC1" s="59"/>
      <c r="HKD1" s="59"/>
      <c r="HKE1" s="59"/>
      <c r="HKF1" s="59"/>
      <c r="HKG1" s="59"/>
      <c r="HKH1" s="59"/>
      <c r="HKI1" s="59"/>
      <c r="HKJ1" s="59"/>
      <c r="HKK1" s="59"/>
      <c r="HKL1" s="59"/>
      <c r="HKM1" s="59"/>
      <c r="HKN1" s="59"/>
      <c r="HKO1" s="59"/>
      <c r="HKP1" s="59"/>
      <c r="HKQ1" s="59"/>
      <c r="HKR1" s="59"/>
      <c r="HKS1" s="59"/>
      <c r="HKT1" s="59"/>
      <c r="HKU1" s="59"/>
      <c r="HKV1" s="59"/>
      <c r="HKW1" s="59"/>
      <c r="HKX1" s="59"/>
      <c r="HKY1" s="59"/>
      <c r="HKZ1" s="59"/>
      <c r="HLA1" s="59"/>
      <c r="HLB1" s="59"/>
      <c r="HLC1" s="59"/>
      <c r="HLD1" s="59"/>
      <c r="HLE1" s="59"/>
      <c r="HLF1" s="59"/>
      <c r="HLG1" s="59"/>
      <c r="HLH1" s="59"/>
      <c r="HLI1" s="59"/>
      <c r="HLJ1" s="59"/>
      <c r="HLK1" s="59"/>
      <c r="HLL1" s="59"/>
      <c r="HLM1" s="59"/>
      <c r="HLN1" s="59"/>
      <c r="HLO1" s="59"/>
      <c r="HLP1" s="59"/>
      <c r="HLQ1" s="59"/>
      <c r="HLR1" s="59"/>
      <c r="HLS1" s="59"/>
      <c r="HLT1" s="59"/>
      <c r="HLU1" s="59"/>
      <c r="HLV1" s="59"/>
      <c r="HLW1" s="59"/>
      <c r="HLX1" s="59"/>
      <c r="HLY1" s="59"/>
      <c r="HLZ1" s="59"/>
      <c r="HMA1" s="59"/>
      <c r="HMB1" s="59"/>
      <c r="HMC1" s="59"/>
      <c r="HMD1" s="59"/>
      <c r="HME1" s="59"/>
      <c r="HMF1" s="59"/>
      <c r="HMG1" s="59"/>
      <c r="HMH1" s="59"/>
      <c r="HMI1" s="59"/>
      <c r="HMJ1" s="59"/>
      <c r="HMK1" s="59"/>
      <c r="HML1" s="59"/>
      <c r="HMM1" s="59"/>
      <c r="HMN1" s="59"/>
      <c r="HMO1" s="59"/>
      <c r="HMP1" s="59"/>
      <c r="HMQ1" s="59"/>
      <c r="HMR1" s="59"/>
      <c r="HMS1" s="59"/>
      <c r="HMT1" s="59"/>
      <c r="HMU1" s="59"/>
      <c r="HMV1" s="59"/>
      <c r="HMW1" s="59"/>
      <c r="HMX1" s="59"/>
      <c r="HMY1" s="59"/>
      <c r="HMZ1" s="59"/>
      <c r="HNA1" s="59"/>
      <c r="HNB1" s="59"/>
      <c r="HNC1" s="59"/>
      <c r="HND1" s="59"/>
      <c r="HNE1" s="59"/>
      <c r="HNF1" s="59"/>
      <c r="HNG1" s="59"/>
      <c r="HNH1" s="59"/>
      <c r="HNI1" s="59"/>
      <c r="HNJ1" s="59"/>
      <c r="HNK1" s="59"/>
      <c r="HNL1" s="59"/>
      <c r="HNM1" s="59"/>
      <c r="HNN1" s="59"/>
      <c r="HNO1" s="59"/>
      <c r="HNP1" s="59"/>
      <c r="HNQ1" s="59"/>
      <c r="HNR1" s="59"/>
      <c r="HNS1" s="59"/>
      <c r="HNT1" s="59"/>
      <c r="HNU1" s="59"/>
      <c r="HNV1" s="59"/>
      <c r="HNW1" s="59"/>
      <c r="HNX1" s="59"/>
      <c r="HNY1" s="59"/>
      <c r="HNZ1" s="59"/>
      <c r="HOA1" s="59"/>
      <c r="HOB1" s="59"/>
      <c r="HOC1" s="59"/>
      <c r="HOD1" s="59"/>
      <c r="HOE1" s="59"/>
      <c r="HOF1" s="59"/>
      <c r="HOG1" s="59"/>
      <c r="HOH1" s="59"/>
      <c r="HOI1" s="59"/>
      <c r="HOJ1" s="59"/>
      <c r="HOK1" s="59"/>
      <c r="HOL1" s="59"/>
      <c r="HOM1" s="59"/>
      <c r="HON1" s="59"/>
      <c r="HOO1" s="59"/>
      <c r="HOP1" s="59"/>
      <c r="HOQ1" s="59"/>
      <c r="HOR1" s="59"/>
      <c r="HOS1" s="59"/>
      <c r="HOT1" s="59"/>
      <c r="HOU1" s="59"/>
      <c r="HOV1" s="59"/>
      <c r="HOW1" s="59"/>
      <c r="HOX1" s="59"/>
      <c r="HOY1" s="59"/>
      <c r="HOZ1" s="59"/>
      <c r="HPA1" s="59"/>
      <c r="HPB1" s="59"/>
      <c r="HPC1" s="59"/>
      <c r="HPD1" s="59"/>
      <c r="HPE1" s="59"/>
      <c r="HPF1" s="59"/>
      <c r="HPG1" s="59"/>
      <c r="HPH1" s="59"/>
      <c r="HPI1" s="59"/>
      <c r="HPJ1" s="59"/>
      <c r="HPK1" s="59"/>
      <c r="HPL1" s="59"/>
      <c r="HPM1" s="59"/>
      <c r="HPN1" s="59"/>
      <c r="HPO1" s="59"/>
      <c r="HPP1" s="59"/>
      <c r="HPQ1" s="59"/>
      <c r="HPR1" s="59"/>
      <c r="HPS1" s="59"/>
      <c r="HPT1" s="59"/>
      <c r="HPU1" s="59"/>
      <c r="HPV1" s="59"/>
      <c r="HPW1" s="59"/>
      <c r="HPX1" s="59"/>
      <c r="HPY1" s="59"/>
      <c r="HPZ1" s="59"/>
      <c r="HQA1" s="59"/>
      <c r="HQB1" s="59"/>
      <c r="HQC1" s="59"/>
      <c r="HQD1" s="59"/>
      <c r="HQE1" s="59"/>
      <c r="HQF1" s="59"/>
      <c r="HQG1" s="59"/>
      <c r="HQH1" s="59"/>
      <c r="HQI1" s="59"/>
      <c r="HQJ1" s="59"/>
      <c r="HQK1" s="59"/>
      <c r="HQL1" s="59"/>
      <c r="HQM1" s="59"/>
      <c r="HQN1" s="59"/>
      <c r="HQO1" s="59"/>
      <c r="HQP1" s="59"/>
      <c r="HQQ1" s="59"/>
      <c r="HQR1" s="59"/>
      <c r="HQS1" s="59"/>
      <c r="HQT1" s="59"/>
      <c r="HQU1" s="59"/>
      <c r="HQV1" s="59"/>
      <c r="HQW1" s="59"/>
      <c r="HQX1" s="59"/>
      <c r="HQY1" s="59"/>
      <c r="HQZ1" s="59"/>
      <c r="HRA1" s="59"/>
      <c r="HRB1" s="59"/>
      <c r="HRC1" s="59"/>
      <c r="HRD1" s="59"/>
      <c r="HRE1" s="59"/>
      <c r="HRF1" s="59"/>
      <c r="HRG1" s="59"/>
      <c r="HRH1" s="59"/>
      <c r="HRI1" s="59"/>
      <c r="HRJ1" s="59"/>
      <c r="HRK1" s="59"/>
      <c r="HRL1" s="59"/>
      <c r="HRM1" s="59"/>
      <c r="HRN1" s="59"/>
      <c r="HRO1" s="59"/>
      <c r="HRP1" s="59"/>
      <c r="HRQ1" s="59"/>
      <c r="HRR1" s="59"/>
      <c r="HRS1" s="59"/>
      <c r="HRT1" s="59"/>
      <c r="HRU1" s="59"/>
      <c r="HRV1" s="59"/>
      <c r="HRW1" s="59"/>
      <c r="HRX1" s="59"/>
      <c r="HRY1" s="59"/>
      <c r="HRZ1" s="59"/>
      <c r="HSA1" s="59"/>
      <c r="HSB1" s="59"/>
      <c r="HSC1" s="59"/>
      <c r="HSD1" s="59"/>
      <c r="HSE1" s="59"/>
      <c r="HSF1" s="59"/>
      <c r="HSG1" s="59"/>
      <c r="HSH1" s="59"/>
      <c r="HSI1" s="59"/>
      <c r="HSJ1" s="59"/>
      <c r="HSK1" s="59"/>
      <c r="HSL1" s="59"/>
      <c r="HSM1" s="59"/>
      <c r="HSN1" s="59"/>
      <c r="HSO1" s="59"/>
      <c r="HSP1" s="59"/>
      <c r="HSQ1" s="59"/>
      <c r="HSR1" s="59"/>
      <c r="HSS1" s="59"/>
      <c r="HST1" s="59"/>
      <c r="HSU1" s="59"/>
      <c r="HSV1" s="59"/>
      <c r="HSW1" s="59"/>
      <c r="HSX1" s="59"/>
      <c r="HSY1" s="59"/>
      <c r="HSZ1" s="59"/>
      <c r="HTA1" s="59"/>
      <c r="HTB1" s="59"/>
      <c r="HTC1" s="59"/>
      <c r="HTD1" s="59"/>
      <c r="HTE1" s="59"/>
      <c r="HTF1" s="59"/>
      <c r="HTG1" s="59"/>
      <c r="HTH1" s="59"/>
      <c r="HTI1" s="59"/>
      <c r="HTJ1" s="59"/>
      <c r="HTK1" s="59"/>
      <c r="HTL1" s="59"/>
      <c r="HTM1" s="59"/>
      <c r="HTN1" s="59"/>
      <c r="HTO1" s="59"/>
      <c r="HTP1" s="59"/>
      <c r="HTQ1" s="59"/>
      <c r="HTR1" s="59"/>
      <c r="HTS1" s="59"/>
      <c r="HTT1" s="59"/>
      <c r="HTU1" s="59"/>
      <c r="HTV1" s="59"/>
      <c r="HTW1" s="59"/>
      <c r="HTX1" s="59"/>
      <c r="HTY1" s="59"/>
      <c r="HTZ1" s="59"/>
      <c r="HUA1" s="59"/>
      <c r="HUB1" s="59"/>
      <c r="HUC1" s="59"/>
      <c r="HUD1" s="59"/>
      <c r="HUE1" s="59"/>
      <c r="HUF1" s="59"/>
      <c r="HUG1" s="59"/>
      <c r="HUH1" s="59"/>
      <c r="HUI1" s="59"/>
      <c r="HUJ1" s="59"/>
      <c r="HUK1" s="59"/>
      <c r="HUL1" s="59"/>
      <c r="HUM1" s="59"/>
      <c r="HUN1" s="59"/>
      <c r="HUO1" s="59"/>
      <c r="HUP1" s="59"/>
      <c r="HUQ1" s="59"/>
      <c r="HUR1" s="59"/>
      <c r="HUS1" s="59"/>
      <c r="HUT1" s="59"/>
      <c r="HUU1" s="59"/>
      <c r="HUV1" s="59"/>
      <c r="HUW1" s="59"/>
      <c r="HUX1" s="59"/>
      <c r="HUY1" s="59"/>
      <c r="HUZ1" s="59"/>
      <c r="HVA1" s="59"/>
      <c r="HVB1" s="59"/>
      <c r="HVC1" s="59"/>
      <c r="HVD1" s="59"/>
      <c r="HVE1" s="59"/>
      <c r="HVF1" s="59"/>
      <c r="HVG1" s="59"/>
      <c r="HVH1" s="59"/>
      <c r="HVI1" s="59"/>
      <c r="HVJ1" s="59"/>
      <c r="HVK1" s="59"/>
      <c r="HVL1" s="59"/>
      <c r="HVM1" s="59"/>
      <c r="HVN1" s="59"/>
      <c r="HVO1" s="59"/>
      <c r="HVP1" s="59"/>
      <c r="HVQ1" s="59"/>
      <c r="HVR1" s="59"/>
      <c r="HVS1" s="59"/>
      <c r="HVT1" s="59"/>
      <c r="HVU1" s="59"/>
      <c r="HVV1" s="59"/>
      <c r="HVW1" s="59"/>
      <c r="HVX1" s="59"/>
      <c r="HVY1" s="59"/>
      <c r="HVZ1" s="59"/>
      <c r="HWA1" s="59"/>
      <c r="HWB1" s="59"/>
      <c r="HWC1" s="59"/>
      <c r="HWD1" s="59"/>
      <c r="HWE1" s="59"/>
      <c r="HWF1" s="59"/>
      <c r="HWG1" s="59"/>
      <c r="HWH1" s="59"/>
      <c r="HWI1" s="59"/>
      <c r="HWJ1" s="59"/>
      <c r="HWK1" s="59"/>
      <c r="HWL1" s="59"/>
      <c r="HWM1" s="59"/>
      <c r="HWN1" s="59"/>
      <c r="HWO1" s="59"/>
      <c r="HWP1" s="59"/>
      <c r="HWQ1" s="59"/>
      <c r="HWR1" s="59"/>
      <c r="HWS1" s="59"/>
      <c r="HWT1" s="59"/>
      <c r="HWU1" s="59"/>
      <c r="HWV1" s="59"/>
      <c r="HWW1" s="59"/>
      <c r="HWX1" s="59"/>
      <c r="HWY1" s="59"/>
      <c r="HWZ1" s="59"/>
      <c r="HXA1" s="59"/>
      <c r="HXB1" s="59"/>
      <c r="HXC1" s="59"/>
      <c r="HXD1" s="59"/>
      <c r="HXE1" s="59"/>
      <c r="HXF1" s="59"/>
      <c r="HXG1" s="59"/>
      <c r="HXH1" s="59"/>
      <c r="HXI1" s="59"/>
      <c r="HXJ1" s="59"/>
      <c r="HXK1" s="59"/>
      <c r="HXL1" s="59"/>
      <c r="HXM1" s="59"/>
      <c r="HXN1" s="59"/>
      <c r="HXO1" s="59"/>
      <c r="HXP1" s="59"/>
      <c r="HXQ1" s="59"/>
      <c r="HXR1" s="59"/>
      <c r="HXS1" s="59"/>
      <c r="HXT1" s="59"/>
      <c r="HXU1" s="59"/>
      <c r="HXV1" s="59"/>
      <c r="HXW1" s="59"/>
      <c r="HXX1" s="59"/>
      <c r="HXY1" s="59"/>
      <c r="HXZ1" s="59"/>
      <c r="HYA1" s="59"/>
      <c r="HYB1" s="59"/>
      <c r="HYC1" s="59"/>
      <c r="HYD1" s="59"/>
      <c r="HYE1" s="59"/>
      <c r="HYF1" s="59"/>
      <c r="HYG1" s="59"/>
      <c r="HYH1" s="59"/>
      <c r="HYI1" s="59"/>
      <c r="HYJ1" s="59"/>
      <c r="HYK1" s="59"/>
      <c r="HYL1" s="59"/>
      <c r="HYM1" s="59"/>
      <c r="HYN1" s="59"/>
      <c r="HYO1" s="59"/>
      <c r="HYP1" s="59"/>
      <c r="HYQ1" s="59"/>
      <c r="HYR1" s="59"/>
      <c r="HYS1" s="59"/>
      <c r="HYT1" s="59"/>
      <c r="HYU1" s="59"/>
      <c r="HYV1" s="59"/>
      <c r="HYW1" s="59"/>
      <c r="HYX1" s="59"/>
      <c r="HYY1" s="59"/>
      <c r="HYZ1" s="59"/>
      <c r="HZA1" s="59"/>
      <c r="HZB1" s="59"/>
      <c r="HZC1" s="59"/>
      <c r="HZD1" s="59"/>
      <c r="HZE1" s="59"/>
      <c r="HZF1" s="59"/>
      <c r="HZG1" s="59"/>
      <c r="HZH1" s="59"/>
      <c r="HZI1" s="59"/>
      <c r="HZJ1" s="59"/>
      <c r="HZK1" s="59"/>
      <c r="HZL1" s="59"/>
      <c r="HZM1" s="59"/>
      <c r="HZN1" s="59"/>
      <c r="HZO1" s="59"/>
      <c r="HZP1" s="59"/>
      <c r="HZQ1" s="59"/>
      <c r="HZR1" s="59"/>
      <c r="HZS1" s="59"/>
      <c r="HZT1" s="59"/>
      <c r="HZU1" s="59"/>
      <c r="HZV1" s="59"/>
      <c r="HZW1" s="59"/>
      <c r="HZX1" s="59"/>
      <c r="HZY1" s="59"/>
      <c r="HZZ1" s="59"/>
      <c r="IAA1" s="59"/>
      <c r="IAB1" s="59"/>
      <c r="IAC1" s="59"/>
      <c r="IAD1" s="59"/>
      <c r="IAE1" s="59"/>
      <c r="IAF1" s="59"/>
      <c r="IAG1" s="59"/>
      <c r="IAH1" s="59"/>
      <c r="IAI1" s="59"/>
      <c r="IAJ1" s="59"/>
      <c r="IAK1" s="59"/>
      <c r="IAL1" s="59"/>
      <c r="IAM1" s="59"/>
      <c r="IAN1" s="59"/>
      <c r="IAO1" s="59"/>
      <c r="IAP1" s="59"/>
      <c r="IAQ1" s="59"/>
      <c r="IAR1" s="59"/>
      <c r="IAS1" s="59"/>
      <c r="IAT1" s="59"/>
      <c r="IAU1" s="59"/>
      <c r="IAV1" s="59"/>
      <c r="IAW1" s="59"/>
      <c r="IAX1" s="59"/>
      <c r="IAY1" s="59"/>
      <c r="IAZ1" s="59"/>
      <c r="IBA1" s="59"/>
      <c r="IBB1" s="59"/>
      <c r="IBC1" s="59"/>
      <c r="IBD1" s="59"/>
      <c r="IBE1" s="59"/>
      <c r="IBF1" s="59"/>
      <c r="IBG1" s="59"/>
      <c r="IBH1" s="59"/>
      <c r="IBI1" s="59"/>
      <c r="IBJ1" s="59"/>
      <c r="IBK1" s="59"/>
      <c r="IBL1" s="59"/>
      <c r="IBM1" s="59"/>
      <c r="IBN1" s="59"/>
      <c r="IBO1" s="59"/>
      <c r="IBP1" s="59"/>
      <c r="IBQ1" s="59"/>
      <c r="IBR1" s="59"/>
      <c r="IBS1" s="59"/>
      <c r="IBT1" s="59"/>
      <c r="IBU1" s="59"/>
      <c r="IBV1" s="59"/>
      <c r="IBW1" s="59"/>
      <c r="IBX1" s="59"/>
      <c r="IBY1" s="59"/>
      <c r="IBZ1" s="59"/>
      <c r="ICA1" s="59"/>
      <c r="ICB1" s="59"/>
      <c r="ICC1" s="59"/>
      <c r="ICD1" s="59"/>
      <c r="ICE1" s="59"/>
      <c r="ICF1" s="59"/>
      <c r="ICG1" s="59"/>
      <c r="ICH1" s="59"/>
      <c r="ICI1" s="59"/>
      <c r="ICJ1" s="59"/>
      <c r="ICK1" s="59"/>
      <c r="ICL1" s="59"/>
      <c r="ICM1" s="59"/>
      <c r="ICN1" s="59"/>
      <c r="ICO1" s="59"/>
      <c r="ICP1" s="59"/>
      <c r="ICQ1" s="59"/>
      <c r="ICR1" s="59"/>
      <c r="ICS1" s="59"/>
      <c r="ICT1" s="59"/>
      <c r="ICU1" s="59"/>
      <c r="ICV1" s="59"/>
      <c r="ICW1" s="59"/>
      <c r="ICX1" s="59"/>
      <c r="ICY1" s="59"/>
      <c r="ICZ1" s="59"/>
      <c r="IDA1" s="59"/>
      <c r="IDB1" s="59"/>
      <c r="IDC1" s="59"/>
      <c r="IDD1" s="59"/>
      <c r="IDE1" s="59"/>
      <c r="IDF1" s="59"/>
      <c r="IDG1" s="59"/>
      <c r="IDH1" s="59"/>
      <c r="IDI1" s="59"/>
      <c r="IDJ1" s="59"/>
      <c r="IDK1" s="59"/>
      <c r="IDL1" s="59"/>
      <c r="IDM1" s="59"/>
      <c r="IDN1" s="59"/>
      <c r="IDO1" s="59"/>
      <c r="IDP1" s="59"/>
      <c r="IDQ1" s="59"/>
      <c r="IDR1" s="59"/>
      <c r="IDS1" s="59"/>
      <c r="IDT1" s="59"/>
      <c r="IDU1" s="59"/>
      <c r="IDV1" s="59"/>
      <c r="IDW1" s="59"/>
      <c r="IDX1" s="59"/>
      <c r="IDY1" s="59"/>
      <c r="IDZ1" s="59"/>
      <c r="IEA1" s="59"/>
      <c r="IEB1" s="59"/>
      <c r="IEC1" s="59"/>
      <c r="IED1" s="59"/>
      <c r="IEE1" s="59"/>
      <c r="IEF1" s="59"/>
      <c r="IEG1" s="59"/>
      <c r="IEH1" s="59"/>
      <c r="IEI1" s="59"/>
      <c r="IEJ1" s="59"/>
      <c r="IEK1" s="59"/>
      <c r="IEL1" s="59"/>
      <c r="IEM1" s="59"/>
      <c r="IEN1" s="59"/>
      <c r="IEO1" s="59"/>
      <c r="IEP1" s="59"/>
      <c r="IEQ1" s="59"/>
      <c r="IER1" s="59"/>
      <c r="IES1" s="59"/>
      <c r="IET1" s="59"/>
      <c r="IEU1" s="59"/>
      <c r="IEV1" s="59"/>
      <c r="IEW1" s="59"/>
      <c r="IEX1" s="59"/>
      <c r="IEY1" s="59"/>
      <c r="IEZ1" s="59"/>
      <c r="IFA1" s="59"/>
      <c r="IFB1" s="59"/>
      <c r="IFC1" s="59"/>
      <c r="IFD1" s="59"/>
      <c r="IFE1" s="59"/>
      <c r="IFF1" s="59"/>
      <c r="IFG1" s="59"/>
      <c r="IFH1" s="59"/>
      <c r="IFI1" s="59"/>
      <c r="IFJ1" s="59"/>
      <c r="IFK1" s="59"/>
      <c r="IFL1" s="59"/>
      <c r="IFM1" s="59"/>
      <c r="IFN1" s="59"/>
      <c r="IFO1" s="59"/>
      <c r="IFP1" s="59"/>
      <c r="IFQ1" s="59"/>
      <c r="IFR1" s="59"/>
      <c r="IFS1" s="59"/>
      <c r="IFT1" s="59"/>
      <c r="IFU1" s="59"/>
      <c r="IFV1" s="59"/>
      <c r="IFW1" s="59"/>
      <c r="IFX1" s="59"/>
      <c r="IFY1" s="59"/>
      <c r="IFZ1" s="59"/>
      <c r="IGA1" s="59"/>
      <c r="IGB1" s="59"/>
      <c r="IGC1" s="59"/>
      <c r="IGD1" s="59"/>
      <c r="IGE1" s="59"/>
      <c r="IGF1" s="59"/>
      <c r="IGG1" s="59"/>
      <c r="IGH1" s="59"/>
      <c r="IGI1" s="59"/>
      <c r="IGJ1" s="59"/>
      <c r="IGK1" s="59"/>
      <c r="IGL1" s="59"/>
      <c r="IGM1" s="59"/>
      <c r="IGN1" s="59"/>
      <c r="IGO1" s="59"/>
      <c r="IGP1" s="59"/>
      <c r="IGQ1" s="59"/>
      <c r="IGR1" s="59"/>
      <c r="IGS1" s="59"/>
      <c r="IGT1" s="59"/>
      <c r="IGU1" s="59"/>
      <c r="IGV1" s="59"/>
      <c r="IGW1" s="59"/>
      <c r="IGX1" s="59"/>
      <c r="IGY1" s="59"/>
      <c r="IGZ1" s="59"/>
      <c r="IHA1" s="59"/>
      <c r="IHB1" s="59"/>
      <c r="IHC1" s="59"/>
      <c r="IHD1" s="59"/>
      <c r="IHE1" s="59"/>
      <c r="IHF1" s="59"/>
      <c r="IHG1" s="59"/>
      <c r="IHH1" s="59"/>
      <c r="IHI1" s="59"/>
      <c r="IHJ1" s="59"/>
      <c r="IHK1" s="59"/>
      <c r="IHL1" s="59"/>
      <c r="IHM1" s="59"/>
      <c r="IHN1" s="59"/>
      <c r="IHO1" s="59"/>
      <c r="IHP1" s="59"/>
      <c r="IHQ1" s="59"/>
      <c r="IHR1" s="59"/>
      <c r="IHS1" s="59"/>
      <c r="IHT1" s="59"/>
      <c r="IHU1" s="59"/>
      <c r="IHV1" s="59"/>
      <c r="IHW1" s="59"/>
      <c r="IHX1" s="59"/>
      <c r="IHY1" s="59"/>
      <c r="IHZ1" s="59"/>
      <c r="IIA1" s="59"/>
      <c r="IIB1" s="59"/>
      <c r="IIC1" s="59"/>
      <c r="IID1" s="59"/>
      <c r="IIE1" s="59"/>
      <c r="IIF1" s="59"/>
      <c r="IIG1" s="59"/>
      <c r="IIH1" s="59"/>
      <c r="III1" s="59"/>
      <c r="IIJ1" s="59"/>
      <c r="IIK1" s="59"/>
      <c r="IIL1" s="59"/>
      <c r="IIM1" s="59"/>
      <c r="IIN1" s="59"/>
      <c r="IIO1" s="59"/>
      <c r="IIP1" s="59"/>
      <c r="IIQ1" s="59"/>
      <c r="IIR1" s="59"/>
      <c r="IIS1" s="59"/>
      <c r="IIT1" s="59"/>
      <c r="IIU1" s="59"/>
      <c r="IIV1" s="59"/>
      <c r="IIW1" s="59"/>
      <c r="IIX1" s="59"/>
      <c r="IIY1" s="59"/>
      <c r="IIZ1" s="59"/>
      <c r="IJA1" s="59"/>
      <c r="IJB1" s="59"/>
      <c r="IJC1" s="59"/>
      <c r="IJD1" s="59"/>
      <c r="IJE1" s="59"/>
      <c r="IJF1" s="59"/>
      <c r="IJG1" s="59"/>
      <c r="IJH1" s="59"/>
      <c r="IJI1" s="59"/>
      <c r="IJJ1" s="59"/>
      <c r="IJK1" s="59"/>
      <c r="IJL1" s="59"/>
      <c r="IJM1" s="59"/>
      <c r="IJN1" s="59"/>
      <c r="IJO1" s="59"/>
      <c r="IJP1" s="59"/>
      <c r="IJQ1" s="59"/>
      <c r="IJR1" s="59"/>
      <c r="IJS1" s="59"/>
      <c r="IJT1" s="59"/>
      <c r="IJU1" s="59"/>
      <c r="IJV1" s="59"/>
      <c r="IJW1" s="59"/>
      <c r="IJX1" s="59"/>
      <c r="IJY1" s="59"/>
      <c r="IJZ1" s="59"/>
      <c r="IKA1" s="59"/>
      <c r="IKB1" s="59"/>
      <c r="IKC1" s="59"/>
      <c r="IKD1" s="59"/>
      <c r="IKE1" s="59"/>
      <c r="IKF1" s="59"/>
      <c r="IKG1" s="59"/>
      <c r="IKH1" s="59"/>
      <c r="IKI1" s="59"/>
      <c r="IKJ1" s="59"/>
      <c r="IKK1" s="59"/>
      <c r="IKL1" s="59"/>
      <c r="IKM1" s="59"/>
      <c r="IKN1" s="59"/>
      <c r="IKO1" s="59"/>
      <c r="IKP1" s="59"/>
      <c r="IKQ1" s="59"/>
      <c r="IKR1" s="59"/>
      <c r="IKS1" s="59"/>
      <c r="IKT1" s="59"/>
      <c r="IKU1" s="59"/>
      <c r="IKV1" s="59"/>
      <c r="IKW1" s="59"/>
      <c r="IKX1" s="59"/>
      <c r="IKY1" s="59"/>
      <c r="IKZ1" s="59"/>
      <c r="ILA1" s="59"/>
      <c r="ILB1" s="59"/>
      <c r="ILC1" s="59"/>
      <c r="ILD1" s="59"/>
      <c r="ILE1" s="59"/>
      <c r="ILF1" s="59"/>
      <c r="ILG1" s="59"/>
      <c r="ILH1" s="59"/>
      <c r="ILI1" s="59"/>
      <c r="ILJ1" s="59"/>
      <c r="ILK1" s="59"/>
      <c r="ILL1" s="59"/>
      <c r="ILM1" s="59"/>
      <c r="ILN1" s="59"/>
      <c r="ILO1" s="59"/>
      <c r="ILP1" s="59"/>
      <c r="ILQ1" s="59"/>
      <c r="ILR1" s="59"/>
      <c r="ILS1" s="59"/>
      <c r="ILT1" s="59"/>
      <c r="ILU1" s="59"/>
      <c r="ILV1" s="59"/>
      <c r="ILW1" s="59"/>
      <c r="ILX1" s="59"/>
      <c r="ILY1" s="59"/>
      <c r="ILZ1" s="59"/>
      <c r="IMA1" s="59"/>
      <c r="IMB1" s="59"/>
      <c r="IMC1" s="59"/>
      <c r="IMD1" s="59"/>
      <c r="IME1" s="59"/>
      <c r="IMF1" s="59"/>
      <c r="IMG1" s="59"/>
      <c r="IMH1" s="59"/>
      <c r="IMI1" s="59"/>
      <c r="IMJ1" s="59"/>
      <c r="IMK1" s="59"/>
      <c r="IML1" s="59"/>
      <c r="IMM1" s="59"/>
      <c r="IMN1" s="59"/>
      <c r="IMO1" s="59"/>
      <c r="IMP1" s="59"/>
      <c r="IMQ1" s="59"/>
      <c r="IMR1" s="59"/>
      <c r="IMS1" s="59"/>
      <c r="IMT1" s="59"/>
      <c r="IMU1" s="59"/>
      <c r="IMV1" s="59"/>
      <c r="IMW1" s="59"/>
      <c r="IMX1" s="59"/>
      <c r="IMY1" s="59"/>
      <c r="IMZ1" s="59"/>
      <c r="INA1" s="59"/>
      <c r="INB1" s="59"/>
      <c r="INC1" s="59"/>
      <c r="IND1" s="59"/>
      <c r="INE1" s="59"/>
      <c r="INF1" s="59"/>
      <c r="ING1" s="59"/>
      <c r="INH1" s="59"/>
      <c r="INI1" s="59"/>
      <c r="INJ1" s="59"/>
      <c r="INK1" s="59"/>
      <c r="INL1" s="59"/>
      <c r="INM1" s="59"/>
      <c r="INN1" s="59"/>
      <c r="INO1" s="59"/>
      <c r="INP1" s="59"/>
      <c r="INQ1" s="59"/>
      <c r="INR1" s="59"/>
      <c r="INS1" s="59"/>
      <c r="INT1" s="59"/>
      <c r="INU1" s="59"/>
      <c r="INV1" s="59"/>
      <c r="INW1" s="59"/>
      <c r="INX1" s="59"/>
      <c r="INY1" s="59"/>
      <c r="INZ1" s="59"/>
      <c r="IOA1" s="59"/>
      <c r="IOB1" s="59"/>
      <c r="IOC1" s="59"/>
      <c r="IOD1" s="59"/>
      <c r="IOE1" s="59"/>
      <c r="IOF1" s="59"/>
      <c r="IOG1" s="59"/>
      <c r="IOH1" s="59"/>
      <c r="IOI1" s="59"/>
      <c r="IOJ1" s="59"/>
      <c r="IOK1" s="59"/>
      <c r="IOL1" s="59"/>
      <c r="IOM1" s="59"/>
      <c r="ION1" s="59"/>
      <c r="IOO1" s="59"/>
      <c r="IOP1" s="59"/>
      <c r="IOQ1" s="59"/>
      <c r="IOR1" s="59"/>
      <c r="IOS1" s="59"/>
      <c r="IOT1" s="59"/>
      <c r="IOU1" s="59"/>
      <c r="IOV1" s="59"/>
      <c r="IOW1" s="59"/>
      <c r="IOX1" s="59"/>
      <c r="IOY1" s="59"/>
      <c r="IOZ1" s="59"/>
      <c r="IPA1" s="59"/>
      <c r="IPB1" s="59"/>
      <c r="IPC1" s="59"/>
      <c r="IPD1" s="59"/>
      <c r="IPE1" s="59"/>
      <c r="IPF1" s="59"/>
      <c r="IPG1" s="59"/>
      <c r="IPH1" s="59"/>
      <c r="IPI1" s="59"/>
      <c r="IPJ1" s="59"/>
      <c r="IPK1" s="59"/>
      <c r="IPL1" s="59"/>
      <c r="IPM1" s="59"/>
      <c r="IPN1" s="59"/>
      <c r="IPO1" s="59"/>
      <c r="IPP1" s="59"/>
      <c r="IPQ1" s="59"/>
      <c r="IPR1" s="59"/>
      <c r="IPS1" s="59"/>
      <c r="IPT1" s="59"/>
      <c r="IPU1" s="59"/>
      <c r="IPV1" s="59"/>
      <c r="IPW1" s="59"/>
      <c r="IPX1" s="59"/>
      <c r="IPY1" s="59"/>
      <c r="IPZ1" s="59"/>
      <c r="IQA1" s="59"/>
      <c r="IQB1" s="59"/>
      <c r="IQC1" s="59"/>
      <c r="IQD1" s="59"/>
      <c r="IQE1" s="59"/>
      <c r="IQF1" s="59"/>
      <c r="IQG1" s="59"/>
      <c r="IQH1" s="59"/>
      <c r="IQI1" s="59"/>
      <c r="IQJ1" s="59"/>
      <c r="IQK1" s="59"/>
      <c r="IQL1" s="59"/>
      <c r="IQM1" s="59"/>
      <c r="IQN1" s="59"/>
      <c r="IQO1" s="59"/>
      <c r="IQP1" s="59"/>
      <c r="IQQ1" s="59"/>
      <c r="IQR1" s="59"/>
      <c r="IQS1" s="59"/>
      <c r="IQT1" s="59"/>
      <c r="IQU1" s="59"/>
      <c r="IQV1" s="59"/>
      <c r="IQW1" s="59"/>
      <c r="IQX1" s="59"/>
      <c r="IQY1" s="59"/>
      <c r="IQZ1" s="59"/>
      <c r="IRA1" s="59"/>
      <c r="IRB1" s="59"/>
      <c r="IRC1" s="59"/>
      <c r="IRD1" s="59"/>
      <c r="IRE1" s="59"/>
      <c r="IRF1" s="59"/>
      <c r="IRG1" s="59"/>
      <c r="IRH1" s="59"/>
      <c r="IRI1" s="59"/>
      <c r="IRJ1" s="59"/>
      <c r="IRK1" s="59"/>
      <c r="IRL1" s="59"/>
      <c r="IRM1" s="59"/>
      <c r="IRN1" s="59"/>
      <c r="IRO1" s="59"/>
      <c r="IRP1" s="59"/>
      <c r="IRQ1" s="59"/>
      <c r="IRR1" s="59"/>
      <c r="IRS1" s="59"/>
      <c r="IRT1" s="59"/>
      <c r="IRU1" s="59"/>
      <c r="IRV1" s="59"/>
      <c r="IRW1" s="59"/>
      <c r="IRX1" s="59"/>
      <c r="IRY1" s="59"/>
      <c r="IRZ1" s="59"/>
      <c r="ISA1" s="59"/>
      <c r="ISB1" s="59"/>
      <c r="ISC1" s="59"/>
      <c r="ISD1" s="59"/>
      <c r="ISE1" s="59"/>
      <c r="ISF1" s="59"/>
      <c r="ISG1" s="59"/>
      <c r="ISH1" s="59"/>
      <c r="ISI1" s="59"/>
      <c r="ISJ1" s="59"/>
      <c r="ISK1" s="59"/>
      <c r="ISL1" s="59"/>
      <c r="ISM1" s="59"/>
      <c r="ISN1" s="59"/>
      <c r="ISO1" s="59"/>
      <c r="ISP1" s="59"/>
      <c r="ISQ1" s="59"/>
      <c r="ISR1" s="59"/>
      <c r="ISS1" s="59"/>
      <c r="IST1" s="59"/>
      <c r="ISU1" s="59"/>
      <c r="ISV1" s="59"/>
      <c r="ISW1" s="59"/>
      <c r="ISX1" s="59"/>
      <c r="ISY1" s="59"/>
      <c r="ISZ1" s="59"/>
      <c r="ITA1" s="59"/>
      <c r="ITB1" s="59"/>
      <c r="ITC1" s="59"/>
      <c r="ITD1" s="59"/>
      <c r="ITE1" s="59"/>
      <c r="ITF1" s="59"/>
      <c r="ITG1" s="59"/>
      <c r="ITH1" s="59"/>
      <c r="ITI1" s="59"/>
      <c r="ITJ1" s="59"/>
      <c r="ITK1" s="59"/>
      <c r="ITL1" s="59"/>
      <c r="ITM1" s="59"/>
      <c r="ITN1" s="59"/>
      <c r="ITO1" s="59"/>
      <c r="ITP1" s="59"/>
      <c r="ITQ1" s="59"/>
      <c r="ITR1" s="59"/>
      <c r="ITS1" s="59"/>
      <c r="ITT1" s="59"/>
      <c r="ITU1" s="59"/>
      <c r="ITV1" s="59"/>
      <c r="ITW1" s="59"/>
      <c r="ITX1" s="59"/>
      <c r="ITY1" s="59"/>
      <c r="ITZ1" s="59"/>
      <c r="IUA1" s="59"/>
      <c r="IUB1" s="59"/>
      <c r="IUC1" s="59"/>
      <c r="IUD1" s="59"/>
      <c r="IUE1" s="59"/>
      <c r="IUF1" s="59"/>
      <c r="IUG1" s="59"/>
      <c r="IUH1" s="59"/>
      <c r="IUI1" s="59"/>
      <c r="IUJ1" s="59"/>
      <c r="IUK1" s="59"/>
      <c r="IUL1" s="59"/>
      <c r="IUM1" s="59"/>
      <c r="IUN1" s="59"/>
      <c r="IUO1" s="59"/>
      <c r="IUP1" s="59"/>
      <c r="IUQ1" s="59"/>
      <c r="IUR1" s="59"/>
      <c r="IUS1" s="59"/>
      <c r="IUT1" s="59"/>
      <c r="IUU1" s="59"/>
      <c r="IUV1" s="59"/>
      <c r="IUW1" s="59"/>
      <c r="IUX1" s="59"/>
      <c r="IUY1" s="59"/>
      <c r="IUZ1" s="59"/>
      <c r="IVA1" s="59"/>
      <c r="IVB1" s="59"/>
      <c r="IVC1" s="59"/>
      <c r="IVD1" s="59"/>
      <c r="IVE1" s="59"/>
      <c r="IVF1" s="59"/>
      <c r="IVG1" s="59"/>
      <c r="IVH1" s="59"/>
      <c r="IVI1" s="59"/>
      <c r="IVJ1" s="59"/>
      <c r="IVK1" s="59"/>
      <c r="IVL1" s="59"/>
      <c r="IVM1" s="59"/>
      <c r="IVN1" s="59"/>
      <c r="IVO1" s="59"/>
      <c r="IVP1" s="59"/>
      <c r="IVQ1" s="59"/>
      <c r="IVR1" s="59"/>
      <c r="IVS1" s="59"/>
      <c r="IVT1" s="59"/>
      <c r="IVU1" s="59"/>
      <c r="IVV1" s="59"/>
      <c r="IVW1" s="59"/>
      <c r="IVX1" s="59"/>
      <c r="IVY1" s="59"/>
      <c r="IVZ1" s="59"/>
      <c r="IWA1" s="59"/>
      <c r="IWB1" s="59"/>
      <c r="IWC1" s="59"/>
      <c r="IWD1" s="59"/>
      <c r="IWE1" s="59"/>
      <c r="IWF1" s="59"/>
      <c r="IWG1" s="59"/>
      <c r="IWH1" s="59"/>
      <c r="IWI1" s="59"/>
      <c r="IWJ1" s="59"/>
      <c r="IWK1" s="59"/>
      <c r="IWL1" s="59"/>
      <c r="IWM1" s="59"/>
      <c r="IWN1" s="59"/>
      <c r="IWO1" s="59"/>
      <c r="IWP1" s="59"/>
      <c r="IWQ1" s="59"/>
      <c r="IWR1" s="59"/>
      <c r="IWS1" s="59"/>
      <c r="IWT1" s="59"/>
      <c r="IWU1" s="59"/>
      <c r="IWV1" s="59"/>
      <c r="IWW1" s="59"/>
      <c r="IWX1" s="59"/>
      <c r="IWY1" s="59"/>
      <c r="IWZ1" s="59"/>
      <c r="IXA1" s="59"/>
      <c r="IXB1" s="59"/>
      <c r="IXC1" s="59"/>
      <c r="IXD1" s="59"/>
      <c r="IXE1" s="59"/>
      <c r="IXF1" s="59"/>
      <c r="IXG1" s="59"/>
      <c r="IXH1" s="59"/>
      <c r="IXI1" s="59"/>
      <c r="IXJ1" s="59"/>
      <c r="IXK1" s="59"/>
      <c r="IXL1" s="59"/>
      <c r="IXM1" s="59"/>
      <c r="IXN1" s="59"/>
      <c r="IXO1" s="59"/>
      <c r="IXP1" s="59"/>
      <c r="IXQ1" s="59"/>
      <c r="IXR1" s="59"/>
      <c r="IXS1" s="59"/>
      <c r="IXT1" s="59"/>
      <c r="IXU1" s="59"/>
      <c r="IXV1" s="59"/>
      <c r="IXW1" s="59"/>
      <c r="IXX1" s="59"/>
      <c r="IXY1" s="59"/>
      <c r="IXZ1" s="59"/>
      <c r="IYA1" s="59"/>
      <c r="IYB1" s="59"/>
      <c r="IYC1" s="59"/>
      <c r="IYD1" s="59"/>
      <c r="IYE1" s="59"/>
      <c r="IYF1" s="59"/>
      <c r="IYG1" s="59"/>
      <c r="IYH1" s="59"/>
      <c r="IYI1" s="59"/>
      <c r="IYJ1" s="59"/>
      <c r="IYK1" s="59"/>
      <c r="IYL1" s="59"/>
      <c r="IYM1" s="59"/>
      <c r="IYN1" s="59"/>
      <c r="IYO1" s="59"/>
      <c r="IYP1" s="59"/>
      <c r="IYQ1" s="59"/>
      <c r="IYR1" s="59"/>
      <c r="IYS1" s="59"/>
      <c r="IYT1" s="59"/>
      <c r="IYU1" s="59"/>
      <c r="IYV1" s="59"/>
      <c r="IYW1" s="59"/>
      <c r="IYX1" s="59"/>
      <c r="IYY1" s="59"/>
      <c r="IYZ1" s="59"/>
      <c r="IZA1" s="59"/>
      <c r="IZB1" s="59"/>
      <c r="IZC1" s="59"/>
      <c r="IZD1" s="59"/>
      <c r="IZE1" s="59"/>
      <c r="IZF1" s="59"/>
      <c r="IZG1" s="59"/>
      <c r="IZH1" s="59"/>
      <c r="IZI1" s="59"/>
      <c r="IZJ1" s="59"/>
      <c r="IZK1" s="59"/>
      <c r="IZL1" s="59"/>
      <c r="IZM1" s="59"/>
      <c r="IZN1" s="59"/>
      <c r="IZO1" s="59"/>
      <c r="IZP1" s="59"/>
      <c r="IZQ1" s="59"/>
      <c r="IZR1" s="59"/>
      <c r="IZS1" s="59"/>
      <c r="IZT1" s="59"/>
      <c r="IZU1" s="59"/>
      <c r="IZV1" s="59"/>
      <c r="IZW1" s="59"/>
      <c r="IZX1" s="59"/>
      <c r="IZY1" s="59"/>
      <c r="IZZ1" s="59"/>
      <c r="JAA1" s="59"/>
      <c r="JAB1" s="59"/>
      <c r="JAC1" s="59"/>
      <c r="JAD1" s="59"/>
      <c r="JAE1" s="59"/>
      <c r="JAF1" s="59"/>
      <c r="JAG1" s="59"/>
      <c r="JAH1" s="59"/>
      <c r="JAI1" s="59"/>
      <c r="JAJ1" s="59"/>
      <c r="JAK1" s="59"/>
      <c r="JAL1" s="59"/>
      <c r="JAM1" s="59"/>
      <c r="JAN1" s="59"/>
      <c r="JAO1" s="59"/>
      <c r="JAP1" s="59"/>
      <c r="JAQ1" s="59"/>
      <c r="JAR1" s="59"/>
      <c r="JAS1" s="59"/>
      <c r="JAT1" s="59"/>
      <c r="JAU1" s="59"/>
      <c r="JAV1" s="59"/>
      <c r="JAW1" s="59"/>
      <c r="JAX1" s="59"/>
      <c r="JAY1" s="59"/>
      <c r="JAZ1" s="59"/>
      <c r="JBA1" s="59"/>
      <c r="JBB1" s="59"/>
      <c r="JBC1" s="59"/>
      <c r="JBD1" s="59"/>
      <c r="JBE1" s="59"/>
      <c r="JBF1" s="59"/>
      <c r="JBG1" s="59"/>
      <c r="JBH1" s="59"/>
      <c r="JBI1" s="59"/>
      <c r="JBJ1" s="59"/>
      <c r="JBK1" s="59"/>
      <c r="JBL1" s="59"/>
      <c r="JBM1" s="59"/>
      <c r="JBN1" s="59"/>
      <c r="JBO1" s="59"/>
      <c r="JBP1" s="59"/>
      <c r="JBQ1" s="59"/>
      <c r="JBR1" s="59"/>
      <c r="JBS1" s="59"/>
      <c r="JBT1" s="59"/>
      <c r="JBU1" s="59"/>
      <c r="JBV1" s="59"/>
      <c r="JBW1" s="59"/>
      <c r="JBX1" s="59"/>
      <c r="JBY1" s="59"/>
      <c r="JBZ1" s="59"/>
      <c r="JCA1" s="59"/>
      <c r="JCB1" s="59"/>
      <c r="JCC1" s="59"/>
      <c r="JCD1" s="59"/>
      <c r="JCE1" s="59"/>
      <c r="JCF1" s="59"/>
      <c r="JCG1" s="59"/>
      <c r="JCH1" s="59"/>
      <c r="JCI1" s="59"/>
      <c r="JCJ1" s="59"/>
      <c r="JCK1" s="59"/>
      <c r="JCL1" s="59"/>
      <c r="JCM1" s="59"/>
      <c r="JCN1" s="59"/>
      <c r="JCO1" s="59"/>
      <c r="JCP1" s="59"/>
      <c r="JCQ1" s="59"/>
      <c r="JCR1" s="59"/>
      <c r="JCS1" s="59"/>
      <c r="JCT1" s="59"/>
      <c r="JCU1" s="59"/>
      <c r="JCV1" s="59"/>
      <c r="JCW1" s="59"/>
      <c r="JCX1" s="59"/>
      <c r="JCY1" s="59"/>
      <c r="JCZ1" s="59"/>
      <c r="JDA1" s="59"/>
      <c r="JDB1" s="59"/>
      <c r="JDC1" s="59"/>
      <c r="JDD1" s="59"/>
      <c r="JDE1" s="59"/>
      <c r="JDF1" s="59"/>
      <c r="JDG1" s="59"/>
      <c r="JDH1" s="59"/>
      <c r="JDI1" s="59"/>
      <c r="JDJ1" s="59"/>
      <c r="JDK1" s="59"/>
      <c r="JDL1" s="59"/>
      <c r="JDM1" s="59"/>
      <c r="JDN1" s="59"/>
      <c r="JDO1" s="59"/>
      <c r="JDP1" s="59"/>
      <c r="JDQ1" s="59"/>
      <c r="JDR1" s="59"/>
      <c r="JDS1" s="59"/>
      <c r="JDT1" s="59"/>
      <c r="JDU1" s="59"/>
      <c r="JDV1" s="59"/>
      <c r="JDW1" s="59"/>
      <c r="JDX1" s="59"/>
      <c r="JDY1" s="59"/>
      <c r="JDZ1" s="59"/>
      <c r="JEA1" s="59"/>
      <c r="JEB1" s="59"/>
      <c r="JEC1" s="59"/>
      <c r="JED1" s="59"/>
      <c r="JEE1" s="59"/>
      <c r="JEF1" s="59"/>
      <c r="JEG1" s="59"/>
      <c r="JEH1" s="59"/>
      <c r="JEI1" s="59"/>
      <c r="JEJ1" s="59"/>
      <c r="JEK1" s="59"/>
      <c r="JEL1" s="59"/>
      <c r="JEM1" s="59"/>
      <c r="JEN1" s="59"/>
      <c r="JEO1" s="59"/>
      <c r="JEP1" s="59"/>
      <c r="JEQ1" s="59"/>
      <c r="JER1" s="59"/>
      <c r="JES1" s="59"/>
      <c r="JET1" s="59"/>
      <c r="JEU1" s="59"/>
      <c r="JEV1" s="59"/>
      <c r="JEW1" s="59"/>
      <c r="JEX1" s="59"/>
      <c r="JEY1" s="59"/>
      <c r="JEZ1" s="59"/>
      <c r="JFA1" s="59"/>
      <c r="JFB1" s="59"/>
      <c r="JFC1" s="59"/>
      <c r="JFD1" s="59"/>
      <c r="JFE1" s="59"/>
      <c r="JFF1" s="59"/>
      <c r="JFG1" s="59"/>
      <c r="JFH1" s="59"/>
      <c r="JFI1" s="59"/>
      <c r="JFJ1" s="59"/>
      <c r="JFK1" s="59"/>
      <c r="JFL1" s="59"/>
      <c r="JFM1" s="59"/>
      <c r="JFN1" s="59"/>
      <c r="JFO1" s="59"/>
      <c r="JFP1" s="59"/>
      <c r="JFQ1" s="59"/>
      <c r="JFR1" s="59"/>
      <c r="JFS1" s="59"/>
      <c r="JFT1" s="59"/>
      <c r="JFU1" s="59"/>
      <c r="JFV1" s="59"/>
      <c r="JFW1" s="59"/>
      <c r="JFX1" s="59"/>
      <c r="JFY1" s="59"/>
      <c r="JFZ1" s="59"/>
      <c r="JGA1" s="59"/>
      <c r="JGB1" s="59"/>
      <c r="JGC1" s="59"/>
      <c r="JGD1" s="59"/>
      <c r="JGE1" s="59"/>
      <c r="JGF1" s="59"/>
      <c r="JGG1" s="59"/>
      <c r="JGH1" s="59"/>
      <c r="JGI1" s="59"/>
      <c r="JGJ1" s="59"/>
      <c r="JGK1" s="59"/>
      <c r="JGL1" s="59"/>
      <c r="JGM1" s="59"/>
      <c r="JGN1" s="59"/>
      <c r="JGO1" s="59"/>
      <c r="JGP1" s="59"/>
      <c r="JGQ1" s="59"/>
      <c r="JGR1" s="59"/>
      <c r="JGS1" s="59"/>
      <c r="JGT1" s="59"/>
      <c r="JGU1" s="59"/>
      <c r="JGV1" s="59"/>
      <c r="JGW1" s="59"/>
      <c r="JGX1" s="59"/>
      <c r="JGY1" s="59"/>
      <c r="JGZ1" s="59"/>
      <c r="JHA1" s="59"/>
      <c r="JHB1" s="59"/>
      <c r="JHC1" s="59"/>
      <c r="JHD1" s="59"/>
      <c r="JHE1" s="59"/>
      <c r="JHF1" s="59"/>
      <c r="JHG1" s="59"/>
      <c r="JHH1" s="59"/>
      <c r="JHI1" s="59"/>
      <c r="JHJ1" s="59"/>
      <c r="JHK1" s="59"/>
      <c r="JHL1" s="59"/>
      <c r="JHM1" s="59"/>
      <c r="JHN1" s="59"/>
      <c r="JHO1" s="59"/>
      <c r="JHP1" s="59"/>
      <c r="JHQ1" s="59"/>
      <c r="JHR1" s="59"/>
      <c r="JHS1" s="59"/>
      <c r="JHT1" s="59"/>
      <c r="JHU1" s="59"/>
      <c r="JHV1" s="59"/>
      <c r="JHW1" s="59"/>
      <c r="JHX1" s="59"/>
      <c r="JHY1" s="59"/>
      <c r="JHZ1" s="59"/>
      <c r="JIA1" s="59"/>
      <c r="JIB1" s="59"/>
      <c r="JIC1" s="59"/>
      <c r="JID1" s="59"/>
      <c r="JIE1" s="59"/>
      <c r="JIF1" s="59"/>
      <c r="JIG1" s="59"/>
      <c r="JIH1" s="59"/>
      <c r="JII1" s="59"/>
      <c r="JIJ1" s="59"/>
      <c r="JIK1" s="59"/>
      <c r="JIL1" s="59"/>
      <c r="JIM1" s="59"/>
      <c r="JIN1" s="59"/>
      <c r="JIO1" s="59"/>
      <c r="JIP1" s="59"/>
      <c r="JIQ1" s="59"/>
      <c r="JIR1" s="59"/>
      <c r="JIS1" s="59"/>
      <c r="JIT1" s="59"/>
      <c r="JIU1" s="59"/>
      <c r="JIV1" s="59"/>
      <c r="JIW1" s="59"/>
      <c r="JIX1" s="59"/>
      <c r="JIY1" s="59"/>
      <c r="JIZ1" s="59"/>
      <c r="JJA1" s="59"/>
      <c r="JJB1" s="59"/>
      <c r="JJC1" s="59"/>
      <c r="JJD1" s="59"/>
      <c r="JJE1" s="59"/>
      <c r="JJF1" s="59"/>
      <c r="JJG1" s="59"/>
      <c r="JJH1" s="59"/>
      <c r="JJI1" s="59"/>
      <c r="JJJ1" s="59"/>
      <c r="JJK1" s="59"/>
      <c r="JJL1" s="59"/>
      <c r="JJM1" s="59"/>
      <c r="JJN1" s="59"/>
      <c r="JJO1" s="59"/>
      <c r="JJP1" s="59"/>
      <c r="JJQ1" s="59"/>
      <c r="JJR1" s="59"/>
      <c r="JJS1" s="59"/>
      <c r="JJT1" s="59"/>
      <c r="JJU1" s="59"/>
      <c r="JJV1" s="59"/>
      <c r="JJW1" s="59"/>
      <c r="JJX1" s="59"/>
      <c r="JJY1" s="59"/>
      <c r="JJZ1" s="59"/>
      <c r="JKA1" s="59"/>
      <c r="JKB1" s="59"/>
      <c r="JKC1" s="59"/>
      <c r="JKD1" s="59"/>
      <c r="JKE1" s="59"/>
      <c r="JKF1" s="59"/>
      <c r="JKG1" s="59"/>
      <c r="JKH1" s="59"/>
      <c r="JKI1" s="59"/>
      <c r="JKJ1" s="59"/>
      <c r="JKK1" s="59"/>
      <c r="JKL1" s="59"/>
      <c r="JKM1" s="59"/>
      <c r="JKN1" s="59"/>
      <c r="JKO1" s="59"/>
      <c r="JKP1" s="59"/>
      <c r="JKQ1" s="59"/>
      <c r="JKR1" s="59"/>
      <c r="JKS1" s="59"/>
      <c r="JKT1" s="59"/>
      <c r="JKU1" s="59"/>
      <c r="JKV1" s="59"/>
      <c r="JKW1" s="59"/>
      <c r="JKX1" s="59"/>
      <c r="JKY1" s="59"/>
      <c r="JKZ1" s="59"/>
      <c r="JLA1" s="59"/>
      <c r="JLB1" s="59"/>
      <c r="JLC1" s="59"/>
      <c r="JLD1" s="59"/>
      <c r="JLE1" s="59"/>
      <c r="JLF1" s="59"/>
      <c r="JLG1" s="59"/>
      <c r="JLH1" s="59"/>
      <c r="JLI1" s="59"/>
      <c r="JLJ1" s="59"/>
      <c r="JLK1" s="59"/>
      <c r="JLL1" s="59"/>
      <c r="JLM1" s="59"/>
      <c r="JLN1" s="59"/>
      <c r="JLO1" s="59"/>
      <c r="JLP1" s="59"/>
      <c r="JLQ1" s="59"/>
      <c r="JLR1" s="59"/>
      <c r="JLS1" s="59"/>
      <c r="JLT1" s="59"/>
      <c r="JLU1" s="59"/>
      <c r="JLV1" s="59"/>
      <c r="JLW1" s="59"/>
      <c r="JLX1" s="59"/>
      <c r="JLY1" s="59"/>
      <c r="JLZ1" s="59"/>
      <c r="JMA1" s="59"/>
      <c r="JMB1" s="59"/>
      <c r="JMC1" s="59"/>
      <c r="JMD1" s="59"/>
      <c r="JME1" s="59"/>
      <c r="JMF1" s="59"/>
      <c r="JMG1" s="59"/>
      <c r="JMH1" s="59"/>
      <c r="JMI1" s="59"/>
      <c r="JMJ1" s="59"/>
      <c r="JMK1" s="59"/>
      <c r="JML1" s="59"/>
      <c r="JMM1" s="59"/>
      <c r="JMN1" s="59"/>
      <c r="JMO1" s="59"/>
      <c r="JMP1" s="59"/>
      <c r="JMQ1" s="59"/>
      <c r="JMR1" s="59"/>
      <c r="JMS1" s="59"/>
      <c r="JMT1" s="59"/>
      <c r="JMU1" s="59"/>
      <c r="JMV1" s="59"/>
      <c r="JMW1" s="59"/>
      <c r="JMX1" s="59"/>
      <c r="JMY1" s="59"/>
      <c r="JMZ1" s="59"/>
      <c r="JNA1" s="59"/>
      <c r="JNB1" s="59"/>
      <c r="JNC1" s="59"/>
      <c r="JND1" s="59"/>
      <c r="JNE1" s="59"/>
      <c r="JNF1" s="59"/>
      <c r="JNG1" s="59"/>
      <c r="JNH1" s="59"/>
      <c r="JNI1" s="59"/>
      <c r="JNJ1" s="59"/>
      <c r="JNK1" s="59"/>
      <c r="JNL1" s="59"/>
      <c r="JNM1" s="59"/>
      <c r="JNN1" s="59"/>
      <c r="JNO1" s="59"/>
      <c r="JNP1" s="59"/>
      <c r="JNQ1" s="59"/>
      <c r="JNR1" s="59"/>
      <c r="JNS1" s="59"/>
      <c r="JNT1" s="59"/>
      <c r="JNU1" s="59"/>
      <c r="JNV1" s="59"/>
      <c r="JNW1" s="59"/>
      <c r="JNX1" s="59"/>
      <c r="JNY1" s="59"/>
      <c r="JNZ1" s="59"/>
      <c r="JOA1" s="59"/>
      <c r="JOB1" s="59"/>
      <c r="JOC1" s="59"/>
      <c r="JOD1" s="59"/>
      <c r="JOE1" s="59"/>
      <c r="JOF1" s="59"/>
      <c r="JOG1" s="59"/>
      <c r="JOH1" s="59"/>
      <c r="JOI1" s="59"/>
      <c r="JOJ1" s="59"/>
      <c r="JOK1" s="59"/>
      <c r="JOL1" s="59"/>
      <c r="JOM1" s="59"/>
      <c r="JON1" s="59"/>
      <c r="JOO1" s="59"/>
      <c r="JOP1" s="59"/>
      <c r="JOQ1" s="59"/>
      <c r="JOR1" s="59"/>
      <c r="JOS1" s="59"/>
      <c r="JOT1" s="59"/>
      <c r="JOU1" s="59"/>
      <c r="JOV1" s="59"/>
      <c r="JOW1" s="59"/>
      <c r="JOX1" s="59"/>
      <c r="JOY1" s="59"/>
      <c r="JOZ1" s="59"/>
      <c r="JPA1" s="59"/>
      <c r="JPB1" s="59"/>
      <c r="JPC1" s="59"/>
      <c r="JPD1" s="59"/>
      <c r="JPE1" s="59"/>
      <c r="JPF1" s="59"/>
      <c r="JPG1" s="59"/>
      <c r="JPH1" s="59"/>
      <c r="JPI1" s="59"/>
      <c r="JPJ1" s="59"/>
      <c r="JPK1" s="59"/>
      <c r="JPL1" s="59"/>
      <c r="JPM1" s="59"/>
      <c r="JPN1" s="59"/>
      <c r="JPO1" s="59"/>
      <c r="JPP1" s="59"/>
      <c r="JPQ1" s="59"/>
      <c r="JPR1" s="59"/>
      <c r="JPS1" s="59"/>
      <c r="JPT1" s="59"/>
      <c r="JPU1" s="59"/>
      <c r="JPV1" s="59"/>
      <c r="JPW1" s="59"/>
      <c r="JPX1" s="59"/>
      <c r="JPY1" s="59"/>
      <c r="JPZ1" s="59"/>
      <c r="JQA1" s="59"/>
      <c r="JQB1" s="59"/>
      <c r="JQC1" s="59"/>
      <c r="JQD1" s="59"/>
      <c r="JQE1" s="59"/>
      <c r="JQF1" s="59"/>
      <c r="JQG1" s="59"/>
      <c r="JQH1" s="59"/>
      <c r="JQI1" s="59"/>
      <c r="JQJ1" s="59"/>
      <c r="JQK1" s="59"/>
      <c r="JQL1" s="59"/>
      <c r="JQM1" s="59"/>
      <c r="JQN1" s="59"/>
      <c r="JQO1" s="59"/>
      <c r="JQP1" s="59"/>
      <c r="JQQ1" s="59"/>
      <c r="JQR1" s="59"/>
      <c r="JQS1" s="59"/>
      <c r="JQT1" s="59"/>
      <c r="JQU1" s="59"/>
      <c r="JQV1" s="59"/>
      <c r="JQW1" s="59"/>
      <c r="JQX1" s="59"/>
      <c r="JQY1" s="59"/>
      <c r="JQZ1" s="59"/>
      <c r="JRA1" s="59"/>
      <c r="JRB1" s="59"/>
      <c r="JRC1" s="59"/>
      <c r="JRD1" s="59"/>
      <c r="JRE1" s="59"/>
      <c r="JRF1" s="59"/>
      <c r="JRG1" s="59"/>
      <c r="JRH1" s="59"/>
      <c r="JRI1" s="59"/>
      <c r="JRJ1" s="59"/>
      <c r="JRK1" s="59"/>
      <c r="JRL1" s="59"/>
      <c r="JRM1" s="59"/>
      <c r="JRN1" s="59"/>
      <c r="JRO1" s="59"/>
      <c r="JRP1" s="59"/>
      <c r="JRQ1" s="59"/>
      <c r="JRR1" s="59"/>
      <c r="JRS1" s="59"/>
      <c r="JRT1" s="59"/>
      <c r="JRU1" s="59"/>
      <c r="JRV1" s="59"/>
      <c r="JRW1" s="59"/>
      <c r="JRX1" s="59"/>
      <c r="JRY1" s="59"/>
      <c r="JRZ1" s="59"/>
      <c r="JSA1" s="59"/>
      <c r="JSB1" s="59"/>
      <c r="JSC1" s="59"/>
      <c r="JSD1" s="59"/>
      <c r="JSE1" s="59"/>
      <c r="JSF1" s="59"/>
      <c r="JSG1" s="59"/>
      <c r="JSH1" s="59"/>
      <c r="JSI1" s="59"/>
      <c r="JSJ1" s="59"/>
      <c r="JSK1" s="59"/>
      <c r="JSL1" s="59"/>
      <c r="JSM1" s="59"/>
      <c r="JSN1" s="59"/>
      <c r="JSO1" s="59"/>
      <c r="JSP1" s="59"/>
      <c r="JSQ1" s="59"/>
      <c r="JSR1" s="59"/>
      <c r="JSS1" s="59"/>
      <c r="JST1" s="59"/>
      <c r="JSU1" s="59"/>
      <c r="JSV1" s="59"/>
      <c r="JSW1" s="59"/>
      <c r="JSX1" s="59"/>
      <c r="JSY1" s="59"/>
      <c r="JSZ1" s="59"/>
      <c r="JTA1" s="59"/>
      <c r="JTB1" s="59"/>
      <c r="JTC1" s="59"/>
      <c r="JTD1" s="59"/>
      <c r="JTE1" s="59"/>
      <c r="JTF1" s="59"/>
      <c r="JTG1" s="59"/>
      <c r="JTH1" s="59"/>
      <c r="JTI1" s="59"/>
      <c r="JTJ1" s="59"/>
      <c r="JTK1" s="59"/>
      <c r="JTL1" s="59"/>
      <c r="JTM1" s="59"/>
      <c r="JTN1" s="59"/>
      <c r="JTO1" s="59"/>
      <c r="JTP1" s="59"/>
      <c r="JTQ1" s="59"/>
      <c r="JTR1" s="59"/>
      <c r="JTS1" s="59"/>
      <c r="JTT1" s="59"/>
      <c r="JTU1" s="59"/>
      <c r="JTV1" s="59"/>
      <c r="JTW1" s="59"/>
      <c r="JTX1" s="59"/>
      <c r="JTY1" s="59"/>
      <c r="JTZ1" s="59"/>
      <c r="JUA1" s="59"/>
      <c r="JUB1" s="59"/>
      <c r="JUC1" s="59"/>
      <c r="JUD1" s="59"/>
      <c r="JUE1" s="59"/>
      <c r="JUF1" s="59"/>
      <c r="JUG1" s="59"/>
      <c r="JUH1" s="59"/>
      <c r="JUI1" s="59"/>
      <c r="JUJ1" s="59"/>
      <c r="JUK1" s="59"/>
      <c r="JUL1" s="59"/>
      <c r="JUM1" s="59"/>
      <c r="JUN1" s="59"/>
      <c r="JUO1" s="59"/>
      <c r="JUP1" s="59"/>
      <c r="JUQ1" s="59"/>
      <c r="JUR1" s="59"/>
      <c r="JUS1" s="59"/>
      <c r="JUT1" s="59"/>
      <c r="JUU1" s="59"/>
      <c r="JUV1" s="59"/>
      <c r="JUW1" s="59"/>
      <c r="JUX1" s="59"/>
      <c r="JUY1" s="59"/>
      <c r="JUZ1" s="59"/>
      <c r="JVA1" s="59"/>
      <c r="JVB1" s="59"/>
      <c r="JVC1" s="59"/>
      <c r="JVD1" s="59"/>
      <c r="JVE1" s="59"/>
      <c r="JVF1" s="59"/>
      <c r="JVG1" s="59"/>
      <c r="JVH1" s="59"/>
      <c r="JVI1" s="59"/>
      <c r="JVJ1" s="59"/>
      <c r="JVK1" s="59"/>
      <c r="JVL1" s="59"/>
      <c r="JVM1" s="59"/>
      <c r="JVN1" s="59"/>
      <c r="JVO1" s="59"/>
      <c r="JVP1" s="59"/>
      <c r="JVQ1" s="59"/>
      <c r="JVR1" s="59"/>
      <c r="JVS1" s="59"/>
      <c r="JVT1" s="59"/>
      <c r="JVU1" s="59"/>
      <c r="JVV1" s="59"/>
      <c r="JVW1" s="59"/>
      <c r="JVX1" s="59"/>
      <c r="JVY1" s="59"/>
      <c r="JVZ1" s="59"/>
      <c r="JWA1" s="59"/>
      <c r="JWB1" s="59"/>
      <c r="JWC1" s="59"/>
      <c r="JWD1" s="59"/>
      <c r="JWE1" s="59"/>
      <c r="JWF1" s="59"/>
      <c r="JWG1" s="59"/>
      <c r="JWH1" s="59"/>
      <c r="JWI1" s="59"/>
      <c r="JWJ1" s="59"/>
      <c r="JWK1" s="59"/>
      <c r="JWL1" s="59"/>
      <c r="JWM1" s="59"/>
      <c r="JWN1" s="59"/>
      <c r="JWO1" s="59"/>
      <c r="JWP1" s="59"/>
      <c r="JWQ1" s="59"/>
      <c r="JWR1" s="59"/>
      <c r="JWS1" s="59"/>
      <c r="JWT1" s="59"/>
      <c r="JWU1" s="59"/>
      <c r="JWV1" s="59"/>
      <c r="JWW1" s="59"/>
      <c r="JWX1" s="59"/>
      <c r="JWY1" s="59"/>
      <c r="JWZ1" s="59"/>
      <c r="JXA1" s="59"/>
      <c r="JXB1" s="59"/>
      <c r="JXC1" s="59"/>
      <c r="JXD1" s="59"/>
      <c r="JXE1" s="59"/>
      <c r="JXF1" s="59"/>
      <c r="JXG1" s="59"/>
      <c r="JXH1" s="59"/>
      <c r="JXI1" s="59"/>
      <c r="JXJ1" s="59"/>
      <c r="JXK1" s="59"/>
      <c r="JXL1" s="59"/>
      <c r="JXM1" s="59"/>
      <c r="JXN1" s="59"/>
      <c r="JXO1" s="59"/>
      <c r="JXP1" s="59"/>
      <c r="JXQ1" s="59"/>
      <c r="JXR1" s="59"/>
      <c r="JXS1" s="59"/>
      <c r="JXT1" s="59"/>
      <c r="JXU1" s="59"/>
      <c r="JXV1" s="59"/>
      <c r="JXW1" s="59"/>
      <c r="JXX1" s="59"/>
      <c r="JXY1" s="59"/>
      <c r="JXZ1" s="59"/>
      <c r="JYA1" s="59"/>
      <c r="JYB1" s="59"/>
      <c r="JYC1" s="59"/>
      <c r="JYD1" s="59"/>
      <c r="JYE1" s="59"/>
      <c r="JYF1" s="59"/>
      <c r="JYG1" s="59"/>
      <c r="JYH1" s="59"/>
      <c r="JYI1" s="59"/>
      <c r="JYJ1" s="59"/>
      <c r="JYK1" s="59"/>
      <c r="JYL1" s="59"/>
      <c r="JYM1" s="59"/>
      <c r="JYN1" s="59"/>
      <c r="JYO1" s="59"/>
      <c r="JYP1" s="59"/>
      <c r="JYQ1" s="59"/>
      <c r="JYR1" s="59"/>
      <c r="JYS1" s="59"/>
      <c r="JYT1" s="59"/>
      <c r="JYU1" s="59"/>
      <c r="JYV1" s="59"/>
      <c r="JYW1" s="59"/>
      <c r="JYX1" s="59"/>
      <c r="JYY1" s="59"/>
      <c r="JYZ1" s="59"/>
      <c r="JZA1" s="59"/>
      <c r="JZB1" s="59"/>
      <c r="JZC1" s="59"/>
      <c r="JZD1" s="59"/>
      <c r="JZE1" s="59"/>
      <c r="JZF1" s="59"/>
      <c r="JZG1" s="59"/>
      <c r="JZH1" s="59"/>
      <c r="JZI1" s="59"/>
      <c r="JZJ1" s="59"/>
      <c r="JZK1" s="59"/>
      <c r="JZL1" s="59"/>
      <c r="JZM1" s="59"/>
      <c r="JZN1" s="59"/>
      <c r="JZO1" s="59"/>
      <c r="JZP1" s="59"/>
      <c r="JZQ1" s="59"/>
      <c r="JZR1" s="59"/>
      <c r="JZS1" s="59"/>
      <c r="JZT1" s="59"/>
      <c r="JZU1" s="59"/>
      <c r="JZV1" s="59"/>
      <c r="JZW1" s="59"/>
      <c r="JZX1" s="59"/>
      <c r="JZY1" s="59"/>
      <c r="JZZ1" s="59"/>
      <c r="KAA1" s="59"/>
      <c r="KAB1" s="59"/>
      <c r="KAC1" s="59"/>
      <c r="KAD1" s="59"/>
      <c r="KAE1" s="59"/>
      <c r="KAF1" s="59"/>
      <c r="KAG1" s="59"/>
      <c r="KAH1" s="59"/>
      <c r="KAI1" s="59"/>
      <c r="KAJ1" s="59"/>
      <c r="KAK1" s="59"/>
      <c r="KAL1" s="59"/>
      <c r="KAM1" s="59"/>
      <c r="KAN1" s="59"/>
      <c r="KAO1" s="59"/>
      <c r="KAP1" s="59"/>
      <c r="KAQ1" s="59"/>
      <c r="KAR1" s="59"/>
      <c r="KAS1" s="59"/>
      <c r="KAT1" s="59"/>
      <c r="KAU1" s="59"/>
      <c r="KAV1" s="59"/>
      <c r="KAW1" s="59"/>
      <c r="KAX1" s="59"/>
      <c r="KAY1" s="59"/>
      <c r="KAZ1" s="59"/>
      <c r="KBA1" s="59"/>
      <c r="KBB1" s="59"/>
      <c r="KBC1" s="59"/>
      <c r="KBD1" s="59"/>
      <c r="KBE1" s="59"/>
      <c r="KBF1" s="59"/>
      <c r="KBG1" s="59"/>
      <c r="KBH1" s="59"/>
      <c r="KBI1" s="59"/>
      <c r="KBJ1" s="59"/>
      <c r="KBK1" s="59"/>
      <c r="KBL1" s="59"/>
      <c r="KBM1" s="59"/>
      <c r="KBN1" s="59"/>
      <c r="KBO1" s="59"/>
      <c r="KBP1" s="59"/>
      <c r="KBQ1" s="59"/>
      <c r="KBR1" s="59"/>
      <c r="KBS1" s="59"/>
      <c r="KBT1" s="59"/>
      <c r="KBU1" s="59"/>
      <c r="KBV1" s="59"/>
      <c r="KBW1" s="59"/>
      <c r="KBX1" s="59"/>
      <c r="KBY1" s="59"/>
      <c r="KBZ1" s="59"/>
      <c r="KCA1" s="59"/>
      <c r="KCB1" s="59"/>
      <c r="KCC1" s="59"/>
      <c r="KCD1" s="59"/>
      <c r="KCE1" s="59"/>
      <c r="KCF1" s="59"/>
      <c r="KCG1" s="59"/>
      <c r="KCH1" s="59"/>
      <c r="KCI1" s="59"/>
      <c r="KCJ1" s="59"/>
      <c r="KCK1" s="59"/>
      <c r="KCL1" s="59"/>
      <c r="KCM1" s="59"/>
      <c r="KCN1" s="59"/>
      <c r="KCO1" s="59"/>
      <c r="KCP1" s="59"/>
      <c r="KCQ1" s="59"/>
      <c r="KCR1" s="59"/>
      <c r="KCS1" s="59"/>
      <c r="KCT1" s="59"/>
      <c r="KCU1" s="59"/>
      <c r="KCV1" s="59"/>
      <c r="KCW1" s="59"/>
      <c r="KCX1" s="59"/>
      <c r="KCY1" s="59"/>
      <c r="KCZ1" s="59"/>
      <c r="KDA1" s="59"/>
      <c r="KDB1" s="59"/>
      <c r="KDC1" s="59"/>
      <c r="KDD1" s="59"/>
      <c r="KDE1" s="59"/>
      <c r="KDF1" s="59"/>
      <c r="KDG1" s="59"/>
      <c r="KDH1" s="59"/>
      <c r="KDI1" s="59"/>
      <c r="KDJ1" s="59"/>
      <c r="KDK1" s="59"/>
      <c r="KDL1" s="59"/>
      <c r="KDM1" s="59"/>
      <c r="KDN1" s="59"/>
      <c r="KDO1" s="59"/>
      <c r="KDP1" s="59"/>
      <c r="KDQ1" s="59"/>
      <c r="KDR1" s="59"/>
      <c r="KDS1" s="59"/>
      <c r="KDT1" s="59"/>
      <c r="KDU1" s="59"/>
      <c r="KDV1" s="59"/>
      <c r="KDW1" s="59"/>
      <c r="KDX1" s="59"/>
      <c r="KDY1" s="59"/>
      <c r="KDZ1" s="59"/>
      <c r="KEA1" s="59"/>
      <c r="KEB1" s="59"/>
      <c r="KEC1" s="59"/>
      <c r="KED1" s="59"/>
      <c r="KEE1" s="59"/>
      <c r="KEF1" s="59"/>
      <c r="KEG1" s="59"/>
      <c r="KEH1" s="59"/>
      <c r="KEI1" s="59"/>
      <c r="KEJ1" s="59"/>
      <c r="KEK1" s="59"/>
      <c r="KEL1" s="59"/>
      <c r="KEM1" s="59"/>
      <c r="KEN1" s="59"/>
      <c r="KEO1" s="59"/>
      <c r="KEP1" s="59"/>
      <c r="KEQ1" s="59"/>
      <c r="KER1" s="59"/>
      <c r="KES1" s="59"/>
      <c r="KET1" s="59"/>
      <c r="KEU1" s="59"/>
      <c r="KEV1" s="59"/>
      <c r="KEW1" s="59"/>
      <c r="KEX1" s="59"/>
      <c r="KEY1" s="59"/>
      <c r="KEZ1" s="59"/>
      <c r="KFA1" s="59"/>
      <c r="KFB1" s="59"/>
      <c r="KFC1" s="59"/>
      <c r="KFD1" s="59"/>
      <c r="KFE1" s="59"/>
      <c r="KFF1" s="59"/>
      <c r="KFG1" s="59"/>
      <c r="KFH1" s="59"/>
      <c r="KFI1" s="59"/>
      <c r="KFJ1" s="59"/>
      <c r="KFK1" s="59"/>
      <c r="KFL1" s="59"/>
      <c r="KFM1" s="59"/>
      <c r="KFN1" s="59"/>
      <c r="KFO1" s="59"/>
      <c r="KFP1" s="59"/>
      <c r="KFQ1" s="59"/>
      <c r="KFR1" s="59"/>
      <c r="KFS1" s="59"/>
      <c r="KFT1" s="59"/>
      <c r="KFU1" s="59"/>
      <c r="KFV1" s="59"/>
      <c r="KFW1" s="59"/>
      <c r="KFX1" s="59"/>
      <c r="KFY1" s="59"/>
      <c r="KFZ1" s="59"/>
      <c r="KGA1" s="59"/>
      <c r="KGB1" s="59"/>
      <c r="KGC1" s="59"/>
      <c r="KGD1" s="59"/>
      <c r="KGE1" s="59"/>
      <c r="KGF1" s="59"/>
      <c r="KGG1" s="59"/>
      <c r="KGH1" s="59"/>
      <c r="KGI1" s="59"/>
      <c r="KGJ1" s="59"/>
      <c r="KGK1" s="59"/>
      <c r="KGL1" s="59"/>
      <c r="KGM1" s="59"/>
      <c r="KGN1" s="59"/>
      <c r="KGO1" s="59"/>
      <c r="KGP1" s="59"/>
      <c r="KGQ1" s="59"/>
      <c r="KGR1" s="59"/>
      <c r="KGS1" s="59"/>
      <c r="KGT1" s="59"/>
      <c r="KGU1" s="59"/>
      <c r="KGV1" s="59"/>
      <c r="KGW1" s="59"/>
      <c r="KGX1" s="59"/>
      <c r="KGY1" s="59"/>
      <c r="KGZ1" s="59"/>
      <c r="KHA1" s="59"/>
      <c r="KHB1" s="59"/>
      <c r="KHC1" s="59"/>
      <c r="KHD1" s="59"/>
      <c r="KHE1" s="59"/>
      <c r="KHF1" s="59"/>
      <c r="KHG1" s="59"/>
      <c r="KHH1" s="59"/>
      <c r="KHI1" s="59"/>
      <c r="KHJ1" s="59"/>
      <c r="KHK1" s="59"/>
      <c r="KHL1" s="59"/>
      <c r="KHM1" s="59"/>
      <c r="KHN1" s="59"/>
      <c r="KHO1" s="59"/>
      <c r="KHP1" s="59"/>
      <c r="KHQ1" s="59"/>
      <c r="KHR1" s="59"/>
      <c r="KHS1" s="59"/>
      <c r="KHT1" s="59"/>
      <c r="KHU1" s="59"/>
      <c r="KHV1" s="59"/>
      <c r="KHW1" s="59"/>
      <c r="KHX1" s="59"/>
      <c r="KHY1" s="59"/>
      <c r="KHZ1" s="59"/>
      <c r="KIA1" s="59"/>
      <c r="KIB1" s="59"/>
      <c r="KIC1" s="59"/>
      <c r="KID1" s="59"/>
      <c r="KIE1" s="59"/>
      <c r="KIF1" s="59"/>
      <c r="KIG1" s="59"/>
      <c r="KIH1" s="59"/>
      <c r="KII1" s="59"/>
      <c r="KIJ1" s="59"/>
      <c r="KIK1" s="59"/>
      <c r="KIL1" s="59"/>
      <c r="KIM1" s="59"/>
      <c r="KIN1" s="59"/>
      <c r="KIO1" s="59"/>
      <c r="KIP1" s="59"/>
      <c r="KIQ1" s="59"/>
      <c r="KIR1" s="59"/>
      <c r="KIS1" s="59"/>
      <c r="KIT1" s="59"/>
      <c r="KIU1" s="59"/>
      <c r="KIV1" s="59"/>
      <c r="KIW1" s="59"/>
      <c r="KIX1" s="59"/>
      <c r="KIY1" s="59"/>
      <c r="KIZ1" s="59"/>
      <c r="KJA1" s="59"/>
      <c r="KJB1" s="59"/>
      <c r="KJC1" s="59"/>
      <c r="KJD1" s="59"/>
      <c r="KJE1" s="59"/>
      <c r="KJF1" s="59"/>
      <c r="KJG1" s="59"/>
      <c r="KJH1" s="59"/>
      <c r="KJI1" s="59"/>
      <c r="KJJ1" s="59"/>
      <c r="KJK1" s="59"/>
      <c r="KJL1" s="59"/>
      <c r="KJM1" s="59"/>
      <c r="KJN1" s="59"/>
      <c r="KJO1" s="59"/>
      <c r="KJP1" s="59"/>
      <c r="KJQ1" s="59"/>
      <c r="KJR1" s="59"/>
      <c r="KJS1" s="59"/>
      <c r="KJT1" s="59"/>
      <c r="KJU1" s="59"/>
      <c r="KJV1" s="59"/>
      <c r="KJW1" s="59"/>
      <c r="KJX1" s="59"/>
      <c r="KJY1" s="59"/>
      <c r="KJZ1" s="59"/>
      <c r="KKA1" s="59"/>
      <c r="KKB1" s="59"/>
      <c r="KKC1" s="59"/>
      <c r="KKD1" s="59"/>
      <c r="KKE1" s="59"/>
      <c r="KKF1" s="59"/>
      <c r="KKG1" s="59"/>
      <c r="KKH1" s="59"/>
      <c r="KKI1" s="59"/>
      <c r="KKJ1" s="59"/>
      <c r="KKK1" s="59"/>
      <c r="KKL1" s="59"/>
      <c r="KKM1" s="59"/>
      <c r="KKN1" s="59"/>
      <c r="KKO1" s="59"/>
      <c r="KKP1" s="59"/>
      <c r="KKQ1" s="59"/>
      <c r="KKR1" s="59"/>
      <c r="KKS1" s="59"/>
      <c r="KKT1" s="59"/>
      <c r="KKU1" s="59"/>
      <c r="KKV1" s="59"/>
      <c r="KKW1" s="59"/>
      <c r="KKX1" s="59"/>
      <c r="KKY1" s="59"/>
      <c r="KKZ1" s="59"/>
      <c r="KLA1" s="59"/>
      <c r="KLB1" s="59"/>
      <c r="KLC1" s="59"/>
      <c r="KLD1" s="59"/>
      <c r="KLE1" s="59"/>
      <c r="KLF1" s="59"/>
      <c r="KLG1" s="59"/>
      <c r="KLH1" s="59"/>
      <c r="KLI1" s="59"/>
      <c r="KLJ1" s="59"/>
      <c r="KLK1" s="59"/>
      <c r="KLL1" s="59"/>
      <c r="KLM1" s="59"/>
      <c r="KLN1" s="59"/>
      <c r="KLO1" s="59"/>
      <c r="KLP1" s="59"/>
      <c r="KLQ1" s="59"/>
      <c r="KLR1" s="59"/>
      <c r="KLS1" s="59"/>
      <c r="KLT1" s="59"/>
      <c r="KLU1" s="59"/>
      <c r="KLV1" s="59"/>
      <c r="KLW1" s="59"/>
      <c r="KLX1" s="59"/>
      <c r="KLY1" s="59"/>
      <c r="KLZ1" s="59"/>
      <c r="KMA1" s="59"/>
      <c r="KMB1" s="59"/>
      <c r="KMC1" s="59"/>
      <c r="KMD1" s="59"/>
      <c r="KME1" s="59"/>
      <c r="KMF1" s="59"/>
      <c r="KMG1" s="59"/>
      <c r="KMH1" s="59"/>
      <c r="KMI1" s="59"/>
      <c r="KMJ1" s="59"/>
      <c r="KMK1" s="59"/>
      <c r="KML1" s="59"/>
      <c r="KMM1" s="59"/>
      <c r="KMN1" s="59"/>
      <c r="KMO1" s="59"/>
      <c r="KMP1" s="59"/>
      <c r="KMQ1" s="59"/>
      <c r="KMR1" s="59"/>
      <c r="KMS1" s="59"/>
      <c r="KMT1" s="59"/>
      <c r="KMU1" s="59"/>
      <c r="KMV1" s="59"/>
      <c r="KMW1" s="59"/>
      <c r="KMX1" s="59"/>
      <c r="KMY1" s="59"/>
      <c r="KMZ1" s="59"/>
      <c r="KNA1" s="59"/>
      <c r="KNB1" s="59"/>
      <c r="KNC1" s="59"/>
      <c r="KND1" s="59"/>
      <c r="KNE1" s="59"/>
      <c r="KNF1" s="59"/>
      <c r="KNG1" s="59"/>
      <c r="KNH1" s="59"/>
      <c r="KNI1" s="59"/>
      <c r="KNJ1" s="59"/>
      <c r="KNK1" s="59"/>
      <c r="KNL1" s="59"/>
      <c r="KNM1" s="59"/>
      <c r="KNN1" s="59"/>
      <c r="KNO1" s="59"/>
      <c r="KNP1" s="59"/>
      <c r="KNQ1" s="59"/>
      <c r="KNR1" s="59"/>
      <c r="KNS1" s="59"/>
      <c r="KNT1" s="59"/>
      <c r="KNU1" s="59"/>
      <c r="KNV1" s="59"/>
      <c r="KNW1" s="59"/>
      <c r="KNX1" s="59"/>
      <c r="KNY1" s="59"/>
      <c r="KNZ1" s="59"/>
      <c r="KOA1" s="59"/>
      <c r="KOB1" s="59"/>
      <c r="KOC1" s="59"/>
      <c r="KOD1" s="59"/>
      <c r="KOE1" s="59"/>
      <c r="KOF1" s="59"/>
      <c r="KOG1" s="59"/>
      <c r="KOH1" s="59"/>
      <c r="KOI1" s="59"/>
      <c r="KOJ1" s="59"/>
      <c r="KOK1" s="59"/>
      <c r="KOL1" s="59"/>
      <c r="KOM1" s="59"/>
      <c r="KON1" s="59"/>
      <c r="KOO1" s="59"/>
      <c r="KOP1" s="59"/>
      <c r="KOQ1" s="59"/>
      <c r="KOR1" s="59"/>
      <c r="KOS1" s="59"/>
      <c r="KOT1" s="59"/>
      <c r="KOU1" s="59"/>
      <c r="KOV1" s="59"/>
      <c r="KOW1" s="59"/>
      <c r="KOX1" s="59"/>
      <c r="KOY1" s="59"/>
      <c r="KOZ1" s="59"/>
      <c r="KPA1" s="59"/>
      <c r="KPB1" s="59"/>
      <c r="KPC1" s="59"/>
      <c r="KPD1" s="59"/>
      <c r="KPE1" s="59"/>
      <c r="KPF1" s="59"/>
      <c r="KPG1" s="59"/>
      <c r="KPH1" s="59"/>
      <c r="KPI1" s="59"/>
      <c r="KPJ1" s="59"/>
      <c r="KPK1" s="59"/>
      <c r="KPL1" s="59"/>
      <c r="KPM1" s="59"/>
      <c r="KPN1" s="59"/>
      <c r="KPO1" s="59"/>
      <c r="KPP1" s="59"/>
      <c r="KPQ1" s="59"/>
      <c r="KPR1" s="59"/>
      <c r="KPS1" s="59"/>
      <c r="KPT1" s="59"/>
      <c r="KPU1" s="59"/>
      <c r="KPV1" s="59"/>
      <c r="KPW1" s="59"/>
      <c r="KPX1" s="59"/>
      <c r="KPY1" s="59"/>
      <c r="KPZ1" s="59"/>
      <c r="KQA1" s="59"/>
      <c r="KQB1" s="59"/>
      <c r="KQC1" s="59"/>
      <c r="KQD1" s="59"/>
      <c r="KQE1" s="59"/>
      <c r="KQF1" s="59"/>
      <c r="KQG1" s="59"/>
      <c r="KQH1" s="59"/>
      <c r="KQI1" s="59"/>
      <c r="KQJ1" s="59"/>
      <c r="KQK1" s="59"/>
      <c r="KQL1" s="59"/>
      <c r="KQM1" s="59"/>
      <c r="KQN1" s="59"/>
      <c r="KQO1" s="59"/>
      <c r="KQP1" s="59"/>
      <c r="KQQ1" s="59"/>
      <c r="KQR1" s="59"/>
      <c r="KQS1" s="59"/>
      <c r="KQT1" s="59"/>
      <c r="KQU1" s="59"/>
      <c r="KQV1" s="59"/>
      <c r="KQW1" s="59"/>
      <c r="KQX1" s="59"/>
      <c r="KQY1" s="59"/>
      <c r="KQZ1" s="59"/>
      <c r="KRA1" s="59"/>
      <c r="KRB1" s="59"/>
      <c r="KRC1" s="59"/>
      <c r="KRD1" s="59"/>
      <c r="KRE1" s="59"/>
      <c r="KRF1" s="59"/>
      <c r="KRG1" s="59"/>
      <c r="KRH1" s="59"/>
      <c r="KRI1" s="59"/>
      <c r="KRJ1" s="59"/>
      <c r="KRK1" s="59"/>
      <c r="KRL1" s="59"/>
      <c r="KRM1" s="59"/>
      <c r="KRN1" s="59"/>
      <c r="KRO1" s="59"/>
      <c r="KRP1" s="59"/>
      <c r="KRQ1" s="59"/>
      <c r="KRR1" s="59"/>
      <c r="KRS1" s="59"/>
      <c r="KRT1" s="59"/>
      <c r="KRU1" s="59"/>
      <c r="KRV1" s="59"/>
      <c r="KRW1" s="59"/>
      <c r="KRX1" s="59"/>
      <c r="KRY1" s="59"/>
      <c r="KRZ1" s="59"/>
      <c r="KSA1" s="59"/>
      <c r="KSB1" s="59"/>
      <c r="KSC1" s="59"/>
      <c r="KSD1" s="59"/>
      <c r="KSE1" s="59"/>
      <c r="KSF1" s="59"/>
      <c r="KSG1" s="59"/>
      <c r="KSH1" s="59"/>
      <c r="KSI1" s="59"/>
      <c r="KSJ1" s="59"/>
      <c r="KSK1" s="59"/>
      <c r="KSL1" s="59"/>
      <c r="KSM1" s="59"/>
      <c r="KSN1" s="59"/>
      <c r="KSO1" s="59"/>
      <c r="KSP1" s="59"/>
      <c r="KSQ1" s="59"/>
      <c r="KSR1" s="59"/>
      <c r="KSS1" s="59"/>
      <c r="KST1" s="59"/>
      <c r="KSU1" s="59"/>
      <c r="KSV1" s="59"/>
      <c r="KSW1" s="59"/>
      <c r="KSX1" s="59"/>
      <c r="KSY1" s="59"/>
      <c r="KSZ1" s="59"/>
      <c r="KTA1" s="59"/>
      <c r="KTB1" s="59"/>
      <c r="KTC1" s="59"/>
      <c r="KTD1" s="59"/>
      <c r="KTE1" s="59"/>
      <c r="KTF1" s="59"/>
      <c r="KTG1" s="59"/>
      <c r="KTH1" s="59"/>
      <c r="KTI1" s="59"/>
      <c r="KTJ1" s="59"/>
      <c r="KTK1" s="59"/>
      <c r="KTL1" s="59"/>
      <c r="KTM1" s="59"/>
      <c r="KTN1" s="59"/>
      <c r="KTO1" s="59"/>
      <c r="KTP1" s="59"/>
      <c r="KTQ1" s="59"/>
      <c r="KTR1" s="59"/>
      <c r="KTS1" s="59"/>
      <c r="KTT1" s="59"/>
      <c r="KTU1" s="59"/>
      <c r="KTV1" s="59"/>
      <c r="KTW1" s="59"/>
      <c r="KTX1" s="59"/>
      <c r="KTY1" s="59"/>
      <c r="KTZ1" s="59"/>
      <c r="KUA1" s="59"/>
      <c r="KUB1" s="59"/>
      <c r="KUC1" s="59"/>
      <c r="KUD1" s="59"/>
      <c r="KUE1" s="59"/>
      <c r="KUF1" s="59"/>
      <c r="KUG1" s="59"/>
      <c r="KUH1" s="59"/>
      <c r="KUI1" s="59"/>
      <c r="KUJ1" s="59"/>
      <c r="KUK1" s="59"/>
      <c r="KUL1" s="59"/>
      <c r="KUM1" s="59"/>
      <c r="KUN1" s="59"/>
      <c r="KUO1" s="59"/>
      <c r="KUP1" s="59"/>
      <c r="KUQ1" s="59"/>
      <c r="KUR1" s="59"/>
      <c r="KUS1" s="59"/>
      <c r="KUT1" s="59"/>
      <c r="KUU1" s="59"/>
      <c r="KUV1" s="59"/>
      <c r="KUW1" s="59"/>
      <c r="KUX1" s="59"/>
      <c r="KUY1" s="59"/>
      <c r="KUZ1" s="59"/>
      <c r="KVA1" s="59"/>
      <c r="KVB1" s="59"/>
      <c r="KVC1" s="59"/>
      <c r="KVD1" s="59"/>
      <c r="KVE1" s="59"/>
      <c r="KVF1" s="59"/>
      <c r="KVG1" s="59"/>
      <c r="KVH1" s="59"/>
      <c r="KVI1" s="59"/>
      <c r="KVJ1" s="59"/>
      <c r="KVK1" s="59"/>
      <c r="KVL1" s="59"/>
      <c r="KVM1" s="59"/>
      <c r="KVN1" s="59"/>
      <c r="KVO1" s="59"/>
      <c r="KVP1" s="59"/>
      <c r="KVQ1" s="59"/>
      <c r="KVR1" s="59"/>
      <c r="KVS1" s="59"/>
      <c r="KVT1" s="59"/>
      <c r="KVU1" s="59"/>
      <c r="KVV1" s="59"/>
      <c r="KVW1" s="59"/>
      <c r="KVX1" s="59"/>
      <c r="KVY1" s="59"/>
      <c r="KVZ1" s="59"/>
      <c r="KWA1" s="59"/>
      <c r="KWB1" s="59"/>
      <c r="KWC1" s="59"/>
      <c r="KWD1" s="59"/>
      <c r="KWE1" s="59"/>
      <c r="KWF1" s="59"/>
      <c r="KWG1" s="59"/>
      <c r="KWH1" s="59"/>
      <c r="KWI1" s="59"/>
      <c r="KWJ1" s="59"/>
      <c r="KWK1" s="59"/>
      <c r="KWL1" s="59"/>
      <c r="KWM1" s="59"/>
      <c r="KWN1" s="59"/>
      <c r="KWO1" s="59"/>
      <c r="KWP1" s="59"/>
      <c r="KWQ1" s="59"/>
      <c r="KWR1" s="59"/>
      <c r="KWS1" s="59"/>
      <c r="KWT1" s="59"/>
      <c r="KWU1" s="59"/>
      <c r="KWV1" s="59"/>
      <c r="KWW1" s="59"/>
      <c r="KWX1" s="59"/>
      <c r="KWY1" s="59"/>
      <c r="KWZ1" s="59"/>
      <c r="KXA1" s="59"/>
      <c r="KXB1" s="59"/>
      <c r="KXC1" s="59"/>
      <c r="KXD1" s="59"/>
      <c r="KXE1" s="59"/>
      <c r="KXF1" s="59"/>
      <c r="KXG1" s="59"/>
      <c r="KXH1" s="59"/>
      <c r="KXI1" s="59"/>
      <c r="KXJ1" s="59"/>
      <c r="KXK1" s="59"/>
      <c r="KXL1" s="59"/>
      <c r="KXM1" s="59"/>
      <c r="KXN1" s="59"/>
      <c r="KXO1" s="59"/>
      <c r="KXP1" s="59"/>
      <c r="KXQ1" s="59"/>
      <c r="KXR1" s="59"/>
      <c r="KXS1" s="59"/>
      <c r="KXT1" s="59"/>
      <c r="KXU1" s="59"/>
      <c r="KXV1" s="59"/>
      <c r="KXW1" s="59"/>
      <c r="KXX1" s="59"/>
      <c r="KXY1" s="59"/>
      <c r="KXZ1" s="59"/>
      <c r="KYA1" s="59"/>
      <c r="KYB1" s="59"/>
      <c r="KYC1" s="59"/>
      <c r="KYD1" s="59"/>
      <c r="KYE1" s="59"/>
      <c r="KYF1" s="59"/>
      <c r="KYG1" s="59"/>
      <c r="KYH1" s="59"/>
      <c r="KYI1" s="59"/>
      <c r="KYJ1" s="59"/>
      <c r="KYK1" s="59"/>
      <c r="KYL1" s="59"/>
      <c r="KYM1" s="59"/>
      <c r="KYN1" s="59"/>
      <c r="KYO1" s="59"/>
      <c r="KYP1" s="59"/>
      <c r="KYQ1" s="59"/>
      <c r="KYR1" s="59"/>
      <c r="KYS1" s="59"/>
      <c r="KYT1" s="59"/>
      <c r="KYU1" s="59"/>
      <c r="KYV1" s="59"/>
      <c r="KYW1" s="59"/>
      <c r="KYX1" s="59"/>
      <c r="KYY1" s="59"/>
      <c r="KYZ1" s="59"/>
      <c r="KZA1" s="59"/>
      <c r="KZB1" s="59"/>
      <c r="KZC1" s="59"/>
      <c r="KZD1" s="59"/>
      <c r="KZE1" s="59"/>
      <c r="KZF1" s="59"/>
      <c r="KZG1" s="59"/>
      <c r="KZH1" s="59"/>
      <c r="KZI1" s="59"/>
      <c r="KZJ1" s="59"/>
      <c r="KZK1" s="59"/>
      <c r="KZL1" s="59"/>
      <c r="KZM1" s="59"/>
      <c r="KZN1" s="59"/>
      <c r="KZO1" s="59"/>
      <c r="KZP1" s="59"/>
      <c r="KZQ1" s="59"/>
      <c r="KZR1" s="59"/>
      <c r="KZS1" s="59"/>
      <c r="KZT1" s="59"/>
      <c r="KZU1" s="59"/>
      <c r="KZV1" s="59"/>
      <c r="KZW1" s="59"/>
      <c r="KZX1" s="59"/>
      <c r="KZY1" s="59"/>
      <c r="KZZ1" s="59"/>
      <c r="LAA1" s="59"/>
      <c r="LAB1" s="59"/>
      <c r="LAC1" s="59"/>
      <c r="LAD1" s="59"/>
      <c r="LAE1" s="59"/>
      <c r="LAF1" s="59"/>
      <c r="LAG1" s="59"/>
      <c r="LAH1" s="59"/>
      <c r="LAI1" s="59"/>
      <c r="LAJ1" s="59"/>
      <c r="LAK1" s="59"/>
      <c r="LAL1" s="59"/>
      <c r="LAM1" s="59"/>
      <c r="LAN1" s="59"/>
      <c r="LAO1" s="59"/>
      <c r="LAP1" s="59"/>
      <c r="LAQ1" s="59"/>
      <c r="LAR1" s="59"/>
      <c r="LAS1" s="59"/>
      <c r="LAT1" s="59"/>
      <c r="LAU1" s="59"/>
      <c r="LAV1" s="59"/>
      <c r="LAW1" s="59"/>
      <c r="LAX1" s="59"/>
      <c r="LAY1" s="59"/>
      <c r="LAZ1" s="59"/>
      <c r="LBA1" s="59"/>
      <c r="LBB1" s="59"/>
      <c r="LBC1" s="59"/>
      <c r="LBD1" s="59"/>
      <c r="LBE1" s="59"/>
      <c r="LBF1" s="59"/>
      <c r="LBG1" s="59"/>
      <c r="LBH1" s="59"/>
      <c r="LBI1" s="59"/>
      <c r="LBJ1" s="59"/>
      <c r="LBK1" s="59"/>
      <c r="LBL1" s="59"/>
      <c r="LBM1" s="59"/>
      <c r="LBN1" s="59"/>
      <c r="LBO1" s="59"/>
      <c r="LBP1" s="59"/>
      <c r="LBQ1" s="59"/>
      <c r="LBR1" s="59"/>
      <c r="LBS1" s="59"/>
      <c r="LBT1" s="59"/>
      <c r="LBU1" s="59"/>
      <c r="LBV1" s="59"/>
      <c r="LBW1" s="59"/>
      <c r="LBX1" s="59"/>
      <c r="LBY1" s="59"/>
      <c r="LBZ1" s="59"/>
      <c r="LCA1" s="59"/>
      <c r="LCB1" s="59"/>
      <c r="LCC1" s="59"/>
      <c r="LCD1" s="59"/>
      <c r="LCE1" s="59"/>
      <c r="LCF1" s="59"/>
      <c r="LCG1" s="59"/>
      <c r="LCH1" s="59"/>
      <c r="LCI1" s="59"/>
      <c r="LCJ1" s="59"/>
      <c r="LCK1" s="59"/>
      <c r="LCL1" s="59"/>
      <c r="LCM1" s="59"/>
      <c r="LCN1" s="59"/>
      <c r="LCO1" s="59"/>
      <c r="LCP1" s="59"/>
      <c r="LCQ1" s="59"/>
      <c r="LCR1" s="59"/>
      <c r="LCS1" s="59"/>
      <c r="LCT1" s="59"/>
      <c r="LCU1" s="59"/>
      <c r="LCV1" s="59"/>
      <c r="LCW1" s="59"/>
      <c r="LCX1" s="59"/>
      <c r="LCY1" s="59"/>
      <c r="LCZ1" s="59"/>
      <c r="LDA1" s="59"/>
      <c r="LDB1" s="59"/>
      <c r="LDC1" s="59"/>
      <c r="LDD1" s="59"/>
      <c r="LDE1" s="59"/>
      <c r="LDF1" s="59"/>
      <c r="LDG1" s="59"/>
      <c r="LDH1" s="59"/>
      <c r="LDI1" s="59"/>
      <c r="LDJ1" s="59"/>
      <c r="LDK1" s="59"/>
      <c r="LDL1" s="59"/>
      <c r="LDM1" s="59"/>
      <c r="LDN1" s="59"/>
      <c r="LDO1" s="59"/>
      <c r="LDP1" s="59"/>
      <c r="LDQ1" s="59"/>
      <c r="LDR1" s="59"/>
      <c r="LDS1" s="59"/>
      <c r="LDT1" s="59"/>
      <c r="LDU1" s="59"/>
      <c r="LDV1" s="59"/>
      <c r="LDW1" s="59"/>
      <c r="LDX1" s="59"/>
      <c r="LDY1" s="59"/>
      <c r="LDZ1" s="59"/>
      <c r="LEA1" s="59"/>
      <c r="LEB1" s="59"/>
      <c r="LEC1" s="59"/>
      <c r="LED1" s="59"/>
      <c r="LEE1" s="59"/>
      <c r="LEF1" s="59"/>
      <c r="LEG1" s="59"/>
      <c r="LEH1" s="59"/>
      <c r="LEI1" s="59"/>
      <c r="LEJ1" s="59"/>
      <c r="LEK1" s="59"/>
      <c r="LEL1" s="59"/>
      <c r="LEM1" s="59"/>
      <c r="LEN1" s="59"/>
      <c r="LEO1" s="59"/>
      <c r="LEP1" s="59"/>
      <c r="LEQ1" s="59"/>
      <c r="LER1" s="59"/>
      <c r="LES1" s="59"/>
      <c r="LET1" s="59"/>
      <c r="LEU1" s="59"/>
      <c r="LEV1" s="59"/>
      <c r="LEW1" s="59"/>
      <c r="LEX1" s="59"/>
      <c r="LEY1" s="59"/>
      <c r="LEZ1" s="59"/>
      <c r="LFA1" s="59"/>
      <c r="LFB1" s="59"/>
      <c r="LFC1" s="59"/>
      <c r="LFD1" s="59"/>
      <c r="LFE1" s="59"/>
      <c r="LFF1" s="59"/>
      <c r="LFG1" s="59"/>
      <c r="LFH1" s="59"/>
      <c r="LFI1" s="59"/>
      <c r="LFJ1" s="59"/>
      <c r="LFK1" s="59"/>
      <c r="LFL1" s="59"/>
      <c r="LFM1" s="59"/>
      <c r="LFN1" s="59"/>
      <c r="LFO1" s="59"/>
      <c r="LFP1" s="59"/>
      <c r="LFQ1" s="59"/>
      <c r="LFR1" s="59"/>
      <c r="LFS1" s="59"/>
      <c r="LFT1" s="59"/>
      <c r="LFU1" s="59"/>
      <c r="LFV1" s="59"/>
      <c r="LFW1" s="59"/>
      <c r="LFX1" s="59"/>
      <c r="LFY1" s="59"/>
      <c r="LFZ1" s="59"/>
      <c r="LGA1" s="59"/>
      <c r="LGB1" s="59"/>
      <c r="LGC1" s="59"/>
      <c r="LGD1" s="59"/>
      <c r="LGE1" s="59"/>
      <c r="LGF1" s="59"/>
      <c r="LGG1" s="59"/>
      <c r="LGH1" s="59"/>
      <c r="LGI1" s="59"/>
      <c r="LGJ1" s="59"/>
      <c r="LGK1" s="59"/>
      <c r="LGL1" s="59"/>
      <c r="LGM1" s="59"/>
      <c r="LGN1" s="59"/>
      <c r="LGO1" s="59"/>
      <c r="LGP1" s="59"/>
      <c r="LGQ1" s="59"/>
      <c r="LGR1" s="59"/>
      <c r="LGS1" s="59"/>
      <c r="LGT1" s="59"/>
      <c r="LGU1" s="59"/>
      <c r="LGV1" s="59"/>
      <c r="LGW1" s="59"/>
      <c r="LGX1" s="59"/>
      <c r="LGY1" s="59"/>
      <c r="LGZ1" s="59"/>
      <c r="LHA1" s="59"/>
      <c r="LHB1" s="59"/>
      <c r="LHC1" s="59"/>
      <c r="LHD1" s="59"/>
      <c r="LHE1" s="59"/>
      <c r="LHF1" s="59"/>
      <c r="LHG1" s="59"/>
      <c r="LHH1" s="59"/>
      <c r="LHI1" s="59"/>
      <c r="LHJ1" s="59"/>
      <c r="LHK1" s="59"/>
      <c r="LHL1" s="59"/>
      <c r="LHM1" s="59"/>
      <c r="LHN1" s="59"/>
      <c r="LHO1" s="59"/>
      <c r="LHP1" s="59"/>
      <c r="LHQ1" s="59"/>
      <c r="LHR1" s="59"/>
      <c r="LHS1" s="59"/>
      <c r="LHT1" s="59"/>
      <c r="LHU1" s="59"/>
      <c r="LHV1" s="59"/>
      <c r="LHW1" s="59"/>
      <c r="LHX1" s="59"/>
      <c r="LHY1" s="59"/>
      <c r="LHZ1" s="59"/>
      <c r="LIA1" s="59"/>
      <c r="LIB1" s="59"/>
      <c r="LIC1" s="59"/>
      <c r="LID1" s="59"/>
      <c r="LIE1" s="59"/>
      <c r="LIF1" s="59"/>
      <c r="LIG1" s="59"/>
      <c r="LIH1" s="59"/>
      <c r="LII1" s="59"/>
      <c r="LIJ1" s="59"/>
      <c r="LIK1" s="59"/>
      <c r="LIL1" s="59"/>
      <c r="LIM1" s="59"/>
      <c r="LIN1" s="59"/>
      <c r="LIO1" s="59"/>
      <c r="LIP1" s="59"/>
      <c r="LIQ1" s="59"/>
      <c r="LIR1" s="59"/>
      <c r="LIS1" s="59"/>
      <c r="LIT1" s="59"/>
      <c r="LIU1" s="59"/>
      <c r="LIV1" s="59"/>
      <c r="LIW1" s="59"/>
      <c r="LIX1" s="59"/>
      <c r="LIY1" s="59"/>
      <c r="LIZ1" s="59"/>
      <c r="LJA1" s="59"/>
      <c r="LJB1" s="59"/>
      <c r="LJC1" s="59"/>
      <c r="LJD1" s="59"/>
      <c r="LJE1" s="59"/>
      <c r="LJF1" s="59"/>
      <c r="LJG1" s="59"/>
      <c r="LJH1" s="59"/>
      <c r="LJI1" s="59"/>
      <c r="LJJ1" s="59"/>
      <c r="LJK1" s="59"/>
      <c r="LJL1" s="59"/>
      <c r="LJM1" s="59"/>
      <c r="LJN1" s="59"/>
      <c r="LJO1" s="59"/>
      <c r="LJP1" s="59"/>
      <c r="LJQ1" s="59"/>
      <c r="LJR1" s="59"/>
      <c r="LJS1" s="59"/>
      <c r="LJT1" s="59"/>
      <c r="LJU1" s="59"/>
      <c r="LJV1" s="59"/>
      <c r="LJW1" s="59"/>
      <c r="LJX1" s="59"/>
      <c r="LJY1" s="59"/>
      <c r="LJZ1" s="59"/>
      <c r="LKA1" s="59"/>
      <c r="LKB1" s="59"/>
      <c r="LKC1" s="59"/>
      <c r="LKD1" s="59"/>
      <c r="LKE1" s="59"/>
      <c r="LKF1" s="59"/>
      <c r="LKG1" s="59"/>
      <c r="LKH1" s="59"/>
      <c r="LKI1" s="59"/>
      <c r="LKJ1" s="59"/>
      <c r="LKK1" s="59"/>
      <c r="LKL1" s="59"/>
      <c r="LKM1" s="59"/>
      <c r="LKN1" s="59"/>
      <c r="LKO1" s="59"/>
      <c r="LKP1" s="59"/>
      <c r="LKQ1" s="59"/>
      <c r="LKR1" s="59"/>
      <c r="LKS1" s="59"/>
      <c r="LKT1" s="59"/>
      <c r="LKU1" s="59"/>
      <c r="LKV1" s="59"/>
      <c r="LKW1" s="59"/>
      <c r="LKX1" s="59"/>
      <c r="LKY1" s="59"/>
      <c r="LKZ1" s="59"/>
      <c r="LLA1" s="59"/>
      <c r="LLB1" s="59"/>
      <c r="LLC1" s="59"/>
      <c r="LLD1" s="59"/>
      <c r="LLE1" s="59"/>
      <c r="LLF1" s="59"/>
      <c r="LLG1" s="59"/>
      <c r="LLH1" s="59"/>
      <c r="LLI1" s="59"/>
      <c r="LLJ1" s="59"/>
      <c r="LLK1" s="59"/>
      <c r="LLL1" s="59"/>
      <c r="LLM1" s="59"/>
      <c r="LLN1" s="59"/>
      <c r="LLO1" s="59"/>
      <c r="LLP1" s="59"/>
      <c r="LLQ1" s="59"/>
      <c r="LLR1" s="59"/>
      <c r="LLS1" s="59"/>
      <c r="LLT1" s="59"/>
      <c r="LLU1" s="59"/>
      <c r="LLV1" s="59"/>
      <c r="LLW1" s="59"/>
      <c r="LLX1" s="59"/>
      <c r="LLY1" s="59"/>
      <c r="LLZ1" s="59"/>
      <c r="LMA1" s="59"/>
      <c r="LMB1" s="59"/>
      <c r="LMC1" s="59"/>
      <c r="LMD1" s="59"/>
      <c r="LME1" s="59"/>
      <c r="LMF1" s="59"/>
      <c r="LMG1" s="59"/>
      <c r="LMH1" s="59"/>
      <c r="LMI1" s="59"/>
      <c r="LMJ1" s="59"/>
      <c r="LMK1" s="59"/>
      <c r="LML1" s="59"/>
      <c r="LMM1" s="59"/>
      <c r="LMN1" s="59"/>
      <c r="LMO1" s="59"/>
      <c r="LMP1" s="59"/>
      <c r="LMQ1" s="59"/>
      <c r="LMR1" s="59"/>
      <c r="LMS1" s="59"/>
      <c r="LMT1" s="59"/>
      <c r="LMU1" s="59"/>
      <c r="LMV1" s="59"/>
      <c r="LMW1" s="59"/>
      <c r="LMX1" s="59"/>
      <c r="LMY1" s="59"/>
      <c r="LMZ1" s="59"/>
      <c r="LNA1" s="59"/>
      <c r="LNB1" s="59"/>
      <c r="LNC1" s="59"/>
      <c r="LND1" s="59"/>
      <c r="LNE1" s="59"/>
      <c r="LNF1" s="59"/>
      <c r="LNG1" s="59"/>
      <c r="LNH1" s="59"/>
      <c r="LNI1" s="59"/>
      <c r="LNJ1" s="59"/>
      <c r="LNK1" s="59"/>
      <c r="LNL1" s="59"/>
      <c r="LNM1" s="59"/>
      <c r="LNN1" s="59"/>
      <c r="LNO1" s="59"/>
      <c r="LNP1" s="59"/>
      <c r="LNQ1" s="59"/>
      <c r="LNR1" s="59"/>
      <c r="LNS1" s="59"/>
      <c r="LNT1" s="59"/>
      <c r="LNU1" s="59"/>
      <c r="LNV1" s="59"/>
      <c r="LNW1" s="59"/>
      <c r="LNX1" s="59"/>
      <c r="LNY1" s="59"/>
      <c r="LNZ1" s="59"/>
      <c r="LOA1" s="59"/>
      <c r="LOB1" s="59"/>
      <c r="LOC1" s="59"/>
      <c r="LOD1" s="59"/>
      <c r="LOE1" s="59"/>
      <c r="LOF1" s="59"/>
      <c r="LOG1" s="59"/>
      <c r="LOH1" s="59"/>
      <c r="LOI1" s="59"/>
      <c r="LOJ1" s="59"/>
      <c r="LOK1" s="59"/>
      <c r="LOL1" s="59"/>
      <c r="LOM1" s="59"/>
      <c r="LON1" s="59"/>
      <c r="LOO1" s="59"/>
      <c r="LOP1" s="59"/>
      <c r="LOQ1" s="59"/>
      <c r="LOR1" s="59"/>
      <c r="LOS1" s="59"/>
      <c r="LOT1" s="59"/>
      <c r="LOU1" s="59"/>
      <c r="LOV1" s="59"/>
      <c r="LOW1" s="59"/>
      <c r="LOX1" s="59"/>
      <c r="LOY1" s="59"/>
      <c r="LOZ1" s="59"/>
      <c r="LPA1" s="59"/>
      <c r="LPB1" s="59"/>
      <c r="LPC1" s="59"/>
      <c r="LPD1" s="59"/>
      <c r="LPE1" s="59"/>
      <c r="LPF1" s="59"/>
      <c r="LPG1" s="59"/>
      <c r="LPH1" s="59"/>
      <c r="LPI1" s="59"/>
      <c r="LPJ1" s="59"/>
      <c r="LPK1" s="59"/>
      <c r="LPL1" s="59"/>
      <c r="LPM1" s="59"/>
      <c r="LPN1" s="59"/>
      <c r="LPO1" s="59"/>
      <c r="LPP1" s="59"/>
      <c r="LPQ1" s="59"/>
      <c r="LPR1" s="59"/>
      <c r="LPS1" s="59"/>
      <c r="LPT1" s="59"/>
      <c r="LPU1" s="59"/>
      <c r="LPV1" s="59"/>
      <c r="LPW1" s="59"/>
      <c r="LPX1" s="59"/>
      <c r="LPY1" s="59"/>
      <c r="LPZ1" s="59"/>
      <c r="LQA1" s="59"/>
      <c r="LQB1" s="59"/>
      <c r="LQC1" s="59"/>
      <c r="LQD1" s="59"/>
      <c r="LQE1" s="59"/>
      <c r="LQF1" s="59"/>
      <c r="LQG1" s="59"/>
      <c r="LQH1" s="59"/>
      <c r="LQI1" s="59"/>
      <c r="LQJ1" s="59"/>
      <c r="LQK1" s="59"/>
      <c r="LQL1" s="59"/>
      <c r="LQM1" s="59"/>
      <c r="LQN1" s="59"/>
      <c r="LQO1" s="59"/>
      <c r="LQP1" s="59"/>
      <c r="LQQ1" s="59"/>
      <c r="LQR1" s="59"/>
      <c r="LQS1" s="59"/>
      <c r="LQT1" s="59"/>
      <c r="LQU1" s="59"/>
      <c r="LQV1" s="59"/>
      <c r="LQW1" s="59"/>
      <c r="LQX1" s="59"/>
      <c r="LQY1" s="59"/>
      <c r="LQZ1" s="59"/>
      <c r="LRA1" s="59"/>
      <c r="LRB1" s="59"/>
      <c r="LRC1" s="59"/>
      <c r="LRD1" s="59"/>
      <c r="LRE1" s="59"/>
      <c r="LRF1" s="59"/>
      <c r="LRG1" s="59"/>
      <c r="LRH1" s="59"/>
      <c r="LRI1" s="59"/>
      <c r="LRJ1" s="59"/>
      <c r="LRK1" s="59"/>
      <c r="LRL1" s="59"/>
      <c r="LRM1" s="59"/>
      <c r="LRN1" s="59"/>
      <c r="LRO1" s="59"/>
      <c r="LRP1" s="59"/>
      <c r="LRQ1" s="59"/>
      <c r="LRR1" s="59"/>
      <c r="LRS1" s="59"/>
      <c r="LRT1" s="59"/>
      <c r="LRU1" s="59"/>
      <c r="LRV1" s="59"/>
      <c r="LRW1" s="59"/>
      <c r="LRX1" s="59"/>
      <c r="LRY1" s="59"/>
      <c r="LRZ1" s="59"/>
      <c r="LSA1" s="59"/>
      <c r="LSB1" s="59"/>
      <c r="LSC1" s="59"/>
      <c r="LSD1" s="59"/>
      <c r="LSE1" s="59"/>
      <c r="LSF1" s="59"/>
      <c r="LSG1" s="59"/>
      <c r="LSH1" s="59"/>
      <c r="LSI1" s="59"/>
      <c r="LSJ1" s="59"/>
      <c r="LSK1" s="59"/>
      <c r="LSL1" s="59"/>
      <c r="LSM1" s="59"/>
      <c r="LSN1" s="59"/>
      <c r="LSO1" s="59"/>
      <c r="LSP1" s="59"/>
      <c r="LSQ1" s="59"/>
      <c r="LSR1" s="59"/>
      <c r="LSS1" s="59"/>
      <c r="LST1" s="59"/>
      <c r="LSU1" s="59"/>
      <c r="LSV1" s="59"/>
      <c r="LSW1" s="59"/>
      <c r="LSX1" s="59"/>
      <c r="LSY1" s="59"/>
      <c r="LSZ1" s="59"/>
      <c r="LTA1" s="59"/>
      <c r="LTB1" s="59"/>
      <c r="LTC1" s="59"/>
      <c r="LTD1" s="59"/>
      <c r="LTE1" s="59"/>
      <c r="LTF1" s="59"/>
      <c r="LTG1" s="59"/>
      <c r="LTH1" s="59"/>
      <c r="LTI1" s="59"/>
      <c r="LTJ1" s="59"/>
      <c r="LTK1" s="59"/>
      <c r="LTL1" s="59"/>
      <c r="LTM1" s="59"/>
      <c r="LTN1" s="59"/>
      <c r="LTO1" s="59"/>
      <c r="LTP1" s="59"/>
      <c r="LTQ1" s="59"/>
      <c r="LTR1" s="59"/>
      <c r="LTS1" s="59"/>
      <c r="LTT1" s="59"/>
      <c r="LTU1" s="59"/>
      <c r="LTV1" s="59"/>
      <c r="LTW1" s="59"/>
      <c r="LTX1" s="59"/>
      <c r="LTY1" s="59"/>
      <c r="LTZ1" s="59"/>
      <c r="LUA1" s="59"/>
      <c r="LUB1" s="59"/>
      <c r="LUC1" s="59"/>
      <c r="LUD1" s="59"/>
      <c r="LUE1" s="59"/>
      <c r="LUF1" s="59"/>
      <c r="LUG1" s="59"/>
      <c r="LUH1" s="59"/>
      <c r="LUI1" s="59"/>
      <c r="LUJ1" s="59"/>
      <c r="LUK1" s="59"/>
      <c r="LUL1" s="59"/>
      <c r="LUM1" s="59"/>
      <c r="LUN1" s="59"/>
      <c r="LUO1" s="59"/>
      <c r="LUP1" s="59"/>
      <c r="LUQ1" s="59"/>
      <c r="LUR1" s="59"/>
      <c r="LUS1" s="59"/>
      <c r="LUT1" s="59"/>
      <c r="LUU1" s="59"/>
      <c r="LUV1" s="59"/>
      <c r="LUW1" s="59"/>
      <c r="LUX1" s="59"/>
      <c r="LUY1" s="59"/>
      <c r="LUZ1" s="59"/>
      <c r="LVA1" s="59"/>
      <c r="LVB1" s="59"/>
      <c r="LVC1" s="59"/>
      <c r="LVD1" s="59"/>
      <c r="LVE1" s="59"/>
      <c r="LVF1" s="59"/>
      <c r="LVG1" s="59"/>
      <c r="LVH1" s="59"/>
      <c r="LVI1" s="59"/>
      <c r="LVJ1" s="59"/>
      <c r="LVK1" s="59"/>
      <c r="LVL1" s="59"/>
      <c r="LVM1" s="59"/>
      <c r="LVN1" s="59"/>
      <c r="LVO1" s="59"/>
      <c r="LVP1" s="59"/>
      <c r="LVQ1" s="59"/>
      <c r="LVR1" s="59"/>
      <c r="LVS1" s="59"/>
      <c r="LVT1" s="59"/>
      <c r="LVU1" s="59"/>
      <c r="LVV1" s="59"/>
      <c r="LVW1" s="59"/>
      <c r="LVX1" s="59"/>
      <c r="LVY1" s="59"/>
      <c r="LVZ1" s="59"/>
      <c r="LWA1" s="59"/>
      <c r="LWB1" s="59"/>
      <c r="LWC1" s="59"/>
      <c r="LWD1" s="59"/>
      <c r="LWE1" s="59"/>
      <c r="LWF1" s="59"/>
      <c r="LWG1" s="59"/>
      <c r="LWH1" s="59"/>
      <c r="LWI1" s="59"/>
      <c r="LWJ1" s="59"/>
      <c r="LWK1" s="59"/>
      <c r="LWL1" s="59"/>
      <c r="LWM1" s="59"/>
      <c r="LWN1" s="59"/>
      <c r="LWO1" s="59"/>
      <c r="LWP1" s="59"/>
      <c r="LWQ1" s="59"/>
      <c r="LWR1" s="59"/>
      <c r="LWS1" s="59"/>
      <c r="LWT1" s="59"/>
      <c r="LWU1" s="59"/>
      <c r="LWV1" s="59"/>
      <c r="LWW1" s="59"/>
      <c r="LWX1" s="59"/>
      <c r="LWY1" s="59"/>
      <c r="LWZ1" s="59"/>
      <c r="LXA1" s="59"/>
      <c r="LXB1" s="59"/>
      <c r="LXC1" s="59"/>
      <c r="LXD1" s="59"/>
      <c r="LXE1" s="59"/>
      <c r="LXF1" s="59"/>
      <c r="LXG1" s="59"/>
      <c r="LXH1" s="59"/>
      <c r="LXI1" s="59"/>
      <c r="LXJ1" s="59"/>
      <c r="LXK1" s="59"/>
      <c r="LXL1" s="59"/>
      <c r="LXM1" s="59"/>
      <c r="LXN1" s="59"/>
      <c r="LXO1" s="59"/>
      <c r="LXP1" s="59"/>
      <c r="LXQ1" s="59"/>
      <c r="LXR1" s="59"/>
      <c r="LXS1" s="59"/>
      <c r="LXT1" s="59"/>
      <c r="LXU1" s="59"/>
      <c r="LXV1" s="59"/>
      <c r="LXW1" s="59"/>
      <c r="LXX1" s="59"/>
      <c r="LXY1" s="59"/>
      <c r="LXZ1" s="59"/>
      <c r="LYA1" s="59"/>
      <c r="LYB1" s="59"/>
      <c r="LYC1" s="59"/>
      <c r="LYD1" s="59"/>
      <c r="LYE1" s="59"/>
      <c r="LYF1" s="59"/>
      <c r="LYG1" s="59"/>
      <c r="LYH1" s="59"/>
      <c r="LYI1" s="59"/>
      <c r="LYJ1" s="59"/>
      <c r="LYK1" s="59"/>
      <c r="LYL1" s="59"/>
      <c r="LYM1" s="59"/>
      <c r="LYN1" s="59"/>
      <c r="LYO1" s="59"/>
      <c r="LYP1" s="59"/>
      <c r="LYQ1" s="59"/>
      <c r="LYR1" s="59"/>
      <c r="LYS1" s="59"/>
      <c r="LYT1" s="59"/>
      <c r="LYU1" s="59"/>
      <c r="LYV1" s="59"/>
      <c r="LYW1" s="59"/>
      <c r="LYX1" s="59"/>
      <c r="LYY1" s="59"/>
      <c r="LYZ1" s="59"/>
      <c r="LZA1" s="59"/>
      <c r="LZB1" s="59"/>
      <c r="LZC1" s="59"/>
      <c r="LZD1" s="59"/>
      <c r="LZE1" s="59"/>
      <c r="LZF1" s="59"/>
      <c r="LZG1" s="59"/>
      <c r="LZH1" s="59"/>
      <c r="LZI1" s="59"/>
      <c r="LZJ1" s="59"/>
      <c r="LZK1" s="59"/>
      <c r="LZL1" s="59"/>
      <c r="LZM1" s="59"/>
      <c r="LZN1" s="59"/>
      <c r="LZO1" s="59"/>
      <c r="LZP1" s="59"/>
      <c r="LZQ1" s="59"/>
      <c r="LZR1" s="59"/>
      <c r="LZS1" s="59"/>
      <c r="LZT1" s="59"/>
      <c r="LZU1" s="59"/>
      <c r="LZV1" s="59"/>
      <c r="LZW1" s="59"/>
      <c r="LZX1" s="59"/>
      <c r="LZY1" s="59"/>
      <c r="LZZ1" s="59"/>
      <c r="MAA1" s="59"/>
      <c r="MAB1" s="59"/>
      <c r="MAC1" s="59"/>
      <c r="MAD1" s="59"/>
      <c r="MAE1" s="59"/>
      <c r="MAF1" s="59"/>
      <c r="MAG1" s="59"/>
      <c r="MAH1" s="59"/>
      <c r="MAI1" s="59"/>
      <c r="MAJ1" s="59"/>
      <c r="MAK1" s="59"/>
      <c r="MAL1" s="59"/>
      <c r="MAM1" s="59"/>
      <c r="MAN1" s="59"/>
      <c r="MAO1" s="59"/>
      <c r="MAP1" s="59"/>
      <c r="MAQ1" s="59"/>
      <c r="MAR1" s="59"/>
      <c r="MAS1" s="59"/>
      <c r="MAT1" s="59"/>
      <c r="MAU1" s="59"/>
      <c r="MAV1" s="59"/>
      <c r="MAW1" s="59"/>
      <c r="MAX1" s="59"/>
      <c r="MAY1" s="59"/>
      <c r="MAZ1" s="59"/>
      <c r="MBA1" s="59"/>
      <c r="MBB1" s="59"/>
      <c r="MBC1" s="59"/>
      <c r="MBD1" s="59"/>
      <c r="MBE1" s="59"/>
      <c r="MBF1" s="59"/>
      <c r="MBG1" s="59"/>
      <c r="MBH1" s="59"/>
      <c r="MBI1" s="59"/>
      <c r="MBJ1" s="59"/>
      <c r="MBK1" s="59"/>
      <c r="MBL1" s="59"/>
      <c r="MBM1" s="59"/>
      <c r="MBN1" s="59"/>
      <c r="MBO1" s="59"/>
      <c r="MBP1" s="59"/>
      <c r="MBQ1" s="59"/>
      <c r="MBR1" s="59"/>
      <c r="MBS1" s="59"/>
      <c r="MBT1" s="59"/>
      <c r="MBU1" s="59"/>
      <c r="MBV1" s="59"/>
      <c r="MBW1" s="59"/>
      <c r="MBX1" s="59"/>
      <c r="MBY1" s="59"/>
      <c r="MBZ1" s="59"/>
      <c r="MCA1" s="59"/>
      <c r="MCB1" s="59"/>
      <c r="MCC1" s="59"/>
      <c r="MCD1" s="59"/>
      <c r="MCE1" s="59"/>
      <c r="MCF1" s="59"/>
      <c r="MCG1" s="59"/>
      <c r="MCH1" s="59"/>
      <c r="MCI1" s="59"/>
      <c r="MCJ1" s="59"/>
      <c r="MCK1" s="59"/>
      <c r="MCL1" s="59"/>
      <c r="MCM1" s="59"/>
      <c r="MCN1" s="59"/>
      <c r="MCO1" s="59"/>
      <c r="MCP1" s="59"/>
      <c r="MCQ1" s="59"/>
      <c r="MCR1" s="59"/>
      <c r="MCS1" s="59"/>
      <c r="MCT1" s="59"/>
      <c r="MCU1" s="59"/>
      <c r="MCV1" s="59"/>
      <c r="MCW1" s="59"/>
      <c r="MCX1" s="59"/>
      <c r="MCY1" s="59"/>
      <c r="MCZ1" s="59"/>
      <c r="MDA1" s="59"/>
      <c r="MDB1" s="59"/>
      <c r="MDC1" s="59"/>
      <c r="MDD1" s="59"/>
      <c r="MDE1" s="59"/>
      <c r="MDF1" s="59"/>
      <c r="MDG1" s="59"/>
      <c r="MDH1" s="59"/>
      <c r="MDI1" s="59"/>
      <c r="MDJ1" s="59"/>
      <c r="MDK1" s="59"/>
      <c r="MDL1" s="59"/>
      <c r="MDM1" s="59"/>
      <c r="MDN1" s="59"/>
      <c r="MDO1" s="59"/>
      <c r="MDP1" s="59"/>
      <c r="MDQ1" s="59"/>
      <c r="MDR1" s="59"/>
      <c r="MDS1" s="59"/>
      <c r="MDT1" s="59"/>
      <c r="MDU1" s="59"/>
      <c r="MDV1" s="59"/>
      <c r="MDW1" s="59"/>
      <c r="MDX1" s="59"/>
      <c r="MDY1" s="59"/>
      <c r="MDZ1" s="59"/>
      <c r="MEA1" s="59"/>
      <c r="MEB1" s="59"/>
      <c r="MEC1" s="59"/>
      <c r="MED1" s="59"/>
      <c r="MEE1" s="59"/>
      <c r="MEF1" s="59"/>
      <c r="MEG1" s="59"/>
      <c r="MEH1" s="59"/>
      <c r="MEI1" s="59"/>
      <c r="MEJ1" s="59"/>
      <c r="MEK1" s="59"/>
      <c r="MEL1" s="59"/>
      <c r="MEM1" s="59"/>
      <c r="MEN1" s="59"/>
      <c r="MEO1" s="59"/>
      <c r="MEP1" s="59"/>
      <c r="MEQ1" s="59"/>
      <c r="MER1" s="59"/>
      <c r="MES1" s="59"/>
      <c r="MET1" s="59"/>
      <c r="MEU1" s="59"/>
      <c r="MEV1" s="59"/>
      <c r="MEW1" s="59"/>
      <c r="MEX1" s="59"/>
      <c r="MEY1" s="59"/>
      <c r="MEZ1" s="59"/>
      <c r="MFA1" s="59"/>
      <c r="MFB1" s="59"/>
      <c r="MFC1" s="59"/>
      <c r="MFD1" s="59"/>
      <c r="MFE1" s="59"/>
      <c r="MFF1" s="59"/>
      <c r="MFG1" s="59"/>
      <c r="MFH1" s="59"/>
      <c r="MFI1" s="59"/>
      <c r="MFJ1" s="59"/>
      <c r="MFK1" s="59"/>
      <c r="MFL1" s="59"/>
      <c r="MFM1" s="59"/>
      <c r="MFN1" s="59"/>
      <c r="MFO1" s="59"/>
      <c r="MFP1" s="59"/>
      <c r="MFQ1" s="59"/>
      <c r="MFR1" s="59"/>
      <c r="MFS1" s="59"/>
      <c r="MFT1" s="59"/>
      <c r="MFU1" s="59"/>
      <c r="MFV1" s="59"/>
      <c r="MFW1" s="59"/>
      <c r="MFX1" s="59"/>
      <c r="MFY1" s="59"/>
      <c r="MFZ1" s="59"/>
      <c r="MGA1" s="59"/>
      <c r="MGB1" s="59"/>
      <c r="MGC1" s="59"/>
      <c r="MGD1" s="59"/>
      <c r="MGE1" s="59"/>
      <c r="MGF1" s="59"/>
      <c r="MGG1" s="59"/>
      <c r="MGH1" s="59"/>
      <c r="MGI1" s="59"/>
      <c r="MGJ1" s="59"/>
      <c r="MGK1" s="59"/>
      <c r="MGL1" s="59"/>
      <c r="MGM1" s="59"/>
      <c r="MGN1" s="59"/>
      <c r="MGO1" s="59"/>
      <c r="MGP1" s="59"/>
      <c r="MGQ1" s="59"/>
      <c r="MGR1" s="59"/>
      <c r="MGS1" s="59"/>
      <c r="MGT1" s="59"/>
      <c r="MGU1" s="59"/>
      <c r="MGV1" s="59"/>
      <c r="MGW1" s="59"/>
      <c r="MGX1" s="59"/>
      <c r="MGY1" s="59"/>
      <c r="MGZ1" s="59"/>
      <c r="MHA1" s="59"/>
      <c r="MHB1" s="59"/>
      <c r="MHC1" s="59"/>
      <c r="MHD1" s="59"/>
      <c r="MHE1" s="59"/>
      <c r="MHF1" s="59"/>
      <c r="MHG1" s="59"/>
      <c r="MHH1" s="59"/>
      <c r="MHI1" s="59"/>
      <c r="MHJ1" s="59"/>
      <c r="MHK1" s="59"/>
      <c r="MHL1" s="59"/>
      <c r="MHM1" s="59"/>
      <c r="MHN1" s="59"/>
      <c r="MHO1" s="59"/>
      <c r="MHP1" s="59"/>
      <c r="MHQ1" s="59"/>
      <c r="MHR1" s="59"/>
      <c r="MHS1" s="59"/>
      <c r="MHT1" s="59"/>
      <c r="MHU1" s="59"/>
      <c r="MHV1" s="59"/>
      <c r="MHW1" s="59"/>
      <c r="MHX1" s="59"/>
      <c r="MHY1" s="59"/>
      <c r="MHZ1" s="59"/>
      <c r="MIA1" s="59"/>
      <c r="MIB1" s="59"/>
      <c r="MIC1" s="59"/>
      <c r="MID1" s="59"/>
      <c r="MIE1" s="59"/>
      <c r="MIF1" s="59"/>
      <c r="MIG1" s="59"/>
      <c r="MIH1" s="59"/>
      <c r="MII1" s="59"/>
      <c r="MIJ1" s="59"/>
      <c r="MIK1" s="59"/>
      <c r="MIL1" s="59"/>
      <c r="MIM1" s="59"/>
      <c r="MIN1" s="59"/>
      <c r="MIO1" s="59"/>
      <c r="MIP1" s="59"/>
      <c r="MIQ1" s="59"/>
      <c r="MIR1" s="59"/>
      <c r="MIS1" s="59"/>
      <c r="MIT1" s="59"/>
      <c r="MIU1" s="59"/>
      <c r="MIV1" s="59"/>
      <c r="MIW1" s="59"/>
      <c r="MIX1" s="59"/>
      <c r="MIY1" s="59"/>
      <c r="MIZ1" s="59"/>
      <c r="MJA1" s="59"/>
      <c r="MJB1" s="59"/>
      <c r="MJC1" s="59"/>
      <c r="MJD1" s="59"/>
      <c r="MJE1" s="59"/>
      <c r="MJF1" s="59"/>
      <c r="MJG1" s="59"/>
      <c r="MJH1" s="59"/>
      <c r="MJI1" s="59"/>
      <c r="MJJ1" s="59"/>
      <c r="MJK1" s="59"/>
      <c r="MJL1" s="59"/>
      <c r="MJM1" s="59"/>
      <c r="MJN1" s="59"/>
      <c r="MJO1" s="59"/>
      <c r="MJP1" s="59"/>
      <c r="MJQ1" s="59"/>
      <c r="MJR1" s="59"/>
      <c r="MJS1" s="59"/>
      <c r="MJT1" s="59"/>
      <c r="MJU1" s="59"/>
      <c r="MJV1" s="59"/>
      <c r="MJW1" s="59"/>
      <c r="MJX1" s="59"/>
      <c r="MJY1" s="59"/>
      <c r="MJZ1" s="59"/>
      <c r="MKA1" s="59"/>
      <c r="MKB1" s="59"/>
      <c r="MKC1" s="59"/>
      <c r="MKD1" s="59"/>
      <c r="MKE1" s="59"/>
      <c r="MKF1" s="59"/>
      <c r="MKG1" s="59"/>
      <c r="MKH1" s="59"/>
      <c r="MKI1" s="59"/>
      <c r="MKJ1" s="59"/>
      <c r="MKK1" s="59"/>
      <c r="MKL1" s="59"/>
      <c r="MKM1" s="59"/>
      <c r="MKN1" s="59"/>
      <c r="MKO1" s="59"/>
      <c r="MKP1" s="59"/>
      <c r="MKQ1" s="59"/>
      <c r="MKR1" s="59"/>
      <c r="MKS1" s="59"/>
      <c r="MKT1" s="59"/>
      <c r="MKU1" s="59"/>
      <c r="MKV1" s="59"/>
      <c r="MKW1" s="59"/>
      <c r="MKX1" s="59"/>
      <c r="MKY1" s="59"/>
      <c r="MKZ1" s="59"/>
      <c r="MLA1" s="59"/>
      <c r="MLB1" s="59"/>
      <c r="MLC1" s="59"/>
      <c r="MLD1" s="59"/>
      <c r="MLE1" s="59"/>
      <c r="MLF1" s="59"/>
      <c r="MLG1" s="59"/>
      <c r="MLH1" s="59"/>
      <c r="MLI1" s="59"/>
      <c r="MLJ1" s="59"/>
      <c r="MLK1" s="59"/>
      <c r="MLL1" s="59"/>
      <c r="MLM1" s="59"/>
      <c r="MLN1" s="59"/>
      <c r="MLO1" s="59"/>
      <c r="MLP1" s="59"/>
      <c r="MLQ1" s="59"/>
      <c r="MLR1" s="59"/>
      <c r="MLS1" s="59"/>
      <c r="MLT1" s="59"/>
      <c r="MLU1" s="59"/>
      <c r="MLV1" s="59"/>
      <c r="MLW1" s="59"/>
      <c r="MLX1" s="59"/>
      <c r="MLY1" s="59"/>
      <c r="MLZ1" s="59"/>
      <c r="MMA1" s="59"/>
      <c r="MMB1" s="59"/>
      <c r="MMC1" s="59"/>
      <c r="MMD1" s="59"/>
      <c r="MME1" s="59"/>
      <c r="MMF1" s="59"/>
      <c r="MMG1" s="59"/>
      <c r="MMH1" s="59"/>
      <c r="MMI1" s="59"/>
      <c r="MMJ1" s="59"/>
      <c r="MMK1" s="59"/>
      <c r="MML1" s="59"/>
      <c r="MMM1" s="59"/>
      <c r="MMN1" s="59"/>
      <c r="MMO1" s="59"/>
      <c r="MMP1" s="59"/>
      <c r="MMQ1" s="59"/>
      <c r="MMR1" s="59"/>
      <c r="MMS1" s="59"/>
      <c r="MMT1" s="59"/>
      <c r="MMU1" s="59"/>
      <c r="MMV1" s="59"/>
      <c r="MMW1" s="59"/>
      <c r="MMX1" s="59"/>
      <c r="MMY1" s="59"/>
      <c r="MMZ1" s="59"/>
      <c r="MNA1" s="59"/>
      <c r="MNB1" s="59"/>
      <c r="MNC1" s="59"/>
      <c r="MND1" s="59"/>
      <c r="MNE1" s="59"/>
      <c r="MNF1" s="59"/>
      <c r="MNG1" s="59"/>
      <c r="MNH1" s="59"/>
      <c r="MNI1" s="59"/>
      <c r="MNJ1" s="59"/>
      <c r="MNK1" s="59"/>
      <c r="MNL1" s="59"/>
      <c r="MNM1" s="59"/>
      <c r="MNN1" s="59"/>
      <c r="MNO1" s="59"/>
      <c r="MNP1" s="59"/>
      <c r="MNQ1" s="59"/>
      <c r="MNR1" s="59"/>
      <c r="MNS1" s="59"/>
      <c r="MNT1" s="59"/>
      <c r="MNU1" s="59"/>
      <c r="MNV1" s="59"/>
      <c r="MNW1" s="59"/>
      <c r="MNX1" s="59"/>
      <c r="MNY1" s="59"/>
      <c r="MNZ1" s="59"/>
      <c r="MOA1" s="59"/>
      <c r="MOB1" s="59"/>
      <c r="MOC1" s="59"/>
      <c r="MOD1" s="59"/>
      <c r="MOE1" s="59"/>
      <c r="MOF1" s="59"/>
      <c r="MOG1" s="59"/>
      <c r="MOH1" s="59"/>
      <c r="MOI1" s="59"/>
      <c r="MOJ1" s="59"/>
      <c r="MOK1" s="59"/>
      <c r="MOL1" s="59"/>
      <c r="MOM1" s="59"/>
      <c r="MON1" s="59"/>
      <c r="MOO1" s="59"/>
      <c r="MOP1" s="59"/>
      <c r="MOQ1" s="59"/>
      <c r="MOR1" s="59"/>
      <c r="MOS1" s="59"/>
      <c r="MOT1" s="59"/>
      <c r="MOU1" s="59"/>
      <c r="MOV1" s="59"/>
      <c r="MOW1" s="59"/>
      <c r="MOX1" s="59"/>
      <c r="MOY1" s="59"/>
      <c r="MOZ1" s="59"/>
      <c r="MPA1" s="59"/>
      <c r="MPB1" s="59"/>
      <c r="MPC1" s="59"/>
      <c r="MPD1" s="59"/>
      <c r="MPE1" s="59"/>
      <c r="MPF1" s="59"/>
      <c r="MPG1" s="59"/>
      <c r="MPH1" s="59"/>
      <c r="MPI1" s="59"/>
      <c r="MPJ1" s="59"/>
      <c r="MPK1" s="59"/>
      <c r="MPL1" s="59"/>
      <c r="MPM1" s="59"/>
      <c r="MPN1" s="59"/>
      <c r="MPO1" s="59"/>
      <c r="MPP1" s="59"/>
      <c r="MPQ1" s="59"/>
      <c r="MPR1" s="59"/>
      <c r="MPS1" s="59"/>
      <c r="MPT1" s="59"/>
      <c r="MPU1" s="59"/>
      <c r="MPV1" s="59"/>
      <c r="MPW1" s="59"/>
      <c r="MPX1" s="59"/>
      <c r="MPY1" s="59"/>
      <c r="MPZ1" s="59"/>
      <c r="MQA1" s="59"/>
      <c r="MQB1" s="59"/>
      <c r="MQC1" s="59"/>
      <c r="MQD1" s="59"/>
      <c r="MQE1" s="59"/>
      <c r="MQF1" s="59"/>
      <c r="MQG1" s="59"/>
      <c r="MQH1" s="59"/>
      <c r="MQI1" s="59"/>
      <c r="MQJ1" s="59"/>
      <c r="MQK1" s="59"/>
      <c r="MQL1" s="59"/>
      <c r="MQM1" s="59"/>
      <c r="MQN1" s="59"/>
      <c r="MQO1" s="59"/>
      <c r="MQP1" s="59"/>
      <c r="MQQ1" s="59"/>
      <c r="MQR1" s="59"/>
      <c r="MQS1" s="59"/>
      <c r="MQT1" s="59"/>
      <c r="MQU1" s="59"/>
      <c r="MQV1" s="59"/>
      <c r="MQW1" s="59"/>
      <c r="MQX1" s="59"/>
      <c r="MQY1" s="59"/>
      <c r="MQZ1" s="59"/>
      <c r="MRA1" s="59"/>
      <c r="MRB1" s="59"/>
      <c r="MRC1" s="59"/>
      <c r="MRD1" s="59"/>
      <c r="MRE1" s="59"/>
      <c r="MRF1" s="59"/>
      <c r="MRG1" s="59"/>
      <c r="MRH1" s="59"/>
      <c r="MRI1" s="59"/>
      <c r="MRJ1" s="59"/>
      <c r="MRK1" s="59"/>
      <c r="MRL1" s="59"/>
      <c r="MRM1" s="59"/>
      <c r="MRN1" s="59"/>
      <c r="MRO1" s="59"/>
      <c r="MRP1" s="59"/>
      <c r="MRQ1" s="59"/>
      <c r="MRR1" s="59"/>
      <c r="MRS1" s="59"/>
      <c r="MRT1" s="59"/>
      <c r="MRU1" s="59"/>
      <c r="MRV1" s="59"/>
      <c r="MRW1" s="59"/>
      <c r="MRX1" s="59"/>
      <c r="MRY1" s="59"/>
      <c r="MRZ1" s="59"/>
      <c r="MSA1" s="59"/>
      <c r="MSB1" s="59"/>
      <c r="MSC1" s="59"/>
      <c r="MSD1" s="59"/>
      <c r="MSE1" s="59"/>
      <c r="MSF1" s="59"/>
      <c r="MSG1" s="59"/>
      <c r="MSH1" s="59"/>
      <c r="MSI1" s="59"/>
      <c r="MSJ1" s="59"/>
      <c r="MSK1" s="59"/>
      <c r="MSL1" s="59"/>
      <c r="MSM1" s="59"/>
      <c r="MSN1" s="59"/>
      <c r="MSO1" s="59"/>
      <c r="MSP1" s="59"/>
      <c r="MSQ1" s="59"/>
      <c r="MSR1" s="59"/>
      <c r="MSS1" s="59"/>
      <c r="MST1" s="59"/>
      <c r="MSU1" s="59"/>
      <c r="MSV1" s="59"/>
      <c r="MSW1" s="59"/>
      <c r="MSX1" s="59"/>
      <c r="MSY1" s="59"/>
      <c r="MSZ1" s="59"/>
      <c r="MTA1" s="59"/>
      <c r="MTB1" s="59"/>
      <c r="MTC1" s="59"/>
      <c r="MTD1" s="59"/>
      <c r="MTE1" s="59"/>
      <c r="MTF1" s="59"/>
      <c r="MTG1" s="59"/>
      <c r="MTH1" s="59"/>
      <c r="MTI1" s="59"/>
      <c r="MTJ1" s="59"/>
      <c r="MTK1" s="59"/>
      <c r="MTL1" s="59"/>
      <c r="MTM1" s="59"/>
      <c r="MTN1" s="59"/>
      <c r="MTO1" s="59"/>
      <c r="MTP1" s="59"/>
      <c r="MTQ1" s="59"/>
      <c r="MTR1" s="59"/>
      <c r="MTS1" s="59"/>
      <c r="MTT1" s="59"/>
      <c r="MTU1" s="59"/>
      <c r="MTV1" s="59"/>
      <c r="MTW1" s="59"/>
      <c r="MTX1" s="59"/>
      <c r="MTY1" s="59"/>
      <c r="MTZ1" s="59"/>
      <c r="MUA1" s="59"/>
      <c r="MUB1" s="59"/>
      <c r="MUC1" s="59"/>
      <c r="MUD1" s="59"/>
      <c r="MUE1" s="59"/>
      <c r="MUF1" s="59"/>
      <c r="MUG1" s="59"/>
      <c r="MUH1" s="59"/>
      <c r="MUI1" s="59"/>
      <c r="MUJ1" s="59"/>
      <c r="MUK1" s="59"/>
      <c r="MUL1" s="59"/>
      <c r="MUM1" s="59"/>
      <c r="MUN1" s="59"/>
      <c r="MUO1" s="59"/>
      <c r="MUP1" s="59"/>
      <c r="MUQ1" s="59"/>
      <c r="MUR1" s="59"/>
      <c r="MUS1" s="59"/>
      <c r="MUT1" s="59"/>
      <c r="MUU1" s="59"/>
      <c r="MUV1" s="59"/>
      <c r="MUW1" s="59"/>
      <c r="MUX1" s="59"/>
      <c r="MUY1" s="59"/>
      <c r="MUZ1" s="59"/>
      <c r="MVA1" s="59"/>
      <c r="MVB1" s="59"/>
      <c r="MVC1" s="59"/>
      <c r="MVD1" s="59"/>
      <c r="MVE1" s="59"/>
      <c r="MVF1" s="59"/>
      <c r="MVG1" s="59"/>
      <c r="MVH1" s="59"/>
      <c r="MVI1" s="59"/>
      <c r="MVJ1" s="59"/>
      <c r="MVK1" s="59"/>
      <c r="MVL1" s="59"/>
      <c r="MVM1" s="59"/>
      <c r="MVN1" s="59"/>
      <c r="MVO1" s="59"/>
      <c r="MVP1" s="59"/>
      <c r="MVQ1" s="59"/>
      <c r="MVR1" s="59"/>
      <c r="MVS1" s="59"/>
      <c r="MVT1" s="59"/>
      <c r="MVU1" s="59"/>
      <c r="MVV1" s="59"/>
      <c r="MVW1" s="59"/>
      <c r="MVX1" s="59"/>
      <c r="MVY1" s="59"/>
      <c r="MVZ1" s="59"/>
      <c r="MWA1" s="59"/>
      <c r="MWB1" s="59"/>
      <c r="MWC1" s="59"/>
      <c r="MWD1" s="59"/>
      <c r="MWE1" s="59"/>
      <c r="MWF1" s="59"/>
      <c r="MWG1" s="59"/>
      <c r="MWH1" s="59"/>
      <c r="MWI1" s="59"/>
      <c r="MWJ1" s="59"/>
      <c r="MWK1" s="59"/>
      <c r="MWL1" s="59"/>
      <c r="MWM1" s="59"/>
      <c r="MWN1" s="59"/>
      <c r="MWO1" s="59"/>
      <c r="MWP1" s="59"/>
      <c r="MWQ1" s="59"/>
      <c r="MWR1" s="59"/>
      <c r="MWS1" s="59"/>
      <c r="MWT1" s="59"/>
      <c r="MWU1" s="59"/>
      <c r="MWV1" s="59"/>
      <c r="MWW1" s="59"/>
      <c r="MWX1" s="59"/>
      <c r="MWY1" s="59"/>
      <c r="MWZ1" s="59"/>
      <c r="MXA1" s="59"/>
      <c r="MXB1" s="59"/>
      <c r="MXC1" s="59"/>
      <c r="MXD1" s="59"/>
      <c r="MXE1" s="59"/>
      <c r="MXF1" s="59"/>
      <c r="MXG1" s="59"/>
      <c r="MXH1" s="59"/>
      <c r="MXI1" s="59"/>
      <c r="MXJ1" s="59"/>
      <c r="MXK1" s="59"/>
      <c r="MXL1" s="59"/>
      <c r="MXM1" s="59"/>
      <c r="MXN1" s="59"/>
      <c r="MXO1" s="59"/>
      <c r="MXP1" s="59"/>
      <c r="MXQ1" s="59"/>
      <c r="MXR1" s="59"/>
      <c r="MXS1" s="59"/>
      <c r="MXT1" s="59"/>
      <c r="MXU1" s="59"/>
      <c r="MXV1" s="59"/>
      <c r="MXW1" s="59"/>
      <c r="MXX1" s="59"/>
      <c r="MXY1" s="59"/>
      <c r="MXZ1" s="59"/>
      <c r="MYA1" s="59"/>
      <c r="MYB1" s="59"/>
      <c r="MYC1" s="59"/>
      <c r="MYD1" s="59"/>
      <c r="MYE1" s="59"/>
      <c r="MYF1" s="59"/>
      <c r="MYG1" s="59"/>
      <c r="MYH1" s="59"/>
      <c r="MYI1" s="59"/>
      <c r="MYJ1" s="59"/>
      <c r="MYK1" s="59"/>
      <c r="MYL1" s="59"/>
      <c r="MYM1" s="59"/>
      <c r="MYN1" s="59"/>
      <c r="MYO1" s="59"/>
      <c r="MYP1" s="59"/>
      <c r="MYQ1" s="59"/>
      <c r="MYR1" s="59"/>
      <c r="MYS1" s="59"/>
      <c r="MYT1" s="59"/>
      <c r="MYU1" s="59"/>
      <c r="MYV1" s="59"/>
      <c r="MYW1" s="59"/>
      <c r="MYX1" s="59"/>
      <c r="MYY1" s="59"/>
      <c r="MYZ1" s="59"/>
      <c r="MZA1" s="59"/>
      <c r="MZB1" s="59"/>
      <c r="MZC1" s="59"/>
      <c r="MZD1" s="59"/>
      <c r="MZE1" s="59"/>
      <c r="MZF1" s="59"/>
      <c r="MZG1" s="59"/>
      <c r="MZH1" s="59"/>
      <c r="MZI1" s="59"/>
      <c r="MZJ1" s="59"/>
      <c r="MZK1" s="59"/>
      <c r="MZL1" s="59"/>
      <c r="MZM1" s="59"/>
      <c r="MZN1" s="59"/>
      <c r="MZO1" s="59"/>
      <c r="MZP1" s="59"/>
      <c r="MZQ1" s="59"/>
      <c r="MZR1" s="59"/>
      <c r="MZS1" s="59"/>
      <c r="MZT1" s="59"/>
      <c r="MZU1" s="59"/>
      <c r="MZV1" s="59"/>
      <c r="MZW1" s="59"/>
      <c r="MZX1" s="59"/>
      <c r="MZY1" s="59"/>
      <c r="MZZ1" s="59"/>
      <c r="NAA1" s="59"/>
      <c r="NAB1" s="59"/>
      <c r="NAC1" s="59"/>
      <c r="NAD1" s="59"/>
      <c r="NAE1" s="59"/>
      <c r="NAF1" s="59"/>
      <c r="NAG1" s="59"/>
      <c r="NAH1" s="59"/>
      <c r="NAI1" s="59"/>
      <c r="NAJ1" s="59"/>
      <c r="NAK1" s="59"/>
      <c r="NAL1" s="59"/>
      <c r="NAM1" s="59"/>
      <c r="NAN1" s="59"/>
      <c r="NAO1" s="59"/>
      <c r="NAP1" s="59"/>
      <c r="NAQ1" s="59"/>
      <c r="NAR1" s="59"/>
      <c r="NAS1" s="59"/>
      <c r="NAT1" s="59"/>
      <c r="NAU1" s="59"/>
      <c r="NAV1" s="59"/>
      <c r="NAW1" s="59"/>
      <c r="NAX1" s="59"/>
      <c r="NAY1" s="59"/>
      <c r="NAZ1" s="59"/>
      <c r="NBA1" s="59"/>
      <c r="NBB1" s="59"/>
      <c r="NBC1" s="59"/>
      <c r="NBD1" s="59"/>
      <c r="NBE1" s="59"/>
      <c r="NBF1" s="59"/>
      <c r="NBG1" s="59"/>
      <c r="NBH1" s="59"/>
      <c r="NBI1" s="59"/>
      <c r="NBJ1" s="59"/>
      <c r="NBK1" s="59"/>
      <c r="NBL1" s="59"/>
      <c r="NBM1" s="59"/>
      <c r="NBN1" s="59"/>
      <c r="NBO1" s="59"/>
      <c r="NBP1" s="59"/>
      <c r="NBQ1" s="59"/>
      <c r="NBR1" s="59"/>
      <c r="NBS1" s="59"/>
      <c r="NBT1" s="59"/>
      <c r="NBU1" s="59"/>
      <c r="NBV1" s="59"/>
      <c r="NBW1" s="59"/>
      <c r="NBX1" s="59"/>
      <c r="NBY1" s="59"/>
      <c r="NBZ1" s="59"/>
      <c r="NCA1" s="59"/>
      <c r="NCB1" s="59"/>
      <c r="NCC1" s="59"/>
      <c r="NCD1" s="59"/>
      <c r="NCE1" s="59"/>
      <c r="NCF1" s="59"/>
      <c r="NCG1" s="59"/>
      <c r="NCH1" s="59"/>
      <c r="NCI1" s="59"/>
      <c r="NCJ1" s="59"/>
      <c r="NCK1" s="59"/>
      <c r="NCL1" s="59"/>
      <c r="NCM1" s="59"/>
      <c r="NCN1" s="59"/>
      <c r="NCO1" s="59"/>
      <c r="NCP1" s="59"/>
      <c r="NCQ1" s="59"/>
      <c r="NCR1" s="59"/>
      <c r="NCS1" s="59"/>
      <c r="NCT1" s="59"/>
      <c r="NCU1" s="59"/>
      <c r="NCV1" s="59"/>
      <c r="NCW1" s="59"/>
      <c r="NCX1" s="59"/>
      <c r="NCY1" s="59"/>
      <c r="NCZ1" s="59"/>
      <c r="NDA1" s="59"/>
      <c r="NDB1" s="59"/>
      <c r="NDC1" s="59"/>
      <c r="NDD1" s="59"/>
      <c r="NDE1" s="59"/>
      <c r="NDF1" s="59"/>
      <c r="NDG1" s="59"/>
      <c r="NDH1" s="59"/>
      <c r="NDI1" s="59"/>
      <c r="NDJ1" s="59"/>
      <c r="NDK1" s="59"/>
      <c r="NDL1" s="59"/>
      <c r="NDM1" s="59"/>
      <c r="NDN1" s="59"/>
      <c r="NDO1" s="59"/>
      <c r="NDP1" s="59"/>
      <c r="NDQ1" s="59"/>
      <c r="NDR1" s="59"/>
      <c r="NDS1" s="59"/>
      <c r="NDT1" s="59"/>
      <c r="NDU1" s="59"/>
      <c r="NDV1" s="59"/>
      <c r="NDW1" s="59"/>
      <c r="NDX1" s="59"/>
      <c r="NDY1" s="59"/>
      <c r="NDZ1" s="59"/>
      <c r="NEA1" s="59"/>
      <c r="NEB1" s="59"/>
      <c r="NEC1" s="59"/>
      <c r="NED1" s="59"/>
      <c r="NEE1" s="59"/>
      <c r="NEF1" s="59"/>
      <c r="NEG1" s="59"/>
      <c r="NEH1" s="59"/>
      <c r="NEI1" s="59"/>
      <c r="NEJ1" s="59"/>
      <c r="NEK1" s="59"/>
      <c r="NEL1" s="59"/>
      <c r="NEM1" s="59"/>
      <c r="NEN1" s="59"/>
      <c r="NEO1" s="59"/>
      <c r="NEP1" s="59"/>
      <c r="NEQ1" s="59"/>
      <c r="NER1" s="59"/>
      <c r="NES1" s="59"/>
      <c r="NET1" s="59"/>
      <c r="NEU1" s="59"/>
      <c r="NEV1" s="59"/>
      <c r="NEW1" s="59"/>
      <c r="NEX1" s="59"/>
      <c r="NEY1" s="59"/>
      <c r="NEZ1" s="59"/>
      <c r="NFA1" s="59"/>
      <c r="NFB1" s="59"/>
      <c r="NFC1" s="59"/>
      <c r="NFD1" s="59"/>
      <c r="NFE1" s="59"/>
      <c r="NFF1" s="59"/>
      <c r="NFG1" s="59"/>
      <c r="NFH1" s="59"/>
      <c r="NFI1" s="59"/>
      <c r="NFJ1" s="59"/>
      <c r="NFK1" s="59"/>
      <c r="NFL1" s="59"/>
      <c r="NFM1" s="59"/>
      <c r="NFN1" s="59"/>
      <c r="NFO1" s="59"/>
      <c r="NFP1" s="59"/>
      <c r="NFQ1" s="59"/>
      <c r="NFR1" s="59"/>
      <c r="NFS1" s="59"/>
      <c r="NFT1" s="59"/>
      <c r="NFU1" s="59"/>
      <c r="NFV1" s="59"/>
      <c r="NFW1" s="59"/>
      <c r="NFX1" s="59"/>
      <c r="NFY1" s="59"/>
      <c r="NFZ1" s="59"/>
      <c r="NGA1" s="59"/>
      <c r="NGB1" s="59"/>
      <c r="NGC1" s="59"/>
      <c r="NGD1" s="59"/>
      <c r="NGE1" s="59"/>
      <c r="NGF1" s="59"/>
      <c r="NGG1" s="59"/>
      <c r="NGH1" s="59"/>
      <c r="NGI1" s="59"/>
      <c r="NGJ1" s="59"/>
      <c r="NGK1" s="59"/>
      <c r="NGL1" s="59"/>
      <c r="NGM1" s="59"/>
      <c r="NGN1" s="59"/>
      <c r="NGO1" s="59"/>
      <c r="NGP1" s="59"/>
      <c r="NGQ1" s="59"/>
      <c r="NGR1" s="59"/>
      <c r="NGS1" s="59"/>
      <c r="NGT1" s="59"/>
      <c r="NGU1" s="59"/>
      <c r="NGV1" s="59"/>
      <c r="NGW1" s="59"/>
      <c r="NGX1" s="59"/>
      <c r="NGY1" s="59"/>
      <c r="NGZ1" s="59"/>
      <c r="NHA1" s="59"/>
      <c r="NHB1" s="59"/>
      <c r="NHC1" s="59"/>
      <c r="NHD1" s="59"/>
      <c r="NHE1" s="59"/>
      <c r="NHF1" s="59"/>
      <c r="NHG1" s="59"/>
      <c r="NHH1" s="59"/>
      <c r="NHI1" s="59"/>
      <c r="NHJ1" s="59"/>
      <c r="NHK1" s="59"/>
      <c r="NHL1" s="59"/>
      <c r="NHM1" s="59"/>
      <c r="NHN1" s="59"/>
      <c r="NHO1" s="59"/>
      <c r="NHP1" s="59"/>
      <c r="NHQ1" s="59"/>
      <c r="NHR1" s="59"/>
      <c r="NHS1" s="59"/>
      <c r="NHT1" s="59"/>
      <c r="NHU1" s="59"/>
      <c r="NHV1" s="59"/>
      <c r="NHW1" s="59"/>
      <c r="NHX1" s="59"/>
      <c r="NHY1" s="59"/>
      <c r="NHZ1" s="59"/>
      <c r="NIA1" s="59"/>
      <c r="NIB1" s="59"/>
      <c r="NIC1" s="59"/>
      <c r="NID1" s="59"/>
      <c r="NIE1" s="59"/>
      <c r="NIF1" s="59"/>
      <c r="NIG1" s="59"/>
      <c r="NIH1" s="59"/>
      <c r="NII1" s="59"/>
      <c r="NIJ1" s="59"/>
      <c r="NIK1" s="59"/>
      <c r="NIL1" s="59"/>
      <c r="NIM1" s="59"/>
      <c r="NIN1" s="59"/>
      <c r="NIO1" s="59"/>
      <c r="NIP1" s="59"/>
      <c r="NIQ1" s="59"/>
      <c r="NIR1" s="59"/>
      <c r="NIS1" s="59"/>
      <c r="NIT1" s="59"/>
      <c r="NIU1" s="59"/>
      <c r="NIV1" s="59"/>
      <c r="NIW1" s="59"/>
      <c r="NIX1" s="59"/>
      <c r="NIY1" s="59"/>
      <c r="NIZ1" s="59"/>
      <c r="NJA1" s="59"/>
      <c r="NJB1" s="59"/>
      <c r="NJC1" s="59"/>
      <c r="NJD1" s="59"/>
      <c r="NJE1" s="59"/>
      <c r="NJF1" s="59"/>
      <c r="NJG1" s="59"/>
      <c r="NJH1" s="59"/>
      <c r="NJI1" s="59"/>
      <c r="NJJ1" s="59"/>
      <c r="NJK1" s="59"/>
      <c r="NJL1" s="59"/>
      <c r="NJM1" s="59"/>
      <c r="NJN1" s="59"/>
      <c r="NJO1" s="59"/>
      <c r="NJP1" s="59"/>
      <c r="NJQ1" s="59"/>
      <c r="NJR1" s="59"/>
      <c r="NJS1" s="59"/>
      <c r="NJT1" s="59"/>
      <c r="NJU1" s="59"/>
      <c r="NJV1" s="59"/>
      <c r="NJW1" s="59"/>
      <c r="NJX1" s="59"/>
      <c r="NJY1" s="59"/>
      <c r="NJZ1" s="59"/>
      <c r="NKA1" s="59"/>
      <c r="NKB1" s="59"/>
      <c r="NKC1" s="59"/>
      <c r="NKD1" s="59"/>
      <c r="NKE1" s="59"/>
      <c r="NKF1" s="59"/>
      <c r="NKG1" s="59"/>
      <c r="NKH1" s="59"/>
      <c r="NKI1" s="59"/>
      <c r="NKJ1" s="59"/>
      <c r="NKK1" s="59"/>
      <c r="NKL1" s="59"/>
      <c r="NKM1" s="59"/>
      <c r="NKN1" s="59"/>
      <c r="NKO1" s="59"/>
      <c r="NKP1" s="59"/>
      <c r="NKQ1" s="59"/>
      <c r="NKR1" s="59"/>
      <c r="NKS1" s="59"/>
      <c r="NKT1" s="59"/>
      <c r="NKU1" s="59"/>
      <c r="NKV1" s="59"/>
      <c r="NKW1" s="59"/>
      <c r="NKX1" s="59"/>
      <c r="NKY1" s="59"/>
      <c r="NKZ1" s="59"/>
      <c r="NLA1" s="59"/>
      <c r="NLB1" s="59"/>
      <c r="NLC1" s="59"/>
      <c r="NLD1" s="59"/>
      <c r="NLE1" s="59"/>
      <c r="NLF1" s="59"/>
      <c r="NLG1" s="59"/>
      <c r="NLH1" s="59"/>
      <c r="NLI1" s="59"/>
      <c r="NLJ1" s="59"/>
      <c r="NLK1" s="59"/>
      <c r="NLL1" s="59"/>
      <c r="NLM1" s="59"/>
      <c r="NLN1" s="59"/>
      <c r="NLO1" s="59"/>
      <c r="NLP1" s="59"/>
      <c r="NLQ1" s="59"/>
      <c r="NLR1" s="59"/>
      <c r="NLS1" s="59"/>
      <c r="NLT1" s="59"/>
      <c r="NLU1" s="59"/>
      <c r="NLV1" s="59"/>
      <c r="NLW1" s="59"/>
      <c r="NLX1" s="59"/>
      <c r="NLY1" s="59"/>
      <c r="NLZ1" s="59"/>
      <c r="NMA1" s="59"/>
      <c r="NMB1" s="59"/>
      <c r="NMC1" s="59"/>
      <c r="NMD1" s="59"/>
      <c r="NME1" s="59"/>
      <c r="NMF1" s="59"/>
      <c r="NMG1" s="59"/>
      <c r="NMH1" s="59"/>
      <c r="NMI1" s="59"/>
      <c r="NMJ1" s="59"/>
      <c r="NMK1" s="59"/>
      <c r="NML1" s="59"/>
      <c r="NMM1" s="59"/>
      <c r="NMN1" s="59"/>
      <c r="NMO1" s="59"/>
      <c r="NMP1" s="59"/>
      <c r="NMQ1" s="59"/>
      <c r="NMR1" s="59"/>
      <c r="NMS1" s="59"/>
      <c r="NMT1" s="59"/>
      <c r="NMU1" s="59"/>
      <c r="NMV1" s="59"/>
      <c r="NMW1" s="59"/>
      <c r="NMX1" s="59"/>
      <c r="NMY1" s="59"/>
      <c r="NMZ1" s="59"/>
      <c r="NNA1" s="59"/>
      <c r="NNB1" s="59"/>
      <c r="NNC1" s="59"/>
      <c r="NND1" s="59"/>
      <c r="NNE1" s="59"/>
      <c r="NNF1" s="59"/>
      <c r="NNG1" s="59"/>
      <c r="NNH1" s="59"/>
      <c r="NNI1" s="59"/>
      <c r="NNJ1" s="59"/>
      <c r="NNK1" s="59"/>
      <c r="NNL1" s="59"/>
      <c r="NNM1" s="59"/>
      <c r="NNN1" s="59"/>
      <c r="NNO1" s="59"/>
      <c r="NNP1" s="59"/>
      <c r="NNQ1" s="59"/>
      <c r="NNR1" s="59"/>
      <c r="NNS1" s="59"/>
      <c r="NNT1" s="59"/>
      <c r="NNU1" s="59"/>
      <c r="NNV1" s="59"/>
      <c r="NNW1" s="59"/>
      <c r="NNX1" s="59"/>
      <c r="NNY1" s="59"/>
      <c r="NNZ1" s="59"/>
      <c r="NOA1" s="59"/>
      <c r="NOB1" s="59"/>
      <c r="NOC1" s="59"/>
      <c r="NOD1" s="59"/>
      <c r="NOE1" s="59"/>
      <c r="NOF1" s="59"/>
      <c r="NOG1" s="59"/>
      <c r="NOH1" s="59"/>
      <c r="NOI1" s="59"/>
      <c r="NOJ1" s="59"/>
      <c r="NOK1" s="59"/>
      <c r="NOL1" s="59"/>
      <c r="NOM1" s="59"/>
      <c r="NON1" s="59"/>
      <c r="NOO1" s="59"/>
      <c r="NOP1" s="59"/>
      <c r="NOQ1" s="59"/>
      <c r="NOR1" s="59"/>
      <c r="NOS1" s="59"/>
      <c r="NOT1" s="59"/>
      <c r="NOU1" s="59"/>
      <c r="NOV1" s="59"/>
      <c r="NOW1" s="59"/>
      <c r="NOX1" s="59"/>
      <c r="NOY1" s="59"/>
      <c r="NOZ1" s="59"/>
      <c r="NPA1" s="59"/>
      <c r="NPB1" s="59"/>
      <c r="NPC1" s="59"/>
      <c r="NPD1" s="59"/>
      <c r="NPE1" s="59"/>
      <c r="NPF1" s="59"/>
      <c r="NPG1" s="59"/>
      <c r="NPH1" s="59"/>
      <c r="NPI1" s="59"/>
      <c r="NPJ1" s="59"/>
      <c r="NPK1" s="59"/>
      <c r="NPL1" s="59"/>
      <c r="NPM1" s="59"/>
      <c r="NPN1" s="59"/>
      <c r="NPO1" s="59"/>
      <c r="NPP1" s="59"/>
      <c r="NPQ1" s="59"/>
      <c r="NPR1" s="59"/>
      <c r="NPS1" s="59"/>
      <c r="NPT1" s="59"/>
      <c r="NPU1" s="59"/>
      <c r="NPV1" s="59"/>
      <c r="NPW1" s="59"/>
      <c r="NPX1" s="59"/>
      <c r="NPY1" s="59"/>
      <c r="NPZ1" s="59"/>
      <c r="NQA1" s="59"/>
      <c r="NQB1" s="59"/>
      <c r="NQC1" s="59"/>
      <c r="NQD1" s="59"/>
      <c r="NQE1" s="59"/>
      <c r="NQF1" s="59"/>
      <c r="NQG1" s="59"/>
      <c r="NQH1" s="59"/>
      <c r="NQI1" s="59"/>
      <c r="NQJ1" s="59"/>
      <c r="NQK1" s="59"/>
      <c r="NQL1" s="59"/>
      <c r="NQM1" s="59"/>
      <c r="NQN1" s="59"/>
      <c r="NQO1" s="59"/>
      <c r="NQP1" s="59"/>
      <c r="NQQ1" s="59"/>
      <c r="NQR1" s="59"/>
      <c r="NQS1" s="59"/>
      <c r="NQT1" s="59"/>
      <c r="NQU1" s="59"/>
      <c r="NQV1" s="59"/>
      <c r="NQW1" s="59"/>
      <c r="NQX1" s="59"/>
      <c r="NQY1" s="59"/>
      <c r="NQZ1" s="59"/>
      <c r="NRA1" s="59"/>
      <c r="NRB1" s="59"/>
      <c r="NRC1" s="59"/>
      <c r="NRD1" s="59"/>
      <c r="NRE1" s="59"/>
      <c r="NRF1" s="59"/>
      <c r="NRG1" s="59"/>
      <c r="NRH1" s="59"/>
      <c r="NRI1" s="59"/>
      <c r="NRJ1" s="59"/>
      <c r="NRK1" s="59"/>
      <c r="NRL1" s="59"/>
      <c r="NRM1" s="59"/>
      <c r="NRN1" s="59"/>
      <c r="NRO1" s="59"/>
      <c r="NRP1" s="59"/>
      <c r="NRQ1" s="59"/>
      <c r="NRR1" s="59"/>
      <c r="NRS1" s="59"/>
      <c r="NRT1" s="59"/>
      <c r="NRU1" s="59"/>
      <c r="NRV1" s="59"/>
      <c r="NRW1" s="59"/>
      <c r="NRX1" s="59"/>
      <c r="NRY1" s="59"/>
      <c r="NRZ1" s="59"/>
      <c r="NSA1" s="59"/>
      <c r="NSB1" s="59"/>
      <c r="NSC1" s="59"/>
      <c r="NSD1" s="59"/>
      <c r="NSE1" s="59"/>
      <c r="NSF1" s="59"/>
      <c r="NSG1" s="59"/>
      <c r="NSH1" s="59"/>
      <c r="NSI1" s="59"/>
      <c r="NSJ1" s="59"/>
      <c r="NSK1" s="59"/>
      <c r="NSL1" s="59"/>
      <c r="NSM1" s="59"/>
      <c r="NSN1" s="59"/>
      <c r="NSO1" s="59"/>
      <c r="NSP1" s="59"/>
      <c r="NSQ1" s="59"/>
      <c r="NSR1" s="59"/>
      <c r="NSS1" s="59"/>
      <c r="NST1" s="59"/>
      <c r="NSU1" s="59"/>
      <c r="NSV1" s="59"/>
      <c r="NSW1" s="59"/>
      <c r="NSX1" s="59"/>
      <c r="NSY1" s="59"/>
      <c r="NSZ1" s="59"/>
      <c r="NTA1" s="59"/>
      <c r="NTB1" s="59"/>
      <c r="NTC1" s="59"/>
      <c r="NTD1" s="59"/>
      <c r="NTE1" s="59"/>
      <c r="NTF1" s="59"/>
      <c r="NTG1" s="59"/>
      <c r="NTH1" s="59"/>
      <c r="NTI1" s="59"/>
      <c r="NTJ1" s="59"/>
      <c r="NTK1" s="59"/>
      <c r="NTL1" s="59"/>
      <c r="NTM1" s="59"/>
      <c r="NTN1" s="59"/>
      <c r="NTO1" s="59"/>
      <c r="NTP1" s="59"/>
      <c r="NTQ1" s="59"/>
      <c r="NTR1" s="59"/>
      <c r="NTS1" s="59"/>
      <c r="NTT1" s="59"/>
      <c r="NTU1" s="59"/>
      <c r="NTV1" s="59"/>
      <c r="NTW1" s="59"/>
      <c r="NTX1" s="59"/>
      <c r="NTY1" s="59"/>
      <c r="NTZ1" s="59"/>
      <c r="NUA1" s="59"/>
      <c r="NUB1" s="59"/>
      <c r="NUC1" s="59"/>
      <c r="NUD1" s="59"/>
      <c r="NUE1" s="59"/>
      <c r="NUF1" s="59"/>
      <c r="NUG1" s="59"/>
      <c r="NUH1" s="59"/>
      <c r="NUI1" s="59"/>
      <c r="NUJ1" s="59"/>
      <c r="NUK1" s="59"/>
      <c r="NUL1" s="59"/>
      <c r="NUM1" s="59"/>
      <c r="NUN1" s="59"/>
      <c r="NUO1" s="59"/>
      <c r="NUP1" s="59"/>
      <c r="NUQ1" s="59"/>
      <c r="NUR1" s="59"/>
      <c r="NUS1" s="59"/>
      <c r="NUT1" s="59"/>
      <c r="NUU1" s="59"/>
      <c r="NUV1" s="59"/>
      <c r="NUW1" s="59"/>
      <c r="NUX1" s="59"/>
      <c r="NUY1" s="59"/>
      <c r="NUZ1" s="59"/>
      <c r="NVA1" s="59"/>
      <c r="NVB1" s="59"/>
      <c r="NVC1" s="59"/>
      <c r="NVD1" s="59"/>
      <c r="NVE1" s="59"/>
      <c r="NVF1" s="59"/>
      <c r="NVG1" s="59"/>
      <c r="NVH1" s="59"/>
      <c r="NVI1" s="59"/>
      <c r="NVJ1" s="59"/>
      <c r="NVK1" s="59"/>
      <c r="NVL1" s="59"/>
      <c r="NVM1" s="59"/>
      <c r="NVN1" s="59"/>
      <c r="NVO1" s="59"/>
      <c r="NVP1" s="59"/>
      <c r="NVQ1" s="59"/>
      <c r="NVR1" s="59"/>
      <c r="NVS1" s="59"/>
      <c r="NVT1" s="59"/>
      <c r="NVU1" s="59"/>
      <c r="NVV1" s="59"/>
      <c r="NVW1" s="59"/>
      <c r="NVX1" s="59"/>
      <c r="NVY1" s="59"/>
      <c r="NVZ1" s="59"/>
      <c r="NWA1" s="59"/>
      <c r="NWB1" s="59"/>
      <c r="NWC1" s="59"/>
      <c r="NWD1" s="59"/>
      <c r="NWE1" s="59"/>
      <c r="NWF1" s="59"/>
      <c r="NWG1" s="59"/>
      <c r="NWH1" s="59"/>
      <c r="NWI1" s="59"/>
      <c r="NWJ1" s="59"/>
      <c r="NWK1" s="59"/>
      <c r="NWL1" s="59"/>
      <c r="NWM1" s="59"/>
      <c r="NWN1" s="59"/>
      <c r="NWO1" s="59"/>
      <c r="NWP1" s="59"/>
      <c r="NWQ1" s="59"/>
      <c r="NWR1" s="59"/>
      <c r="NWS1" s="59"/>
      <c r="NWT1" s="59"/>
      <c r="NWU1" s="59"/>
      <c r="NWV1" s="59"/>
      <c r="NWW1" s="59"/>
      <c r="NWX1" s="59"/>
      <c r="NWY1" s="59"/>
      <c r="NWZ1" s="59"/>
      <c r="NXA1" s="59"/>
      <c r="NXB1" s="59"/>
      <c r="NXC1" s="59"/>
      <c r="NXD1" s="59"/>
      <c r="NXE1" s="59"/>
      <c r="NXF1" s="59"/>
      <c r="NXG1" s="59"/>
      <c r="NXH1" s="59"/>
      <c r="NXI1" s="59"/>
      <c r="NXJ1" s="59"/>
      <c r="NXK1" s="59"/>
      <c r="NXL1" s="59"/>
      <c r="NXM1" s="59"/>
      <c r="NXN1" s="59"/>
      <c r="NXO1" s="59"/>
      <c r="NXP1" s="59"/>
      <c r="NXQ1" s="59"/>
      <c r="NXR1" s="59"/>
      <c r="NXS1" s="59"/>
      <c r="NXT1" s="59"/>
      <c r="NXU1" s="59"/>
      <c r="NXV1" s="59"/>
      <c r="NXW1" s="59"/>
      <c r="NXX1" s="59"/>
      <c r="NXY1" s="59"/>
      <c r="NXZ1" s="59"/>
      <c r="NYA1" s="59"/>
      <c r="NYB1" s="59"/>
      <c r="NYC1" s="59"/>
      <c r="NYD1" s="59"/>
      <c r="NYE1" s="59"/>
      <c r="NYF1" s="59"/>
      <c r="NYG1" s="59"/>
      <c r="NYH1" s="59"/>
      <c r="NYI1" s="59"/>
      <c r="NYJ1" s="59"/>
      <c r="NYK1" s="59"/>
      <c r="NYL1" s="59"/>
      <c r="NYM1" s="59"/>
      <c r="NYN1" s="59"/>
      <c r="NYO1" s="59"/>
      <c r="NYP1" s="59"/>
      <c r="NYQ1" s="59"/>
      <c r="NYR1" s="59"/>
      <c r="NYS1" s="59"/>
      <c r="NYT1" s="59"/>
      <c r="NYU1" s="59"/>
      <c r="NYV1" s="59"/>
      <c r="NYW1" s="59"/>
      <c r="NYX1" s="59"/>
      <c r="NYY1" s="59"/>
      <c r="NYZ1" s="59"/>
      <c r="NZA1" s="59"/>
      <c r="NZB1" s="59"/>
      <c r="NZC1" s="59"/>
      <c r="NZD1" s="59"/>
      <c r="NZE1" s="59"/>
      <c r="NZF1" s="59"/>
      <c r="NZG1" s="59"/>
      <c r="NZH1" s="59"/>
      <c r="NZI1" s="59"/>
      <c r="NZJ1" s="59"/>
      <c r="NZK1" s="59"/>
      <c r="NZL1" s="59"/>
      <c r="NZM1" s="59"/>
      <c r="NZN1" s="59"/>
      <c r="NZO1" s="59"/>
      <c r="NZP1" s="59"/>
      <c r="NZQ1" s="59"/>
      <c r="NZR1" s="59"/>
      <c r="NZS1" s="59"/>
      <c r="NZT1" s="59"/>
      <c r="NZU1" s="59"/>
      <c r="NZV1" s="59"/>
      <c r="NZW1" s="59"/>
      <c r="NZX1" s="59"/>
      <c r="NZY1" s="59"/>
      <c r="NZZ1" s="59"/>
      <c r="OAA1" s="59"/>
      <c r="OAB1" s="59"/>
      <c r="OAC1" s="59"/>
      <c r="OAD1" s="59"/>
      <c r="OAE1" s="59"/>
      <c r="OAF1" s="59"/>
      <c r="OAG1" s="59"/>
      <c r="OAH1" s="59"/>
      <c r="OAI1" s="59"/>
      <c r="OAJ1" s="59"/>
      <c r="OAK1" s="59"/>
      <c r="OAL1" s="59"/>
      <c r="OAM1" s="59"/>
      <c r="OAN1" s="59"/>
      <c r="OAO1" s="59"/>
      <c r="OAP1" s="59"/>
      <c r="OAQ1" s="59"/>
      <c r="OAR1" s="59"/>
      <c r="OAS1" s="59"/>
      <c r="OAT1" s="59"/>
      <c r="OAU1" s="59"/>
      <c r="OAV1" s="59"/>
      <c r="OAW1" s="59"/>
      <c r="OAX1" s="59"/>
      <c r="OAY1" s="59"/>
      <c r="OAZ1" s="59"/>
      <c r="OBA1" s="59"/>
      <c r="OBB1" s="59"/>
      <c r="OBC1" s="59"/>
      <c r="OBD1" s="59"/>
      <c r="OBE1" s="59"/>
      <c r="OBF1" s="59"/>
      <c r="OBG1" s="59"/>
      <c r="OBH1" s="59"/>
      <c r="OBI1" s="59"/>
      <c r="OBJ1" s="59"/>
      <c r="OBK1" s="59"/>
      <c r="OBL1" s="59"/>
      <c r="OBM1" s="59"/>
      <c r="OBN1" s="59"/>
      <c r="OBO1" s="59"/>
      <c r="OBP1" s="59"/>
      <c r="OBQ1" s="59"/>
      <c r="OBR1" s="59"/>
      <c r="OBS1" s="59"/>
      <c r="OBT1" s="59"/>
      <c r="OBU1" s="59"/>
      <c r="OBV1" s="59"/>
      <c r="OBW1" s="59"/>
      <c r="OBX1" s="59"/>
      <c r="OBY1" s="59"/>
      <c r="OBZ1" s="59"/>
      <c r="OCA1" s="59"/>
      <c r="OCB1" s="59"/>
      <c r="OCC1" s="59"/>
      <c r="OCD1" s="59"/>
      <c r="OCE1" s="59"/>
      <c r="OCF1" s="59"/>
      <c r="OCG1" s="59"/>
      <c r="OCH1" s="59"/>
      <c r="OCI1" s="59"/>
      <c r="OCJ1" s="59"/>
      <c r="OCK1" s="59"/>
      <c r="OCL1" s="59"/>
      <c r="OCM1" s="59"/>
      <c r="OCN1" s="59"/>
      <c r="OCO1" s="59"/>
      <c r="OCP1" s="59"/>
      <c r="OCQ1" s="59"/>
      <c r="OCR1" s="59"/>
      <c r="OCS1" s="59"/>
      <c r="OCT1" s="59"/>
      <c r="OCU1" s="59"/>
      <c r="OCV1" s="59"/>
      <c r="OCW1" s="59"/>
      <c r="OCX1" s="59"/>
      <c r="OCY1" s="59"/>
      <c r="OCZ1" s="59"/>
      <c r="ODA1" s="59"/>
      <c r="ODB1" s="59"/>
      <c r="ODC1" s="59"/>
      <c r="ODD1" s="59"/>
      <c r="ODE1" s="59"/>
      <c r="ODF1" s="59"/>
      <c r="ODG1" s="59"/>
      <c r="ODH1" s="59"/>
      <c r="ODI1" s="59"/>
      <c r="ODJ1" s="59"/>
      <c r="ODK1" s="59"/>
      <c r="ODL1" s="59"/>
      <c r="ODM1" s="59"/>
      <c r="ODN1" s="59"/>
      <c r="ODO1" s="59"/>
      <c r="ODP1" s="59"/>
      <c r="ODQ1" s="59"/>
      <c r="ODR1" s="59"/>
      <c r="ODS1" s="59"/>
      <c r="ODT1" s="59"/>
      <c r="ODU1" s="59"/>
      <c r="ODV1" s="59"/>
      <c r="ODW1" s="59"/>
      <c r="ODX1" s="59"/>
      <c r="ODY1" s="59"/>
      <c r="ODZ1" s="59"/>
      <c r="OEA1" s="59"/>
      <c r="OEB1" s="59"/>
      <c r="OEC1" s="59"/>
      <c r="OED1" s="59"/>
      <c r="OEE1" s="59"/>
      <c r="OEF1" s="59"/>
      <c r="OEG1" s="59"/>
      <c r="OEH1" s="59"/>
      <c r="OEI1" s="59"/>
      <c r="OEJ1" s="59"/>
      <c r="OEK1" s="59"/>
      <c r="OEL1" s="59"/>
      <c r="OEM1" s="59"/>
      <c r="OEN1" s="59"/>
      <c r="OEO1" s="59"/>
      <c r="OEP1" s="59"/>
      <c r="OEQ1" s="59"/>
      <c r="OER1" s="59"/>
      <c r="OES1" s="59"/>
      <c r="OET1" s="59"/>
      <c r="OEU1" s="59"/>
      <c r="OEV1" s="59"/>
      <c r="OEW1" s="59"/>
      <c r="OEX1" s="59"/>
      <c r="OEY1" s="59"/>
      <c r="OEZ1" s="59"/>
      <c r="OFA1" s="59"/>
      <c r="OFB1" s="59"/>
      <c r="OFC1" s="59"/>
      <c r="OFD1" s="59"/>
      <c r="OFE1" s="59"/>
      <c r="OFF1" s="59"/>
      <c r="OFG1" s="59"/>
      <c r="OFH1" s="59"/>
      <c r="OFI1" s="59"/>
      <c r="OFJ1" s="59"/>
      <c r="OFK1" s="59"/>
      <c r="OFL1" s="59"/>
      <c r="OFM1" s="59"/>
      <c r="OFN1" s="59"/>
      <c r="OFO1" s="59"/>
      <c r="OFP1" s="59"/>
      <c r="OFQ1" s="59"/>
      <c r="OFR1" s="59"/>
      <c r="OFS1" s="59"/>
      <c r="OFT1" s="59"/>
      <c r="OFU1" s="59"/>
      <c r="OFV1" s="59"/>
      <c r="OFW1" s="59"/>
      <c r="OFX1" s="59"/>
      <c r="OFY1" s="59"/>
      <c r="OFZ1" s="59"/>
      <c r="OGA1" s="59"/>
      <c r="OGB1" s="59"/>
      <c r="OGC1" s="59"/>
      <c r="OGD1" s="59"/>
      <c r="OGE1" s="59"/>
      <c r="OGF1" s="59"/>
      <c r="OGG1" s="59"/>
      <c r="OGH1" s="59"/>
      <c r="OGI1" s="59"/>
      <c r="OGJ1" s="59"/>
      <c r="OGK1" s="59"/>
      <c r="OGL1" s="59"/>
      <c r="OGM1" s="59"/>
      <c r="OGN1" s="59"/>
      <c r="OGO1" s="59"/>
      <c r="OGP1" s="59"/>
      <c r="OGQ1" s="59"/>
      <c r="OGR1" s="59"/>
      <c r="OGS1" s="59"/>
      <c r="OGT1" s="59"/>
      <c r="OGU1" s="59"/>
      <c r="OGV1" s="59"/>
      <c r="OGW1" s="59"/>
      <c r="OGX1" s="59"/>
      <c r="OGY1" s="59"/>
      <c r="OGZ1" s="59"/>
      <c r="OHA1" s="59"/>
      <c r="OHB1" s="59"/>
      <c r="OHC1" s="59"/>
      <c r="OHD1" s="59"/>
      <c r="OHE1" s="59"/>
      <c r="OHF1" s="59"/>
      <c r="OHG1" s="59"/>
      <c r="OHH1" s="59"/>
      <c r="OHI1" s="59"/>
      <c r="OHJ1" s="59"/>
      <c r="OHK1" s="59"/>
      <c r="OHL1" s="59"/>
      <c r="OHM1" s="59"/>
      <c r="OHN1" s="59"/>
      <c r="OHO1" s="59"/>
      <c r="OHP1" s="59"/>
      <c r="OHQ1" s="59"/>
      <c r="OHR1" s="59"/>
      <c r="OHS1" s="59"/>
      <c r="OHT1" s="59"/>
      <c r="OHU1" s="59"/>
      <c r="OHV1" s="59"/>
      <c r="OHW1" s="59"/>
      <c r="OHX1" s="59"/>
      <c r="OHY1" s="59"/>
      <c r="OHZ1" s="59"/>
      <c r="OIA1" s="59"/>
      <c r="OIB1" s="59"/>
      <c r="OIC1" s="59"/>
      <c r="OID1" s="59"/>
      <c r="OIE1" s="59"/>
      <c r="OIF1" s="59"/>
      <c r="OIG1" s="59"/>
      <c r="OIH1" s="59"/>
      <c r="OII1" s="59"/>
      <c r="OIJ1" s="59"/>
      <c r="OIK1" s="59"/>
      <c r="OIL1" s="59"/>
      <c r="OIM1" s="59"/>
      <c r="OIN1" s="59"/>
      <c r="OIO1" s="59"/>
      <c r="OIP1" s="59"/>
      <c r="OIQ1" s="59"/>
      <c r="OIR1" s="59"/>
      <c r="OIS1" s="59"/>
      <c r="OIT1" s="59"/>
      <c r="OIU1" s="59"/>
      <c r="OIV1" s="59"/>
      <c r="OIW1" s="59"/>
      <c r="OIX1" s="59"/>
      <c r="OIY1" s="59"/>
      <c r="OIZ1" s="59"/>
      <c r="OJA1" s="59"/>
      <c r="OJB1" s="59"/>
      <c r="OJC1" s="59"/>
      <c r="OJD1" s="59"/>
      <c r="OJE1" s="59"/>
      <c r="OJF1" s="59"/>
      <c r="OJG1" s="59"/>
      <c r="OJH1" s="59"/>
      <c r="OJI1" s="59"/>
      <c r="OJJ1" s="59"/>
      <c r="OJK1" s="59"/>
      <c r="OJL1" s="59"/>
      <c r="OJM1" s="59"/>
      <c r="OJN1" s="59"/>
      <c r="OJO1" s="59"/>
      <c r="OJP1" s="59"/>
      <c r="OJQ1" s="59"/>
      <c r="OJR1" s="59"/>
      <c r="OJS1" s="59"/>
      <c r="OJT1" s="59"/>
      <c r="OJU1" s="59"/>
      <c r="OJV1" s="59"/>
      <c r="OJW1" s="59"/>
      <c r="OJX1" s="59"/>
      <c r="OJY1" s="59"/>
      <c r="OJZ1" s="59"/>
      <c r="OKA1" s="59"/>
      <c r="OKB1" s="59"/>
      <c r="OKC1" s="59"/>
      <c r="OKD1" s="59"/>
      <c r="OKE1" s="59"/>
      <c r="OKF1" s="59"/>
      <c r="OKG1" s="59"/>
      <c r="OKH1" s="59"/>
      <c r="OKI1" s="59"/>
      <c r="OKJ1" s="59"/>
      <c r="OKK1" s="59"/>
      <c r="OKL1" s="59"/>
      <c r="OKM1" s="59"/>
      <c r="OKN1" s="59"/>
      <c r="OKO1" s="59"/>
      <c r="OKP1" s="59"/>
      <c r="OKQ1" s="59"/>
      <c r="OKR1" s="59"/>
      <c r="OKS1" s="59"/>
      <c r="OKT1" s="59"/>
      <c r="OKU1" s="59"/>
      <c r="OKV1" s="59"/>
      <c r="OKW1" s="59"/>
      <c r="OKX1" s="59"/>
      <c r="OKY1" s="59"/>
      <c r="OKZ1" s="59"/>
      <c r="OLA1" s="59"/>
      <c r="OLB1" s="59"/>
      <c r="OLC1" s="59"/>
      <c r="OLD1" s="59"/>
      <c r="OLE1" s="59"/>
      <c r="OLF1" s="59"/>
      <c r="OLG1" s="59"/>
      <c r="OLH1" s="59"/>
      <c r="OLI1" s="59"/>
      <c r="OLJ1" s="59"/>
      <c r="OLK1" s="59"/>
      <c r="OLL1" s="59"/>
      <c r="OLM1" s="59"/>
      <c r="OLN1" s="59"/>
      <c r="OLO1" s="59"/>
      <c r="OLP1" s="59"/>
      <c r="OLQ1" s="59"/>
      <c r="OLR1" s="59"/>
      <c r="OLS1" s="59"/>
      <c r="OLT1" s="59"/>
      <c r="OLU1" s="59"/>
      <c r="OLV1" s="59"/>
      <c r="OLW1" s="59"/>
      <c r="OLX1" s="59"/>
      <c r="OLY1" s="59"/>
      <c r="OLZ1" s="59"/>
      <c r="OMA1" s="59"/>
      <c r="OMB1" s="59"/>
      <c r="OMC1" s="59"/>
      <c r="OMD1" s="59"/>
      <c r="OME1" s="59"/>
      <c r="OMF1" s="59"/>
      <c r="OMG1" s="59"/>
      <c r="OMH1" s="59"/>
      <c r="OMI1" s="59"/>
      <c r="OMJ1" s="59"/>
      <c r="OMK1" s="59"/>
      <c r="OML1" s="59"/>
      <c r="OMM1" s="59"/>
      <c r="OMN1" s="59"/>
      <c r="OMO1" s="59"/>
      <c r="OMP1" s="59"/>
      <c r="OMQ1" s="59"/>
      <c r="OMR1" s="59"/>
      <c r="OMS1" s="59"/>
      <c r="OMT1" s="59"/>
      <c r="OMU1" s="59"/>
      <c r="OMV1" s="59"/>
      <c r="OMW1" s="59"/>
      <c r="OMX1" s="59"/>
      <c r="OMY1" s="59"/>
      <c r="OMZ1" s="59"/>
      <c r="ONA1" s="59"/>
      <c r="ONB1" s="59"/>
      <c r="ONC1" s="59"/>
      <c r="OND1" s="59"/>
      <c r="ONE1" s="59"/>
      <c r="ONF1" s="59"/>
      <c r="ONG1" s="59"/>
      <c r="ONH1" s="59"/>
      <c r="ONI1" s="59"/>
      <c r="ONJ1" s="59"/>
      <c r="ONK1" s="59"/>
      <c r="ONL1" s="59"/>
      <c r="ONM1" s="59"/>
      <c r="ONN1" s="59"/>
      <c r="ONO1" s="59"/>
      <c r="ONP1" s="59"/>
      <c r="ONQ1" s="59"/>
      <c r="ONR1" s="59"/>
      <c r="ONS1" s="59"/>
      <c r="ONT1" s="59"/>
      <c r="ONU1" s="59"/>
      <c r="ONV1" s="59"/>
      <c r="ONW1" s="59"/>
      <c r="ONX1" s="59"/>
      <c r="ONY1" s="59"/>
      <c r="ONZ1" s="59"/>
      <c r="OOA1" s="59"/>
      <c r="OOB1" s="59"/>
      <c r="OOC1" s="59"/>
      <c r="OOD1" s="59"/>
      <c r="OOE1" s="59"/>
      <c r="OOF1" s="59"/>
      <c r="OOG1" s="59"/>
      <c r="OOH1" s="59"/>
      <c r="OOI1" s="59"/>
      <c r="OOJ1" s="59"/>
      <c r="OOK1" s="59"/>
      <c r="OOL1" s="59"/>
      <c r="OOM1" s="59"/>
      <c r="OON1" s="59"/>
      <c r="OOO1" s="59"/>
      <c r="OOP1" s="59"/>
      <c r="OOQ1" s="59"/>
      <c r="OOR1" s="59"/>
      <c r="OOS1" s="59"/>
      <c r="OOT1" s="59"/>
      <c r="OOU1" s="59"/>
      <c r="OOV1" s="59"/>
      <c r="OOW1" s="59"/>
      <c r="OOX1" s="59"/>
      <c r="OOY1" s="59"/>
      <c r="OOZ1" s="59"/>
      <c r="OPA1" s="59"/>
      <c r="OPB1" s="59"/>
      <c r="OPC1" s="59"/>
      <c r="OPD1" s="59"/>
      <c r="OPE1" s="59"/>
      <c r="OPF1" s="59"/>
      <c r="OPG1" s="59"/>
      <c r="OPH1" s="59"/>
      <c r="OPI1" s="59"/>
      <c r="OPJ1" s="59"/>
      <c r="OPK1" s="59"/>
      <c r="OPL1" s="59"/>
      <c r="OPM1" s="59"/>
      <c r="OPN1" s="59"/>
      <c r="OPO1" s="59"/>
      <c r="OPP1" s="59"/>
      <c r="OPQ1" s="59"/>
      <c r="OPR1" s="59"/>
      <c r="OPS1" s="59"/>
      <c r="OPT1" s="59"/>
      <c r="OPU1" s="59"/>
      <c r="OPV1" s="59"/>
      <c r="OPW1" s="59"/>
      <c r="OPX1" s="59"/>
      <c r="OPY1" s="59"/>
      <c r="OPZ1" s="59"/>
      <c r="OQA1" s="59"/>
      <c r="OQB1" s="59"/>
      <c r="OQC1" s="59"/>
      <c r="OQD1" s="59"/>
      <c r="OQE1" s="59"/>
      <c r="OQF1" s="59"/>
      <c r="OQG1" s="59"/>
      <c r="OQH1" s="59"/>
      <c r="OQI1" s="59"/>
      <c r="OQJ1" s="59"/>
      <c r="OQK1" s="59"/>
      <c r="OQL1" s="59"/>
      <c r="OQM1" s="59"/>
      <c r="OQN1" s="59"/>
      <c r="OQO1" s="59"/>
      <c r="OQP1" s="59"/>
      <c r="OQQ1" s="59"/>
      <c r="OQR1" s="59"/>
      <c r="OQS1" s="59"/>
      <c r="OQT1" s="59"/>
      <c r="OQU1" s="59"/>
      <c r="OQV1" s="59"/>
      <c r="OQW1" s="59"/>
      <c r="OQX1" s="59"/>
      <c r="OQY1" s="59"/>
      <c r="OQZ1" s="59"/>
      <c r="ORA1" s="59"/>
      <c r="ORB1" s="59"/>
      <c r="ORC1" s="59"/>
      <c r="ORD1" s="59"/>
      <c r="ORE1" s="59"/>
      <c r="ORF1" s="59"/>
      <c r="ORG1" s="59"/>
      <c r="ORH1" s="59"/>
      <c r="ORI1" s="59"/>
      <c r="ORJ1" s="59"/>
      <c r="ORK1" s="59"/>
      <c r="ORL1" s="59"/>
      <c r="ORM1" s="59"/>
      <c r="ORN1" s="59"/>
      <c r="ORO1" s="59"/>
      <c r="ORP1" s="59"/>
      <c r="ORQ1" s="59"/>
      <c r="ORR1" s="59"/>
      <c r="ORS1" s="59"/>
      <c r="ORT1" s="59"/>
      <c r="ORU1" s="59"/>
      <c r="ORV1" s="59"/>
      <c r="ORW1" s="59"/>
      <c r="ORX1" s="59"/>
      <c r="ORY1" s="59"/>
      <c r="ORZ1" s="59"/>
      <c r="OSA1" s="59"/>
      <c r="OSB1" s="59"/>
      <c r="OSC1" s="59"/>
      <c r="OSD1" s="59"/>
      <c r="OSE1" s="59"/>
      <c r="OSF1" s="59"/>
      <c r="OSG1" s="59"/>
      <c r="OSH1" s="59"/>
      <c r="OSI1" s="59"/>
      <c r="OSJ1" s="59"/>
      <c r="OSK1" s="59"/>
      <c r="OSL1" s="59"/>
      <c r="OSM1" s="59"/>
      <c r="OSN1" s="59"/>
      <c r="OSO1" s="59"/>
      <c r="OSP1" s="59"/>
      <c r="OSQ1" s="59"/>
      <c r="OSR1" s="59"/>
      <c r="OSS1" s="59"/>
      <c r="OST1" s="59"/>
      <c r="OSU1" s="59"/>
      <c r="OSV1" s="59"/>
      <c r="OSW1" s="59"/>
      <c r="OSX1" s="59"/>
      <c r="OSY1" s="59"/>
      <c r="OSZ1" s="59"/>
      <c r="OTA1" s="59"/>
      <c r="OTB1" s="59"/>
      <c r="OTC1" s="59"/>
      <c r="OTD1" s="59"/>
      <c r="OTE1" s="59"/>
      <c r="OTF1" s="59"/>
      <c r="OTG1" s="59"/>
      <c r="OTH1" s="59"/>
      <c r="OTI1" s="59"/>
      <c r="OTJ1" s="59"/>
      <c r="OTK1" s="59"/>
      <c r="OTL1" s="59"/>
      <c r="OTM1" s="59"/>
      <c r="OTN1" s="59"/>
      <c r="OTO1" s="59"/>
      <c r="OTP1" s="59"/>
      <c r="OTQ1" s="59"/>
      <c r="OTR1" s="59"/>
      <c r="OTS1" s="59"/>
      <c r="OTT1" s="59"/>
      <c r="OTU1" s="59"/>
      <c r="OTV1" s="59"/>
      <c r="OTW1" s="59"/>
      <c r="OTX1" s="59"/>
      <c r="OTY1" s="59"/>
      <c r="OTZ1" s="59"/>
      <c r="OUA1" s="59"/>
      <c r="OUB1" s="59"/>
      <c r="OUC1" s="59"/>
      <c r="OUD1" s="59"/>
      <c r="OUE1" s="59"/>
      <c r="OUF1" s="59"/>
      <c r="OUG1" s="59"/>
      <c r="OUH1" s="59"/>
      <c r="OUI1" s="59"/>
      <c r="OUJ1" s="59"/>
      <c r="OUK1" s="59"/>
      <c r="OUL1" s="59"/>
      <c r="OUM1" s="59"/>
      <c r="OUN1" s="59"/>
      <c r="OUO1" s="59"/>
      <c r="OUP1" s="59"/>
      <c r="OUQ1" s="59"/>
      <c r="OUR1" s="59"/>
      <c r="OUS1" s="59"/>
      <c r="OUT1" s="59"/>
      <c r="OUU1" s="59"/>
      <c r="OUV1" s="59"/>
      <c r="OUW1" s="59"/>
      <c r="OUX1" s="59"/>
      <c r="OUY1" s="59"/>
      <c r="OUZ1" s="59"/>
      <c r="OVA1" s="59"/>
      <c r="OVB1" s="59"/>
      <c r="OVC1" s="59"/>
      <c r="OVD1" s="59"/>
      <c r="OVE1" s="59"/>
      <c r="OVF1" s="59"/>
      <c r="OVG1" s="59"/>
      <c r="OVH1" s="59"/>
      <c r="OVI1" s="59"/>
      <c r="OVJ1" s="59"/>
      <c r="OVK1" s="59"/>
      <c r="OVL1" s="59"/>
      <c r="OVM1" s="59"/>
      <c r="OVN1" s="59"/>
      <c r="OVO1" s="59"/>
      <c r="OVP1" s="59"/>
      <c r="OVQ1" s="59"/>
      <c r="OVR1" s="59"/>
      <c r="OVS1" s="59"/>
      <c r="OVT1" s="59"/>
      <c r="OVU1" s="59"/>
      <c r="OVV1" s="59"/>
      <c r="OVW1" s="59"/>
      <c r="OVX1" s="59"/>
      <c r="OVY1" s="59"/>
      <c r="OVZ1" s="59"/>
      <c r="OWA1" s="59"/>
      <c r="OWB1" s="59"/>
      <c r="OWC1" s="59"/>
      <c r="OWD1" s="59"/>
      <c r="OWE1" s="59"/>
      <c r="OWF1" s="59"/>
      <c r="OWG1" s="59"/>
      <c r="OWH1" s="59"/>
      <c r="OWI1" s="59"/>
      <c r="OWJ1" s="59"/>
      <c r="OWK1" s="59"/>
      <c r="OWL1" s="59"/>
      <c r="OWM1" s="59"/>
      <c r="OWN1" s="59"/>
      <c r="OWO1" s="59"/>
      <c r="OWP1" s="59"/>
      <c r="OWQ1" s="59"/>
      <c r="OWR1" s="59"/>
      <c r="OWS1" s="59"/>
      <c r="OWT1" s="59"/>
      <c r="OWU1" s="59"/>
      <c r="OWV1" s="59"/>
      <c r="OWW1" s="59"/>
      <c r="OWX1" s="59"/>
      <c r="OWY1" s="59"/>
      <c r="OWZ1" s="59"/>
      <c r="OXA1" s="59"/>
      <c r="OXB1" s="59"/>
      <c r="OXC1" s="59"/>
      <c r="OXD1" s="59"/>
      <c r="OXE1" s="59"/>
      <c r="OXF1" s="59"/>
      <c r="OXG1" s="59"/>
      <c r="OXH1" s="59"/>
      <c r="OXI1" s="59"/>
      <c r="OXJ1" s="59"/>
      <c r="OXK1" s="59"/>
      <c r="OXL1" s="59"/>
      <c r="OXM1" s="59"/>
      <c r="OXN1" s="59"/>
      <c r="OXO1" s="59"/>
      <c r="OXP1" s="59"/>
      <c r="OXQ1" s="59"/>
      <c r="OXR1" s="59"/>
      <c r="OXS1" s="59"/>
      <c r="OXT1" s="59"/>
      <c r="OXU1" s="59"/>
      <c r="OXV1" s="59"/>
      <c r="OXW1" s="59"/>
      <c r="OXX1" s="59"/>
      <c r="OXY1" s="59"/>
      <c r="OXZ1" s="59"/>
      <c r="OYA1" s="59"/>
      <c r="OYB1" s="59"/>
      <c r="OYC1" s="59"/>
      <c r="OYD1" s="59"/>
      <c r="OYE1" s="59"/>
      <c r="OYF1" s="59"/>
      <c r="OYG1" s="59"/>
      <c r="OYH1" s="59"/>
      <c r="OYI1" s="59"/>
      <c r="OYJ1" s="59"/>
      <c r="OYK1" s="59"/>
      <c r="OYL1" s="59"/>
      <c r="OYM1" s="59"/>
      <c r="OYN1" s="59"/>
      <c r="OYO1" s="59"/>
      <c r="OYP1" s="59"/>
      <c r="OYQ1" s="59"/>
      <c r="OYR1" s="59"/>
      <c r="OYS1" s="59"/>
      <c r="OYT1" s="59"/>
      <c r="OYU1" s="59"/>
      <c r="OYV1" s="59"/>
      <c r="OYW1" s="59"/>
      <c r="OYX1" s="59"/>
      <c r="OYY1" s="59"/>
      <c r="OYZ1" s="59"/>
      <c r="OZA1" s="59"/>
      <c r="OZB1" s="59"/>
      <c r="OZC1" s="59"/>
      <c r="OZD1" s="59"/>
      <c r="OZE1" s="59"/>
      <c r="OZF1" s="59"/>
      <c r="OZG1" s="59"/>
      <c r="OZH1" s="59"/>
      <c r="OZI1" s="59"/>
      <c r="OZJ1" s="59"/>
      <c r="OZK1" s="59"/>
      <c r="OZL1" s="59"/>
      <c r="OZM1" s="59"/>
      <c r="OZN1" s="59"/>
      <c r="OZO1" s="59"/>
      <c r="OZP1" s="59"/>
      <c r="OZQ1" s="59"/>
      <c r="OZR1" s="59"/>
      <c r="OZS1" s="59"/>
      <c r="OZT1" s="59"/>
      <c r="OZU1" s="59"/>
      <c r="OZV1" s="59"/>
      <c r="OZW1" s="59"/>
      <c r="OZX1" s="59"/>
      <c r="OZY1" s="59"/>
      <c r="OZZ1" s="59"/>
      <c r="PAA1" s="59"/>
      <c r="PAB1" s="59"/>
      <c r="PAC1" s="59"/>
      <c r="PAD1" s="59"/>
      <c r="PAE1" s="59"/>
      <c r="PAF1" s="59"/>
      <c r="PAG1" s="59"/>
      <c r="PAH1" s="59"/>
      <c r="PAI1" s="59"/>
      <c r="PAJ1" s="59"/>
      <c r="PAK1" s="59"/>
      <c r="PAL1" s="59"/>
      <c r="PAM1" s="59"/>
      <c r="PAN1" s="59"/>
      <c r="PAO1" s="59"/>
      <c r="PAP1" s="59"/>
      <c r="PAQ1" s="59"/>
      <c r="PAR1" s="59"/>
      <c r="PAS1" s="59"/>
      <c r="PAT1" s="59"/>
      <c r="PAU1" s="59"/>
      <c r="PAV1" s="59"/>
      <c r="PAW1" s="59"/>
      <c r="PAX1" s="59"/>
      <c r="PAY1" s="59"/>
      <c r="PAZ1" s="59"/>
      <c r="PBA1" s="59"/>
      <c r="PBB1" s="59"/>
      <c r="PBC1" s="59"/>
      <c r="PBD1" s="59"/>
      <c r="PBE1" s="59"/>
      <c r="PBF1" s="59"/>
      <c r="PBG1" s="59"/>
      <c r="PBH1" s="59"/>
      <c r="PBI1" s="59"/>
      <c r="PBJ1" s="59"/>
      <c r="PBK1" s="59"/>
      <c r="PBL1" s="59"/>
      <c r="PBM1" s="59"/>
      <c r="PBN1" s="59"/>
      <c r="PBO1" s="59"/>
      <c r="PBP1" s="59"/>
      <c r="PBQ1" s="59"/>
      <c r="PBR1" s="59"/>
      <c r="PBS1" s="59"/>
      <c r="PBT1" s="59"/>
      <c r="PBU1" s="59"/>
      <c r="PBV1" s="59"/>
      <c r="PBW1" s="59"/>
      <c r="PBX1" s="59"/>
      <c r="PBY1" s="59"/>
      <c r="PBZ1" s="59"/>
      <c r="PCA1" s="59"/>
      <c r="PCB1" s="59"/>
      <c r="PCC1" s="59"/>
      <c r="PCD1" s="59"/>
      <c r="PCE1" s="59"/>
      <c r="PCF1" s="59"/>
      <c r="PCG1" s="59"/>
      <c r="PCH1" s="59"/>
      <c r="PCI1" s="59"/>
      <c r="PCJ1" s="59"/>
      <c r="PCK1" s="59"/>
      <c r="PCL1" s="59"/>
      <c r="PCM1" s="59"/>
      <c r="PCN1" s="59"/>
      <c r="PCO1" s="59"/>
      <c r="PCP1" s="59"/>
      <c r="PCQ1" s="59"/>
      <c r="PCR1" s="59"/>
      <c r="PCS1" s="59"/>
      <c r="PCT1" s="59"/>
      <c r="PCU1" s="59"/>
      <c r="PCV1" s="59"/>
      <c r="PCW1" s="59"/>
      <c r="PCX1" s="59"/>
      <c r="PCY1" s="59"/>
      <c r="PCZ1" s="59"/>
      <c r="PDA1" s="59"/>
      <c r="PDB1" s="59"/>
      <c r="PDC1" s="59"/>
      <c r="PDD1" s="59"/>
      <c r="PDE1" s="59"/>
      <c r="PDF1" s="59"/>
      <c r="PDG1" s="59"/>
      <c r="PDH1" s="59"/>
      <c r="PDI1" s="59"/>
      <c r="PDJ1" s="59"/>
      <c r="PDK1" s="59"/>
      <c r="PDL1" s="59"/>
      <c r="PDM1" s="59"/>
      <c r="PDN1" s="59"/>
      <c r="PDO1" s="59"/>
      <c r="PDP1" s="59"/>
      <c r="PDQ1" s="59"/>
      <c r="PDR1" s="59"/>
      <c r="PDS1" s="59"/>
      <c r="PDT1" s="59"/>
      <c r="PDU1" s="59"/>
      <c r="PDV1" s="59"/>
      <c r="PDW1" s="59"/>
      <c r="PDX1" s="59"/>
      <c r="PDY1" s="59"/>
      <c r="PDZ1" s="59"/>
      <c r="PEA1" s="59"/>
      <c r="PEB1" s="59"/>
      <c r="PEC1" s="59"/>
      <c r="PED1" s="59"/>
      <c r="PEE1" s="59"/>
      <c r="PEF1" s="59"/>
      <c r="PEG1" s="59"/>
      <c r="PEH1" s="59"/>
      <c r="PEI1" s="59"/>
      <c r="PEJ1" s="59"/>
      <c r="PEK1" s="59"/>
      <c r="PEL1" s="59"/>
      <c r="PEM1" s="59"/>
      <c r="PEN1" s="59"/>
      <c r="PEO1" s="59"/>
      <c r="PEP1" s="59"/>
      <c r="PEQ1" s="59"/>
      <c r="PER1" s="59"/>
      <c r="PES1" s="59"/>
      <c r="PET1" s="59"/>
      <c r="PEU1" s="59"/>
      <c r="PEV1" s="59"/>
      <c r="PEW1" s="59"/>
      <c r="PEX1" s="59"/>
      <c r="PEY1" s="59"/>
      <c r="PEZ1" s="59"/>
      <c r="PFA1" s="59"/>
      <c r="PFB1" s="59"/>
      <c r="PFC1" s="59"/>
      <c r="PFD1" s="59"/>
      <c r="PFE1" s="59"/>
      <c r="PFF1" s="59"/>
      <c r="PFG1" s="59"/>
      <c r="PFH1" s="59"/>
      <c r="PFI1" s="59"/>
      <c r="PFJ1" s="59"/>
      <c r="PFK1" s="59"/>
      <c r="PFL1" s="59"/>
      <c r="PFM1" s="59"/>
      <c r="PFN1" s="59"/>
      <c r="PFO1" s="59"/>
      <c r="PFP1" s="59"/>
      <c r="PFQ1" s="59"/>
      <c r="PFR1" s="59"/>
      <c r="PFS1" s="59"/>
      <c r="PFT1" s="59"/>
      <c r="PFU1" s="59"/>
      <c r="PFV1" s="59"/>
      <c r="PFW1" s="59"/>
      <c r="PFX1" s="59"/>
      <c r="PFY1" s="59"/>
      <c r="PFZ1" s="59"/>
      <c r="PGA1" s="59"/>
      <c r="PGB1" s="59"/>
      <c r="PGC1" s="59"/>
      <c r="PGD1" s="59"/>
      <c r="PGE1" s="59"/>
      <c r="PGF1" s="59"/>
      <c r="PGG1" s="59"/>
      <c r="PGH1" s="59"/>
      <c r="PGI1" s="59"/>
      <c r="PGJ1" s="59"/>
      <c r="PGK1" s="59"/>
      <c r="PGL1" s="59"/>
      <c r="PGM1" s="59"/>
      <c r="PGN1" s="59"/>
      <c r="PGO1" s="59"/>
      <c r="PGP1" s="59"/>
      <c r="PGQ1" s="59"/>
      <c r="PGR1" s="59"/>
      <c r="PGS1" s="59"/>
      <c r="PGT1" s="59"/>
      <c r="PGU1" s="59"/>
      <c r="PGV1" s="59"/>
      <c r="PGW1" s="59"/>
      <c r="PGX1" s="59"/>
      <c r="PGY1" s="59"/>
      <c r="PGZ1" s="59"/>
      <c r="PHA1" s="59"/>
      <c r="PHB1" s="59"/>
      <c r="PHC1" s="59"/>
      <c r="PHD1" s="59"/>
      <c r="PHE1" s="59"/>
      <c r="PHF1" s="59"/>
      <c r="PHG1" s="59"/>
      <c r="PHH1" s="59"/>
      <c r="PHI1" s="59"/>
      <c r="PHJ1" s="59"/>
      <c r="PHK1" s="59"/>
      <c r="PHL1" s="59"/>
      <c r="PHM1" s="59"/>
      <c r="PHN1" s="59"/>
      <c r="PHO1" s="59"/>
      <c r="PHP1" s="59"/>
      <c r="PHQ1" s="59"/>
      <c r="PHR1" s="59"/>
      <c r="PHS1" s="59"/>
      <c r="PHT1" s="59"/>
      <c r="PHU1" s="59"/>
      <c r="PHV1" s="59"/>
      <c r="PHW1" s="59"/>
      <c r="PHX1" s="59"/>
      <c r="PHY1" s="59"/>
      <c r="PHZ1" s="59"/>
      <c r="PIA1" s="59"/>
      <c r="PIB1" s="59"/>
      <c r="PIC1" s="59"/>
      <c r="PID1" s="59"/>
      <c r="PIE1" s="59"/>
      <c r="PIF1" s="59"/>
      <c r="PIG1" s="59"/>
      <c r="PIH1" s="59"/>
      <c r="PII1" s="59"/>
      <c r="PIJ1" s="59"/>
      <c r="PIK1" s="59"/>
      <c r="PIL1" s="59"/>
      <c r="PIM1" s="59"/>
      <c r="PIN1" s="59"/>
      <c r="PIO1" s="59"/>
      <c r="PIP1" s="59"/>
      <c r="PIQ1" s="59"/>
      <c r="PIR1" s="59"/>
      <c r="PIS1" s="59"/>
      <c r="PIT1" s="59"/>
      <c r="PIU1" s="59"/>
      <c r="PIV1" s="59"/>
      <c r="PIW1" s="59"/>
      <c r="PIX1" s="59"/>
      <c r="PIY1" s="59"/>
      <c r="PIZ1" s="59"/>
      <c r="PJA1" s="59"/>
      <c r="PJB1" s="59"/>
      <c r="PJC1" s="59"/>
      <c r="PJD1" s="59"/>
      <c r="PJE1" s="59"/>
      <c r="PJF1" s="59"/>
      <c r="PJG1" s="59"/>
      <c r="PJH1" s="59"/>
      <c r="PJI1" s="59"/>
      <c r="PJJ1" s="59"/>
      <c r="PJK1" s="59"/>
      <c r="PJL1" s="59"/>
      <c r="PJM1" s="59"/>
      <c r="PJN1" s="59"/>
      <c r="PJO1" s="59"/>
      <c r="PJP1" s="59"/>
      <c r="PJQ1" s="59"/>
      <c r="PJR1" s="59"/>
      <c r="PJS1" s="59"/>
      <c r="PJT1" s="59"/>
      <c r="PJU1" s="59"/>
      <c r="PJV1" s="59"/>
      <c r="PJW1" s="59"/>
      <c r="PJX1" s="59"/>
      <c r="PJY1" s="59"/>
      <c r="PJZ1" s="59"/>
      <c r="PKA1" s="59"/>
      <c r="PKB1" s="59"/>
      <c r="PKC1" s="59"/>
      <c r="PKD1" s="59"/>
      <c r="PKE1" s="59"/>
      <c r="PKF1" s="59"/>
      <c r="PKG1" s="59"/>
      <c r="PKH1" s="59"/>
      <c r="PKI1" s="59"/>
      <c r="PKJ1" s="59"/>
      <c r="PKK1" s="59"/>
      <c r="PKL1" s="59"/>
      <c r="PKM1" s="59"/>
      <c r="PKN1" s="59"/>
      <c r="PKO1" s="59"/>
      <c r="PKP1" s="59"/>
      <c r="PKQ1" s="59"/>
      <c r="PKR1" s="59"/>
      <c r="PKS1" s="59"/>
      <c r="PKT1" s="59"/>
      <c r="PKU1" s="59"/>
      <c r="PKV1" s="59"/>
      <c r="PKW1" s="59"/>
      <c r="PKX1" s="59"/>
      <c r="PKY1" s="59"/>
      <c r="PKZ1" s="59"/>
      <c r="PLA1" s="59"/>
      <c r="PLB1" s="59"/>
      <c r="PLC1" s="59"/>
      <c r="PLD1" s="59"/>
      <c r="PLE1" s="59"/>
      <c r="PLF1" s="59"/>
      <c r="PLG1" s="59"/>
      <c r="PLH1" s="59"/>
      <c r="PLI1" s="59"/>
      <c r="PLJ1" s="59"/>
      <c r="PLK1" s="59"/>
      <c r="PLL1" s="59"/>
      <c r="PLM1" s="59"/>
      <c r="PLN1" s="59"/>
      <c r="PLO1" s="59"/>
      <c r="PLP1" s="59"/>
      <c r="PLQ1" s="59"/>
      <c r="PLR1" s="59"/>
      <c r="PLS1" s="59"/>
      <c r="PLT1" s="59"/>
      <c r="PLU1" s="59"/>
      <c r="PLV1" s="59"/>
      <c r="PLW1" s="59"/>
      <c r="PLX1" s="59"/>
      <c r="PLY1" s="59"/>
      <c r="PLZ1" s="59"/>
      <c r="PMA1" s="59"/>
      <c r="PMB1" s="59"/>
      <c r="PMC1" s="59"/>
      <c r="PMD1" s="59"/>
      <c r="PME1" s="59"/>
      <c r="PMF1" s="59"/>
      <c r="PMG1" s="59"/>
      <c r="PMH1" s="59"/>
      <c r="PMI1" s="59"/>
      <c r="PMJ1" s="59"/>
      <c r="PMK1" s="59"/>
      <c r="PML1" s="59"/>
      <c r="PMM1" s="59"/>
      <c r="PMN1" s="59"/>
      <c r="PMO1" s="59"/>
      <c r="PMP1" s="59"/>
      <c r="PMQ1" s="59"/>
      <c r="PMR1" s="59"/>
      <c r="PMS1" s="59"/>
      <c r="PMT1" s="59"/>
      <c r="PMU1" s="59"/>
      <c r="PMV1" s="59"/>
      <c r="PMW1" s="59"/>
      <c r="PMX1" s="59"/>
      <c r="PMY1" s="59"/>
      <c r="PMZ1" s="59"/>
      <c r="PNA1" s="59"/>
      <c r="PNB1" s="59"/>
      <c r="PNC1" s="59"/>
      <c r="PND1" s="59"/>
      <c r="PNE1" s="59"/>
      <c r="PNF1" s="59"/>
      <c r="PNG1" s="59"/>
      <c r="PNH1" s="59"/>
      <c r="PNI1" s="59"/>
      <c r="PNJ1" s="59"/>
      <c r="PNK1" s="59"/>
      <c r="PNL1" s="59"/>
      <c r="PNM1" s="59"/>
      <c r="PNN1" s="59"/>
      <c r="PNO1" s="59"/>
      <c r="PNP1" s="59"/>
      <c r="PNQ1" s="59"/>
      <c r="PNR1" s="59"/>
      <c r="PNS1" s="59"/>
      <c r="PNT1" s="59"/>
      <c r="PNU1" s="59"/>
      <c r="PNV1" s="59"/>
      <c r="PNW1" s="59"/>
      <c r="PNX1" s="59"/>
      <c r="PNY1" s="59"/>
      <c r="PNZ1" s="59"/>
      <c r="POA1" s="59"/>
      <c r="POB1" s="59"/>
      <c r="POC1" s="59"/>
      <c r="POD1" s="59"/>
      <c r="POE1" s="59"/>
      <c r="POF1" s="59"/>
      <c r="POG1" s="59"/>
      <c r="POH1" s="59"/>
      <c r="POI1" s="59"/>
      <c r="POJ1" s="59"/>
      <c r="POK1" s="59"/>
      <c r="POL1" s="59"/>
      <c r="POM1" s="59"/>
      <c r="PON1" s="59"/>
      <c r="POO1" s="59"/>
      <c r="POP1" s="59"/>
      <c r="POQ1" s="59"/>
      <c r="POR1" s="59"/>
      <c r="POS1" s="59"/>
      <c r="POT1" s="59"/>
      <c r="POU1" s="59"/>
      <c r="POV1" s="59"/>
      <c r="POW1" s="59"/>
      <c r="POX1" s="59"/>
      <c r="POY1" s="59"/>
      <c r="POZ1" s="59"/>
      <c r="PPA1" s="59"/>
      <c r="PPB1" s="59"/>
      <c r="PPC1" s="59"/>
      <c r="PPD1" s="59"/>
      <c r="PPE1" s="59"/>
      <c r="PPF1" s="59"/>
      <c r="PPG1" s="59"/>
      <c r="PPH1" s="59"/>
      <c r="PPI1" s="59"/>
      <c r="PPJ1" s="59"/>
      <c r="PPK1" s="59"/>
      <c r="PPL1" s="59"/>
      <c r="PPM1" s="59"/>
      <c r="PPN1" s="59"/>
      <c r="PPO1" s="59"/>
      <c r="PPP1" s="59"/>
      <c r="PPQ1" s="59"/>
      <c r="PPR1" s="59"/>
      <c r="PPS1" s="59"/>
      <c r="PPT1" s="59"/>
      <c r="PPU1" s="59"/>
      <c r="PPV1" s="59"/>
      <c r="PPW1" s="59"/>
      <c r="PPX1" s="59"/>
      <c r="PPY1" s="59"/>
      <c r="PPZ1" s="59"/>
      <c r="PQA1" s="59"/>
      <c r="PQB1" s="59"/>
      <c r="PQC1" s="59"/>
      <c r="PQD1" s="59"/>
      <c r="PQE1" s="59"/>
      <c r="PQF1" s="59"/>
      <c r="PQG1" s="59"/>
      <c r="PQH1" s="59"/>
      <c r="PQI1" s="59"/>
      <c r="PQJ1" s="59"/>
      <c r="PQK1" s="59"/>
      <c r="PQL1" s="59"/>
      <c r="PQM1" s="59"/>
      <c r="PQN1" s="59"/>
      <c r="PQO1" s="59"/>
      <c r="PQP1" s="59"/>
      <c r="PQQ1" s="59"/>
      <c r="PQR1" s="59"/>
      <c r="PQS1" s="59"/>
      <c r="PQT1" s="59"/>
      <c r="PQU1" s="59"/>
      <c r="PQV1" s="59"/>
      <c r="PQW1" s="59"/>
      <c r="PQX1" s="59"/>
      <c r="PQY1" s="59"/>
      <c r="PQZ1" s="59"/>
      <c r="PRA1" s="59"/>
      <c r="PRB1" s="59"/>
      <c r="PRC1" s="59"/>
      <c r="PRD1" s="59"/>
      <c r="PRE1" s="59"/>
      <c r="PRF1" s="59"/>
      <c r="PRG1" s="59"/>
      <c r="PRH1" s="59"/>
      <c r="PRI1" s="59"/>
      <c r="PRJ1" s="59"/>
      <c r="PRK1" s="59"/>
      <c r="PRL1" s="59"/>
      <c r="PRM1" s="59"/>
      <c r="PRN1" s="59"/>
      <c r="PRO1" s="59"/>
      <c r="PRP1" s="59"/>
      <c r="PRQ1" s="59"/>
      <c r="PRR1" s="59"/>
      <c r="PRS1" s="59"/>
      <c r="PRT1" s="59"/>
      <c r="PRU1" s="59"/>
      <c r="PRV1" s="59"/>
      <c r="PRW1" s="59"/>
      <c r="PRX1" s="59"/>
      <c r="PRY1" s="59"/>
      <c r="PRZ1" s="59"/>
      <c r="PSA1" s="59"/>
      <c r="PSB1" s="59"/>
      <c r="PSC1" s="59"/>
      <c r="PSD1" s="59"/>
      <c r="PSE1" s="59"/>
      <c r="PSF1" s="59"/>
      <c r="PSG1" s="59"/>
      <c r="PSH1" s="59"/>
      <c r="PSI1" s="59"/>
      <c r="PSJ1" s="59"/>
      <c r="PSK1" s="59"/>
      <c r="PSL1" s="59"/>
      <c r="PSM1" s="59"/>
      <c r="PSN1" s="59"/>
      <c r="PSO1" s="59"/>
      <c r="PSP1" s="59"/>
      <c r="PSQ1" s="59"/>
      <c r="PSR1" s="59"/>
      <c r="PSS1" s="59"/>
      <c r="PST1" s="59"/>
      <c r="PSU1" s="59"/>
      <c r="PSV1" s="59"/>
      <c r="PSW1" s="59"/>
      <c r="PSX1" s="59"/>
      <c r="PSY1" s="59"/>
      <c r="PSZ1" s="59"/>
      <c r="PTA1" s="59"/>
      <c r="PTB1" s="59"/>
      <c r="PTC1" s="59"/>
      <c r="PTD1" s="59"/>
      <c r="PTE1" s="59"/>
      <c r="PTF1" s="59"/>
      <c r="PTG1" s="59"/>
      <c r="PTH1" s="59"/>
      <c r="PTI1" s="59"/>
      <c r="PTJ1" s="59"/>
      <c r="PTK1" s="59"/>
      <c r="PTL1" s="59"/>
      <c r="PTM1" s="59"/>
      <c r="PTN1" s="59"/>
      <c r="PTO1" s="59"/>
      <c r="PTP1" s="59"/>
      <c r="PTQ1" s="59"/>
      <c r="PTR1" s="59"/>
      <c r="PTS1" s="59"/>
      <c r="PTT1" s="59"/>
      <c r="PTU1" s="59"/>
      <c r="PTV1" s="59"/>
      <c r="PTW1" s="59"/>
      <c r="PTX1" s="59"/>
      <c r="PTY1" s="59"/>
      <c r="PTZ1" s="59"/>
      <c r="PUA1" s="59"/>
      <c r="PUB1" s="59"/>
      <c r="PUC1" s="59"/>
      <c r="PUD1" s="59"/>
      <c r="PUE1" s="59"/>
      <c r="PUF1" s="59"/>
      <c r="PUG1" s="59"/>
      <c r="PUH1" s="59"/>
      <c r="PUI1" s="59"/>
      <c r="PUJ1" s="59"/>
      <c r="PUK1" s="59"/>
      <c r="PUL1" s="59"/>
      <c r="PUM1" s="59"/>
      <c r="PUN1" s="59"/>
      <c r="PUO1" s="59"/>
      <c r="PUP1" s="59"/>
      <c r="PUQ1" s="59"/>
      <c r="PUR1" s="59"/>
      <c r="PUS1" s="59"/>
      <c r="PUT1" s="59"/>
      <c r="PUU1" s="59"/>
      <c r="PUV1" s="59"/>
      <c r="PUW1" s="59"/>
      <c r="PUX1" s="59"/>
      <c r="PUY1" s="59"/>
      <c r="PUZ1" s="59"/>
      <c r="PVA1" s="59"/>
      <c r="PVB1" s="59"/>
      <c r="PVC1" s="59"/>
      <c r="PVD1" s="59"/>
      <c r="PVE1" s="59"/>
      <c r="PVF1" s="59"/>
      <c r="PVG1" s="59"/>
      <c r="PVH1" s="59"/>
      <c r="PVI1" s="59"/>
      <c r="PVJ1" s="59"/>
      <c r="PVK1" s="59"/>
      <c r="PVL1" s="59"/>
      <c r="PVM1" s="59"/>
      <c r="PVN1" s="59"/>
      <c r="PVO1" s="59"/>
      <c r="PVP1" s="59"/>
      <c r="PVQ1" s="59"/>
      <c r="PVR1" s="59"/>
      <c r="PVS1" s="59"/>
      <c r="PVT1" s="59"/>
      <c r="PVU1" s="59"/>
      <c r="PVV1" s="59"/>
      <c r="PVW1" s="59"/>
      <c r="PVX1" s="59"/>
      <c r="PVY1" s="59"/>
      <c r="PVZ1" s="59"/>
      <c r="PWA1" s="59"/>
      <c r="PWB1" s="59"/>
      <c r="PWC1" s="59"/>
      <c r="PWD1" s="59"/>
      <c r="PWE1" s="59"/>
      <c r="PWF1" s="59"/>
      <c r="PWG1" s="59"/>
      <c r="PWH1" s="59"/>
      <c r="PWI1" s="59"/>
      <c r="PWJ1" s="59"/>
      <c r="PWK1" s="59"/>
      <c r="PWL1" s="59"/>
      <c r="PWM1" s="59"/>
      <c r="PWN1" s="59"/>
      <c r="PWO1" s="59"/>
      <c r="PWP1" s="59"/>
      <c r="PWQ1" s="59"/>
      <c r="PWR1" s="59"/>
      <c r="PWS1" s="59"/>
      <c r="PWT1" s="59"/>
      <c r="PWU1" s="59"/>
      <c r="PWV1" s="59"/>
      <c r="PWW1" s="59"/>
      <c r="PWX1" s="59"/>
      <c r="PWY1" s="59"/>
      <c r="PWZ1" s="59"/>
      <c r="PXA1" s="59"/>
      <c r="PXB1" s="59"/>
      <c r="PXC1" s="59"/>
      <c r="PXD1" s="59"/>
      <c r="PXE1" s="59"/>
      <c r="PXF1" s="59"/>
      <c r="PXG1" s="59"/>
      <c r="PXH1" s="59"/>
      <c r="PXI1" s="59"/>
      <c r="PXJ1" s="59"/>
      <c r="PXK1" s="59"/>
      <c r="PXL1" s="59"/>
      <c r="PXM1" s="59"/>
      <c r="PXN1" s="59"/>
      <c r="PXO1" s="59"/>
      <c r="PXP1" s="59"/>
      <c r="PXQ1" s="59"/>
      <c r="PXR1" s="59"/>
      <c r="PXS1" s="59"/>
      <c r="PXT1" s="59"/>
      <c r="PXU1" s="59"/>
      <c r="PXV1" s="59"/>
      <c r="PXW1" s="59"/>
      <c r="PXX1" s="59"/>
      <c r="PXY1" s="59"/>
      <c r="PXZ1" s="59"/>
      <c r="PYA1" s="59"/>
      <c r="PYB1" s="59"/>
      <c r="PYC1" s="59"/>
      <c r="PYD1" s="59"/>
      <c r="PYE1" s="59"/>
      <c r="PYF1" s="59"/>
      <c r="PYG1" s="59"/>
      <c r="PYH1" s="59"/>
      <c r="PYI1" s="59"/>
      <c r="PYJ1" s="59"/>
      <c r="PYK1" s="59"/>
      <c r="PYL1" s="59"/>
      <c r="PYM1" s="59"/>
      <c r="PYN1" s="59"/>
      <c r="PYO1" s="59"/>
      <c r="PYP1" s="59"/>
      <c r="PYQ1" s="59"/>
      <c r="PYR1" s="59"/>
      <c r="PYS1" s="59"/>
      <c r="PYT1" s="59"/>
      <c r="PYU1" s="59"/>
      <c r="PYV1" s="59"/>
      <c r="PYW1" s="59"/>
      <c r="PYX1" s="59"/>
      <c r="PYY1" s="59"/>
      <c r="PYZ1" s="59"/>
      <c r="PZA1" s="59"/>
      <c r="PZB1" s="59"/>
      <c r="PZC1" s="59"/>
      <c r="PZD1" s="59"/>
      <c r="PZE1" s="59"/>
      <c r="PZF1" s="59"/>
      <c r="PZG1" s="59"/>
      <c r="PZH1" s="59"/>
      <c r="PZI1" s="59"/>
      <c r="PZJ1" s="59"/>
      <c r="PZK1" s="59"/>
      <c r="PZL1" s="59"/>
      <c r="PZM1" s="59"/>
      <c r="PZN1" s="59"/>
      <c r="PZO1" s="59"/>
      <c r="PZP1" s="59"/>
      <c r="PZQ1" s="59"/>
      <c r="PZR1" s="59"/>
      <c r="PZS1" s="59"/>
      <c r="PZT1" s="59"/>
      <c r="PZU1" s="59"/>
      <c r="PZV1" s="59"/>
      <c r="PZW1" s="59"/>
      <c r="PZX1" s="59"/>
      <c r="PZY1" s="59"/>
      <c r="PZZ1" s="59"/>
      <c r="QAA1" s="59"/>
      <c r="QAB1" s="59"/>
      <c r="QAC1" s="59"/>
      <c r="QAD1" s="59"/>
      <c r="QAE1" s="59"/>
      <c r="QAF1" s="59"/>
      <c r="QAG1" s="59"/>
      <c r="QAH1" s="59"/>
      <c r="QAI1" s="59"/>
      <c r="QAJ1" s="59"/>
      <c r="QAK1" s="59"/>
      <c r="QAL1" s="59"/>
      <c r="QAM1" s="59"/>
      <c r="QAN1" s="59"/>
      <c r="QAO1" s="59"/>
      <c r="QAP1" s="59"/>
      <c r="QAQ1" s="59"/>
      <c r="QAR1" s="59"/>
      <c r="QAS1" s="59"/>
      <c r="QAT1" s="59"/>
      <c r="QAU1" s="59"/>
      <c r="QAV1" s="59"/>
      <c r="QAW1" s="59"/>
      <c r="QAX1" s="59"/>
      <c r="QAY1" s="59"/>
      <c r="QAZ1" s="59"/>
      <c r="QBA1" s="59"/>
      <c r="QBB1" s="59"/>
      <c r="QBC1" s="59"/>
      <c r="QBD1" s="59"/>
      <c r="QBE1" s="59"/>
      <c r="QBF1" s="59"/>
      <c r="QBG1" s="59"/>
      <c r="QBH1" s="59"/>
      <c r="QBI1" s="59"/>
      <c r="QBJ1" s="59"/>
      <c r="QBK1" s="59"/>
      <c r="QBL1" s="59"/>
      <c r="QBM1" s="59"/>
      <c r="QBN1" s="59"/>
      <c r="QBO1" s="59"/>
      <c r="QBP1" s="59"/>
      <c r="QBQ1" s="59"/>
      <c r="QBR1" s="59"/>
      <c r="QBS1" s="59"/>
      <c r="QBT1" s="59"/>
      <c r="QBU1" s="59"/>
      <c r="QBV1" s="59"/>
      <c r="QBW1" s="59"/>
      <c r="QBX1" s="59"/>
      <c r="QBY1" s="59"/>
      <c r="QBZ1" s="59"/>
      <c r="QCA1" s="59"/>
      <c r="QCB1" s="59"/>
      <c r="QCC1" s="59"/>
      <c r="QCD1" s="59"/>
      <c r="QCE1" s="59"/>
      <c r="QCF1" s="59"/>
      <c r="QCG1" s="59"/>
      <c r="QCH1" s="59"/>
      <c r="QCI1" s="59"/>
      <c r="QCJ1" s="59"/>
      <c r="QCK1" s="59"/>
      <c r="QCL1" s="59"/>
      <c r="QCM1" s="59"/>
      <c r="QCN1" s="59"/>
      <c r="QCO1" s="59"/>
      <c r="QCP1" s="59"/>
      <c r="QCQ1" s="59"/>
      <c r="QCR1" s="59"/>
      <c r="QCS1" s="59"/>
      <c r="QCT1" s="59"/>
      <c r="QCU1" s="59"/>
      <c r="QCV1" s="59"/>
      <c r="QCW1" s="59"/>
      <c r="QCX1" s="59"/>
      <c r="QCY1" s="59"/>
      <c r="QCZ1" s="59"/>
      <c r="QDA1" s="59"/>
      <c r="QDB1" s="59"/>
      <c r="QDC1" s="59"/>
      <c r="QDD1" s="59"/>
      <c r="QDE1" s="59"/>
      <c r="QDF1" s="59"/>
      <c r="QDG1" s="59"/>
      <c r="QDH1" s="59"/>
      <c r="QDI1" s="59"/>
      <c r="QDJ1" s="59"/>
      <c r="QDK1" s="59"/>
      <c r="QDL1" s="59"/>
      <c r="QDM1" s="59"/>
      <c r="QDN1" s="59"/>
      <c r="QDO1" s="59"/>
      <c r="QDP1" s="59"/>
      <c r="QDQ1" s="59"/>
      <c r="QDR1" s="59"/>
      <c r="QDS1" s="59"/>
      <c r="QDT1" s="59"/>
      <c r="QDU1" s="59"/>
      <c r="QDV1" s="59"/>
      <c r="QDW1" s="59"/>
      <c r="QDX1" s="59"/>
      <c r="QDY1" s="59"/>
      <c r="QDZ1" s="59"/>
      <c r="QEA1" s="59"/>
      <c r="QEB1" s="59"/>
      <c r="QEC1" s="59"/>
      <c r="QED1" s="59"/>
      <c r="QEE1" s="59"/>
      <c r="QEF1" s="59"/>
      <c r="QEG1" s="59"/>
      <c r="QEH1" s="59"/>
      <c r="QEI1" s="59"/>
      <c r="QEJ1" s="59"/>
      <c r="QEK1" s="59"/>
      <c r="QEL1" s="59"/>
      <c r="QEM1" s="59"/>
      <c r="QEN1" s="59"/>
      <c r="QEO1" s="59"/>
      <c r="QEP1" s="59"/>
      <c r="QEQ1" s="59"/>
      <c r="QER1" s="59"/>
      <c r="QES1" s="59"/>
      <c r="QET1" s="59"/>
      <c r="QEU1" s="59"/>
      <c r="QEV1" s="59"/>
      <c r="QEW1" s="59"/>
      <c r="QEX1" s="59"/>
      <c r="QEY1" s="59"/>
      <c r="QEZ1" s="59"/>
      <c r="QFA1" s="59"/>
      <c r="QFB1" s="59"/>
      <c r="QFC1" s="59"/>
      <c r="QFD1" s="59"/>
      <c r="QFE1" s="59"/>
      <c r="QFF1" s="59"/>
      <c r="QFG1" s="59"/>
      <c r="QFH1" s="59"/>
      <c r="QFI1" s="59"/>
      <c r="QFJ1" s="59"/>
      <c r="QFK1" s="59"/>
      <c r="QFL1" s="59"/>
      <c r="QFM1" s="59"/>
      <c r="QFN1" s="59"/>
      <c r="QFO1" s="59"/>
      <c r="QFP1" s="59"/>
      <c r="QFQ1" s="59"/>
      <c r="QFR1" s="59"/>
      <c r="QFS1" s="59"/>
      <c r="QFT1" s="59"/>
      <c r="QFU1" s="59"/>
      <c r="QFV1" s="59"/>
      <c r="QFW1" s="59"/>
      <c r="QFX1" s="59"/>
      <c r="QFY1" s="59"/>
      <c r="QFZ1" s="59"/>
      <c r="QGA1" s="59"/>
      <c r="QGB1" s="59"/>
      <c r="QGC1" s="59"/>
      <c r="QGD1" s="59"/>
      <c r="QGE1" s="59"/>
      <c r="QGF1" s="59"/>
      <c r="QGG1" s="59"/>
      <c r="QGH1" s="59"/>
      <c r="QGI1" s="59"/>
      <c r="QGJ1" s="59"/>
      <c r="QGK1" s="59"/>
      <c r="QGL1" s="59"/>
      <c r="QGM1" s="59"/>
      <c r="QGN1" s="59"/>
      <c r="QGO1" s="59"/>
      <c r="QGP1" s="59"/>
      <c r="QGQ1" s="59"/>
      <c r="QGR1" s="59"/>
      <c r="QGS1" s="59"/>
      <c r="QGT1" s="59"/>
      <c r="QGU1" s="59"/>
      <c r="QGV1" s="59"/>
      <c r="QGW1" s="59"/>
      <c r="QGX1" s="59"/>
      <c r="QGY1" s="59"/>
      <c r="QGZ1" s="59"/>
      <c r="QHA1" s="59"/>
      <c r="QHB1" s="59"/>
      <c r="QHC1" s="59"/>
      <c r="QHD1" s="59"/>
      <c r="QHE1" s="59"/>
      <c r="QHF1" s="59"/>
      <c r="QHG1" s="59"/>
      <c r="QHH1" s="59"/>
      <c r="QHI1" s="59"/>
      <c r="QHJ1" s="59"/>
      <c r="QHK1" s="59"/>
      <c r="QHL1" s="59"/>
      <c r="QHM1" s="59"/>
      <c r="QHN1" s="59"/>
      <c r="QHO1" s="59"/>
      <c r="QHP1" s="59"/>
      <c r="QHQ1" s="59"/>
      <c r="QHR1" s="59"/>
      <c r="QHS1" s="59"/>
      <c r="QHT1" s="59"/>
      <c r="QHU1" s="59"/>
      <c r="QHV1" s="59"/>
      <c r="QHW1" s="59"/>
      <c r="QHX1" s="59"/>
      <c r="QHY1" s="59"/>
      <c r="QHZ1" s="59"/>
      <c r="QIA1" s="59"/>
      <c r="QIB1" s="59"/>
      <c r="QIC1" s="59"/>
      <c r="QID1" s="59"/>
      <c r="QIE1" s="59"/>
      <c r="QIF1" s="59"/>
      <c r="QIG1" s="59"/>
      <c r="QIH1" s="59"/>
      <c r="QII1" s="59"/>
      <c r="QIJ1" s="59"/>
      <c r="QIK1" s="59"/>
      <c r="QIL1" s="59"/>
      <c r="QIM1" s="59"/>
      <c r="QIN1" s="59"/>
      <c r="QIO1" s="59"/>
      <c r="QIP1" s="59"/>
      <c r="QIQ1" s="59"/>
      <c r="QIR1" s="59"/>
      <c r="QIS1" s="59"/>
      <c r="QIT1" s="59"/>
      <c r="QIU1" s="59"/>
      <c r="QIV1" s="59"/>
      <c r="QIW1" s="59"/>
      <c r="QIX1" s="59"/>
      <c r="QIY1" s="59"/>
      <c r="QIZ1" s="59"/>
      <c r="QJA1" s="59"/>
      <c r="QJB1" s="59"/>
      <c r="QJC1" s="59"/>
      <c r="QJD1" s="59"/>
      <c r="QJE1" s="59"/>
      <c r="QJF1" s="59"/>
      <c r="QJG1" s="59"/>
      <c r="QJH1" s="59"/>
      <c r="QJI1" s="59"/>
      <c r="QJJ1" s="59"/>
      <c r="QJK1" s="59"/>
      <c r="QJL1" s="59"/>
      <c r="QJM1" s="59"/>
      <c r="QJN1" s="59"/>
      <c r="QJO1" s="59"/>
      <c r="QJP1" s="59"/>
      <c r="QJQ1" s="59"/>
      <c r="QJR1" s="59"/>
      <c r="QJS1" s="59"/>
      <c r="QJT1" s="59"/>
      <c r="QJU1" s="59"/>
      <c r="QJV1" s="59"/>
      <c r="QJW1" s="59"/>
      <c r="QJX1" s="59"/>
      <c r="QJY1" s="59"/>
      <c r="QJZ1" s="59"/>
      <c r="QKA1" s="59"/>
      <c r="QKB1" s="59"/>
      <c r="QKC1" s="59"/>
      <c r="QKD1" s="59"/>
      <c r="QKE1" s="59"/>
      <c r="QKF1" s="59"/>
      <c r="QKG1" s="59"/>
      <c r="QKH1" s="59"/>
      <c r="QKI1" s="59"/>
      <c r="QKJ1" s="59"/>
      <c r="QKK1" s="59"/>
      <c r="QKL1" s="59"/>
      <c r="QKM1" s="59"/>
      <c r="QKN1" s="59"/>
      <c r="QKO1" s="59"/>
      <c r="QKP1" s="59"/>
      <c r="QKQ1" s="59"/>
      <c r="QKR1" s="59"/>
      <c r="QKS1" s="59"/>
      <c r="QKT1" s="59"/>
      <c r="QKU1" s="59"/>
      <c r="QKV1" s="59"/>
      <c r="QKW1" s="59"/>
      <c r="QKX1" s="59"/>
      <c r="QKY1" s="59"/>
      <c r="QKZ1" s="59"/>
      <c r="QLA1" s="59"/>
      <c r="QLB1" s="59"/>
      <c r="QLC1" s="59"/>
      <c r="QLD1" s="59"/>
      <c r="QLE1" s="59"/>
      <c r="QLF1" s="59"/>
      <c r="QLG1" s="59"/>
      <c r="QLH1" s="59"/>
      <c r="QLI1" s="59"/>
      <c r="QLJ1" s="59"/>
      <c r="QLK1" s="59"/>
      <c r="QLL1" s="59"/>
      <c r="QLM1" s="59"/>
      <c r="QLN1" s="59"/>
      <c r="QLO1" s="59"/>
      <c r="QLP1" s="59"/>
      <c r="QLQ1" s="59"/>
      <c r="QLR1" s="59"/>
      <c r="QLS1" s="59"/>
      <c r="QLT1" s="59"/>
      <c r="QLU1" s="59"/>
      <c r="QLV1" s="59"/>
      <c r="QLW1" s="59"/>
      <c r="QLX1" s="59"/>
      <c r="QLY1" s="59"/>
      <c r="QLZ1" s="59"/>
      <c r="QMA1" s="59"/>
      <c r="QMB1" s="59"/>
      <c r="QMC1" s="59"/>
      <c r="QMD1" s="59"/>
      <c r="QME1" s="59"/>
      <c r="QMF1" s="59"/>
      <c r="QMG1" s="59"/>
      <c r="QMH1" s="59"/>
      <c r="QMI1" s="59"/>
      <c r="QMJ1" s="59"/>
      <c r="QMK1" s="59"/>
      <c r="QML1" s="59"/>
      <c r="QMM1" s="59"/>
      <c r="QMN1" s="59"/>
      <c r="QMO1" s="59"/>
      <c r="QMP1" s="59"/>
      <c r="QMQ1" s="59"/>
      <c r="QMR1" s="59"/>
      <c r="QMS1" s="59"/>
      <c r="QMT1" s="59"/>
      <c r="QMU1" s="59"/>
      <c r="QMV1" s="59"/>
      <c r="QMW1" s="59"/>
      <c r="QMX1" s="59"/>
      <c r="QMY1" s="59"/>
      <c r="QMZ1" s="59"/>
      <c r="QNA1" s="59"/>
      <c r="QNB1" s="59"/>
      <c r="QNC1" s="59"/>
      <c r="QND1" s="59"/>
      <c r="QNE1" s="59"/>
      <c r="QNF1" s="59"/>
      <c r="QNG1" s="59"/>
      <c r="QNH1" s="59"/>
      <c r="QNI1" s="59"/>
      <c r="QNJ1" s="59"/>
      <c r="QNK1" s="59"/>
      <c r="QNL1" s="59"/>
      <c r="QNM1" s="59"/>
      <c r="QNN1" s="59"/>
      <c r="QNO1" s="59"/>
      <c r="QNP1" s="59"/>
      <c r="QNQ1" s="59"/>
      <c r="QNR1" s="59"/>
      <c r="QNS1" s="59"/>
      <c r="QNT1" s="59"/>
      <c r="QNU1" s="59"/>
      <c r="QNV1" s="59"/>
      <c r="QNW1" s="59"/>
      <c r="QNX1" s="59"/>
      <c r="QNY1" s="59"/>
      <c r="QNZ1" s="59"/>
      <c r="QOA1" s="59"/>
      <c r="QOB1" s="59"/>
      <c r="QOC1" s="59"/>
      <c r="QOD1" s="59"/>
      <c r="QOE1" s="59"/>
      <c r="QOF1" s="59"/>
      <c r="QOG1" s="59"/>
      <c r="QOH1" s="59"/>
      <c r="QOI1" s="59"/>
      <c r="QOJ1" s="59"/>
      <c r="QOK1" s="59"/>
      <c r="QOL1" s="59"/>
      <c r="QOM1" s="59"/>
      <c r="QON1" s="59"/>
      <c r="QOO1" s="59"/>
      <c r="QOP1" s="59"/>
      <c r="QOQ1" s="59"/>
      <c r="QOR1" s="59"/>
      <c r="QOS1" s="59"/>
      <c r="QOT1" s="59"/>
      <c r="QOU1" s="59"/>
      <c r="QOV1" s="59"/>
      <c r="QOW1" s="59"/>
      <c r="QOX1" s="59"/>
      <c r="QOY1" s="59"/>
      <c r="QOZ1" s="59"/>
      <c r="QPA1" s="59"/>
      <c r="QPB1" s="59"/>
      <c r="QPC1" s="59"/>
      <c r="QPD1" s="59"/>
      <c r="QPE1" s="59"/>
      <c r="QPF1" s="59"/>
      <c r="QPG1" s="59"/>
      <c r="QPH1" s="59"/>
      <c r="QPI1" s="59"/>
      <c r="QPJ1" s="59"/>
      <c r="QPK1" s="59"/>
      <c r="QPL1" s="59"/>
      <c r="QPM1" s="59"/>
      <c r="QPN1" s="59"/>
      <c r="QPO1" s="59"/>
      <c r="QPP1" s="59"/>
      <c r="QPQ1" s="59"/>
      <c r="QPR1" s="59"/>
      <c r="QPS1" s="59"/>
      <c r="QPT1" s="59"/>
      <c r="QPU1" s="59"/>
      <c r="QPV1" s="59"/>
      <c r="QPW1" s="59"/>
      <c r="QPX1" s="59"/>
      <c r="QPY1" s="59"/>
      <c r="QPZ1" s="59"/>
      <c r="QQA1" s="59"/>
      <c r="QQB1" s="59"/>
      <c r="QQC1" s="59"/>
      <c r="QQD1" s="59"/>
      <c r="QQE1" s="59"/>
      <c r="QQF1" s="59"/>
      <c r="QQG1" s="59"/>
      <c r="QQH1" s="59"/>
      <c r="QQI1" s="59"/>
      <c r="QQJ1" s="59"/>
      <c r="QQK1" s="59"/>
      <c r="QQL1" s="59"/>
      <c r="QQM1" s="59"/>
      <c r="QQN1" s="59"/>
      <c r="QQO1" s="59"/>
      <c r="QQP1" s="59"/>
      <c r="QQQ1" s="59"/>
      <c r="QQR1" s="59"/>
      <c r="QQS1" s="59"/>
      <c r="QQT1" s="59"/>
      <c r="QQU1" s="59"/>
      <c r="QQV1" s="59"/>
      <c r="QQW1" s="59"/>
      <c r="QQX1" s="59"/>
      <c r="QQY1" s="59"/>
      <c r="QQZ1" s="59"/>
      <c r="QRA1" s="59"/>
      <c r="QRB1" s="59"/>
      <c r="QRC1" s="59"/>
      <c r="QRD1" s="59"/>
      <c r="QRE1" s="59"/>
      <c r="QRF1" s="59"/>
      <c r="QRG1" s="59"/>
      <c r="QRH1" s="59"/>
      <c r="QRI1" s="59"/>
      <c r="QRJ1" s="59"/>
      <c r="QRK1" s="59"/>
      <c r="QRL1" s="59"/>
      <c r="QRM1" s="59"/>
      <c r="QRN1" s="59"/>
      <c r="QRO1" s="59"/>
      <c r="QRP1" s="59"/>
      <c r="QRQ1" s="59"/>
      <c r="QRR1" s="59"/>
      <c r="QRS1" s="59"/>
      <c r="QRT1" s="59"/>
      <c r="QRU1" s="59"/>
      <c r="QRV1" s="59"/>
      <c r="QRW1" s="59"/>
      <c r="QRX1" s="59"/>
      <c r="QRY1" s="59"/>
      <c r="QRZ1" s="59"/>
      <c r="QSA1" s="59"/>
      <c r="QSB1" s="59"/>
      <c r="QSC1" s="59"/>
      <c r="QSD1" s="59"/>
      <c r="QSE1" s="59"/>
      <c r="QSF1" s="59"/>
      <c r="QSG1" s="59"/>
      <c r="QSH1" s="59"/>
      <c r="QSI1" s="59"/>
      <c r="QSJ1" s="59"/>
      <c r="QSK1" s="59"/>
      <c r="QSL1" s="59"/>
      <c r="QSM1" s="59"/>
      <c r="QSN1" s="59"/>
      <c r="QSO1" s="59"/>
      <c r="QSP1" s="59"/>
      <c r="QSQ1" s="59"/>
      <c r="QSR1" s="59"/>
      <c r="QSS1" s="59"/>
      <c r="QST1" s="59"/>
      <c r="QSU1" s="59"/>
      <c r="QSV1" s="59"/>
      <c r="QSW1" s="59"/>
      <c r="QSX1" s="59"/>
      <c r="QSY1" s="59"/>
      <c r="QSZ1" s="59"/>
      <c r="QTA1" s="59"/>
      <c r="QTB1" s="59"/>
      <c r="QTC1" s="59"/>
      <c r="QTD1" s="59"/>
      <c r="QTE1" s="59"/>
      <c r="QTF1" s="59"/>
      <c r="QTG1" s="59"/>
      <c r="QTH1" s="59"/>
      <c r="QTI1" s="59"/>
      <c r="QTJ1" s="59"/>
      <c r="QTK1" s="59"/>
      <c r="QTL1" s="59"/>
      <c r="QTM1" s="59"/>
      <c r="QTN1" s="59"/>
      <c r="QTO1" s="59"/>
      <c r="QTP1" s="59"/>
      <c r="QTQ1" s="59"/>
      <c r="QTR1" s="59"/>
      <c r="QTS1" s="59"/>
      <c r="QTT1" s="59"/>
      <c r="QTU1" s="59"/>
      <c r="QTV1" s="59"/>
      <c r="QTW1" s="59"/>
      <c r="QTX1" s="59"/>
      <c r="QTY1" s="59"/>
      <c r="QTZ1" s="59"/>
      <c r="QUA1" s="59"/>
      <c r="QUB1" s="59"/>
      <c r="QUC1" s="59"/>
      <c r="QUD1" s="59"/>
      <c r="QUE1" s="59"/>
      <c r="QUF1" s="59"/>
      <c r="QUG1" s="59"/>
      <c r="QUH1" s="59"/>
      <c r="QUI1" s="59"/>
      <c r="QUJ1" s="59"/>
      <c r="QUK1" s="59"/>
      <c r="QUL1" s="59"/>
      <c r="QUM1" s="59"/>
      <c r="QUN1" s="59"/>
      <c r="QUO1" s="59"/>
      <c r="QUP1" s="59"/>
      <c r="QUQ1" s="59"/>
      <c r="QUR1" s="59"/>
      <c r="QUS1" s="59"/>
      <c r="QUT1" s="59"/>
      <c r="QUU1" s="59"/>
      <c r="QUV1" s="59"/>
      <c r="QUW1" s="59"/>
      <c r="QUX1" s="59"/>
      <c r="QUY1" s="59"/>
      <c r="QUZ1" s="59"/>
      <c r="QVA1" s="59"/>
      <c r="QVB1" s="59"/>
      <c r="QVC1" s="59"/>
      <c r="QVD1" s="59"/>
      <c r="QVE1" s="59"/>
      <c r="QVF1" s="59"/>
      <c r="QVG1" s="59"/>
      <c r="QVH1" s="59"/>
      <c r="QVI1" s="59"/>
      <c r="QVJ1" s="59"/>
      <c r="QVK1" s="59"/>
      <c r="QVL1" s="59"/>
      <c r="QVM1" s="59"/>
      <c r="QVN1" s="59"/>
      <c r="QVO1" s="59"/>
      <c r="QVP1" s="59"/>
      <c r="QVQ1" s="59"/>
      <c r="QVR1" s="59"/>
      <c r="QVS1" s="59"/>
      <c r="QVT1" s="59"/>
      <c r="QVU1" s="59"/>
      <c r="QVV1" s="59"/>
      <c r="QVW1" s="59"/>
      <c r="QVX1" s="59"/>
      <c r="QVY1" s="59"/>
      <c r="QVZ1" s="59"/>
      <c r="QWA1" s="59"/>
      <c r="QWB1" s="59"/>
      <c r="QWC1" s="59"/>
      <c r="QWD1" s="59"/>
      <c r="QWE1" s="59"/>
      <c r="QWF1" s="59"/>
      <c r="QWG1" s="59"/>
      <c r="QWH1" s="59"/>
      <c r="QWI1" s="59"/>
      <c r="QWJ1" s="59"/>
      <c r="QWK1" s="59"/>
      <c r="QWL1" s="59"/>
      <c r="QWM1" s="59"/>
      <c r="QWN1" s="59"/>
      <c r="QWO1" s="59"/>
      <c r="QWP1" s="59"/>
      <c r="QWQ1" s="59"/>
      <c r="QWR1" s="59"/>
      <c r="QWS1" s="59"/>
      <c r="QWT1" s="59"/>
      <c r="QWU1" s="59"/>
      <c r="QWV1" s="59"/>
      <c r="QWW1" s="59"/>
      <c r="QWX1" s="59"/>
      <c r="QWY1" s="59"/>
      <c r="QWZ1" s="59"/>
      <c r="QXA1" s="59"/>
      <c r="QXB1" s="59"/>
      <c r="QXC1" s="59"/>
      <c r="QXD1" s="59"/>
      <c r="QXE1" s="59"/>
      <c r="QXF1" s="59"/>
      <c r="QXG1" s="59"/>
      <c r="QXH1" s="59"/>
      <c r="QXI1" s="59"/>
      <c r="QXJ1" s="59"/>
      <c r="QXK1" s="59"/>
      <c r="QXL1" s="59"/>
      <c r="QXM1" s="59"/>
      <c r="QXN1" s="59"/>
      <c r="QXO1" s="59"/>
      <c r="QXP1" s="59"/>
      <c r="QXQ1" s="59"/>
      <c r="QXR1" s="59"/>
      <c r="QXS1" s="59"/>
      <c r="QXT1" s="59"/>
      <c r="QXU1" s="59"/>
      <c r="QXV1" s="59"/>
      <c r="QXW1" s="59"/>
      <c r="QXX1" s="59"/>
      <c r="QXY1" s="59"/>
      <c r="QXZ1" s="59"/>
      <c r="QYA1" s="59"/>
      <c r="QYB1" s="59"/>
      <c r="QYC1" s="59"/>
      <c r="QYD1" s="59"/>
      <c r="QYE1" s="59"/>
      <c r="QYF1" s="59"/>
      <c r="QYG1" s="59"/>
      <c r="QYH1" s="59"/>
      <c r="QYI1" s="59"/>
      <c r="QYJ1" s="59"/>
      <c r="QYK1" s="59"/>
      <c r="QYL1" s="59"/>
      <c r="QYM1" s="59"/>
      <c r="QYN1" s="59"/>
      <c r="QYO1" s="59"/>
      <c r="QYP1" s="59"/>
      <c r="QYQ1" s="59"/>
      <c r="QYR1" s="59"/>
      <c r="QYS1" s="59"/>
      <c r="QYT1" s="59"/>
      <c r="QYU1" s="59"/>
      <c r="QYV1" s="59"/>
      <c r="QYW1" s="59"/>
      <c r="QYX1" s="59"/>
      <c r="QYY1" s="59"/>
      <c r="QYZ1" s="59"/>
      <c r="QZA1" s="59"/>
      <c r="QZB1" s="59"/>
      <c r="QZC1" s="59"/>
      <c r="QZD1" s="59"/>
      <c r="QZE1" s="59"/>
      <c r="QZF1" s="59"/>
      <c r="QZG1" s="59"/>
      <c r="QZH1" s="59"/>
      <c r="QZI1" s="59"/>
      <c r="QZJ1" s="59"/>
      <c r="QZK1" s="59"/>
      <c r="QZL1" s="59"/>
      <c r="QZM1" s="59"/>
      <c r="QZN1" s="59"/>
      <c r="QZO1" s="59"/>
      <c r="QZP1" s="59"/>
      <c r="QZQ1" s="59"/>
      <c r="QZR1" s="59"/>
      <c r="QZS1" s="59"/>
      <c r="QZT1" s="59"/>
      <c r="QZU1" s="59"/>
      <c r="QZV1" s="59"/>
      <c r="QZW1" s="59"/>
      <c r="QZX1" s="59"/>
      <c r="QZY1" s="59"/>
      <c r="QZZ1" s="59"/>
      <c r="RAA1" s="59"/>
      <c r="RAB1" s="59"/>
      <c r="RAC1" s="59"/>
      <c r="RAD1" s="59"/>
      <c r="RAE1" s="59"/>
      <c r="RAF1" s="59"/>
      <c r="RAG1" s="59"/>
      <c r="RAH1" s="59"/>
      <c r="RAI1" s="59"/>
      <c r="RAJ1" s="59"/>
      <c r="RAK1" s="59"/>
      <c r="RAL1" s="59"/>
      <c r="RAM1" s="59"/>
      <c r="RAN1" s="59"/>
      <c r="RAO1" s="59"/>
      <c r="RAP1" s="59"/>
      <c r="RAQ1" s="59"/>
      <c r="RAR1" s="59"/>
      <c r="RAS1" s="59"/>
      <c r="RAT1" s="59"/>
      <c r="RAU1" s="59"/>
      <c r="RAV1" s="59"/>
      <c r="RAW1" s="59"/>
      <c r="RAX1" s="59"/>
      <c r="RAY1" s="59"/>
      <c r="RAZ1" s="59"/>
      <c r="RBA1" s="59"/>
      <c r="RBB1" s="59"/>
      <c r="RBC1" s="59"/>
      <c r="RBD1" s="59"/>
      <c r="RBE1" s="59"/>
      <c r="RBF1" s="59"/>
      <c r="RBG1" s="59"/>
      <c r="RBH1" s="59"/>
      <c r="RBI1" s="59"/>
      <c r="RBJ1" s="59"/>
      <c r="RBK1" s="59"/>
      <c r="RBL1" s="59"/>
      <c r="RBM1" s="59"/>
      <c r="RBN1" s="59"/>
      <c r="RBO1" s="59"/>
      <c r="RBP1" s="59"/>
      <c r="RBQ1" s="59"/>
      <c r="RBR1" s="59"/>
      <c r="RBS1" s="59"/>
      <c r="RBT1" s="59"/>
      <c r="RBU1" s="59"/>
      <c r="RBV1" s="59"/>
      <c r="RBW1" s="59"/>
      <c r="RBX1" s="59"/>
      <c r="RBY1" s="59"/>
      <c r="RBZ1" s="59"/>
      <c r="RCA1" s="59"/>
      <c r="RCB1" s="59"/>
      <c r="RCC1" s="59"/>
      <c r="RCD1" s="59"/>
      <c r="RCE1" s="59"/>
      <c r="RCF1" s="59"/>
      <c r="RCG1" s="59"/>
      <c r="RCH1" s="59"/>
      <c r="RCI1" s="59"/>
      <c r="RCJ1" s="59"/>
      <c r="RCK1" s="59"/>
      <c r="RCL1" s="59"/>
      <c r="RCM1" s="59"/>
      <c r="RCN1" s="59"/>
      <c r="RCO1" s="59"/>
      <c r="RCP1" s="59"/>
      <c r="RCQ1" s="59"/>
      <c r="RCR1" s="59"/>
      <c r="RCS1" s="59"/>
      <c r="RCT1" s="59"/>
      <c r="RCU1" s="59"/>
      <c r="RCV1" s="59"/>
      <c r="RCW1" s="59"/>
      <c r="RCX1" s="59"/>
      <c r="RCY1" s="59"/>
      <c r="RCZ1" s="59"/>
      <c r="RDA1" s="59"/>
      <c r="RDB1" s="59"/>
      <c r="RDC1" s="59"/>
      <c r="RDD1" s="59"/>
      <c r="RDE1" s="59"/>
      <c r="RDF1" s="59"/>
      <c r="RDG1" s="59"/>
      <c r="RDH1" s="59"/>
      <c r="RDI1" s="59"/>
      <c r="RDJ1" s="59"/>
      <c r="RDK1" s="59"/>
      <c r="RDL1" s="59"/>
      <c r="RDM1" s="59"/>
      <c r="RDN1" s="59"/>
      <c r="RDO1" s="59"/>
      <c r="RDP1" s="59"/>
      <c r="RDQ1" s="59"/>
      <c r="RDR1" s="59"/>
      <c r="RDS1" s="59"/>
      <c r="RDT1" s="59"/>
      <c r="RDU1" s="59"/>
      <c r="RDV1" s="59"/>
      <c r="RDW1" s="59"/>
      <c r="RDX1" s="59"/>
      <c r="RDY1" s="59"/>
      <c r="RDZ1" s="59"/>
      <c r="REA1" s="59"/>
      <c r="REB1" s="59"/>
      <c r="REC1" s="59"/>
      <c r="RED1" s="59"/>
      <c r="REE1" s="59"/>
      <c r="REF1" s="59"/>
      <c r="REG1" s="59"/>
      <c r="REH1" s="59"/>
      <c r="REI1" s="59"/>
      <c r="REJ1" s="59"/>
      <c r="REK1" s="59"/>
      <c r="REL1" s="59"/>
      <c r="REM1" s="59"/>
      <c r="REN1" s="59"/>
      <c r="REO1" s="59"/>
      <c r="REP1" s="59"/>
      <c r="REQ1" s="59"/>
      <c r="RER1" s="59"/>
      <c r="RES1" s="59"/>
      <c r="RET1" s="59"/>
      <c r="REU1" s="59"/>
      <c r="REV1" s="59"/>
      <c r="REW1" s="59"/>
      <c r="REX1" s="59"/>
      <c r="REY1" s="59"/>
      <c r="REZ1" s="59"/>
      <c r="RFA1" s="59"/>
      <c r="RFB1" s="59"/>
      <c r="RFC1" s="59"/>
      <c r="RFD1" s="59"/>
      <c r="RFE1" s="59"/>
      <c r="RFF1" s="59"/>
      <c r="RFG1" s="59"/>
      <c r="RFH1" s="59"/>
      <c r="RFI1" s="59"/>
      <c r="RFJ1" s="59"/>
      <c r="RFK1" s="59"/>
      <c r="RFL1" s="59"/>
      <c r="RFM1" s="59"/>
      <c r="RFN1" s="59"/>
      <c r="RFO1" s="59"/>
      <c r="RFP1" s="59"/>
      <c r="RFQ1" s="59"/>
      <c r="RFR1" s="59"/>
      <c r="RFS1" s="59"/>
      <c r="RFT1" s="59"/>
      <c r="RFU1" s="59"/>
      <c r="RFV1" s="59"/>
      <c r="RFW1" s="59"/>
      <c r="RFX1" s="59"/>
      <c r="RFY1" s="59"/>
      <c r="RFZ1" s="59"/>
      <c r="RGA1" s="59"/>
      <c r="RGB1" s="59"/>
      <c r="RGC1" s="59"/>
      <c r="RGD1" s="59"/>
      <c r="RGE1" s="59"/>
      <c r="RGF1" s="59"/>
      <c r="RGG1" s="59"/>
      <c r="RGH1" s="59"/>
      <c r="RGI1" s="59"/>
      <c r="RGJ1" s="59"/>
      <c r="RGK1" s="59"/>
      <c r="RGL1" s="59"/>
      <c r="RGM1" s="59"/>
      <c r="RGN1" s="59"/>
      <c r="RGO1" s="59"/>
      <c r="RGP1" s="59"/>
      <c r="RGQ1" s="59"/>
      <c r="RGR1" s="59"/>
      <c r="RGS1" s="59"/>
      <c r="RGT1" s="59"/>
      <c r="RGU1" s="59"/>
      <c r="RGV1" s="59"/>
      <c r="RGW1" s="59"/>
      <c r="RGX1" s="59"/>
      <c r="RGY1" s="59"/>
      <c r="RGZ1" s="59"/>
      <c r="RHA1" s="59"/>
      <c r="RHB1" s="59"/>
      <c r="RHC1" s="59"/>
      <c r="RHD1" s="59"/>
      <c r="RHE1" s="59"/>
      <c r="RHF1" s="59"/>
      <c r="RHG1" s="59"/>
      <c r="RHH1" s="59"/>
      <c r="RHI1" s="59"/>
      <c r="RHJ1" s="59"/>
      <c r="RHK1" s="59"/>
      <c r="RHL1" s="59"/>
      <c r="RHM1" s="59"/>
      <c r="RHN1" s="59"/>
      <c r="RHO1" s="59"/>
      <c r="RHP1" s="59"/>
      <c r="RHQ1" s="59"/>
      <c r="RHR1" s="59"/>
      <c r="RHS1" s="59"/>
      <c r="RHT1" s="59"/>
      <c r="RHU1" s="59"/>
      <c r="RHV1" s="59"/>
      <c r="RHW1" s="59"/>
      <c r="RHX1" s="59"/>
      <c r="RHY1" s="59"/>
      <c r="RHZ1" s="59"/>
      <c r="RIA1" s="59"/>
      <c r="RIB1" s="59"/>
      <c r="RIC1" s="59"/>
      <c r="RID1" s="59"/>
      <c r="RIE1" s="59"/>
      <c r="RIF1" s="59"/>
      <c r="RIG1" s="59"/>
      <c r="RIH1" s="59"/>
      <c r="RII1" s="59"/>
      <c r="RIJ1" s="59"/>
      <c r="RIK1" s="59"/>
      <c r="RIL1" s="59"/>
      <c r="RIM1" s="59"/>
      <c r="RIN1" s="59"/>
      <c r="RIO1" s="59"/>
      <c r="RIP1" s="59"/>
      <c r="RIQ1" s="59"/>
      <c r="RIR1" s="59"/>
      <c r="RIS1" s="59"/>
      <c r="RIT1" s="59"/>
      <c r="RIU1" s="59"/>
      <c r="RIV1" s="59"/>
      <c r="RIW1" s="59"/>
      <c r="RIX1" s="59"/>
      <c r="RIY1" s="59"/>
      <c r="RIZ1" s="59"/>
      <c r="RJA1" s="59"/>
      <c r="RJB1" s="59"/>
      <c r="RJC1" s="59"/>
      <c r="RJD1" s="59"/>
      <c r="RJE1" s="59"/>
      <c r="RJF1" s="59"/>
      <c r="RJG1" s="59"/>
      <c r="RJH1" s="59"/>
      <c r="RJI1" s="59"/>
      <c r="RJJ1" s="59"/>
      <c r="RJK1" s="59"/>
      <c r="RJL1" s="59"/>
      <c r="RJM1" s="59"/>
      <c r="RJN1" s="59"/>
      <c r="RJO1" s="59"/>
      <c r="RJP1" s="59"/>
      <c r="RJQ1" s="59"/>
      <c r="RJR1" s="59"/>
      <c r="RJS1" s="59"/>
      <c r="RJT1" s="59"/>
      <c r="RJU1" s="59"/>
      <c r="RJV1" s="59"/>
      <c r="RJW1" s="59"/>
      <c r="RJX1" s="59"/>
      <c r="RJY1" s="59"/>
      <c r="RJZ1" s="59"/>
      <c r="RKA1" s="59"/>
      <c r="RKB1" s="59"/>
      <c r="RKC1" s="59"/>
      <c r="RKD1" s="59"/>
      <c r="RKE1" s="59"/>
      <c r="RKF1" s="59"/>
      <c r="RKG1" s="59"/>
      <c r="RKH1" s="59"/>
      <c r="RKI1" s="59"/>
      <c r="RKJ1" s="59"/>
      <c r="RKK1" s="59"/>
      <c r="RKL1" s="59"/>
      <c r="RKM1" s="59"/>
      <c r="RKN1" s="59"/>
      <c r="RKO1" s="59"/>
      <c r="RKP1" s="59"/>
      <c r="RKQ1" s="59"/>
      <c r="RKR1" s="59"/>
      <c r="RKS1" s="59"/>
      <c r="RKT1" s="59"/>
      <c r="RKU1" s="59"/>
      <c r="RKV1" s="59"/>
      <c r="RKW1" s="59"/>
      <c r="RKX1" s="59"/>
      <c r="RKY1" s="59"/>
      <c r="RKZ1" s="59"/>
      <c r="RLA1" s="59"/>
      <c r="RLB1" s="59"/>
      <c r="RLC1" s="59"/>
      <c r="RLD1" s="59"/>
      <c r="RLE1" s="59"/>
      <c r="RLF1" s="59"/>
      <c r="RLG1" s="59"/>
      <c r="RLH1" s="59"/>
      <c r="RLI1" s="59"/>
      <c r="RLJ1" s="59"/>
      <c r="RLK1" s="59"/>
      <c r="RLL1" s="59"/>
      <c r="RLM1" s="59"/>
      <c r="RLN1" s="59"/>
      <c r="RLO1" s="59"/>
      <c r="RLP1" s="59"/>
      <c r="RLQ1" s="59"/>
      <c r="RLR1" s="59"/>
      <c r="RLS1" s="59"/>
      <c r="RLT1" s="59"/>
      <c r="RLU1" s="59"/>
      <c r="RLV1" s="59"/>
      <c r="RLW1" s="59"/>
      <c r="RLX1" s="59"/>
      <c r="RLY1" s="59"/>
      <c r="RLZ1" s="59"/>
      <c r="RMA1" s="59"/>
      <c r="RMB1" s="59"/>
      <c r="RMC1" s="59"/>
      <c r="RMD1" s="59"/>
      <c r="RME1" s="59"/>
      <c r="RMF1" s="59"/>
      <c r="RMG1" s="59"/>
      <c r="RMH1" s="59"/>
      <c r="RMI1" s="59"/>
      <c r="RMJ1" s="59"/>
      <c r="RMK1" s="59"/>
      <c r="RML1" s="59"/>
      <c r="RMM1" s="59"/>
      <c r="RMN1" s="59"/>
      <c r="RMO1" s="59"/>
      <c r="RMP1" s="59"/>
      <c r="RMQ1" s="59"/>
      <c r="RMR1" s="59"/>
      <c r="RMS1" s="59"/>
      <c r="RMT1" s="59"/>
      <c r="RMU1" s="59"/>
      <c r="RMV1" s="59"/>
      <c r="RMW1" s="59"/>
      <c r="RMX1" s="59"/>
      <c r="RMY1" s="59"/>
      <c r="RMZ1" s="59"/>
      <c r="RNA1" s="59"/>
      <c r="RNB1" s="59"/>
      <c r="RNC1" s="59"/>
      <c r="RND1" s="59"/>
      <c r="RNE1" s="59"/>
      <c r="RNF1" s="59"/>
      <c r="RNG1" s="59"/>
      <c r="RNH1" s="59"/>
      <c r="RNI1" s="59"/>
      <c r="RNJ1" s="59"/>
      <c r="RNK1" s="59"/>
      <c r="RNL1" s="59"/>
      <c r="RNM1" s="59"/>
      <c r="RNN1" s="59"/>
      <c r="RNO1" s="59"/>
      <c r="RNP1" s="59"/>
      <c r="RNQ1" s="59"/>
      <c r="RNR1" s="59"/>
      <c r="RNS1" s="59"/>
      <c r="RNT1" s="59"/>
      <c r="RNU1" s="59"/>
      <c r="RNV1" s="59"/>
      <c r="RNW1" s="59"/>
      <c r="RNX1" s="59"/>
      <c r="RNY1" s="59"/>
      <c r="RNZ1" s="59"/>
      <c r="ROA1" s="59"/>
      <c r="ROB1" s="59"/>
      <c r="ROC1" s="59"/>
      <c r="ROD1" s="59"/>
      <c r="ROE1" s="59"/>
      <c r="ROF1" s="59"/>
      <c r="ROG1" s="59"/>
      <c r="ROH1" s="59"/>
      <c r="ROI1" s="59"/>
      <c r="ROJ1" s="59"/>
      <c r="ROK1" s="59"/>
      <c r="ROL1" s="59"/>
      <c r="ROM1" s="59"/>
      <c r="RON1" s="59"/>
      <c r="ROO1" s="59"/>
      <c r="ROP1" s="59"/>
      <c r="ROQ1" s="59"/>
      <c r="ROR1" s="59"/>
      <c r="ROS1" s="59"/>
      <c r="ROT1" s="59"/>
      <c r="ROU1" s="59"/>
      <c r="ROV1" s="59"/>
      <c r="ROW1" s="59"/>
      <c r="ROX1" s="59"/>
      <c r="ROY1" s="59"/>
      <c r="ROZ1" s="59"/>
      <c r="RPA1" s="59"/>
      <c r="RPB1" s="59"/>
      <c r="RPC1" s="59"/>
      <c r="RPD1" s="59"/>
      <c r="RPE1" s="59"/>
      <c r="RPF1" s="59"/>
      <c r="RPG1" s="59"/>
      <c r="RPH1" s="59"/>
      <c r="RPI1" s="59"/>
      <c r="RPJ1" s="59"/>
      <c r="RPK1" s="59"/>
      <c r="RPL1" s="59"/>
      <c r="RPM1" s="59"/>
      <c r="RPN1" s="59"/>
      <c r="RPO1" s="59"/>
      <c r="RPP1" s="59"/>
      <c r="RPQ1" s="59"/>
      <c r="RPR1" s="59"/>
      <c r="RPS1" s="59"/>
      <c r="RPT1" s="59"/>
      <c r="RPU1" s="59"/>
      <c r="RPV1" s="59"/>
      <c r="RPW1" s="59"/>
      <c r="RPX1" s="59"/>
      <c r="RPY1" s="59"/>
      <c r="RPZ1" s="59"/>
      <c r="RQA1" s="59"/>
      <c r="RQB1" s="59"/>
      <c r="RQC1" s="59"/>
      <c r="RQD1" s="59"/>
      <c r="RQE1" s="59"/>
      <c r="RQF1" s="59"/>
      <c r="RQG1" s="59"/>
      <c r="RQH1" s="59"/>
      <c r="RQI1" s="59"/>
      <c r="RQJ1" s="59"/>
      <c r="RQK1" s="59"/>
      <c r="RQL1" s="59"/>
      <c r="RQM1" s="59"/>
      <c r="RQN1" s="59"/>
      <c r="RQO1" s="59"/>
      <c r="RQP1" s="59"/>
      <c r="RQQ1" s="59"/>
      <c r="RQR1" s="59"/>
      <c r="RQS1" s="59"/>
      <c r="RQT1" s="59"/>
      <c r="RQU1" s="59"/>
      <c r="RQV1" s="59"/>
      <c r="RQW1" s="59"/>
      <c r="RQX1" s="59"/>
      <c r="RQY1" s="59"/>
      <c r="RQZ1" s="59"/>
      <c r="RRA1" s="59"/>
      <c r="RRB1" s="59"/>
      <c r="RRC1" s="59"/>
      <c r="RRD1" s="59"/>
      <c r="RRE1" s="59"/>
      <c r="RRF1" s="59"/>
      <c r="RRG1" s="59"/>
      <c r="RRH1" s="59"/>
      <c r="RRI1" s="59"/>
      <c r="RRJ1" s="59"/>
      <c r="RRK1" s="59"/>
      <c r="RRL1" s="59"/>
      <c r="RRM1" s="59"/>
      <c r="RRN1" s="59"/>
      <c r="RRO1" s="59"/>
      <c r="RRP1" s="59"/>
      <c r="RRQ1" s="59"/>
      <c r="RRR1" s="59"/>
      <c r="RRS1" s="59"/>
      <c r="RRT1" s="59"/>
      <c r="RRU1" s="59"/>
      <c r="RRV1" s="59"/>
      <c r="RRW1" s="59"/>
      <c r="RRX1" s="59"/>
      <c r="RRY1" s="59"/>
      <c r="RRZ1" s="59"/>
      <c r="RSA1" s="59"/>
      <c r="RSB1" s="59"/>
      <c r="RSC1" s="59"/>
      <c r="RSD1" s="59"/>
      <c r="RSE1" s="59"/>
      <c r="RSF1" s="59"/>
      <c r="RSG1" s="59"/>
      <c r="RSH1" s="59"/>
      <c r="RSI1" s="59"/>
      <c r="RSJ1" s="59"/>
      <c r="RSK1" s="59"/>
      <c r="RSL1" s="59"/>
      <c r="RSM1" s="59"/>
      <c r="RSN1" s="59"/>
      <c r="RSO1" s="59"/>
      <c r="RSP1" s="59"/>
      <c r="RSQ1" s="59"/>
      <c r="RSR1" s="59"/>
      <c r="RSS1" s="59"/>
      <c r="RST1" s="59"/>
      <c r="RSU1" s="59"/>
      <c r="RSV1" s="59"/>
      <c r="RSW1" s="59"/>
      <c r="RSX1" s="59"/>
      <c r="RSY1" s="59"/>
      <c r="RSZ1" s="59"/>
      <c r="RTA1" s="59"/>
      <c r="RTB1" s="59"/>
      <c r="RTC1" s="59"/>
      <c r="RTD1" s="59"/>
      <c r="RTE1" s="59"/>
      <c r="RTF1" s="59"/>
      <c r="RTG1" s="59"/>
      <c r="RTH1" s="59"/>
      <c r="RTI1" s="59"/>
      <c r="RTJ1" s="59"/>
      <c r="RTK1" s="59"/>
      <c r="RTL1" s="59"/>
      <c r="RTM1" s="59"/>
      <c r="RTN1" s="59"/>
      <c r="RTO1" s="59"/>
      <c r="RTP1" s="59"/>
      <c r="RTQ1" s="59"/>
      <c r="RTR1" s="59"/>
      <c r="RTS1" s="59"/>
      <c r="RTT1" s="59"/>
      <c r="RTU1" s="59"/>
      <c r="RTV1" s="59"/>
      <c r="RTW1" s="59"/>
      <c r="RTX1" s="59"/>
      <c r="RTY1" s="59"/>
      <c r="RTZ1" s="59"/>
      <c r="RUA1" s="59"/>
      <c r="RUB1" s="59"/>
      <c r="RUC1" s="59"/>
      <c r="RUD1" s="59"/>
      <c r="RUE1" s="59"/>
      <c r="RUF1" s="59"/>
      <c r="RUG1" s="59"/>
      <c r="RUH1" s="59"/>
      <c r="RUI1" s="59"/>
      <c r="RUJ1" s="59"/>
      <c r="RUK1" s="59"/>
      <c r="RUL1" s="59"/>
      <c r="RUM1" s="59"/>
      <c r="RUN1" s="59"/>
      <c r="RUO1" s="59"/>
      <c r="RUP1" s="59"/>
      <c r="RUQ1" s="59"/>
      <c r="RUR1" s="59"/>
      <c r="RUS1" s="59"/>
      <c r="RUT1" s="59"/>
      <c r="RUU1" s="59"/>
      <c r="RUV1" s="59"/>
      <c r="RUW1" s="59"/>
      <c r="RUX1" s="59"/>
      <c r="RUY1" s="59"/>
      <c r="RUZ1" s="59"/>
      <c r="RVA1" s="59"/>
      <c r="RVB1" s="59"/>
      <c r="RVC1" s="59"/>
      <c r="RVD1" s="59"/>
      <c r="RVE1" s="59"/>
      <c r="RVF1" s="59"/>
      <c r="RVG1" s="59"/>
      <c r="RVH1" s="59"/>
      <c r="RVI1" s="59"/>
      <c r="RVJ1" s="59"/>
      <c r="RVK1" s="59"/>
      <c r="RVL1" s="59"/>
      <c r="RVM1" s="59"/>
      <c r="RVN1" s="59"/>
      <c r="RVO1" s="59"/>
      <c r="RVP1" s="59"/>
      <c r="RVQ1" s="59"/>
      <c r="RVR1" s="59"/>
      <c r="RVS1" s="59"/>
      <c r="RVT1" s="59"/>
      <c r="RVU1" s="59"/>
      <c r="RVV1" s="59"/>
      <c r="RVW1" s="59"/>
      <c r="RVX1" s="59"/>
      <c r="RVY1" s="59"/>
      <c r="RVZ1" s="59"/>
      <c r="RWA1" s="59"/>
      <c r="RWB1" s="59"/>
      <c r="RWC1" s="59"/>
      <c r="RWD1" s="59"/>
      <c r="RWE1" s="59"/>
      <c r="RWF1" s="59"/>
      <c r="RWG1" s="59"/>
      <c r="RWH1" s="59"/>
      <c r="RWI1" s="59"/>
      <c r="RWJ1" s="59"/>
      <c r="RWK1" s="59"/>
      <c r="RWL1" s="59"/>
      <c r="RWM1" s="59"/>
      <c r="RWN1" s="59"/>
      <c r="RWO1" s="59"/>
      <c r="RWP1" s="59"/>
      <c r="RWQ1" s="59"/>
      <c r="RWR1" s="59"/>
      <c r="RWS1" s="59"/>
      <c r="RWT1" s="59"/>
      <c r="RWU1" s="59"/>
      <c r="RWV1" s="59"/>
      <c r="RWW1" s="59"/>
      <c r="RWX1" s="59"/>
      <c r="RWY1" s="59"/>
      <c r="RWZ1" s="59"/>
      <c r="RXA1" s="59"/>
      <c r="RXB1" s="59"/>
      <c r="RXC1" s="59"/>
      <c r="RXD1" s="59"/>
      <c r="RXE1" s="59"/>
      <c r="RXF1" s="59"/>
      <c r="RXG1" s="59"/>
      <c r="RXH1" s="59"/>
      <c r="RXI1" s="59"/>
      <c r="RXJ1" s="59"/>
      <c r="RXK1" s="59"/>
      <c r="RXL1" s="59"/>
      <c r="RXM1" s="59"/>
      <c r="RXN1" s="59"/>
      <c r="RXO1" s="59"/>
      <c r="RXP1" s="59"/>
      <c r="RXQ1" s="59"/>
      <c r="RXR1" s="59"/>
      <c r="RXS1" s="59"/>
      <c r="RXT1" s="59"/>
      <c r="RXU1" s="59"/>
      <c r="RXV1" s="59"/>
      <c r="RXW1" s="59"/>
      <c r="RXX1" s="59"/>
      <c r="RXY1" s="59"/>
      <c r="RXZ1" s="59"/>
      <c r="RYA1" s="59"/>
      <c r="RYB1" s="59"/>
      <c r="RYC1" s="59"/>
      <c r="RYD1" s="59"/>
      <c r="RYE1" s="59"/>
      <c r="RYF1" s="59"/>
      <c r="RYG1" s="59"/>
      <c r="RYH1" s="59"/>
      <c r="RYI1" s="59"/>
      <c r="RYJ1" s="59"/>
      <c r="RYK1" s="59"/>
      <c r="RYL1" s="59"/>
      <c r="RYM1" s="59"/>
      <c r="RYN1" s="59"/>
      <c r="RYO1" s="59"/>
      <c r="RYP1" s="59"/>
      <c r="RYQ1" s="59"/>
      <c r="RYR1" s="59"/>
      <c r="RYS1" s="59"/>
      <c r="RYT1" s="59"/>
      <c r="RYU1" s="59"/>
      <c r="RYV1" s="59"/>
      <c r="RYW1" s="59"/>
      <c r="RYX1" s="59"/>
      <c r="RYY1" s="59"/>
      <c r="RYZ1" s="59"/>
      <c r="RZA1" s="59"/>
      <c r="RZB1" s="59"/>
      <c r="RZC1" s="59"/>
      <c r="RZD1" s="59"/>
      <c r="RZE1" s="59"/>
      <c r="RZF1" s="59"/>
      <c r="RZG1" s="59"/>
      <c r="RZH1" s="59"/>
      <c r="RZI1" s="59"/>
      <c r="RZJ1" s="59"/>
      <c r="RZK1" s="59"/>
      <c r="RZL1" s="59"/>
      <c r="RZM1" s="59"/>
      <c r="RZN1" s="59"/>
      <c r="RZO1" s="59"/>
      <c r="RZP1" s="59"/>
      <c r="RZQ1" s="59"/>
      <c r="RZR1" s="59"/>
      <c r="RZS1" s="59"/>
      <c r="RZT1" s="59"/>
      <c r="RZU1" s="59"/>
      <c r="RZV1" s="59"/>
      <c r="RZW1" s="59"/>
      <c r="RZX1" s="59"/>
      <c r="RZY1" s="59"/>
      <c r="RZZ1" s="59"/>
      <c r="SAA1" s="59"/>
      <c r="SAB1" s="59"/>
      <c r="SAC1" s="59"/>
      <c r="SAD1" s="59"/>
      <c r="SAE1" s="59"/>
      <c r="SAF1" s="59"/>
      <c r="SAG1" s="59"/>
      <c r="SAH1" s="59"/>
      <c r="SAI1" s="59"/>
      <c r="SAJ1" s="59"/>
      <c r="SAK1" s="59"/>
      <c r="SAL1" s="59"/>
      <c r="SAM1" s="59"/>
      <c r="SAN1" s="59"/>
      <c r="SAO1" s="59"/>
      <c r="SAP1" s="59"/>
      <c r="SAQ1" s="59"/>
      <c r="SAR1" s="59"/>
      <c r="SAS1" s="59"/>
      <c r="SAT1" s="59"/>
      <c r="SAU1" s="59"/>
      <c r="SAV1" s="59"/>
      <c r="SAW1" s="59"/>
      <c r="SAX1" s="59"/>
      <c r="SAY1" s="59"/>
      <c r="SAZ1" s="59"/>
      <c r="SBA1" s="59"/>
      <c r="SBB1" s="59"/>
      <c r="SBC1" s="59"/>
      <c r="SBD1" s="59"/>
      <c r="SBE1" s="59"/>
      <c r="SBF1" s="59"/>
      <c r="SBG1" s="59"/>
      <c r="SBH1" s="59"/>
      <c r="SBI1" s="59"/>
      <c r="SBJ1" s="59"/>
      <c r="SBK1" s="59"/>
      <c r="SBL1" s="59"/>
      <c r="SBM1" s="59"/>
      <c r="SBN1" s="59"/>
      <c r="SBO1" s="59"/>
      <c r="SBP1" s="59"/>
      <c r="SBQ1" s="59"/>
      <c r="SBR1" s="59"/>
      <c r="SBS1" s="59"/>
      <c r="SBT1" s="59"/>
      <c r="SBU1" s="59"/>
      <c r="SBV1" s="59"/>
      <c r="SBW1" s="59"/>
      <c r="SBX1" s="59"/>
      <c r="SBY1" s="59"/>
      <c r="SBZ1" s="59"/>
      <c r="SCA1" s="59"/>
      <c r="SCB1" s="59"/>
      <c r="SCC1" s="59"/>
      <c r="SCD1" s="59"/>
      <c r="SCE1" s="59"/>
      <c r="SCF1" s="59"/>
      <c r="SCG1" s="59"/>
      <c r="SCH1" s="59"/>
      <c r="SCI1" s="59"/>
      <c r="SCJ1" s="59"/>
      <c r="SCK1" s="59"/>
      <c r="SCL1" s="59"/>
      <c r="SCM1" s="59"/>
      <c r="SCN1" s="59"/>
      <c r="SCO1" s="59"/>
      <c r="SCP1" s="59"/>
      <c r="SCQ1" s="59"/>
      <c r="SCR1" s="59"/>
      <c r="SCS1" s="59"/>
      <c r="SCT1" s="59"/>
      <c r="SCU1" s="59"/>
      <c r="SCV1" s="59"/>
      <c r="SCW1" s="59"/>
      <c r="SCX1" s="59"/>
      <c r="SCY1" s="59"/>
      <c r="SCZ1" s="59"/>
      <c r="SDA1" s="59"/>
      <c r="SDB1" s="59"/>
      <c r="SDC1" s="59"/>
      <c r="SDD1" s="59"/>
      <c r="SDE1" s="59"/>
      <c r="SDF1" s="59"/>
      <c r="SDG1" s="59"/>
      <c r="SDH1" s="59"/>
      <c r="SDI1" s="59"/>
      <c r="SDJ1" s="59"/>
      <c r="SDK1" s="59"/>
      <c r="SDL1" s="59"/>
      <c r="SDM1" s="59"/>
      <c r="SDN1" s="59"/>
      <c r="SDO1" s="59"/>
      <c r="SDP1" s="59"/>
      <c r="SDQ1" s="59"/>
      <c r="SDR1" s="59"/>
      <c r="SDS1" s="59"/>
      <c r="SDT1" s="59"/>
      <c r="SDU1" s="59"/>
      <c r="SDV1" s="59"/>
      <c r="SDW1" s="59"/>
      <c r="SDX1" s="59"/>
      <c r="SDY1" s="59"/>
      <c r="SDZ1" s="59"/>
      <c r="SEA1" s="59"/>
      <c r="SEB1" s="59"/>
      <c r="SEC1" s="59"/>
      <c r="SED1" s="59"/>
      <c r="SEE1" s="59"/>
      <c r="SEF1" s="59"/>
      <c r="SEG1" s="59"/>
      <c r="SEH1" s="59"/>
      <c r="SEI1" s="59"/>
      <c r="SEJ1" s="59"/>
      <c r="SEK1" s="59"/>
      <c r="SEL1" s="59"/>
      <c r="SEM1" s="59"/>
      <c r="SEN1" s="59"/>
      <c r="SEO1" s="59"/>
      <c r="SEP1" s="59"/>
      <c r="SEQ1" s="59"/>
      <c r="SER1" s="59"/>
      <c r="SES1" s="59"/>
      <c r="SET1" s="59"/>
      <c r="SEU1" s="59"/>
      <c r="SEV1" s="59"/>
      <c r="SEW1" s="59"/>
      <c r="SEX1" s="59"/>
      <c r="SEY1" s="59"/>
      <c r="SEZ1" s="59"/>
      <c r="SFA1" s="59"/>
      <c r="SFB1" s="59"/>
      <c r="SFC1" s="59"/>
      <c r="SFD1" s="59"/>
      <c r="SFE1" s="59"/>
      <c r="SFF1" s="59"/>
      <c r="SFG1" s="59"/>
      <c r="SFH1" s="59"/>
      <c r="SFI1" s="59"/>
      <c r="SFJ1" s="59"/>
      <c r="SFK1" s="59"/>
      <c r="SFL1" s="59"/>
      <c r="SFM1" s="59"/>
      <c r="SFN1" s="59"/>
      <c r="SFO1" s="59"/>
      <c r="SFP1" s="59"/>
      <c r="SFQ1" s="59"/>
      <c r="SFR1" s="59"/>
      <c r="SFS1" s="59"/>
      <c r="SFT1" s="59"/>
      <c r="SFU1" s="59"/>
      <c r="SFV1" s="59"/>
      <c r="SFW1" s="59"/>
      <c r="SFX1" s="59"/>
      <c r="SFY1" s="59"/>
      <c r="SFZ1" s="59"/>
      <c r="SGA1" s="59"/>
      <c r="SGB1" s="59"/>
      <c r="SGC1" s="59"/>
      <c r="SGD1" s="59"/>
      <c r="SGE1" s="59"/>
      <c r="SGF1" s="59"/>
      <c r="SGG1" s="59"/>
      <c r="SGH1" s="59"/>
      <c r="SGI1" s="59"/>
      <c r="SGJ1" s="59"/>
      <c r="SGK1" s="59"/>
      <c r="SGL1" s="59"/>
      <c r="SGM1" s="59"/>
      <c r="SGN1" s="59"/>
      <c r="SGO1" s="59"/>
      <c r="SGP1" s="59"/>
      <c r="SGQ1" s="59"/>
      <c r="SGR1" s="59"/>
      <c r="SGS1" s="59"/>
      <c r="SGT1" s="59"/>
      <c r="SGU1" s="59"/>
      <c r="SGV1" s="59"/>
      <c r="SGW1" s="59"/>
      <c r="SGX1" s="59"/>
      <c r="SGY1" s="59"/>
      <c r="SGZ1" s="59"/>
      <c r="SHA1" s="59"/>
      <c r="SHB1" s="59"/>
      <c r="SHC1" s="59"/>
      <c r="SHD1" s="59"/>
      <c r="SHE1" s="59"/>
      <c r="SHF1" s="59"/>
      <c r="SHG1" s="59"/>
      <c r="SHH1" s="59"/>
      <c r="SHI1" s="59"/>
      <c r="SHJ1" s="59"/>
      <c r="SHK1" s="59"/>
      <c r="SHL1" s="59"/>
      <c r="SHM1" s="59"/>
      <c r="SHN1" s="59"/>
      <c r="SHO1" s="59"/>
      <c r="SHP1" s="59"/>
      <c r="SHQ1" s="59"/>
      <c r="SHR1" s="59"/>
      <c r="SHS1" s="59"/>
      <c r="SHT1" s="59"/>
      <c r="SHU1" s="59"/>
      <c r="SHV1" s="59"/>
      <c r="SHW1" s="59"/>
      <c r="SHX1" s="59"/>
      <c r="SHY1" s="59"/>
      <c r="SHZ1" s="59"/>
      <c r="SIA1" s="59"/>
      <c r="SIB1" s="59"/>
      <c r="SIC1" s="59"/>
      <c r="SID1" s="59"/>
      <c r="SIE1" s="59"/>
      <c r="SIF1" s="59"/>
      <c r="SIG1" s="59"/>
      <c r="SIH1" s="59"/>
      <c r="SII1" s="59"/>
      <c r="SIJ1" s="59"/>
      <c r="SIK1" s="59"/>
      <c r="SIL1" s="59"/>
      <c r="SIM1" s="59"/>
      <c r="SIN1" s="59"/>
      <c r="SIO1" s="59"/>
      <c r="SIP1" s="59"/>
      <c r="SIQ1" s="59"/>
      <c r="SIR1" s="59"/>
      <c r="SIS1" s="59"/>
      <c r="SIT1" s="59"/>
      <c r="SIU1" s="59"/>
      <c r="SIV1" s="59"/>
      <c r="SIW1" s="59"/>
      <c r="SIX1" s="59"/>
      <c r="SIY1" s="59"/>
      <c r="SIZ1" s="59"/>
      <c r="SJA1" s="59"/>
      <c r="SJB1" s="59"/>
      <c r="SJC1" s="59"/>
      <c r="SJD1" s="59"/>
      <c r="SJE1" s="59"/>
      <c r="SJF1" s="59"/>
      <c r="SJG1" s="59"/>
      <c r="SJH1" s="59"/>
      <c r="SJI1" s="59"/>
      <c r="SJJ1" s="59"/>
      <c r="SJK1" s="59"/>
      <c r="SJL1" s="59"/>
      <c r="SJM1" s="59"/>
      <c r="SJN1" s="59"/>
      <c r="SJO1" s="59"/>
      <c r="SJP1" s="59"/>
      <c r="SJQ1" s="59"/>
      <c r="SJR1" s="59"/>
      <c r="SJS1" s="59"/>
      <c r="SJT1" s="59"/>
      <c r="SJU1" s="59"/>
      <c r="SJV1" s="59"/>
      <c r="SJW1" s="59"/>
      <c r="SJX1" s="59"/>
      <c r="SJY1" s="59"/>
      <c r="SJZ1" s="59"/>
      <c r="SKA1" s="59"/>
      <c r="SKB1" s="59"/>
      <c r="SKC1" s="59"/>
      <c r="SKD1" s="59"/>
      <c r="SKE1" s="59"/>
      <c r="SKF1" s="59"/>
      <c r="SKG1" s="59"/>
      <c r="SKH1" s="59"/>
      <c r="SKI1" s="59"/>
      <c r="SKJ1" s="59"/>
      <c r="SKK1" s="59"/>
      <c r="SKL1" s="59"/>
      <c r="SKM1" s="59"/>
      <c r="SKN1" s="59"/>
      <c r="SKO1" s="59"/>
      <c r="SKP1" s="59"/>
      <c r="SKQ1" s="59"/>
      <c r="SKR1" s="59"/>
      <c r="SKS1" s="59"/>
      <c r="SKT1" s="59"/>
      <c r="SKU1" s="59"/>
      <c r="SKV1" s="59"/>
      <c r="SKW1" s="59"/>
      <c r="SKX1" s="59"/>
      <c r="SKY1" s="59"/>
      <c r="SKZ1" s="59"/>
      <c r="SLA1" s="59"/>
      <c r="SLB1" s="59"/>
      <c r="SLC1" s="59"/>
      <c r="SLD1" s="59"/>
      <c r="SLE1" s="59"/>
      <c r="SLF1" s="59"/>
      <c r="SLG1" s="59"/>
      <c r="SLH1" s="59"/>
      <c r="SLI1" s="59"/>
      <c r="SLJ1" s="59"/>
      <c r="SLK1" s="59"/>
      <c r="SLL1" s="59"/>
      <c r="SLM1" s="59"/>
      <c r="SLN1" s="59"/>
      <c r="SLO1" s="59"/>
      <c r="SLP1" s="59"/>
      <c r="SLQ1" s="59"/>
      <c r="SLR1" s="59"/>
      <c r="SLS1" s="59"/>
      <c r="SLT1" s="59"/>
      <c r="SLU1" s="59"/>
      <c r="SLV1" s="59"/>
      <c r="SLW1" s="59"/>
      <c r="SLX1" s="59"/>
      <c r="SLY1" s="59"/>
      <c r="SLZ1" s="59"/>
      <c r="SMA1" s="59"/>
      <c r="SMB1" s="59"/>
      <c r="SMC1" s="59"/>
      <c r="SMD1" s="59"/>
      <c r="SME1" s="59"/>
      <c r="SMF1" s="59"/>
      <c r="SMG1" s="59"/>
      <c r="SMH1" s="59"/>
      <c r="SMI1" s="59"/>
      <c r="SMJ1" s="59"/>
      <c r="SMK1" s="59"/>
      <c r="SML1" s="59"/>
      <c r="SMM1" s="59"/>
      <c r="SMN1" s="59"/>
      <c r="SMO1" s="59"/>
      <c r="SMP1" s="59"/>
      <c r="SMQ1" s="59"/>
      <c r="SMR1" s="59"/>
      <c r="SMS1" s="59"/>
      <c r="SMT1" s="59"/>
      <c r="SMU1" s="59"/>
      <c r="SMV1" s="59"/>
      <c r="SMW1" s="59"/>
      <c r="SMX1" s="59"/>
      <c r="SMY1" s="59"/>
      <c r="SMZ1" s="59"/>
      <c r="SNA1" s="59"/>
      <c r="SNB1" s="59"/>
      <c r="SNC1" s="59"/>
      <c r="SND1" s="59"/>
      <c r="SNE1" s="59"/>
      <c r="SNF1" s="59"/>
      <c r="SNG1" s="59"/>
      <c r="SNH1" s="59"/>
      <c r="SNI1" s="59"/>
      <c r="SNJ1" s="59"/>
      <c r="SNK1" s="59"/>
      <c r="SNL1" s="59"/>
      <c r="SNM1" s="59"/>
      <c r="SNN1" s="59"/>
      <c r="SNO1" s="59"/>
      <c r="SNP1" s="59"/>
      <c r="SNQ1" s="59"/>
      <c r="SNR1" s="59"/>
      <c r="SNS1" s="59"/>
      <c r="SNT1" s="59"/>
      <c r="SNU1" s="59"/>
      <c r="SNV1" s="59"/>
      <c r="SNW1" s="59"/>
      <c r="SNX1" s="59"/>
      <c r="SNY1" s="59"/>
      <c r="SNZ1" s="59"/>
      <c r="SOA1" s="59"/>
      <c r="SOB1" s="59"/>
      <c r="SOC1" s="59"/>
      <c r="SOD1" s="59"/>
      <c r="SOE1" s="59"/>
      <c r="SOF1" s="59"/>
      <c r="SOG1" s="59"/>
      <c r="SOH1" s="59"/>
      <c r="SOI1" s="59"/>
      <c r="SOJ1" s="59"/>
      <c r="SOK1" s="59"/>
      <c r="SOL1" s="59"/>
      <c r="SOM1" s="59"/>
      <c r="SON1" s="59"/>
      <c r="SOO1" s="59"/>
      <c r="SOP1" s="59"/>
      <c r="SOQ1" s="59"/>
      <c r="SOR1" s="59"/>
      <c r="SOS1" s="59"/>
      <c r="SOT1" s="59"/>
      <c r="SOU1" s="59"/>
      <c r="SOV1" s="59"/>
      <c r="SOW1" s="59"/>
      <c r="SOX1" s="59"/>
      <c r="SOY1" s="59"/>
      <c r="SOZ1" s="59"/>
      <c r="SPA1" s="59"/>
      <c r="SPB1" s="59"/>
      <c r="SPC1" s="59"/>
      <c r="SPD1" s="59"/>
      <c r="SPE1" s="59"/>
      <c r="SPF1" s="59"/>
      <c r="SPG1" s="59"/>
      <c r="SPH1" s="59"/>
      <c r="SPI1" s="59"/>
      <c r="SPJ1" s="59"/>
      <c r="SPK1" s="59"/>
      <c r="SPL1" s="59"/>
      <c r="SPM1" s="59"/>
      <c r="SPN1" s="59"/>
      <c r="SPO1" s="59"/>
      <c r="SPP1" s="59"/>
      <c r="SPQ1" s="59"/>
      <c r="SPR1" s="59"/>
      <c r="SPS1" s="59"/>
      <c r="SPT1" s="59"/>
      <c r="SPU1" s="59"/>
      <c r="SPV1" s="59"/>
      <c r="SPW1" s="59"/>
      <c r="SPX1" s="59"/>
      <c r="SPY1" s="59"/>
      <c r="SPZ1" s="59"/>
      <c r="SQA1" s="59"/>
      <c r="SQB1" s="59"/>
      <c r="SQC1" s="59"/>
      <c r="SQD1" s="59"/>
      <c r="SQE1" s="59"/>
      <c r="SQF1" s="59"/>
      <c r="SQG1" s="59"/>
      <c r="SQH1" s="59"/>
      <c r="SQI1" s="59"/>
      <c r="SQJ1" s="59"/>
      <c r="SQK1" s="59"/>
      <c r="SQL1" s="59"/>
      <c r="SQM1" s="59"/>
      <c r="SQN1" s="59"/>
      <c r="SQO1" s="59"/>
      <c r="SQP1" s="59"/>
      <c r="SQQ1" s="59"/>
      <c r="SQR1" s="59"/>
      <c r="SQS1" s="59"/>
      <c r="SQT1" s="59"/>
      <c r="SQU1" s="59"/>
      <c r="SQV1" s="59"/>
      <c r="SQW1" s="59"/>
      <c r="SQX1" s="59"/>
      <c r="SQY1" s="59"/>
      <c r="SQZ1" s="59"/>
      <c r="SRA1" s="59"/>
      <c r="SRB1" s="59"/>
      <c r="SRC1" s="59"/>
      <c r="SRD1" s="59"/>
      <c r="SRE1" s="59"/>
      <c r="SRF1" s="59"/>
      <c r="SRG1" s="59"/>
      <c r="SRH1" s="59"/>
      <c r="SRI1" s="59"/>
      <c r="SRJ1" s="59"/>
      <c r="SRK1" s="59"/>
      <c r="SRL1" s="59"/>
      <c r="SRM1" s="59"/>
      <c r="SRN1" s="59"/>
      <c r="SRO1" s="59"/>
      <c r="SRP1" s="59"/>
      <c r="SRQ1" s="59"/>
      <c r="SRR1" s="59"/>
      <c r="SRS1" s="59"/>
      <c r="SRT1" s="59"/>
      <c r="SRU1" s="59"/>
      <c r="SRV1" s="59"/>
      <c r="SRW1" s="59"/>
      <c r="SRX1" s="59"/>
      <c r="SRY1" s="59"/>
      <c r="SRZ1" s="59"/>
      <c r="SSA1" s="59"/>
      <c r="SSB1" s="59"/>
      <c r="SSC1" s="59"/>
      <c r="SSD1" s="59"/>
      <c r="SSE1" s="59"/>
      <c r="SSF1" s="59"/>
      <c r="SSG1" s="59"/>
      <c r="SSH1" s="59"/>
      <c r="SSI1" s="59"/>
      <c r="SSJ1" s="59"/>
      <c r="SSK1" s="59"/>
      <c r="SSL1" s="59"/>
      <c r="SSM1" s="59"/>
      <c r="SSN1" s="59"/>
      <c r="SSO1" s="59"/>
      <c r="SSP1" s="59"/>
      <c r="SSQ1" s="59"/>
      <c r="SSR1" s="59"/>
      <c r="SSS1" s="59"/>
      <c r="SST1" s="59"/>
      <c r="SSU1" s="59"/>
      <c r="SSV1" s="59"/>
      <c r="SSW1" s="59"/>
      <c r="SSX1" s="59"/>
      <c r="SSY1" s="59"/>
      <c r="SSZ1" s="59"/>
      <c r="STA1" s="59"/>
      <c r="STB1" s="59"/>
      <c r="STC1" s="59"/>
      <c r="STD1" s="59"/>
      <c r="STE1" s="59"/>
      <c r="STF1" s="59"/>
      <c r="STG1" s="59"/>
      <c r="STH1" s="59"/>
      <c r="STI1" s="59"/>
      <c r="STJ1" s="59"/>
      <c r="STK1" s="59"/>
      <c r="STL1" s="59"/>
      <c r="STM1" s="59"/>
      <c r="STN1" s="59"/>
      <c r="STO1" s="59"/>
      <c r="STP1" s="59"/>
      <c r="STQ1" s="59"/>
      <c r="STR1" s="59"/>
      <c r="STS1" s="59"/>
      <c r="STT1" s="59"/>
      <c r="STU1" s="59"/>
      <c r="STV1" s="59"/>
      <c r="STW1" s="59"/>
      <c r="STX1" s="59"/>
      <c r="STY1" s="59"/>
      <c r="STZ1" s="59"/>
      <c r="SUA1" s="59"/>
      <c r="SUB1" s="59"/>
      <c r="SUC1" s="59"/>
      <c r="SUD1" s="59"/>
      <c r="SUE1" s="59"/>
      <c r="SUF1" s="59"/>
      <c r="SUG1" s="59"/>
      <c r="SUH1" s="59"/>
      <c r="SUI1" s="59"/>
      <c r="SUJ1" s="59"/>
      <c r="SUK1" s="59"/>
      <c r="SUL1" s="59"/>
      <c r="SUM1" s="59"/>
      <c r="SUN1" s="59"/>
      <c r="SUO1" s="59"/>
      <c r="SUP1" s="59"/>
      <c r="SUQ1" s="59"/>
      <c r="SUR1" s="59"/>
      <c r="SUS1" s="59"/>
      <c r="SUT1" s="59"/>
      <c r="SUU1" s="59"/>
      <c r="SUV1" s="59"/>
      <c r="SUW1" s="59"/>
      <c r="SUX1" s="59"/>
      <c r="SUY1" s="59"/>
      <c r="SUZ1" s="59"/>
      <c r="SVA1" s="59"/>
      <c r="SVB1" s="59"/>
      <c r="SVC1" s="59"/>
      <c r="SVD1" s="59"/>
      <c r="SVE1" s="59"/>
      <c r="SVF1" s="59"/>
      <c r="SVG1" s="59"/>
      <c r="SVH1" s="59"/>
      <c r="SVI1" s="59"/>
      <c r="SVJ1" s="59"/>
      <c r="SVK1" s="59"/>
      <c r="SVL1" s="59"/>
      <c r="SVM1" s="59"/>
      <c r="SVN1" s="59"/>
      <c r="SVO1" s="59"/>
      <c r="SVP1" s="59"/>
      <c r="SVQ1" s="59"/>
      <c r="SVR1" s="59"/>
      <c r="SVS1" s="59"/>
      <c r="SVT1" s="59"/>
      <c r="SVU1" s="59"/>
      <c r="SVV1" s="59"/>
      <c r="SVW1" s="59"/>
      <c r="SVX1" s="59"/>
      <c r="SVY1" s="59"/>
      <c r="SVZ1" s="59"/>
      <c r="SWA1" s="59"/>
      <c r="SWB1" s="59"/>
      <c r="SWC1" s="59"/>
      <c r="SWD1" s="59"/>
      <c r="SWE1" s="59"/>
      <c r="SWF1" s="59"/>
      <c r="SWG1" s="59"/>
      <c r="SWH1" s="59"/>
      <c r="SWI1" s="59"/>
      <c r="SWJ1" s="59"/>
      <c r="SWK1" s="59"/>
      <c r="SWL1" s="59"/>
      <c r="SWM1" s="59"/>
      <c r="SWN1" s="59"/>
      <c r="SWO1" s="59"/>
      <c r="SWP1" s="59"/>
      <c r="SWQ1" s="59"/>
      <c r="SWR1" s="59"/>
      <c r="SWS1" s="59"/>
      <c r="SWT1" s="59"/>
      <c r="SWU1" s="59"/>
      <c r="SWV1" s="59"/>
      <c r="SWW1" s="59"/>
      <c r="SWX1" s="59"/>
      <c r="SWY1" s="59"/>
      <c r="SWZ1" s="59"/>
      <c r="SXA1" s="59"/>
      <c r="SXB1" s="59"/>
      <c r="SXC1" s="59"/>
      <c r="SXD1" s="59"/>
      <c r="SXE1" s="59"/>
      <c r="SXF1" s="59"/>
      <c r="SXG1" s="59"/>
      <c r="SXH1" s="59"/>
      <c r="SXI1" s="59"/>
      <c r="SXJ1" s="59"/>
      <c r="SXK1" s="59"/>
      <c r="SXL1" s="59"/>
      <c r="SXM1" s="59"/>
      <c r="SXN1" s="59"/>
      <c r="SXO1" s="59"/>
      <c r="SXP1" s="59"/>
      <c r="SXQ1" s="59"/>
      <c r="SXR1" s="59"/>
      <c r="SXS1" s="59"/>
      <c r="SXT1" s="59"/>
      <c r="SXU1" s="59"/>
      <c r="SXV1" s="59"/>
      <c r="SXW1" s="59"/>
      <c r="SXX1" s="59"/>
      <c r="SXY1" s="59"/>
      <c r="SXZ1" s="59"/>
      <c r="SYA1" s="59"/>
      <c r="SYB1" s="59"/>
      <c r="SYC1" s="59"/>
      <c r="SYD1" s="59"/>
      <c r="SYE1" s="59"/>
      <c r="SYF1" s="59"/>
      <c r="SYG1" s="59"/>
      <c r="SYH1" s="59"/>
      <c r="SYI1" s="59"/>
      <c r="SYJ1" s="59"/>
      <c r="SYK1" s="59"/>
      <c r="SYL1" s="59"/>
      <c r="SYM1" s="59"/>
      <c r="SYN1" s="59"/>
      <c r="SYO1" s="59"/>
      <c r="SYP1" s="59"/>
      <c r="SYQ1" s="59"/>
      <c r="SYR1" s="59"/>
      <c r="SYS1" s="59"/>
      <c r="SYT1" s="59"/>
      <c r="SYU1" s="59"/>
      <c r="SYV1" s="59"/>
      <c r="SYW1" s="59"/>
      <c r="SYX1" s="59"/>
      <c r="SYY1" s="59"/>
      <c r="SYZ1" s="59"/>
      <c r="SZA1" s="59"/>
      <c r="SZB1" s="59"/>
      <c r="SZC1" s="59"/>
      <c r="SZD1" s="59"/>
      <c r="SZE1" s="59"/>
      <c r="SZF1" s="59"/>
      <c r="SZG1" s="59"/>
      <c r="SZH1" s="59"/>
      <c r="SZI1" s="59"/>
      <c r="SZJ1" s="59"/>
      <c r="SZK1" s="59"/>
      <c r="SZL1" s="59"/>
      <c r="SZM1" s="59"/>
      <c r="SZN1" s="59"/>
      <c r="SZO1" s="59"/>
      <c r="SZP1" s="59"/>
      <c r="SZQ1" s="59"/>
      <c r="SZR1" s="59"/>
      <c r="SZS1" s="59"/>
      <c r="SZT1" s="59"/>
      <c r="SZU1" s="59"/>
      <c r="SZV1" s="59"/>
      <c r="SZW1" s="59"/>
      <c r="SZX1" s="59"/>
      <c r="SZY1" s="59"/>
      <c r="SZZ1" s="59"/>
      <c r="TAA1" s="59"/>
      <c r="TAB1" s="59"/>
      <c r="TAC1" s="59"/>
      <c r="TAD1" s="59"/>
      <c r="TAE1" s="59"/>
      <c r="TAF1" s="59"/>
      <c r="TAG1" s="59"/>
      <c r="TAH1" s="59"/>
      <c r="TAI1" s="59"/>
      <c r="TAJ1" s="59"/>
      <c r="TAK1" s="59"/>
      <c r="TAL1" s="59"/>
      <c r="TAM1" s="59"/>
      <c r="TAN1" s="59"/>
      <c r="TAO1" s="59"/>
      <c r="TAP1" s="59"/>
      <c r="TAQ1" s="59"/>
      <c r="TAR1" s="59"/>
      <c r="TAS1" s="59"/>
      <c r="TAT1" s="59"/>
      <c r="TAU1" s="59"/>
      <c r="TAV1" s="59"/>
      <c r="TAW1" s="59"/>
      <c r="TAX1" s="59"/>
      <c r="TAY1" s="59"/>
      <c r="TAZ1" s="59"/>
      <c r="TBA1" s="59"/>
      <c r="TBB1" s="59"/>
      <c r="TBC1" s="59"/>
      <c r="TBD1" s="59"/>
      <c r="TBE1" s="59"/>
      <c r="TBF1" s="59"/>
      <c r="TBG1" s="59"/>
      <c r="TBH1" s="59"/>
      <c r="TBI1" s="59"/>
      <c r="TBJ1" s="59"/>
      <c r="TBK1" s="59"/>
      <c r="TBL1" s="59"/>
      <c r="TBM1" s="59"/>
      <c r="TBN1" s="59"/>
      <c r="TBO1" s="59"/>
      <c r="TBP1" s="59"/>
      <c r="TBQ1" s="59"/>
      <c r="TBR1" s="59"/>
      <c r="TBS1" s="59"/>
      <c r="TBT1" s="59"/>
      <c r="TBU1" s="59"/>
      <c r="TBV1" s="59"/>
      <c r="TBW1" s="59"/>
      <c r="TBX1" s="59"/>
      <c r="TBY1" s="59"/>
      <c r="TBZ1" s="59"/>
      <c r="TCA1" s="59"/>
      <c r="TCB1" s="59"/>
      <c r="TCC1" s="59"/>
      <c r="TCD1" s="59"/>
      <c r="TCE1" s="59"/>
      <c r="TCF1" s="59"/>
      <c r="TCG1" s="59"/>
      <c r="TCH1" s="59"/>
      <c r="TCI1" s="59"/>
      <c r="TCJ1" s="59"/>
      <c r="TCK1" s="59"/>
      <c r="TCL1" s="59"/>
      <c r="TCM1" s="59"/>
      <c r="TCN1" s="59"/>
      <c r="TCO1" s="59"/>
      <c r="TCP1" s="59"/>
      <c r="TCQ1" s="59"/>
      <c r="TCR1" s="59"/>
      <c r="TCS1" s="59"/>
      <c r="TCT1" s="59"/>
      <c r="TCU1" s="59"/>
      <c r="TCV1" s="59"/>
      <c r="TCW1" s="59"/>
      <c r="TCX1" s="59"/>
      <c r="TCY1" s="59"/>
      <c r="TCZ1" s="59"/>
      <c r="TDA1" s="59"/>
      <c r="TDB1" s="59"/>
      <c r="TDC1" s="59"/>
      <c r="TDD1" s="59"/>
      <c r="TDE1" s="59"/>
      <c r="TDF1" s="59"/>
      <c r="TDG1" s="59"/>
      <c r="TDH1" s="59"/>
      <c r="TDI1" s="59"/>
      <c r="TDJ1" s="59"/>
      <c r="TDK1" s="59"/>
      <c r="TDL1" s="59"/>
      <c r="TDM1" s="59"/>
      <c r="TDN1" s="59"/>
      <c r="TDO1" s="59"/>
      <c r="TDP1" s="59"/>
      <c r="TDQ1" s="59"/>
      <c r="TDR1" s="59"/>
      <c r="TDS1" s="59"/>
      <c r="TDT1" s="59"/>
      <c r="TDU1" s="59"/>
      <c r="TDV1" s="59"/>
      <c r="TDW1" s="59"/>
      <c r="TDX1" s="59"/>
      <c r="TDY1" s="59"/>
      <c r="TDZ1" s="59"/>
      <c r="TEA1" s="59"/>
      <c r="TEB1" s="59"/>
      <c r="TEC1" s="59"/>
      <c r="TED1" s="59"/>
      <c r="TEE1" s="59"/>
      <c r="TEF1" s="59"/>
      <c r="TEG1" s="59"/>
      <c r="TEH1" s="59"/>
      <c r="TEI1" s="59"/>
      <c r="TEJ1" s="59"/>
      <c r="TEK1" s="59"/>
      <c r="TEL1" s="59"/>
      <c r="TEM1" s="59"/>
      <c r="TEN1" s="59"/>
      <c r="TEO1" s="59"/>
      <c r="TEP1" s="59"/>
      <c r="TEQ1" s="59"/>
      <c r="TER1" s="59"/>
      <c r="TES1" s="59"/>
      <c r="TET1" s="59"/>
      <c r="TEU1" s="59"/>
      <c r="TEV1" s="59"/>
      <c r="TEW1" s="59"/>
      <c r="TEX1" s="59"/>
      <c r="TEY1" s="59"/>
      <c r="TEZ1" s="59"/>
      <c r="TFA1" s="59"/>
      <c r="TFB1" s="59"/>
      <c r="TFC1" s="59"/>
      <c r="TFD1" s="59"/>
      <c r="TFE1" s="59"/>
      <c r="TFF1" s="59"/>
      <c r="TFG1" s="59"/>
      <c r="TFH1" s="59"/>
      <c r="TFI1" s="59"/>
      <c r="TFJ1" s="59"/>
      <c r="TFK1" s="59"/>
      <c r="TFL1" s="59"/>
      <c r="TFM1" s="59"/>
      <c r="TFN1" s="59"/>
      <c r="TFO1" s="59"/>
      <c r="TFP1" s="59"/>
      <c r="TFQ1" s="59"/>
      <c r="TFR1" s="59"/>
      <c r="TFS1" s="59"/>
      <c r="TFT1" s="59"/>
      <c r="TFU1" s="59"/>
      <c r="TFV1" s="59"/>
      <c r="TFW1" s="59"/>
      <c r="TFX1" s="59"/>
      <c r="TFY1" s="59"/>
      <c r="TFZ1" s="59"/>
      <c r="TGA1" s="59"/>
      <c r="TGB1" s="59"/>
      <c r="TGC1" s="59"/>
      <c r="TGD1" s="59"/>
      <c r="TGE1" s="59"/>
      <c r="TGF1" s="59"/>
      <c r="TGG1" s="59"/>
      <c r="TGH1" s="59"/>
      <c r="TGI1" s="59"/>
      <c r="TGJ1" s="59"/>
      <c r="TGK1" s="59"/>
      <c r="TGL1" s="59"/>
      <c r="TGM1" s="59"/>
      <c r="TGN1" s="59"/>
      <c r="TGO1" s="59"/>
      <c r="TGP1" s="59"/>
      <c r="TGQ1" s="59"/>
      <c r="TGR1" s="59"/>
      <c r="TGS1" s="59"/>
      <c r="TGT1" s="59"/>
      <c r="TGU1" s="59"/>
      <c r="TGV1" s="59"/>
      <c r="TGW1" s="59"/>
      <c r="TGX1" s="59"/>
      <c r="TGY1" s="59"/>
      <c r="TGZ1" s="59"/>
      <c r="THA1" s="59"/>
      <c r="THB1" s="59"/>
      <c r="THC1" s="59"/>
      <c r="THD1" s="59"/>
      <c r="THE1" s="59"/>
      <c r="THF1" s="59"/>
      <c r="THG1" s="59"/>
      <c r="THH1" s="59"/>
      <c r="THI1" s="59"/>
      <c r="THJ1" s="59"/>
      <c r="THK1" s="59"/>
      <c r="THL1" s="59"/>
      <c r="THM1" s="59"/>
      <c r="THN1" s="59"/>
      <c r="THO1" s="59"/>
      <c r="THP1" s="59"/>
      <c r="THQ1" s="59"/>
      <c r="THR1" s="59"/>
      <c r="THS1" s="59"/>
      <c r="THT1" s="59"/>
      <c r="THU1" s="59"/>
      <c r="THV1" s="59"/>
      <c r="THW1" s="59"/>
      <c r="THX1" s="59"/>
      <c r="THY1" s="59"/>
      <c r="THZ1" s="59"/>
      <c r="TIA1" s="59"/>
      <c r="TIB1" s="59"/>
      <c r="TIC1" s="59"/>
      <c r="TID1" s="59"/>
      <c r="TIE1" s="59"/>
      <c r="TIF1" s="59"/>
      <c r="TIG1" s="59"/>
      <c r="TIH1" s="59"/>
      <c r="TII1" s="59"/>
      <c r="TIJ1" s="59"/>
      <c r="TIK1" s="59"/>
      <c r="TIL1" s="59"/>
      <c r="TIM1" s="59"/>
      <c r="TIN1" s="59"/>
      <c r="TIO1" s="59"/>
      <c r="TIP1" s="59"/>
      <c r="TIQ1" s="59"/>
      <c r="TIR1" s="59"/>
      <c r="TIS1" s="59"/>
      <c r="TIT1" s="59"/>
      <c r="TIU1" s="59"/>
      <c r="TIV1" s="59"/>
      <c r="TIW1" s="59"/>
      <c r="TIX1" s="59"/>
      <c r="TIY1" s="59"/>
      <c r="TIZ1" s="59"/>
      <c r="TJA1" s="59"/>
      <c r="TJB1" s="59"/>
      <c r="TJC1" s="59"/>
      <c r="TJD1" s="59"/>
      <c r="TJE1" s="59"/>
      <c r="TJF1" s="59"/>
      <c r="TJG1" s="59"/>
      <c r="TJH1" s="59"/>
      <c r="TJI1" s="59"/>
      <c r="TJJ1" s="59"/>
      <c r="TJK1" s="59"/>
      <c r="TJL1" s="59"/>
      <c r="TJM1" s="59"/>
      <c r="TJN1" s="59"/>
      <c r="TJO1" s="59"/>
      <c r="TJP1" s="59"/>
      <c r="TJQ1" s="59"/>
      <c r="TJR1" s="59"/>
      <c r="TJS1" s="59"/>
      <c r="TJT1" s="59"/>
      <c r="TJU1" s="59"/>
      <c r="TJV1" s="59"/>
      <c r="TJW1" s="59"/>
      <c r="TJX1" s="59"/>
      <c r="TJY1" s="59"/>
      <c r="TJZ1" s="59"/>
      <c r="TKA1" s="59"/>
      <c r="TKB1" s="59"/>
      <c r="TKC1" s="59"/>
      <c r="TKD1" s="59"/>
      <c r="TKE1" s="59"/>
      <c r="TKF1" s="59"/>
      <c r="TKG1" s="59"/>
      <c r="TKH1" s="59"/>
      <c r="TKI1" s="59"/>
      <c r="TKJ1" s="59"/>
      <c r="TKK1" s="59"/>
      <c r="TKL1" s="59"/>
      <c r="TKM1" s="59"/>
      <c r="TKN1" s="59"/>
      <c r="TKO1" s="59"/>
      <c r="TKP1" s="59"/>
      <c r="TKQ1" s="59"/>
      <c r="TKR1" s="59"/>
      <c r="TKS1" s="59"/>
      <c r="TKT1" s="59"/>
      <c r="TKU1" s="59"/>
      <c r="TKV1" s="59"/>
      <c r="TKW1" s="59"/>
      <c r="TKX1" s="59"/>
      <c r="TKY1" s="59"/>
      <c r="TKZ1" s="59"/>
      <c r="TLA1" s="59"/>
      <c r="TLB1" s="59"/>
      <c r="TLC1" s="59"/>
      <c r="TLD1" s="59"/>
      <c r="TLE1" s="59"/>
      <c r="TLF1" s="59"/>
      <c r="TLG1" s="59"/>
      <c r="TLH1" s="59"/>
      <c r="TLI1" s="59"/>
      <c r="TLJ1" s="59"/>
      <c r="TLK1" s="59"/>
      <c r="TLL1" s="59"/>
      <c r="TLM1" s="59"/>
      <c r="TLN1" s="59"/>
      <c r="TLO1" s="59"/>
      <c r="TLP1" s="59"/>
      <c r="TLQ1" s="59"/>
      <c r="TLR1" s="59"/>
      <c r="TLS1" s="59"/>
      <c r="TLT1" s="59"/>
      <c r="TLU1" s="59"/>
      <c r="TLV1" s="59"/>
      <c r="TLW1" s="59"/>
      <c r="TLX1" s="59"/>
      <c r="TLY1" s="59"/>
      <c r="TLZ1" s="59"/>
      <c r="TMA1" s="59"/>
      <c r="TMB1" s="59"/>
      <c r="TMC1" s="59"/>
      <c r="TMD1" s="59"/>
      <c r="TME1" s="59"/>
      <c r="TMF1" s="59"/>
      <c r="TMG1" s="59"/>
      <c r="TMH1" s="59"/>
      <c r="TMI1" s="59"/>
      <c r="TMJ1" s="59"/>
      <c r="TMK1" s="59"/>
      <c r="TML1" s="59"/>
      <c r="TMM1" s="59"/>
      <c r="TMN1" s="59"/>
      <c r="TMO1" s="59"/>
      <c r="TMP1" s="59"/>
      <c r="TMQ1" s="59"/>
      <c r="TMR1" s="59"/>
      <c r="TMS1" s="59"/>
      <c r="TMT1" s="59"/>
      <c r="TMU1" s="59"/>
      <c r="TMV1" s="59"/>
      <c r="TMW1" s="59"/>
      <c r="TMX1" s="59"/>
      <c r="TMY1" s="59"/>
      <c r="TMZ1" s="59"/>
      <c r="TNA1" s="59"/>
      <c r="TNB1" s="59"/>
      <c r="TNC1" s="59"/>
      <c r="TND1" s="59"/>
      <c r="TNE1" s="59"/>
      <c r="TNF1" s="59"/>
      <c r="TNG1" s="59"/>
      <c r="TNH1" s="59"/>
      <c r="TNI1" s="59"/>
      <c r="TNJ1" s="59"/>
      <c r="TNK1" s="59"/>
      <c r="TNL1" s="59"/>
      <c r="TNM1" s="59"/>
      <c r="TNN1" s="59"/>
      <c r="TNO1" s="59"/>
      <c r="TNP1" s="59"/>
      <c r="TNQ1" s="59"/>
      <c r="TNR1" s="59"/>
      <c r="TNS1" s="59"/>
      <c r="TNT1" s="59"/>
      <c r="TNU1" s="59"/>
      <c r="TNV1" s="59"/>
      <c r="TNW1" s="59"/>
      <c r="TNX1" s="59"/>
      <c r="TNY1" s="59"/>
      <c r="TNZ1" s="59"/>
      <c r="TOA1" s="59"/>
      <c r="TOB1" s="59"/>
      <c r="TOC1" s="59"/>
      <c r="TOD1" s="59"/>
      <c r="TOE1" s="59"/>
      <c r="TOF1" s="59"/>
      <c r="TOG1" s="59"/>
      <c r="TOH1" s="59"/>
      <c r="TOI1" s="59"/>
      <c r="TOJ1" s="59"/>
      <c r="TOK1" s="59"/>
      <c r="TOL1" s="59"/>
      <c r="TOM1" s="59"/>
      <c r="TON1" s="59"/>
      <c r="TOO1" s="59"/>
      <c r="TOP1" s="59"/>
      <c r="TOQ1" s="59"/>
      <c r="TOR1" s="59"/>
      <c r="TOS1" s="59"/>
      <c r="TOT1" s="59"/>
      <c r="TOU1" s="59"/>
      <c r="TOV1" s="59"/>
      <c r="TOW1" s="59"/>
      <c r="TOX1" s="59"/>
      <c r="TOY1" s="59"/>
      <c r="TOZ1" s="59"/>
      <c r="TPA1" s="59"/>
      <c r="TPB1" s="59"/>
      <c r="TPC1" s="59"/>
      <c r="TPD1" s="59"/>
      <c r="TPE1" s="59"/>
      <c r="TPF1" s="59"/>
      <c r="TPG1" s="59"/>
      <c r="TPH1" s="59"/>
      <c r="TPI1" s="59"/>
      <c r="TPJ1" s="59"/>
      <c r="TPK1" s="59"/>
      <c r="TPL1" s="59"/>
      <c r="TPM1" s="59"/>
      <c r="TPN1" s="59"/>
      <c r="TPO1" s="59"/>
      <c r="TPP1" s="59"/>
      <c r="TPQ1" s="59"/>
      <c r="TPR1" s="59"/>
      <c r="TPS1" s="59"/>
      <c r="TPT1" s="59"/>
      <c r="TPU1" s="59"/>
      <c r="TPV1" s="59"/>
      <c r="TPW1" s="59"/>
      <c r="TPX1" s="59"/>
      <c r="TPY1" s="59"/>
      <c r="TPZ1" s="59"/>
      <c r="TQA1" s="59"/>
      <c r="TQB1" s="59"/>
      <c r="TQC1" s="59"/>
      <c r="TQD1" s="59"/>
      <c r="TQE1" s="59"/>
      <c r="TQF1" s="59"/>
      <c r="TQG1" s="59"/>
      <c r="TQH1" s="59"/>
      <c r="TQI1" s="59"/>
      <c r="TQJ1" s="59"/>
      <c r="TQK1" s="59"/>
      <c r="TQL1" s="59"/>
      <c r="TQM1" s="59"/>
      <c r="TQN1" s="59"/>
      <c r="TQO1" s="59"/>
      <c r="TQP1" s="59"/>
      <c r="TQQ1" s="59"/>
      <c r="TQR1" s="59"/>
      <c r="TQS1" s="59"/>
      <c r="TQT1" s="59"/>
      <c r="TQU1" s="59"/>
      <c r="TQV1" s="59"/>
      <c r="TQW1" s="59"/>
      <c r="TQX1" s="59"/>
      <c r="TQY1" s="59"/>
      <c r="TQZ1" s="59"/>
      <c r="TRA1" s="59"/>
      <c r="TRB1" s="59"/>
      <c r="TRC1" s="59"/>
      <c r="TRD1" s="59"/>
      <c r="TRE1" s="59"/>
      <c r="TRF1" s="59"/>
      <c r="TRG1" s="59"/>
      <c r="TRH1" s="59"/>
      <c r="TRI1" s="59"/>
      <c r="TRJ1" s="59"/>
      <c r="TRK1" s="59"/>
      <c r="TRL1" s="59"/>
      <c r="TRM1" s="59"/>
      <c r="TRN1" s="59"/>
      <c r="TRO1" s="59"/>
      <c r="TRP1" s="59"/>
      <c r="TRQ1" s="59"/>
      <c r="TRR1" s="59"/>
      <c r="TRS1" s="59"/>
      <c r="TRT1" s="59"/>
      <c r="TRU1" s="59"/>
      <c r="TRV1" s="59"/>
      <c r="TRW1" s="59"/>
      <c r="TRX1" s="59"/>
      <c r="TRY1" s="59"/>
      <c r="TRZ1" s="59"/>
      <c r="TSA1" s="59"/>
      <c r="TSB1" s="59"/>
      <c r="TSC1" s="59"/>
      <c r="TSD1" s="59"/>
      <c r="TSE1" s="59"/>
      <c r="TSF1" s="59"/>
      <c r="TSG1" s="59"/>
      <c r="TSH1" s="59"/>
      <c r="TSI1" s="59"/>
      <c r="TSJ1" s="59"/>
      <c r="TSK1" s="59"/>
      <c r="TSL1" s="59"/>
      <c r="TSM1" s="59"/>
      <c r="TSN1" s="59"/>
      <c r="TSO1" s="59"/>
      <c r="TSP1" s="59"/>
      <c r="TSQ1" s="59"/>
      <c r="TSR1" s="59"/>
      <c r="TSS1" s="59"/>
      <c r="TST1" s="59"/>
      <c r="TSU1" s="59"/>
      <c r="TSV1" s="59"/>
      <c r="TSW1" s="59"/>
      <c r="TSX1" s="59"/>
      <c r="TSY1" s="59"/>
      <c r="TSZ1" s="59"/>
      <c r="TTA1" s="59"/>
      <c r="TTB1" s="59"/>
      <c r="TTC1" s="59"/>
      <c r="TTD1" s="59"/>
      <c r="TTE1" s="59"/>
      <c r="TTF1" s="59"/>
      <c r="TTG1" s="59"/>
      <c r="TTH1" s="59"/>
      <c r="TTI1" s="59"/>
      <c r="TTJ1" s="59"/>
      <c r="TTK1" s="59"/>
      <c r="TTL1" s="59"/>
      <c r="TTM1" s="59"/>
      <c r="TTN1" s="59"/>
      <c r="TTO1" s="59"/>
      <c r="TTP1" s="59"/>
      <c r="TTQ1" s="59"/>
      <c r="TTR1" s="59"/>
      <c r="TTS1" s="59"/>
      <c r="TTT1" s="59"/>
      <c r="TTU1" s="59"/>
      <c r="TTV1" s="59"/>
      <c r="TTW1" s="59"/>
      <c r="TTX1" s="59"/>
      <c r="TTY1" s="59"/>
      <c r="TTZ1" s="59"/>
      <c r="TUA1" s="59"/>
      <c r="TUB1" s="59"/>
      <c r="TUC1" s="59"/>
      <c r="TUD1" s="59"/>
      <c r="TUE1" s="59"/>
      <c r="TUF1" s="59"/>
      <c r="TUG1" s="59"/>
      <c r="TUH1" s="59"/>
      <c r="TUI1" s="59"/>
      <c r="TUJ1" s="59"/>
      <c r="TUK1" s="59"/>
      <c r="TUL1" s="59"/>
      <c r="TUM1" s="59"/>
      <c r="TUN1" s="59"/>
      <c r="TUO1" s="59"/>
      <c r="TUP1" s="59"/>
      <c r="TUQ1" s="59"/>
      <c r="TUR1" s="59"/>
      <c r="TUS1" s="59"/>
      <c r="TUT1" s="59"/>
      <c r="TUU1" s="59"/>
      <c r="TUV1" s="59"/>
      <c r="TUW1" s="59"/>
      <c r="TUX1" s="59"/>
      <c r="TUY1" s="59"/>
      <c r="TUZ1" s="59"/>
      <c r="TVA1" s="59"/>
      <c r="TVB1" s="59"/>
      <c r="TVC1" s="59"/>
      <c r="TVD1" s="59"/>
      <c r="TVE1" s="59"/>
      <c r="TVF1" s="59"/>
      <c r="TVG1" s="59"/>
      <c r="TVH1" s="59"/>
      <c r="TVI1" s="59"/>
      <c r="TVJ1" s="59"/>
      <c r="TVK1" s="59"/>
      <c r="TVL1" s="59"/>
      <c r="TVM1" s="59"/>
      <c r="TVN1" s="59"/>
      <c r="TVO1" s="59"/>
      <c r="TVP1" s="59"/>
      <c r="TVQ1" s="59"/>
      <c r="TVR1" s="59"/>
      <c r="TVS1" s="59"/>
      <c r="TVT1" s="59"/>
      <c r="TVU1" s="59"/>
      <c r="TVV1" s="59"/>
      <c r="TVW1" s="59"/>
      <c r="TVX1" s="59"/>
      <c r="TVY1" s="59"/>
      <c r="TVZ1" s="59"/>
      <c r="TWA1" s="59"/>
      <c r="TWB1" s="59"/>
      <c r="TWC1" s="59"/>
      <c r="TWD1" s="59"/>
      <c r="TWE1" s="59"/>
      <c r="TWF1" s="59"/>
      <c r="TWG1" s="59"/>
      <c r="TWH1" s="59"/>
      <c r="TWI1" s="59"/>
      <c r="TWJ1" s="59"/>
      <c r="TWK1" s="59"/>
      <c r="TWL1" s="59"/>
      <c r="TWM1" s="59"/>
      <c r="TWN1" s="59"/>
      <c r="TWO1" s="59"/>
      <c r="TWP1" s="59"/>
      <c r="TWQ1" s="59"/>
      <c r="TWR1" s="59"/>
      <c r="TWS1" s="59"/>
      <c r="TWT1" s="59"/>
      <c r="TWU1" s="59"/>
      <c r="TWV1" s="59"/>
      <c r="TWW1" s="59"/>
      <c r="TWX1" s="59"/>
      <c r="TWY1" s="59"/>
      <c r="TWZ1" s="59"/>
      <c r="TXA1" s="59"/>
      <c r="TXB1" s="59"/>
      <c r="TXC1" s="59"/>
      <c r="TXD1" s="59"/>
      <c r="TXE1" s="59"/>
      <c r="TXF1" s="59"/>
      <c r="TXG1" s="59"/>
      <c r="TXH1" s="59"/>
      <c r="TXI1" s="59"/>
      <c r="TXJ1" s="59"/>
      <c r="TXK1" s="59"/>
      <c r="TXL1" s="59"/>
      <c r="TXM1" s="59"/>
      <c r="TXN1" s="59"/>
      <c r="TXO1" s="59"/>
      <c r="TXP1" s="59"/>
      <c r="TXQ1" s="59"/>
      <c r="TXR1" s="59"/>
      <c r="TXS1" s="59"/>
      <c r="TXT1" s="59"/>
      <c r="TXU1" s="59"/>
      <c r="TXV1" s="59"/>
      <c r="TXW1" s="59"/>
      <c r="TXX1" s="59"/>
      <c r="TXY1" s="59"/>
      <c r="TXZ1" s="59"/>
      <c r="TYA1" s="59"/>
      <c r="TYB1" s="59"/>
      <c r="TYC1" s="59"/>
      <c r="TYD1" s="59"/>
      <c r="TYE1" s="59"/>
      <c r="TYF1" s="59"/>
      <c r="TYG1" s="59"/>
      <c r="TYH1" s="59"/>
      <c r="TYI1" s="59"/>
      <c r="TYJ1" s="59"/>
      <c r="TYK1" s="59"/>
      <c r="TYL1" s="59"/>
      <c r="TYM1" s="59"/>
      <c r="TYN1" s="59"/>
      <c r="TYO1" s="59"/>
      <c r="TYP1" s="59"/>
      <c r="TYQ1" s="59"/>
      <c r="TYR1" s="59"/>
      <c r="TYS1" s="59"/>
      <c r="TYT1" s="59"/>
      <c r="TYU1" s="59"/>
      <c r="TYV1" s="59"/>
      <c r="TYW1" s="59"/>
      <c r="TYX1" s="59"/>
      <c r="TYY1" s="59"/>
      <c r="TYZ1" s="59"/>
      <c r="TZA1" s="59"/>
      <c r="TZB1" s="59"/>
      <c r="TZC1" s="59"/>
      <c r="TZD1" s="59"/>
      <c r="TZE1" s="59"/>
      <c r="TZF1" s="59"/>
      <c r="TZG1" s="59"/>
      <c r="TZH1" s="59"/>
      <c r="TZI1" s="59"/>
      <c r="TZJ1" s="59"/>
      <c r="TZK1" s="59"/>
      <c r="TZL1" s="59"/>
      <c r="TZM1" s="59"/>
      <c r="TZN1" s="59"/>
      <c r="TZO1" s="59"/>
      <c r="TZP1" s="59"/>
      <c r="TZQ1" s="59"/>
      <c r="TZR1" s="59"/>
      <c r="TZS1" s="59"/>
      <c r="TZT1" s="59"/>
      <c r="TZU1" s="59"/>
      <c r="TZV1" s="59"/>
      <c r="TZW1" s="59"/>
      <c r="TZX1" s="59"/>
      <c r="TZY1" s="59"/>
      <c r="TZZ1" s="59"/>
      <c r="UAA1" s="59"/>
      <c r="UAB1" s="59"/>
      <c r="UAC1" s="59"/>
      <c r="UAD1" s="59"/>
      <c r="UAE1" s="59"/>
      <c r="UAF1" s="59"/>
      <c r="UAG1" s="59"/>
      <c r="UAH1" s="59"/>
      <c r="UAI1" s="59"/>
      <c r="UAJ1" s="59"/>
      <c r="UAK1" s="59"/>
      <c r="UAL1" s="59"/>
      <c r="UAM1" s="59"/>
      <c r="UAN1" s="59"/>
      <c r="UAO1" s="59"/>
      <c r="UAP1" s="59"/>
      <c r="UAQ1" s="59"/>
      <c r="UAR1" s="59"/>
      <c r="UAS1" s="59"/>
      <c r="UAT1" s="59"/>
      <c r="UAU1" s="59"/>
      <c r="UAV1" s="59"/>
      <c r="UAW1" s="59"/>
      <c r="UAX1" s="59"/>
      <c r="UAY1" s="59"/>
      <c r="UAZ1" s="59"/>
      <c r="UBA1" s="59"/>
      <c r="UBB1" s="59"/>
      <c r="UBC1" s="59"/>
      <c r="UBD1" s="59"/>
      <c r="UBE1" s="59"/>
      <c r="UBF1" s="59"/>
      <c r="UBG1" s="59"/>
      <c r="UBH1" s="59"/>
      <c r="UBI1" s="59"/>
      <c r="UBJ1" s="59"/>
      <c r="UBK1" s="59"/>
      <c r="UBL1" s="59"/>
      <c r="UBM1" s="59"/>
      <c r="UBN1" s="59"/>
      <c r="UBO1" s="59"/>
      <c r="UBP1" s="59"/>
      <c r="UBQ1" s="59"/>
      <c r="UBR1" s="59"/>
      <c r="UBS1" s="59"/>
      <c r="UBT1" s="59"/>
      <c r="UBU1" s="59"/>
      <c r="UBV1" s="59"/>
      <c r="UBW1" s="59"/>
      <c r="UBX1" s="59"/>
      <c r="UBY1" s="59"/>
      <c r="UBZ1" s="59"/>
      <c r="UCA1" s="59"/>
      <c r="UCB1" s="59"/>
      <c r="UCC1" s="59"/>
      <c r="UCD1" s="59"/>
      <c r="UCE1" s="59"/>
      <c r="UCF1" s="59"/>
      <c r="UCG1" s="59"/>
      <c r="UCH1" s="59"/>
      <c r="UCI1" s="59"/>
      <c r="UCJ1" s="59"/>
      <c r="UCK1" s="59"/>
      <c r="UCL1" s="59"/>
      <c r="UCM1" s="59"/>
      <c r="UCN1" s="59"/>
      <c r="UCO1" s="59"/>
      <c r="UCP1" s="59"/>
      <c r="UCQ1" s="59"/>
      <c r="UCR1" s="59"/>
      <c r="UCS1" s="59"/>
      <c r="UCT1" s="59"/>
      <c r="UCU1" s="59"/>
      <c r="UCV1" s="59"/>
      <c r="UCW1" s="59"/>
      <c r="UCX1" s="59"/>
      <c r="UCY1" s="59"/>
      <c r="UCZ1" s="59"/>
      <c r="UDA1" s="59"/>
      <c r="UDB1" s="59"/>
      <c r="UDC1" s="59"/>
      <c r="UDD1" s="59"/>
      <c r="UDE1" s="59"/>
      <c r="UDF1" s="59"/>
      <c r="UDG1" s="59"/>
      <c r="UDH1" s="59"/>
      <c r="UDI1" s="59"/>
      <c r="UDJ1" s="59"/>
      <c r="UDK1" s="59"/>
      <c r="UDL1" s="59"/>
      <c r="UDM1" s="59"/>
      <c r="UDN1" s="59"/>
      <c r="UDO1" s="59"/>
      <c r="UDP1" s="59"/>
      <c r="UDQ1" s="59"/>
      <c r="UDR1" s="59"/>
      <c r="UDS1" s="59"/>
      <c r="UDT1" s="59"/>
      <c r="UDU1" s="59"/>
      <c r="UDV1" s="59"/>
      <c r="UDW1" s="59"/>
      <c r="UDX1" s="59"/>
      <c r="UDY1" s="59"/>
      <c r="UDZ1" s="59"/>
      <c r="UEA1" s="59"/>
      <c r="UEB1" s="59"/>
      <c r="UEC1" s="59"/>
      <c r="UED1" s="59"/>
      <c r="UEE1" s="59"/>
      <c r="UEF1" s="59"/>
      <c r="UEG1" s="59"/>
      <c r="UEH1" s="59"/>
      <c r="UEI1" s="59"/>
      <c r="UEJ1" s="59"/>
      <c r="UEK1" s="59"/>
      <c r="UEL1" s="59"/>
      <c r="UEM1" s="59"/>
      <c r="UEN1" s="59"/>
      <c r="UEO1" s="59"/>
      <c r="UEP1" s="59"/>
      <c r="UEQ1" s="59"/>
      <c r="UER1" s="59"/>
      <c r="UES1" s="59"/>
      <c r="UET1" s="59"/>
      <c r="UEU1" s="59"/>
      <c r="UEV1" s="59"/>
      <c r="UEW1" s="59"/>
      <c r="UEX1" s="59"/>
      <c r="UEY1" s="59"/>
      <c r="UEZ1" s="59"/>
      <c r="UFA1" s="59"/>
      <c r="UFB1" s="59"/>
      <c r="UFC1" s="59"/>
      <c r="UFD1" s="59"/>
      <c r="UFE1" s="59"/>
      <c r="UFF1" s="59"/>
      <c r="UFG1" s="59"/>
      <c r="UFH1" s="59"/>
      <c r="UFI1" s="59"/>
      <c r="UFJ1" s="59"/>
      <c r="UFK1" s="59"/>
      <c r="UFL1" s="59"/>
      <c r="UFM1" s="59"/>
      <c r="UFN1" s="59"/>
      <c r="UFO1" s="59"/>
      <c r="UFP1" s="59"/>
      <c r="UFQ1" s="59"/>
      <c r="UFR1" s="59"/>
      <c r="UFS1" s="59"/>
      <c r="UFT1" s="59"/>
      <c r="UFU1" s="59"/>
      <c r="UFV1" s="59"/>
      <c r="UFW1" s="59"/>
      <c r="UFX1" s="59"/>
      <c r="UFY1" s="59"/>
      <c r="UFZ1" s="59"/>
      <c r="UGA1" s="59"/>
      <c r="UGB1" s="59"/>
      <c r="UGC1" s="59"/>
      <c r="UGD1" s="59"/>
      <c r="UGE1" s="59"/>
      <c r="UGF1" s="59"/>
      <c r="UGG1" s="59"/>
      <c r="UGH1" s="59"/>
      <c r="UGI1" s="59"/>
      <c r="UGJ1" s="59"/>
      <c r="UGK1" s="59"/>
      <c r="UGL1" s="59"/>
      <c r="UGM1" s="59"/>
      <c r="UGN1" s="59"/>
      <c r="UGO1" s="59"/>
      <c r="UGP1" s="59"/>
      <c r="UGQ1" s="59"/>
      <c r="UGR1" s="59"/>
      <c r="UGS1" s="59"/>
      <c r="UGT1" s="59"/>
      <c r="UGU1" s="59"/>
      <c r="UGV1" s="59"/>
      <c r="UGW1" s="59"/>
      <c r="UGX1" s="59"/>
      <c r="UGY1" s="59"/>
      <c r="UGZ1" s="59"/>
      <c r="UHA1" s="59"/>
      <c r="UHB1" s="59"/>
      <c r="UHC1" s="59"/>
      <c r="UHD1" s="59"/>
      <c r="UHE1" s="59"/>
      <c r="UHF1" s="59"/>
      <c r="UHG1" s="59"/>
      <c r="UHH1" s="59"/>
      <c r="UHI1" s="59"/>
      <c r="UHJ1" s="59"/>
      <c r="UHK1" s="59"/>
      <c r="UHL1" s="59"/>
      <c r="UHM1" s="59"/>
      <c r="UHN1" s="59"/>
      <c r="UHO1" s="59"/>
      <c r="UHP1" s="59"/>
      <c r="UHQ1" s="59"/>
      <c r="UHR1" s="59"/>
      <c r="UHS1" s="59"/>
      <c r="UHT1" s="59"/>
      <c r="UHU1" s="59"/>
      <c r="UHV1" s="59"/>
      <c r="UHW1" s="59"/>
      <c r="UHX1" s="59"/>
      <c r="UHY1" s="59"/>
      <c r="UHZ1" s="59"/>
      <c r="UIA1" s="59"/>
      <c r="UIB1" s="59"/>
      <c r="UIC1" s="59"/>
      <c r="UID1" s="59"/>
      <c r="UIE1" s="59"/>
      <c r="UIF1" s="59"/>
      <c r="UIG1" s="59"/>
      <c r="UIH1" s="59"/>
      <c r="UII1" s="59"/>
      <c r="UIJ1" s="59"/>
      <c r="UIK1" s="59"/>
      <c r="UIL1" s="59"/>
      <c r="UIM1" s="59"/>
      <c r="UIN1" s="59"/>
      <c r="UIO1" s="59"/>
      <c r="UIP1" s="59"/>
      <c r="UIQ1" s="59"/>
      <c r="UIR1" s="59"/>
      <c r="UIS1" s="59"/>
      <c r="UIT1" s="59"/>
      <c r="UIU1" s="59"/>
      <c r="UIV1" s="59"/>
      <c r="UIW1" s="59"/>
      <c r="UIX1" s="59"/>
      <c r="UIY1" s="59"/>
      <c r="UIZ1" s="59"/>
      <c r="UJA1" s="59"/>
      <c r="UJB1" s="59"/>
      <c r="UJC1" s="59"/>
      <c r="UJD1" s="59"/>
      <c r="UJE1" s="59"/>
      <c r="UJF1" s="59"/>
      <c r="UJG1" s="59"/>
      <c r="UJH1" s="59"/>
      <c r="UJI1" s="59"/>
      <c r="UJJ1" s="59"/>
      <c r="UJK1" s="59"/>
      <c r="UJL1" s="59"/>
      <c r="UJM1" s="59"/>
      <c r="UJN1" s="59"/>
      <c r="UJO1" s="59"/>
      <c r="UJP1" s="59"/>
      <c r="UJQ1" s="59"/>
      <c r="UJR1" s="59"/>
      <c r="UJS1" s="59"/>
      <c r="UJT1" s="59"/>
      <c r="UJU1" s="59"/>
      <c r="UJV1" s="59"/>
      <c r="UJW1" s="59"/>
      <c r="UJX1" s="59"/>
      <c r="UJY1" s="59"/>
      <c r="UJZ1" s="59"/>
      <c r="UKA1" s="59"/>
      <c r="UKB1" s="59"/>
      <c r="UKC1" s="59"/>
      <c r="UKD1" s="59"/>
      <c r="UKE1" s="59"/>
      <c r="UKF1" s="59"/>
      <c r="UKG1" s="59"/>
      <c r="UKH1" s="59"/>
      <c r="UKI1" s="59"/>
      <c r="UKJ1" s="59"/>
      <c r="UKK1" s="59"/>
      <c r="UKL1" s="59"/>
      <c r="UKM1" s="59"/>
      <c r="UKN1" s="59"/>
      <c r="UKO1" s="59"/>
      <c r="UKP1" s="59"/>
      <c r="UKQ1" s="59"/>
      <c r="UKR1" s="59"/>
      <c r="UKS1" s="59"/>
      <c r="UKT1" s="59"/>
      <c r="UKU1" s="59"/>
      <c r="UKV1" s="59"/>
      <c r="UKW1" s="59"/>
      <c r="UKX1" s="59"/>
      <c r="UKY1" s="59"/>
      <c r="UKZ1" s="59"/>
      <c r="ULA1" s="59"/>
      <c r="ULB1" s="59"/>
      <c r="ULC1" s="59"/>
      <c r="ULD1" s="59"/>
      <c r="ULE1" s="59"/>
      <c r="ULF1" s="59"/>
      <c r="ULG1" s="59"/>
      <c r="ULH1" s="59"/>
      <c r="ULI1" s="59"/>
      <c r="ULJ1" s="59"/>
      <c r="ULK1" s="59"/>
      <c r="ULL1" s="59"/>
      <c r="ULM1" s="59"/>
      <c r="ULN1" s="59"/>
      <c r="ULO1" s="59"/>
      <c r="ULP1" s="59"/>
      <c r="ULQ1" s="59"/>
      <c r="ULR1" s="59"/>
      <c r="ULS1" s="59"/>
      <c r="ULT1" s="59"/>
      <c r="ULU1" s="59"/>
      <c r="ULV1" s="59"/>
      <c r="ULW1" s="59"/>
      <c r="ULX1" s="59"/>
      <c r="ULY1" s="59"/>
      <c r="ULZ1" s="59"/>
      <c r="UMA1" s="59"/>
      <c r="UMB1" s="59"/>
      <c r="UMC1" s="59"/>
      <c r="UMD1" s="59"/>
      <c r="UME1" s="59"/>
      <c r="UMF1" s="59"/>
      <c r="UMG1" s="59"/>
      <c r="UMH1" s="59"/>
      <c r="UMI1" s="59"/>
      <c r="UMJ1" s="59"/>
      <c r="UMK1" s="59"/>
      <c r="UML1" s="59"/>
      <c r="UMM1" s="59"/>
      <c r="UMN1" s="59"/>
      <c r="UMO1" s="59"/>
      <c r="UMP1" s="59"/>
      <c r="UMQ1" s="59"/>
      <c r="UMR1" s="59"/>
      <c r="UMS1" s="59"/>
      <c r="UMT1" s="59"/>
      <c r="UMU1" s="59"/>
      <c r="UMV1" s="59"/>
      <c r="UMW1" s="59"/>
      <c r="UMX1" s="59"/>
      <c r="UMY1" s="59"/>
      <c r="UMZ1" s="59"/>
      <c r="UNA1" s="59"/>
      <c r="UNB1" s="59"/>
      <c r="UNC1" s="59"/>
      <c r="UND1" s="59"/>
      <c r="UNE1" s="59"/>
      <c r="UNF1" s="59"/>
      <c r="UNG1" s="59"/>
      <c r="UNH1" s="59"/>
      <c r="UNI1" s="59"/>
      <c r="UNJ1" s="59"/>
      <c r="UNK1" s="59"/>
      <c r="UNL1" s="59"/>
      <c r="UNM1" s="59"/>
      <c r="UNN1" s="59"/>
      <c r="UNO1" s="59"/>
      <c r="UNP1" s="59"/>
      <c r="UNQ1" s="59"/>
      <c r="UNR1" s="59"/>
      <c r="UNS1" s="59"/>
      <c r="UNT1" s="59"/>
      <c r="UNU1" s="59"/>
      <c r="UNV1" s="59"/>
      <c r="UNW1" s="59"/>
      <c r="UNX1" s="59"/>
      <c r="UNY1" s="59"/>
      <c r="UNZ1" s="59"/>
      <c r="UOA1" s="59"/>
      <c r="UOB1" s="59"/>
      <c r="UOC1" s="59"/>
      <c r="UOD1" s="59"/>
      <c r="UOE1" s="59"/>
      <c r="UOF1" s="59"/>
      <c r="UOG1" s="59"/>
      <c r="UOH1" s="59"/>
      <c r="UOI1" s="59"/>
      <c r="UOJ1" s="59"/>
      <c r="UOK1" s="59"/>
      <c r="UOL1" s="59"/>
      <c r="UOM1" s="59"/>
      <c r="UON1" s="59"/>
      <c r="UOO1" s="59"/>
      <c r="UOP1" s="59"/>
      <c r="UOQ1" s="59"/>
      <c r="UOR1" s="59"/>
      <c r="UOS1" s="59"/>
      <c r="UOT1" s="59"/>
      <c r="UOU1" s="59"/>
      <c r="UOV1" s="59"/>
      <c r="UOW1" s="59"/>
      <c r="UOX1" s="59"/>
      <c r="UOY1" s="59"/>
      <c r="UOZ1" s="59"/>
      <c r="UPA1" s="59"/>
      <c r="UPB1" s="59"/>
      <c r="UPC1" s="59"/>
      <c r="UPD1" s="59"/>
      <c r="UPE1" s="59"/>
      <c r="UPF1" s="59"/>
      <c r="UPG1" s="59"/>
      <c r="UPH1" s="59"/>
      <c r="UPI1" s="59"/>
      <c r="UPJ1" s="59"/>
      <c r="UPK1" s="59"/>
      <c r="UPL1" s="59"/>
      <c r="UPM1" s="59"/>
      <c r="UPN1" s="59"/>
      <c r="UPO1" s="59"/>
      <c r="UPP1" s="59"/>
      <c r="UPQ1" s="59"/>
      <c r="UPR1" s="59"/>
      <c r="UPS1" s="59"/>
      <c r="UPT1" s="59"/>
      <c r="UPU1" s="59"/>
      <c r="UPV1" s="59"/>
      <c r="UPW1" s="59"/>
      <c r="UPX1" s="59"/>
      <c r="UPY1" s="59"/>
      <c r="UPZ1" s="59"/>
      <c r="UQA1" s="59"/>
      <c r="UQB1" s="59"/>
      <c r="UQC1" s="59"/>
      <c r="UQD1" s="59"/>
      <c r="UQE1" s="59"/>
      <c r="UQF1" s="59"/>
      <c r="UQG1" s="59"/>
      <c r="UQH1" s="59"/>
      <c r="UQI1" s="59"/>
      <c r="UQJ1" s="59"/>
      <c r="UQK1" s="59"/>
      <c r="UQL1" s="59"/>
      <c r="UQM1" s="59"/>
      <c r="UQN1" s="59"/>
      <c r="UQO1" s="59"/>
      <c r="UQP1" s="59"/>
      <c r="UQQ1" s="59"/>
      <c r="UQR1" s="59"/>
      <c r="UQS1" s="59"/>
      <c r="UQT1" s="59"/>
      <c r="UQU1" s="59"/>
      <c r="UQV1" s="59"/>
      <c r="UQW1" s="59"/>
      <c r="UQX1" s="59"/>
      <c r="UQY1" s="59"/>
      <c r="UQZ1" s="59"/>
      <c r="URA1" s="59"/>
      <c r="URB1" s="59"/>
      <c r="URC1" s="59"/>
      <c r="URD1" s="59"/>
      <c r="URE1" s="59"/>
      <c r="URF1" s="59"/>
      <c r="URG1" s="59"/>
      <c r="URH1" s="59"/>
      <c r="URI1" s="59"/>
      <c r="URJ1" s="59"/>
      <c r="URK1" s="59"/>
      <c r="URL1" s="59"/>
      <c r="URM1" s="59"/>
      <c r="URN1" s="59"/>
      <c r="URO1" s="59"/>
      <c r="URP1" s="59"/>
      <c r="URQ1" s="59"/>
      <c r="URR1" s="59"/>
      <c r="URS1" s="59"/>
      <c r="URT1" s="59"/>
      <c r="URU1" s="59"/>
      <c r="URV1" s="59"/>
      <c r="URW1" s="59"/>
      <c r="URX1" s="59"/>
      <c r="URY1" s="59"/>
      <c r="URZ1" s="59"/>
      <c r="USA1" s="59"/>
      <c r="USB1" s="59"/>
      <c r="USC1" s="59"/>
      <c r="USD1" s="59"/>
      <c r="USE1" s="59"/>
      <c r="USF1" s="59"/>
      <c r="USG1" s="59"/>
      <c r="USH1" s="59"/>
      <c r="USI1" s="59"/>
      <c r="USJ1" s="59"/>
      <c r="USK1" s="59"/>
      <c r="USL1" s="59"/>
      <c r="USM1" s="59"/>
      <c r="USN1" s="59"/>
      <c r="USO1" s="59"/>
      <c r="USP1" s="59"/>
      <c r="USQ1" s="59"/>
      <c r="USR1" s="59"/>
      <c r="USS1" s="59"/>
      <c r="UST1" s="59"/>
      <c r="USU1" s="59"/>
      <c r="USV1" s="59"/>
      <c r="USW1" s="59"/>
      <c r="USX1" s="59"/>
      <c r="USY1" s="59"/>
      <c r="USZ1" s="59"/>
      <c r="UTA1" s="59"/>
      <c r="UTB1" s="59"/>
      <c r="UTC1" s="59"/>
      <c r="UTD1" s="59"/>
      <c r="UTE1" s="59"/>
      <c r="UTF1" s="59"/>
      <c r="UTG1" s="59"/>
      <c r="UTH1" s="59"/>
      <c r="UTI1" s="59"/>
      <c r="UTJ1" s="59"/>
      <c r="UTK1" s="59"/>
      <c r="UTL1" s="59"/>
      <c r="UTM1" s="59"/>
      <c r="UTN1" s="59"/>
      <c r="UTO1" s="59"/>
      <c r="UTP1" s="59"/>
      <c r="UTQ1" s="59"/>
      <c r="UTR1" s="59"/>
      <c r="UTS1" s="59"/>
      <c r="UTT1" s="59"/>
      <c r="UTU1" s="59"/>
      <c r="UTV1" s="59"/>
      <c r="UTW1" s="59"/>
      <c r="UTX1" s="59"/>
      <c r="UTY1" s="59"/>
      <c r="UTZ1" s="59"/>
      <c r="UUA1" s="59"/>
      <c r="UUB1" s="59"/>
      <c r="UUC1" s="59"/>
      <c r="UUD1" s="59"/>
      <c r="UUE1" s="59"/>
      <c r="UUF1" s="59"/>
      <c r="UUG1" s="59"/>
      <c r="UUH1" s="59"/>
      <c r="UUI1" s="59"/>
      <c r="UUJ1" s="59"/>
      <c r="UUK1" s="59"/>
      <c r="UUL1" s="59"/>
      <c r="UUM1" s="59"/>
      <c r="UUN1" s="59"/>
      <c r="UUO1" s="59"/>
      <c r="UUP1" s="59"/>
      <c r="UUQ1" s="59"/>
      <c r="UUR1" s="59"/>
      <c r="UUS1" s="59"/>
      <c r="UUT1" s="59"/>
      <c r="UUU1" s="59"/>
      <c r="UUV1" s="59"/>
      <c r="UUW1" s="59"/>
      <c r="UUX1" s="59"/>
      <c r="UUY1" s="59"/>
      <c r="UUZ1" s="59"/>
      <c r="UVA1" s="59"/>
      <c r="UVB1" s="59"/>
      <c r="UVC1" s="59"/>
      <c r="UVD1" s="59"/>
      <c r="UVE1" s="59"/>
      <c r="UVF1" s="59"/>
      <c r="UVG1" s="59"/>
      <c r="UVH1" s="59"/>
      <c r="UVI1" s="59"/>
      <c r="UVJ1" s="59"/>
      <c r="UVK1" s="59"/>
      <c r="UVL1" s="59"/>
      <c r="UVM1" s="59"/>
      <c r="UVN1" s="59"/>
      <c r="UVO1" s="59"/>
      <c r="UVP1" s="59"/>
      <c r="UVQ1" s="59"/>
      <c r="UVR1" s="59"/>
      <c r="UVS1" s="59"/>
      <c r="UVT1" s="59"/>
      <c r="UVU1" s="59"/>
      <c r="UVV1" s="59"/>
      <c r="UVW1" s="59"/>
      <c r="UVX1" s="59"/>
      <c r="UVY1" s="59"/>
      <c r="UVZ1" s="59"/>
      <c r="UWA1" s="59"/>
      <c r="UWB1" s="59"/>
      <c r="UWC1" s="59"/>
      <c r="UWD1" s="59"/>
      <c r="UWE1" s="59"/>
      <c r="UWF1" s="59"/>
      <c r="UWG1" s="59"/>
      <c r="UWH1" s="59"/>
      <c r="UWI1" s="59"/>
      <c r="UWJ1" s="59"/>
      <c r="UWK1" s="59"/>
      <c r="UWL1" s="59"/>
      <c r="UWM1" s="59"/>
      <c r="UWN1" s="59"/>
      <c r="UWO1" s="59"/>
      <c r="UWP1" s="59"/>
      <c r="UWQ1" s="59"/>
      <c r="UWR1" s="59"/>
      <c r="UWS1" s="59"/>
      <c r="UWT1" s="59"/>
      <c r="UWU1" s="59"/>
      <c r="UWV1" s="59"/>
      <c r="UWW1" s="59"/>
      <c r="UWX1" s="59"/>
      <c r="UWY1" s="59"/>
      <c r="UWZ1" s="59"/>
      <c r="UXA1" s="59"/>
      <c r="UXB1" s="59"/>
      <c r="UXC1" s="59"/>
      <c r="UXD1" s="59"/>
      <c r="UXE1" s="59"/>
      <c r="UXF1" s="59"/>
      <c r="UXG1" s="59"/>
      <c r="UXH1" s="59"/>
      <c r="UXI1" s="59"/>
      <c r="UXJ1" s="59"/>
      <c r="UXK1" s="59"/>
      <c r="UXL1" s="59"/>
      <c r="UXM1" s="59"/>
      <c r="UXN1" s="59"/>
      <c r="UXO1" s="59"/>
      <c r="UXP1" s="59"/>
      <c r="UXQ1" s="59"/>
      <c r="UXR1" s="59"/>
      <c r="UXS1" s="59"/>
      <c r="UXT1" s="59"/>
      <c r="UXU1" s="59"/>
      <c r="UXV1" s="59"/>
      <c r="UXW1" s="59"/>
      <c r="UXX1" s="59"/>
      <c r="UXY1" s="59"/>
      <c r="UXZ1" s="59"/>
      <c r="UYA1" s="59"/>
      <c r="UYB1" s="59"/>
      <c r="UYC1" s="59"/>
      <c r="UYD1" s="59"/>
      <c r="UYE1" s="59"/>
      <c r="UYF1" s="59"/>
      <c r="UYG1" s="59"/>
      <c r="UYH1" s="59"/>
      <c r="UYI1" s="59"/>
      <c r="UYJ1" s="59"/>
      <c r="UYK1" s="59"/>
      <c r="UYL1" s="59"/>
      <c r="UYM1" s="59"/>
      <c r="UYN1" s="59"/>
      <c r="UYO1" s="59"/>
      <c r="UYP1" s="59"/>
      <c r="UYQ1" s="59"/>
      <c r="UYR1" s="59"/>
      <c r="UYS1" s="59"/>
      <c r="UYT1" s="59"/>
      <c r="UYU1" s="59"/>
      <c r="UYV1" s="59"/>
      <c r="UYW1" s="59"/>
      <c r="UYX1" s="59"/>
      <c r="UYY1" s="59"/>
      <c r="UYZ1" s="59"/>
      <c r="UZA1" s="59"/>
      <c r="UZB1" s="59"/>
      <c r="UZC1" s="59"/>
      <c r="UZD1" s="59"/>
      <c r="UZE1" s="59"/>
      <c r="UZF1" s="59"/>
      <c r="UZG1" s="59"/>
      <c r="UZH1" s="59"/>
      <c r="UZI1" s="59"/>
      <c r="UZJ1" s="59"/>
      <c r="UZK1" s="59"/>
      <c r="UZL1" s="59"/>
      <c r="UZM1" s="59"/>
      <c r="UZN1" s="59"/>
      <c r="UZO1" s="59"/>
      <c r="UZP1" s="59"/>
      <c r="UZQ1" s="59"/>
      <c r="UZR1" s="59"/>
      <c r="UZS1" s="59"/>
      <c r="UZT1" s="59"/>
      <c r="UZU1" s="59"/>
      <c r="UZV1" s="59"/>
      <c r="UZW1" s="59"/>
      <c r="UZX1" s="59"/>
      <c r="UZY1" s="59"/>
      <c r="UZZ1" s="59"/>
      <c r="VAA1" s="59"/>
      <c r="VAB1" s="59"/>
      <c r="VAC1" s="59"/>
      <c r="VAD1" s="59"/>
      <c r="VAE1" s="59"/>
      <c r="VAF1" s="59"/>
      <c r="VAG1" s="59"/>
      <c r="VAH1" s="59"/>
      <c r="VAI1" s="59"/>
      <c r="VAJ1" s="59"/>
      <c r="VAK1" s="59"/>
      <c r="VAL1" s="59"/>
      <c r="VAM1" s="59"/>
      <c r="VAN1" s="59"/>
      <c r="VAO1" s="59"/>
      <c r="VAP1" s="59"/>
      <c r="VAQ1" s="59"/>
      <c r="VAR1" s="59"/>
      <c r="VAS1" s="59"/>
      <c r="VAT1" s="59"/>
      <c r="VAU1" s="59"/>
      <c r="VAV1" s="59"/>
      <c r="VAW1" s="59"/>
      <c r="VAX1" s="59"/>
      <c r="VAY1" s="59"/>
      <c r="VAZ1" s="59"/>
      <c r="VBA1" s="59"/>
      <c r="VBB1" s="59"/>
      <c r="VBC1" s="59"/>
      <c r="VBD1" s="59"/>
      <c r="VBE1" s="59"/>
      <c r="VBF1" s="59"/>
      <c r="VBG1" s="59"/>
      <c r="VBH1" s="59"/>
      <c r="VBI1" s="59"/>
      <c r="VBJ1" s="59"/>
      <c r="VBK1" s="59"/>
      <c r="VBL1" s="59"/>
      <c r="VBM1" s="59"/>
      <c r="VBN1" s="59"/>
      <c r="VBO1" s="59"/>
      <c r="VBP1" s="59"/>
      <c r="VBQ1" s="59"/>
      <c r="VBR1" s="59"/>
      <c r="VBS1" s="59"/>
      <c r="VBT1" s="59"/>
      <c r="VBU1" s="59"/>
      <c r="VBV1" s="59"/>
      <c r="VBW1" s="59"/>
      <c r="VBX1" s="59"/>
      <c r="VBY1" s="59"/>
      <c r="VBZ1" s="59"/>
      <c r="VCA1" s="59"/>
      <c r="VCB1" s="59"/>
      <c r="VCC1" s="59"/>
      <c r="VCD1" s="59"/>
      <c r="VCE1" s="59"/>
      <c r="VCF1" s="59"/>
      <c r="VCG1" s="59"/>
      <c r="VCH1" s="59"/>
      <c r="VCI1" s="59"/>
      <c r="VCJ1" s="59"/>
      <c r="VCK1" s="59"/>
      <c r="VCL1" s="59"/>
      <c r="VCM1" s="59"/>
      <c r="VCN1" s="59"/>
      <c r="VCO1" s="59"/>
      <c r="VCP1" s="59"/>
      <c r="VCQ1" s="59"/>
      <c r="VCR1" s="59"/>
      <c r="VCS1" s="59"/>
      <c r="VCT1" s="59"/>
      <c r="VCU1" s="59"/>
      <c r="VCV1" s="59"/>
      <c r="VCW1" s="59"/>
      <c r="VCX1" s="59"/>
      <c r="VCY1" s="59"/>
      <c r="VCZ1" s="59"/>
      <c r="VDA1" s="59"/>
      <c r="VDB1" s="59"/>
      <c r="VDC1" s="59"/>
      <c r="VDD1" s="59"/>
      <c r="VDE1" s="59"/>
      <c r="VDF1" s="59"/>
      <c r="VDG1" s="59"/>
      <c r="VDH1" s="59"/>
      <c r="VDI1" s="59"/>
      <c r="VDJ1" s="59"/>
      <c r="VDK1" s="59"/>
      <c r="VDL1" s="59"/>
      <c r="VDM1" s="59"/>
      <c r="VDN1" s="59"/>
      <c r="VDO1" s="59"/>
      <c r="VDP1" s="59"/>
      <c r="VDQ1" s="59"/>
      <c r="VDR1" s="59"/>
      <c r="VDS1" s="59"/>
      <c r="VDT1" s="59"/>
      <c r="VDU1" s="59"/>
      <c r="VDV1" s="59"/>
      <c r="VDW1" s="59"/>
      <c r="VDX1" s="59"/>
      <c r="VDY1" s="59"/>
      <c r="VDZ1" s="59"/>
      <c r="VEA1" s="59"/>
      <c r="VEB1" s="59"/>
      <c r="VEC1" s="59"/>
      <c r="VED1" s="59"/>
      <c r="VEE1" s="59"/>
      <c r="VEF1" s="59"/>
      <c r="VEG1" s="59"/>
      <c r="VEH1" s="59"/>
      <c r="VEI1" s="59"/>
      <c r="VEJ1" s="59"/>
      <c r="VEK1" s="59"/>
      <c r="VEL1" s="59"/>
      <c r="VEM1" s="59"/>
      <c r="VEN1" s="59"/>
      <c r="VEO1" s="59"/>
      <c r="VEP1" s="59"/>
      <c r="VEQ1" s="59"/>
      <c r="VER1" s="59"/>
      <c r="VES1" s="59"/>
      <c r="VET1" s="59"/>
      <c r="VEU1" s="59"/>
      <c r="VEV1" s="59"/>
      <c r="VEW1" s="59"/>
      <c r="VEX1" s="59"/>
      <c r="VEY1" s="59"/>
      <c r="VEZ1" s="59"/>
      <c r="VFA1" s="59"/>
      <c r="VFB1" s="59"/>
      <c r="VFC1" s="59"/>
      <c r="VFD1" s="59"/>
      <c r="VFE1" s="59"/>
      <c r="VFF1" s="59"/>
      <c r="VFG1" s="59"/>
      <c r="VFH1" s="59"/>
      <c r="VFI1" s="59"/>
      <c r="VFJ1" s="59"/>
      <c r="VFK1" s="59"/>
      <c r="VFL1" s="59"/>
      <c r="VFM1" s="59"/>
      <c r="VFN1" s="59"/>
      <c r="VFO1" s="59"/>
      <c r="VFP1" s="59"/>
      <c r="VFQ1" s="59"/>
      <c r="VFR1" s="59"/>
      <c r="VFS1" s="59"/>
      <c r="VFT1" s="59"/>
      <c r="VFU1" s="59"/>
      <c r="VFV1" s="59"/>
      <c r="VFW1" s="59"/>
      <c r="VFX1" s="59"/>
      <c r="VFY1" s="59"/>
      <c r="VFZ1" s="59"/>
      <c r="VGA1" s="59"/>
      <c r="VGB1" s="59"/>
      <c r="VGC1" s="59"/>
      <c r="VGD1" s="59"/>
      <c r="VGE1" s="59"/>
      <c r="VGF1" s="59"/>
      <c r="VGG1" s="59"/>
      <c r="VGH1" s="59"/>
      <c r="VGI1" s="59"/>
      <c r="VGJ1" s="59"/>
      <c r="VGK1" s="59"/>
      <c r="VGL1" s="59"/>
      <c r="VGM1" s="59"/>
      <c r="VGN1" s="59"/>
      <c r="VGO1" s="59"/>
      <c r="VGP1" s="59"/>
      <c r="VGQ1" s="59"/>
      <c r="VGR1" s="59"/>
      <c r="VGS1" s="59"/>
      <c r="VGT1" s="59"/>
      <c r="VGU1" s="59"/>
      <c r="VGV1" s="59"/>
      <c r="VGW1" s="59"/>
      <c r="VGX1" s="59"/>
      <c r="VGY1" s="59"/>
      <c r="VGZ1" s="59"/>
      <c r="VHA1" s="59"/>
      <c r="VHB1" s="59"/>
      <c r="VHC1" s="59"/>
      <c r="VHD1" s="59"/>
      <c r="VHE1" s="59"/>
      <c r="VHF1" s="59"/>
      <c r="VHG1" s="59"/>
      <c r="VHH1" s="59"/>
      <c r="VHI1" s="59"/>
      <c r="VHJ1" s="59"/>
      <c r="VHK1" s="59"/>
      <c r="VHL1" s="59"/>
      <c r="VHM1" s="59"/>
      <c r="VHN1" s="59"/>
      <c r="VHO1" s="59"/>
      <c r="VHP1" s="59"/>
      <c r="VHQ1" s="59"/>
      <c r="VHR1" s="59"/>
      <c r="VHS1" s="59"/>
      <c r="VHT1" s="59"/>
      <c r="VHU1" s="59"/>
      <c r="VHV1" s="59"/>
      <c r="VHW1" s="59"/>
      <c r="VHX1" s="59"/>
      <c r="VHY1" s="59"/>
      <c r="VHZ1" s="59"/>
      <c r="VIA1" s="59"/>
      <c r="VIB1" s="59"/>
      <c r="VIC1" s="59"/>
      <c r="VID1" s="59"/>
      <c r="VIE1" s="59"/>
      <c r="VIF1" s="59"/>
      <c r="VIG1" s="59"/>
      <c r="VIH1" s="59"/>
      <c r="VII1" s="59"/>
      <c r="VIJ1" s="59"/>
      <c r="VIK1" s="59"/>
      <c r="VIL1" s="59"/>
      <c r="VIM1" s="59"/>
      <c r="VIN1" s="59"/>
      <c r="VIO1" s="59"/>
      <c r="VIP1" s="59"/>
      <c r="VIQ1" s="59"/>
      <c r="VIR1" s="59"/>
      <c r="VIS1" s="59"/>
      <c r="VIT1" s="59"/>
      <c r="VIU1" s="59"/>
      <c r="VIV1" s="59"/>
      <c r="VIW1" s="59"/>
      <c r="VIX1" s="59"/>
      <c r="VIY1" s="59"/>
      <c r="VIZ1" s="59"/>
      <c r="VJA1" s="59"/>
      <c r="VJB1" s="59"/>
      <c r="VJC1" s="59"/>
      <c r="VJD1" s="59"/>
      <c r="VJE1" s="59"/>
      <c r="VJF1" s="59"/>
      <c r="VJG1" s="59"/>
      <c r="VJH1" s="59"/>
      <c r="VJI1" s="59"/>
      <c r="VJJ1" s="59"/>
      <c r="VJK1" s="59"/>
      <c r="VJL1" s="59"/>
      <c r="VJM1" s="59"/>
      <c r="VJN1" s="59"/>
      <c r="VJO1" s="59"/>
      <c r="VJP1" s="59"/>
      <c r="VJQ1" s="59"/>
      <c r="VJR1" s="59"/>
      <c r="VJS1" s="59"/>
      <c r="VJT1" s="59"/>
      <c r="VJU1" s="59"/>
      <c r="VJV1" s="59"/>
      <c r="VJW1" s="59"/>
      <c r="VJX1" s="59"/>
      <c r="VJY1" s="59"/>
      <c r="VJZ1" s="59"/>
      <c r="VKA1" s="59"/>
      <c r="VKB1" s="59"/>
      <c r="VKC1" s="59"/>
      <c r="VKD1" s="59"/>
      <c r="VKE1" s="59"/>
      <c r="VKF1" s="59"/>
      <c r="VKG1" s="59"/>
      <c r="VKH1" s="59"/>
      <c r="VKI1" s="59"/>
      <c r="VKJ1" s="59"/>
      <c r="VKK1" s="59"/>
      <c r="VKL1" s="59"/>
      <c r="VKM1" s="59"/>
      <c r="VKN1" s="59"/>
      <c r="VKO1" s="59"/>
      <c r="VKP1" s="59"/>
      <c r="VKQ1" s="59"/>
      <c r="VKR1" s="59"/>
      <c r="VKS1" s="59"/>
      <c r="VKT1" s="59"/>
      <c r="VKU1" s="59"/>
      <c r="VKV1" s="59"/>
      <c r="VKW1" s="59"/>
      <c r="VKX1" s="59"/>
      <c r="VKY1" s="59"/>
      <c r="VKZ1" s="59"/>
      <c r="VLA1" s="59"/>
      <c r="VLB1" s="59"/>
      <c r="VLC1" s="59"/>
      <c r="VLD1" s="59"/>
      <c r="VLE1" s="59"/>
      <c r="VLF1" s="59"/>
      <c r="VLG1" s="59"/>
      <c r="VLH1" s="59"/>
      <c r="VLI1" s="59"/>
      <c r="VLJ1" s="59"/>
      <c r="VLK1" s="59"/>
      <c r="VLL1" s="59"/>
      <c r="VLM1" s="59"/>
      <c r="VLN1" s="59"/>
      <c r="VLO1" s="59"/>
      <c r="VLP1" s="59"/>
      <c r="VLQ1" s="59"/>
      <c r="VLR1" s="59"/>
      <c r="VLS1" s="59"/>
      <c r="VLT1" s="59"/>
      <c r="VLU1" s="59"/>
      <c r="VLV1" s="59"/>
      <c r="VLW1" s="59"/>
      <c r="VLX1" s="59"/>
      <c r="VLY1" s="59"/>
      <c r="VLZ1" s="59"/>
      <c r="VMA1" s="59"/>
      <c r="VMB1" s="59"/>
      <c r="VMC1" s="59"/>
      <c r="VMD1" s="59"/>
      <c r="VME1" s="59"/>
      <c r="VMF1" s="59"/>
      <c r="VMG1" s="59"/>
      <c r="VMH1" s="59"/>
      <c r="VMI1" s="59"/>
      <c r="VMJ1" s="59"/>
      <c r="VMK1" s="59"/>
      <c r="VML1" s="59"/>
      <c r="VMM1" s="59"/>
      <c r="VMN1" s="59"/>
      <c r="VMO1" s="59"/>
      <c r="VMP1" s="59"/>
      <c r="VMQ1" s="59"/>
      <c r="VMR1" s="59"/>
      <c r="VMS1" s="59"/>
      <c r="VMT1" s="59"/>
      <c r="VMU1" s="59"/>
      <c r="VMV1" s="59"/>
      <c r="VMW1" s="59"/>
      <c r="VMX1" s="59"/>
      <c r="VMY1" s="59"/>
      <c r="VMZ1" s="59"/>
      <c r="VNA1" s="59"/>
      <c r="VNB1" s="59"/>
      <c r="VNC1" s="59"/>
      <c r="VND1" s="59"/>
      <c r="VNE1" s="59"/>
      <c r="VNF1" s="59"/>
      <c r="VNG1" s="59"/>
      <c r="VNH1" s="59"/>
      <c r="VNI1" s="59"/>
      <c r="VNJ1" s="59"/>
      <c r="VNK1" s="59"/>
      <c r="VNL1" s="59"/>
      <c r="VNM1" s="59"/>
      <c r="VNN1" s="59"/>
      <c r="VNO1" s="59"/>
      <c r="VNP1" s="59"/>
      <c r="VNQ1" s="59"/>
      <c r="VNR1" s="59"/>
      <c r="VNS1" s="59"/>
      <c r="VNT1" s="59"/>
      <c r="VNU1" s="59"/>
      <c r="VNV1" s="59"/>
      <c r="VNW1" s="59"/>
      <c r="VNX1" s="59"/>
      <c r="VNY1" s="59"/>
      <c r="VNZ1" s="59"/>
      <c r="VOA1" s="59"/>
      <c r="VOB1" s="59"/>
      <c r="VOC1" s="59"/>
      <c r="VOD1" s="59"/>
      <c r="VOE1" s="59"/>
      <c r="VOF1" s="59"/>
      <c r="VOG1" s="59"/>
      <c r="VOH1" s="59"/>
      <c r="VOI1" s="59"/>
      <c r="VOJ1" s="59"/>
      <c r="VOK1" s="59"/>
      <c r="VOL1" s="59"/>
      <c r="VOM1" s="59"/>
      <c r="VON1" s="59"/>
      <c r="VOO1" s="59"/>
      <c r="VOP1" s="59"/>
      <c r="VOQ1" s="59"/>
      <c r="VOR1" s="59"/>
      <c r="VOS1" s="59"/>
      <c r="VOT1" s="59"/>
      <c r="VOU1" s="59"/>
      <c r="VOV1" s="59"/>
      <c r="VOW1" s="59"/>
      <c r="VOX1" s="59"/>
      <c r="VOY1" s="59"/>
      <c r="VOZ1" s="59"/>
      <c r="VPA1" s="59"/>
      <c r="VPB1" s="59"/>
      <c r="VPC1" s="59"/>
      <c r="VPD1" s="59"/>
      <c r="VPE1" s="59"/>
      <c r="VPF1" s="59"/>
      <c r="VPG1" s="59"/>
      <c r="VPH1" s="59"/>
      <c r="VPI1" s="59"/>
      <c r="VPJ1" s="59"/>
      <c r="VPK1" s="59"/>
      <c r="VPL1" s="59"/>
      <c r="VPM1" s="59"/>
      <c r="VPN1" s="59"/>
      <c r="VPO1" s="59"/>
      <c r="VPP1" s="59"/>
      <c r="VPQ1" s="59"/>
      <c r="VPR1" s="59"/>
      <c r="VPS1" s="59"/>
      <c r="VPT1" s="59"/>
      <c r="VPU1" s="59"/>
      <c r="VPV1" s="59"/>
      <c r="VPW1" s="59"/>
      <c r="VPX1" s="59"/>
      <c r="VPY1" s="59"/>
      <c r="VPZ1" s="59"/>
      <c r="VQA1" s="59"/>
      <c r="VQB1" s="59"/>
      <c r="VQC1" s="59"/>
      <c r="VQD1" s="59"/>
      <c r="VQE1" s="59"/>
      <c r="VQF1" s="59"/>
      <c r="VQG1" s="59"/>
      <c r="VQH1" s="59"/>
      <c r="VQI1" s="59"/>
      <c r="VQJ1" s="59"/>
      <c r="VQK1" s="59"/>
      <c r="VQL1" s="59"/>
      <c r="VQM1" s="59"/>
      <c r="VQN1" s="59"/>
      <c r="VQO1" s="59"/>
      <c r="VQP1" s="59"/>
      <c r="VQQ1" s="59"/>
      <c r="VQR1" s="59"/>
      <c r="VQS1" s="59"/>
      <c r="VQT1" s="59"/>
      <c r="VQU1" s="59"/>
      <c r="VQV1" s="59"/>
      <c r="VQW1" s="59"/>
      <c r="VQX1" s="59"/>
      <c r="VQY1" s="59"/>
      <c r="VQZ1" s="59"/>
      <c r="VRA1" s="59"/>
      <c r="VRB1" s="59"/>
      <c r="VRC1" s="59"/>
      <c r="VRD1" s="59"/>
      <c r="VRE1" s="59"/>
      <c r="VRF1" s="59"/>
      <c r="VRG1" s="59"/>
      <c r="VRH1" s="59"/>
      <c r="VRI1" s="59"/>
      <c r="VRJ1" s="59"/>
      <c r="VRK1" s="59"/>
      <c r="VRL1" s="59"/>
      <c r="VRM1" s="59"/>
      <c r="VRN1" s="59"/>
      <c r="VRO1" s="59"/>
      <c r="VRP1" s="59"/>
      <c r="VRQ1" s="59"/>
      <c r="VRR1" s="59"/>
      <c r="VRS1" s="59"/>
      <c r="VRT1" s="59"/>
      <c r="VRU1" s="59"/>
      <c r="VRV1" s="59"/>
      <c r="VRW1" s="59"/>
      <c r="VRX1" s="59"/>
      <c r="VRY1" s="59"/>
      <c r="VRZ1" s="59"/>
      <c r="VSA1" s="59"/>
      <c r="VSB1" s="59"/>
      <c r="VSC1" s="59"/>
      <c r="VSD1" s="59"/>
      <c r="VSE1" s="59"/>
      <c r="VSF1" s="59"/>
      <c r="VSG1" s="59"/>
      <c r="VSH1" s="59"/>
      <c r="VSI1" s="59"/>
      <c r="VSJ1" s="59"/>
      <c r="VSK1" s="59"/>
      <c r="VSL1" s="59"/>
      <c r="VSM1" s="59"/>
      <c r="VSN1" s="59"/>
      <c r="VSO1" s="59"/>
      <c r="VSP1" s="59"/>
      <c r="VSQ1" s="59"/>
      <c r="VSR1" s="59"/>
      <c r="VSS1" s="59"/>
      <c r="VST1" s="59"/>
      <c r="VSU1" s="59"/>
      <c r="VSV1" s="59"/>
      <c r="VSW1" s="59"/>
      <c r="VSX1" s="59"/>
      <c r="VSY1" s="59"/>
      <c r="VSZ1" s="59"/>
      <c r="VTA1" s="59"/>
      <c r="VTB1" s="59"/>
      <c r="VTC1" s="59"/>
      <c r="VTD1" s="59"/>
      <c r="VTE1" s="59"/>
      <c r="VTF1" s="59"/>
      <c r="VTG1" s="59"/>
      <c r="VTH1" s="59"/>
      <c r="VTI1" s="59"/>
      <c r="VTJ1" s="59"/>
      <c r="VTK1" s="59"/>
      <c r="VTL1" s="59"/>
      <c r="VTM1" s="59"/>
      <c r="VTN1" s="59"/>
      <c r="VTO1" s="59"/>
      <c r="VTP1" s="59"/>
      <c r="VTQ1" s="59"/>
      <c r="VTR1" s="59"/>
      <c r="VTS1" s="59"/>
      <c r="VTT1" s="59"/>
      <c r="VTU1" s="59"/>
      <c r="VTV1" s="59"/>
      <c r="VTW1" s="59"/>
      <c r="VTX1" s="59"/>
      <c r="VTY1" s="59"/>
      <c r="VTZ1" s="59"/>
      <c r="VUA1" s="59"/>
      <c r="VUB1" s="59"/>
      <c r="VUC1" s="59"/>
      <c r="VUD1" s="59"/>
      <c r="VUE1" s="59"/>
      <c r="VUF1" s="59"/>
      <c r="VUG1" s="59"/>
      <c r="VUH1" s="59"/>
      <c r="VUI1" s="59"/>
      <c r="VUJ1" s="59"/>
      <c r="VUK1" s="59"/>
      <c r="VUL1" s="59"/>
      <c r="VUM1" s="59"/>
      <c r="VUN1" s="59"/>
      <c r="VUO1" s="59"/>
      <c r="VUP1" s="59"/>
      <c r="VUQ1" s="59"/>
      <c r="VUR1" s="59"/>
      <c r="VUS1" s="59"/>
      <c r="VUT1" s="59"/>
      <c r="VUU1" s="59"/>
      <c r="VUV1" s="59"/>
      <c r="VUW1" s="59"/>
      <c r="VUX1" s="59"/>
      <c r="VUY1" s="59"/>
      <c r="VUZ1" s="59"/>
      <c r="VVA1" s="59"/>
      <c r="VVB1" s="59"/>
      <c r="VVC1" s="59"/>
      <c r="VVD1" s="59"/>
      <c r="VVE1" s="59"/>
      <c r="VVF1" s="59"/>
      <c r="VVG1" s="59"/>
      <c r="VVH1" s="59"/>
      <c r="VVI1" s="59"/>
      <c r="VVJ1" s="59"/>
      <c r="VVK1" s="59"/>
      <c r="VVL1" s="59"/>
      <c r="VVM1" s="59"/>
      <c r="VVN1" s="59"/>
      <c r="VVO1" s="59"/>
      <c r="VVP1" s="59"/>
      <c r="VVQ1" s="59"/>
      <c r="VVR1" s="59"/>
      <c r="VVS1" s="59"/>
      <c r="VVT1" s="59"/>
      <c r="VVU1" s="59"/>
      <c r="VVV1" s="59"/>
      <c r="VVW1" s="59"/>
      <c r="VVX1" s="59"/>
      <c r="VVY1" s="59"/>
      <c r="VVZ1" s="59"/>
      <c r="VWA1" s="59"/>
      <c r="VWB1" s="59"/>
      <c r="VWC1" s="59"/>
      <c r="VWD1" s="59"/>
      <c r="VWE1" s="59"/>
      <c r="VWF1" s="59"/>
      <c r="VWG1" s="59"/>
      <c r="VWH1" s="59"/>
      <c r="VWI1" s="59"/>
      <c r="VWJ1" s="59"/>
      <c r="VWK1" s="59"/>
      <c r="VWL1" s="59"/>
      <c r="VWM1" s="59"/>
      <c r="VWN1" s="59"/>
      <c r="VWO1" s="59"/>
      <c r="VWP1" s="59"/>
      <c r="VWQ1" s="59"/>
      <c r="VWR1" s="59"/>
      <c r="VWS1" s="59"/>
      <c r="VWT1" s="59"/>
      <c r="VWU1" s="59"/>
      <c r="VWV1" s="59"/>
      <c r="VWW1" s="59"/>
      <c r="VWX1" s="59"/>
      <c r="VWY1" s="59"/>
      <c r="VWZ1" s="59"/>
      <c r="VXA1" s="59"/>
      <c r="VXB1" s="59"/>
      <c r="VXC1" s="59"/>
      <c r="VXD1" s="59"/>
      <c r="VXE1" s="59"/>
      <c r="VXF1" s="59"/>
      <c r="VXG1" s="59"/>
      <c r="VXH1" s="59"/>
      <c r="VXI1" s="59"/>
      <c r="VXJ1" s="59"/>
      <c r="VXK1" s="59"/>
      <c r="VXL1" s="59"/>
      <c r="VXM1" s="59"/>
      <c r="VXN1" s="59"/>
      <c r="VXO1" s="59"/>
      <c r="VXP1" s="59"/>
      <c r="VXQ1" s="59"/>
      <c r="VXR1" s="59"/>
      <c r="VXS1" s="59"/>
      <c r="VXT1" s="59"/>
      <c r="VXU1" s="59"/>
      <c r="VXV1" s="59"/>
      <c r="VXW1" s="59"/>
      <c r="VXX1" s="59"/>
      <c r="VXY1" s="59"/>
      <c r="VXZ1" s="59"/>
      <c r="VYA1" s="59"/>
      <c r="VYB1" s="59"/>
      <c r="VYC1" s="59"/>
      <c r="VYD1" s="59"/>
      <c r="VYE1" s="59"/>
      <c r="VYF1" s="59"/>
      <c r="VYG1" s="59"/>
      <c r="VYH1" s="59"/>
      <c r="VYI1" s="59"/>
      <c r="VYJ1" s="59"/>
      <c r="VYK1" s="59"/>
      <c r="VYL1" s="59"/>
      <c r="VYM1" s="59"/>
      <c r="VYN1" s="59"/>
      <c r="VYO1" s="59"/>
      <c r="VYP1" s="59"/>
      <c r="VYQ1" s="59"/>
      <c r="VYR1" s="59"/>
      <c r="VYS1" s="59"/>
      <c r="VYT1" s="59"/>
      <c r="VYU1" s="59"/>
      <c r="VYV1" s="59"/>
      <c r="VYW1" s="59"/>
      <c r="VYX1" s="59"/>
      <c r="VYY1" s="59"/>
      <c r="VYZ1" s="59"/>
      <c r="VZA1" s="59"/>
      <c r="VZB1" s="59"/>
      <c r="VZC1" s="59"/>
      <c r="VZD1" s="59"/>
      <c r="VZE1" s="59"/>
      <c r="VZF1" s="59"/>
      <c r="VZG1" s="59"/>
      <c r="VZH1" s="59"/>
      <c r="VZI1" s="59"/>
      <c r="VZJ1" s="59"/>
      <c r="VZK1" s="59"/>
      <c r="VZL1" s="59"/>
      <c r="VZM1" s="59"/>
      <c r="VZN1" s="59"/>
      <c r="VZO1" s="59"/>
      <c r="VZP1" s="59"/>
      <c r="VZQ1" s="59"/>
      <c r="VZR1" s="59"/>
      <c r="VZS1" s="59"/>
      <c r="VZT1" s="59"/>
      <c r="VZU1" s="59"/>
      <c r="VZV1" s="59"/>
      <c r="VZW1" s="59"/>
      <c r="VZX1" s="59"/>
      <c r="VZY1" s="59"/>
      <c r="VZZ1" s="59"/>
      <c r="WAA1" s="59"/>
      <c r="WAB1" s="59"/>
      <c r="WAC1" s="59"/>
      <c r="WAD1" s="59"/>
      <c r="WAE1" s="59"/>
      <c r="WAF1" s="59"/>
      <c r="WAG1" s="59"/>
      <c r="WAH1" s="59"/>
      <c r="WAI1" s="59"/>
      <c r="WAJ1" s="59"/>
      <c r="WAK1" s="59"/>
      <c r="WAL1" s="59"/>
      <c r="WAM1" s="59"/>
      <c r="WAN1" s="59"/>
      <c r="WAO1" s="59"/>
      <c r="WAP1" s="59"/>
      <c r="WAQ1" s="59"/>
      <c r="WAR1" s="59"/>
      <c r="WAS1" s="59"/>
      <c r="WAT1" s="59"/>
      <c r="WAU1" s="59"/>
      <c r="WAV1" s="59"/>
      <c r="WAW1" s="59"/>
      <c r="WAX1" s="59"/>
      <c r="WAY1" s="59"/>
      <c r="WAZ1" s="59"/>
      <c r="WBA1" s="59"/>
      <c r="WBB1" s="59"/>
      <c r="WBC1" s="59"/>
      <c r="WBD1" s="59"/>
      <c r="WBE1" s="59"/>
      <c r="WBF1" s="59"/>
      <c r="WBG1" s="59"/>
      <c r="WBH1" s="59"/>
      <c r="WBI1" s="59"/>
      <c r="WBJ1" s="59"/>
      <c r="WBK1" s="59"/>
      <c r="WBL1" s="59"/>
      <c r="WBM1" s="59"/>
      <c r="WBN1" s="59"/>
      <c r="WBO1" s="59"/>
      <c r="WBP1" s="59"/>
      <c r="WBQ1" s="59"/>
      <c r="WBR1" s="59"/>
      <c r="WBS1" s="59"/>
      <c r="WBT1" s="59"/>
      <c r="WBU1" s="59"/>
      <c r="WBV1" s="59"/>
      <c r="WBW1" s="59"/>
      <c r="WBX1" s="59"/>
      <c r="WBY1" s="59"/>
      <c r="WBZ1" s="59"/>
      <c r="WCA1" s="59"/>
      <c r="WCB1" s="59"/>
      <c r="WCC1" s="59"/>
      <c r="WCD1" s="59"/>
      <c r="WCE1" s="59"/>
      <c r="WCF1" s="59"/>
      <c r="WCG1" s="59"/>
      <c r="WCH1" s="59"/>
      <c r="WCI1" s="59"/>
      <c r="WCJ1" s="59"/>
      <c r="WCK1" s="59"/>
      <c r="WCL1" s="59"/>
      <c r="WCM1" s="59"/>
      <c r="WCN1" s="59"/>
      <c r="WCO1" s="59"/>
      <c r="WCP1" s="59"/>
      <c r="WCQ1" s="59"/>
      <c r="WCR1" s="59"/>
      <c r="WCS1" s="59"/>
      <c r="WCT1" s="59"/>
      <c r="WCU1" s="59"/>
      <c r="WCV1" s="59"/>
      <c r="WCW1" s="59"/>
      <c r="WCX1" s="59"/>
      <c r="WCY1" s="59"/>
      <c r="WCZ1" s="59"/>
      <c r="WDA1" s="59"/>
      <c r="WDB1" s="59"/>
      <c r="WDC1" s="59"/>
      <c r="WDD1" s="59"/>
      <c r="WDE1" s="59"/>
      <c r="WDF1" s="59"/>
      <c r="WDG1" s="59"/>
      <c r="WDH1" s="59"/>
      <c r="WDI1" s="59"/>
      <c r="WDJ1" s="59"/>
      <c r="WDK1" s="59"/>
      <c r="WDL1" s="59"/>
      <c r="WDM1" s="59"/>
      <c r="WDN1" s="59"/>
      <c r="WDO1" s="59"/>
      <c r="WDP1" s="59"/>
      <c r="WDQ1" s="59"/>
      <c r="WDR1" s="59"/>
      <c r="WDS1" s="59"/>
      <c r="WDT1" s="59"/>
      <c r="WDU1" s="59"/>
      <c r="WDV1" s="59"/>
      <c r="WDW1" s="59"/>
      <c r="WDX1" s="59"/>
      <c r="WDY1" s="59"/>
      <c r="WDZ1" s="59"/>
      <c r="WEA1" s="59"/>
      <c r="WEB1" s="59"/>
      <c r="WEC1" s="59"/>
      <c r="WED1" s="59"/>
      <c r="WEE1" s="59"/>
      <c r="WEF1" s="59"/>
      <c r="WEG1" s="59"/>
      <c r="WEH1" s="59"/>
      <c r="WEI1" s="59"/>
      <c r="WEJ1" s="59"/>
      <c r="WEK1" s="59"/>
      <c r="WEL1" s="59"/>
      <c r="WEM1" s="59"/>
      <c r="WEN1" s="59"/>
      <c r="WEO1" s="59"/>
      <c r="WEP1" s="59"/>
      <c r="WEQ1" s="59"/>
      <c r="WER1" s="59"/>
      <c r="WES1" s="59"/>
      <c r="WET1" s="59"/>
      <c r="WEU1" s="59"/>
      <c r="WEV1" s="59"/>
      <c r="WEW1" s="59"/>
      <c r="WEX1" s="59"/>
      <c r="WEY1" s="59"/>
      <c r="WEZ1" s="59"/>
      <c r="WFA1" s="59"/>
      <c r="WFB1" s="59"/>
      <c r="WFC1" s="59"/>
      <c r="WFD1" s="59"/>
      <c r="WFE1" s="59"/>
      <c r="WFF1" s="59"/>
      <c r="WFG1" s="59"/>
      <c r="WFH1" s="59"/>
      <c r="WFI1" s="59"/>
      <c r="WFJ1" s="59"/>
      <c r="WFK1" s="59"/>
      <c r="WFL1" s="59"/>
      <c r="WFM1" s="59"/>
      <c r="WFN1" s="59"/>
      <c r="WFO1" s="59"/>
      <c r="WFP1" s="59"/>
      <c r="WFQ1" s="59"/>
      <c r="WFR1" s="59"/>
      <c r="WFS1" s="59"/>
      <c r="WFT1" s="59"/>
      <c r="WFU1" s="59"/>
      <c r="WFV1" s="59"/>
      <c r="WFW1" s="59"/>
      <c r="WFX1" s="59"/>
      <c r="WFY1" s="59"/>
      <c r="WFZ1" s="59"/>
      <c r="WGA1" s="59"/>
      <c r="WGB1" s="59"/>
      <c r="WGC1" s="59"/>
      <c r="WGD1" s="59"/>
      <c r="WGE1" s="59"/>
      <c r="WGF1" s="59"/>
      <c r="WGG1" s="59"/>
      <c r="WGH1" s="59"/>
      <c r="WGI1" s="59"/>
      <c r="WGJ1" s="59"/>
      <c r="WGK1" s="59"/>
      <c r="WGL1" s="59"/>
      <c r="WGM1" s="59"/>
      <c r="WGN1" s="59"/>
      <c r="WGO1" s="59"/>
      <c r="WGP1" s="59"/>
      <c r="WGQ1" s="59"/>
      <c r="WGR1" s="59"/>
      <c r="WGS1" s="59"/>
      <c r="WGT1" s="59"/>
      <c r="WGU1" s="59"/>
      <c r="WGV1" s="59"/>
      <c r="WGW1" s="59"/>
      <c r="WGX1" s="59"/>
      <c r="WGY1" s="59"/>
      <c r="WGZ1" s="59"/>
      <c r="WHA1" s="59"/>
      <c r="WHB1" s="59"/>
      <c r="WHC1" s="59"/>
      <c r="WHD1" s="59"/>
      <c r="WHE1" s="59"/>
      <c r="WHF1" s="59"/>
      <c r="WHG1" s="59"/>
      <c r="WHH1" s="59"/>
      <c r="WHI1" s="59"/>
      <c r="WHJ1" s="59"/>
      <c r="WHK1" s="59"/>
      <c r="WHL1" s="59"/>
      <c r="WHM1" s="59"/>
      <c r="WHN1" s="59"/>
      <c r="WHO1" s="59"/>
      <c r="WHP1" s="59"/>
      <c r="WHQ1" s="59"/>
      <c r="WHR1" s="59"/>
      <c r="WHS1" s="59"/>
      <c r="WHT1" s="59"/>
      <c r="WHU1" s="59"/>
      <c r="WHV1" s="59"/>
      <c r="WHW1" s="59"/>
      <c r="WHX1" s="59"/>
      <c r="WHY1" s="59"/>
      <c r="WHZ1" s="59"/>
      <c r="WIA1" s="59"/>
      <c r="WIB1" s="59"/>
      <c r="WIC1" s="59"/>
      <c r="WID1" s="59"/>
      <c r="WIE1" s="59"/>
      <c r="WIF1" s="59"/>
      <c r="WIG1" s="59"/>
      <c r="WIH1" s="59"/>
      <c r="WII1" s="59"/>
      <c r="WIJ1" s="59"/>
      <c r="WIK1" s="59"/>
      <c r="WIL1" s="59"/>
      <c r="WIM1" s="59"/>
      <c r="WIN1" s="59"/>
      <c r="WIO1" s="59"/>
      <c r="WIP1" s="59"/>
      <c r="WIQ1" s="59"/>
      <c r="WIR1" s="59"/>
      <c r="WIS1" s="59"/>
      <c r="WIT1" s="59"/>
      <c r="WIU1" s="59"/>
      <c r="WIV1" s="59"/>
      <c r="WIW1" s="59"/>
      <c r="WIX1" s="59"/>
      <c r="WIY1" s="59"/>
      <c r="WIZ1" s="59"/>
      <c r="WJA1" s="59"/>
      <c r="WJB1" s="59"/>
      <c r="WJC1" s="59"/>
      <c r="WJD1" s="59"/>
      <c r="WJE1" s="59"/>
      <c r="WJF1" s="59"/>
      <c r="WJG1" s="59"/>
      <c r="WJH1" s="59"/>
      <c r="WJI1" s="59"/>
      <c r="WJJ1" s="59"/>
      <c r="WJK1" s="59"/>
      <c r="WJL1" s="59"/>
      <c r="WJM1" s="59"/>
      <c r="WJN1" s="59"/>
      <c r="WJO1" s="59"/>
      <c r="WJP1" s="59"/>
      <c r="WJQ1" s="59"/>
      <c r="WJR1" s="59"/>
      <c r="WJS1" s="59"/>
      <c r="WJT1" s="59"/>
      <c r="WJU1" s="59"/>
      <c r="WJV1" s="59"/>
      <c r="WJW1" s="59"/>
      <c r="WJX1" s="59"/>
      <c r="WJY1" s="59"/>
      <c r="WJZ1" s="59"/>
      <c r="WKA1" s="59"/>
      <c r="WKB1" s="59"/>
      <c r="WKC1" s="59"/>
      <c r="WKD1" s="59"/>
      <c r="WKE1" s="59"/>
      <c r="WKF1" s="59"/>
      <c r="WKG1" s="59"/>
      <c r="WKH1" s="59"/>
      <c r="WKI1" s="59"/>
      <c r="WKJ1" s="59"/>
      <c r="WKK1" s="59"/>
      <c r="WKL1" s="59"/>
      <c r="WKM1" s="59"/>
      <c r="WKN1" s="59"/>
      <c r="WKO1" s="59"/>
      <c r="WKP1" s="59"/>
      <c r="WKQ1" s="59"/>
      <c r="WKR1" s="59"/>
      <c r="WKS1" s="59"/>
      <c r="WKT1" s="59"/>
      <c r="WKU1" s="59"/>
      <c r="WKV1" s="59"/>
      <c r="WKW1" s="59"/>
      <c r="WKX1" s="59"/>
      <c r="WKY1" s="59"/>
      <c r="WKZ1" s="59"/>
      <c r="WLA1" s="59"/>
      <c r="WLB1" s="59"/>
      <c r="WLC1" s="59"/>
      <c r="WLD1" s="59"/>
      <c r="WLE1" s="59"/>
      <c r="WLF1" s="59"/>
      <c r="WLG1" s="59"/>
      <c r="WLH1" s="59"/>
      <c r="WLI1" s="59"/>
      <c r="WLJ1" s="59"/>
      <c r="WLK1" s="59"/>
      <c r="WLL1" s="59"/>
      <c r="WLM1" s="59"/>
      <c r="WLN1" s="59"/>
      <c r="WLO1" s="59"/>
      <c r="WLP1" s="59"/>
      <c r="WLQ1" s="59"/>
      <c r="WLR1" s="59"/>
      <c r="WLS1" s="59"/>
      <c r="WLT1" s="59"/>
      <c r="WLU1" s="59"/>
      <c r="WLV1" s="59"/>
      <c r="WLW1" s="59"/>
      <c r="WLX1" s="59"/>
      <c r="WLY1" s="59"/>
      <c r="WLZ1" s="59"/>
      <c r="WMA1" s="59"/>
      <c r="WMB1" s="59"/>
      <c r="WMC1" s="59"/>
      <c r="WMD1" s="59"/>
      <c r="WME1" s="59"/>
      <c r="WMF1" s="59"/>
      <c r="WMG1" s="59"/>
      <c r="WMH1" s="59"/>
      <c r="WMI1" s="59"/>
      <c r="WMJ1" s="59"/>
      <c r="WMK1" s="59"/>
      <c r="WML1" s="59"/>
      <c r="WMM1" s="59"/>
      <c r="WMN1" s="59"/>
      <c r="WMO1" s="59"/>
      <c r="WMP1" s="59"/>
      <c r="WMQ1" s="59"/>
      <c r="WMR1" s="59"/>
      <c r="WMS1" s="59"/>
      <c r="WMT1" s="59"/>
      <c r="WMU1" s="59"/>
      <c r="WMV1" s="59"/>
      <c r="WMW1" s="59"/>
      <c r="WMX1" s="59"/>
      <c r="WMY1" s="59"/>
      <c r="WMZ1" s="59"/>
      <c r="WNA1" s="59"/>
      <c r="WNB1" s="59"/>
      <c r="WNC1" s="59"/>
      <c r="WND1" s="59"/>
      <c r="WNE1" s="59"/>
      <c r="WNF1" s="59"/>
      <c r="WNG1" s="59"/>
      <c r="WNH1" s="59"/>
      <c r="WNI1" s="59"/>
      <c r="WNJ1" s="59"/>
      <c r="WNK1" s="59"/>
      <c r="WNL1" s="59"/>
      <c r="WNM1" s="59"/>
      <c r="WNN1" s="59"/>
      <c r="WNO1" s="59"/>
      <c r="WNP1" s="59"/>
      <c r="WNQ1" s="59"/>
      <c r="WNR1" s="59"/>
      <c r="WNS1" s="59"/>
      <c r="WNT1" s="59"/>
      <c r="WNU1" s="59"/>
      <c r="WNV1" s="59"/>
      <c r="WNW1" s="59"/>
      <c r="WNX1" s="59"/>
      <c r="WNY1" s="59"/>
      <c r="WNZ1" s="59"/>
      <c r="WOA1" s="59"/>
      <c r="WOB1" s="59"/>
      <c r="WOC1" s="59"/>
      <c r="WOD1" s="59"/>
      <c r="WOE1" s="59"/>
      <c r="WOF1" s="59"/>
      <c r="WOG1" s="59"/>
      <c r="WOH1" s="59"/>
      <c r="WOI1" s="59"/>
      <c r="WOJ1" s="59"/>
      <c r="WOK1" s="59"/>
      <c r="WOL1" s="59"/>
      <c r="WOM1" s="59"/>
      <c r="WON1" s="59"/>
      <c r="WOO1" s="59"/>
      <c r="WOP1" s="59"/>
      <c r="WOQ1" s="59"/>
      <c r="WOR1" s="59"/>
      <c r="WOS1" s="59"/>
      <c r="WOT1" s="59"/>
      <c r="WOU1" s="59"/>
      <c r="WOV1" s="59"/>
      <c r="WOW1" s="59"/>
      <c r="WOX1" s="59"/>
      <c r="WOY1" s="59"/>
      <c r="WOZ1" s="59"/>
      <c r="WPA1" s="59"/>
      <c r="WPB1" s="59"/>
      <c r="WPC1" s="59"/>
      <c r="WPD1" s="59"/>
      <c r="WPE1" s="59"/>
      <c r="WPF1" s="59"/>
      <c r="WPG1" s="59"/>
      <c r="WPH1" s="59"/>
      <c r="WPI1" s="59"/>
      <c r="WPJ1" s="59"/>
      <c r="WPK1" s="59"/>
      <c r="WPL1" s="59"/>
      <c r="WPM1" s="59"/>
      <c r="WPN1" s="59"/>
      <c r="WPO1" s="59"/>
      <c r="WPP1" s="59"/>
      <c r="WPQ1" s="59"/>
      <c r="WPR1" s="59"/>
      <c r="WPS1" s="59"/>
      <c r="WPT1" s="59"/>
      <c r="WPU1" s="59"/>
      <c r="WPV1" s="59"/>
      <c r="WPW1" s="59"/>
      <c r="WPX1" s="59"/>
      <c r="WPY1" s="59"/>
      <c r="WPZ1" s="59"/>
      <c r="WQA1" s="59"/>
      <c r="WQB1" s="59"/>
      <c r="WQC1" s="59"/>
      <c r="WQD1" s="59"/>
      <c r="WQE1" s="59"/>
      <c r="WQF1" s="59"/>
      <c r="WQG1" s="59"/>
      <c r="WQH1" s="59"/>
      <c r="WQI1" s="59"/>
      <c r="WQJ1" s="59"/>
      <c r="WQK1" s="59"/>
      <c r="WQL1" s="59"/>
      <c r="WQM1" s="59"/>
      <c r="WQN1" s="59"/>
      <c r="WQO1" s="59"/>
      <c r="WQP1" s="59"/>
      <c r="WQQ1" s="59"/>
      <c r="WQR1" s="59"/>
      <c r="WQS1" s="59"/>
      <c r="WQT1" s="59"/>
      <c r="WQU1" s="59"/>
      <c r="WQV1" s="59"/>
      <c r="WQW1" s="59"/>
      <c r="WQX1" s="59"/>
      <c r="WQY1" s="59"/>
      <c r="WQZ1" s="59"/>
      <c r="WRA1" s="59"/>
      <c r="WRB1" s="59"/>
      <c r="WRC1" s="59"/>
      <c r="WRD1" s="59"/>
      <c r="WRE1" s="59"/>
      <c r="WRF1" s="59"/>
      <c r="WRG1" s="59"/>
      <c r="WRH1" s="59"/>
      <c r="WRI1" s="59"/>
      <c r="WRJ1" s="59"/>
      <c r="WRK1" s="59"/>
      <c r="WRL1" s="59"/>
      <c r="WRM1" s="59"/>
      <c r="WRN1" s="59"/>
      <c r="WRO1" s="59"/>
      <c r="WRP1" s="59"/>
      <c r="WRQ1" s="59"/>
      <c r="WRR1" s="59"/>
      <c r="WRS1" s="59"/>
      <c r="WRT1" s="59"/>
      <c r="WRU1" s="59"/>
      <c r="WRV1" s="59"/>
      <c r="WRW1" s="59"/>
      <c r="WRX1" s="59"/>
      <c r="WRY1" s="59"/>
      <c r="WRZ1" s="59"/>
      <c r="WSA1" s="59"/>
      <c r="WSB1" s="59"/>
      <c r="WSC1" s="59"/>
      <c r="WSD1" s="59"/>
      <c r="WSE1" s="59"/>
      <c r="WSF1" s="59"/>
      <c r="WSG1" s="59"/>
      <c r="WSH1" s="59"/>
      <c r="WSI1" s="59"/>
      <c r="WSJ1" s="59"/>
      <c r="WSK1" s="59"/>
      <c r="WSL1" s="59"/>
      <c r="WSM1" s="59"/>
      <c r="WSN1" s="59"/>
      <c r="WSO1" s="59"/>
      <c r="WSP1" s="59"/>
      <c r="WSQ1" s="59"/>
      <c r="WSR1" s="59"/>
      <c r="WSS1" s="59"/>
      <c r="WST1" s="59"/>
      <c r="WSU1" s="59"/>
      <c r="WSV1" s="59"/>
      <c r="WSW1" s="59"/>
      <c r="WSX1" s="59"/>
      <c r="WSY1" s="59"/>
      <c r="WSZ1" s="59"/>
      <c r="WTA1" s="59"/>
      <c r="WTB1" s="59"/>
      <c r="WTC1" s="59"/>
      <c r="WTD1" s="59"/>
      <c r="WTE1" s="59"/>
      <c r="WTF1" s="59"/>
      <c r="WTG1" s="59"/>
      <c r="WTH1" s="59"/>
      <c r="WTI1" s="59"/>
      <c r="WTJ1" s="59"/>
      <c r="WTK1" s="59"/>
      <c r="WTL1" s="59"/>
      <c r="WTM1" s="59"/>
      <c r="WTN1" s="59"/>
      <c r="WTO1" s="59"/>
      <c r="WTP1" s="59"/>
      <c r="WTQ1" s="59"/>
      <c r="WTR1" s="59"/>
      <c r="WTS1" s="59"/>
      <c r="WTT1" s="59"/>
      <c r="WTU1" s="59"/>
      <c r="WTV1" s="59"/>
      <c r="WTW1" s="59"/>
      <c r="WTX1" s="59"/>
      <c r="WTY1" s="59"/>
      <c r="WTZ1" s="59"/>
      <c r="WUA1" s="59"/>
      <c r="WUB1" s="59"/>
      <c r="WUC1" s="59"/>
      <c r="WUD1" s="59"/>
      <c r="WUE1" s="59"/>
      <c r="WUF1" s="59"/>
      <c r="WUG1" s="59"/>
      <c r="WUH1" s="59"/>
      <c r="WUI1" s="59"/>
      <c r="WUJ1" s="59"/>
      <c r="WUK1" s="59"/>
      <c r="WUL1" s="59"/>
      <c r="WUM1" s="59"/>
      <c r="WUN1" s="59"/>
      <c r="WUO1" s="59"/>
      <c r="WUP1" s="59"/>
      <c r="WUQ1" s="59"/>
      <c r="WUR1" s="59"/>
      <c r="WUS1" s="59"/>
      <c r="WUT1" s="59"/>
      <c r="WUU1" s="59"/>
      <c r="WUV1" s="59"/>
      <c r="WUW1" s="59"/>
      <c r="WUX1" s="59"/>
      <c r="WUY1" s="59"/>
      <c r="WUZ1" s="59"/>
      <c r="WVA1" s="59"/>
      <c r="WVB1" s="59"/>
      <c r="WVC1" s="59"/>
      <c r="WVD1" s="59"/>
      <c r="WVE1" s="59"/>
      <c r="WVF1" s="59"/>
      <c r="WVG1" s="59"/>
      <c r="WVH1" s="59"/>
      <c r="WVI1" s="59"/>
      <c r="WVJ1" s="59"/>
      <c r="WVK1" s="59"/>
      <c r="WVL1" s="59"/>
      <c r="WVM1" s="59"/>
      <c r="WVN1" s="59"/>
      <c r="WVO1" s="59"/>
      <c r="WVP1" s="59"/>
      <c r="WVQ1" s="59"/>
      <c r="WVR1" s="59"/>
      <c r="WVS1" s="59"/>
      <c r="WVT1" s="59"/>
      <c r="WVU1" s="59"/>
      <c r="WVV1" s="59"/>
      <c r="WVW1" s="59"/>
      <c r="WVX1" s="59"/>
      <c r="WVY1" s="59"/>
      <c r="WVZ1" s="59"/>
      <c r="WWA1" s="59"/>
      <c r="WWB1" s="59"/>
      <c r="WWC1" s="59"/>
      <c r="WWD1" s="59"/>
      <c r="WWE1" s="59"/>
      <c r="WWF1" s="59"/>
      <c r="WWG1" s="59"/>
      <c r="WWH1" s="59"/>
      <c r="WWI1" s="59"/>
      <c r="WWJ1" s="59"/>
      <c r="WWK1" s="59"/>
      <c r="WWL1" s="59"/>
      <c r="WWM1" s="59"/>
      <c r="WWN1" s="59"/>
      <c r="WWO1" s="59"/>
      <c r="WWP1" s="59"/>
      <c r="WWQ1" s="59"/>
      <c r="WWR1" s="59"/>
      <c r="WWS1" s="59"/>
      <c r="WWT1" s="59"/>
      <c r="WWU1" s="59"/>
      <c r="WWV1" s="59"/>
      <c r="WWW1" s="59"/>
      <c r="WWX1" s="59"/>
      <c r="WWY1" s="59"/>
      <c r="WWZ1" s="59"/>
      <c r="WXA1" s="59"/>
      <c r="WXB1" s="59"/>
      <c r="WXC1" s="59"/>
      <c r="WXD1" s="59"/>
      <c r="WXE1" s="59"/>
      <c r="WXF1" s="59"/>
      <c r="WXG1" s="59"/>
      <c r="WXH1" s="59"/>
      <c r="WXI1" s="59"/>
      <c r="WXJ1" s="59"/>
      <c r="WXK1" s="59"/>
      <c r="WXL1" s="59"/>
      <c r="WXM1" s="59"/>
      <c r="WXN1" s="59"/>
      <c r="WXO1" s="59"/>
      <c r="WXP1" s="59"/>
      <c r="WXQ1" s="59"/>
      <c r="WXR1" s="59"/>
      <c r="WXS1" s="59"/>
      <c r="WXT1" s="59"/>
      <c r="WXU1" s="59"/>
      <c r="WXV1" s="59"/>
      <c r="WXW1" s="59"/>
      <c r="WXX1" s="59"/>
      <c r="WXY1" s="59"/>
      <c r="WXZ1" s="59"/>
      <c r="WYA1" s="59"/>
      <c r="WYB1" s="59"/>
      <c r="WYC1" s="59"/>
      <c r="WYD1" s="59"/>
      <c r="WYE1" s="59"/>
      <c r="WYF1" s="59"/>
      <c r="WYG1" s="59"/>
      <c r="WYH1" s="59"/>
      <c r="WYI1" s="59"/>
      <c r="WYJ1" s="59"/>
      <c r="WYK1" s="59"/>
      <c r="WYL1" s="59"/>
      <c r="WYM1" s="59"/>
      <c r="WYN1" s="59"/>
      <c r="WYO1" s="59"/>
      <c r="WYP1" s="59"/>
      <c r="WYQ1" s="59"/>
      <c r="WYR1" s="59"/>
      <c r="WYS1" s="59"/>
      <c r="WYT1" s="59"/>
      <c r="WYU1" s="59"/>
      <c r="WYV1" s="59"/>
      <c r="WYW1" s="59"/>
      <c r="WYX1" s="59"/>
      <c r="WYY1" s="59"/>
      <c r="WYZ1" s="59"/>
      <c r="WZA1" s="59"/>
      <c r="WZB1" s="59"/>
      <c r="WZC1" s="59"/>
      <c r="WZD1" s="59"/>
      <c r="WZE1" s="59"/>
      <c r="WZF1" s="59"/>
      <c r="WZG1" s="59"/>
      <c r="WZH1" s="59"/>
      <c r="WZI1" s="59"/>
      <c r="WZJ1" s="59"/>
      <c r="WZK1" s="59"/>
      <c r="WZL1" s="59"/>
      <c r="WZM1" s="59"/>
      <c r="WZN1" s="59"/>
      <c r="WZO1" s="59"/>
      <c r="WZP1" s="59"/>
      <c r="WZQ1" s="59"/>
      <c r="WZR1" s="59"/>
      <c r="WZS1" s="59"/>
      <c r="WZT1" s="59"/>
      <c r="WZU1" s="59"/>
      <c r="WZV1" s="59"/>
      <c r="WZW1" s="59"/>
      <c r="WZX1" s="59"/>
      <c r="WZY1" s="59"/>
      <c r="WZZ1" s="59"/>
      <c r="XAA1" s="59"/>
      <c r="XAB1" s="59"/>
      <c r="XAC1" s="59"/>
      <c r="XAD1" s="59"/>
      <c r="XAE1" s="59"/>
      <c r="XAF1" s="59"/>
      <c r="XAG1" s="59"/>
      <c r="XAH1" s="59"/>
      <c r="XAI1" s="59"/>
      <c r="XAJ1" s="59"/>
      <c r="XAK1" s="59"/>
      <c r="XAL1" s="59"/>
      <c r="XAM1" s="59"/>
      <c r="XAN1" s="59"/>
      <c r="XAO1" s="59"/>
      <c r="XAP1" s="59"/>
      <c r="XAQ1" s="59"/>
      <c r="XAR1" s="59"/>
      <c r="XAS1" s="59"/>
      <c r="XAT1" s="59"/>
      <c r="XAU1" s="59"/>
      <c r="XAV1" s="59"/>
      <c r="XAW1" s="59"/>
      <c r="XAX1" s="59"/>
      <c r="XAY1" s="59"/>
      <c r="XAZ1" s="59"/>
      <c r="XBA1" s="59"/>
      <c r="XBB1" s="59"/>
      <c r="XBC1" s="59"/>
      <c r="XBD1" s="59"/>
      <c r="XBE1" s="59"/>
      <c r="XBF1" s="59"/>
      <c r="XBG1" s="59"/>
      <c r="XBH1" s="59"/>
      <c r="XBI1" s="59"/>
      <c r="XBJ1" s="59"/>
      <c r="XBK1" s="59"/>
      <c r="XBL1" s="59"/>
      <c r="XBM1" s="59"/>
      <c r="XBN1" s="59"/>
      <c r="XBO1" s="59"/>
      <c r="XBP1" s="59"/>
      <c r="XBQ1" s="59"/>
      <c r="XBR1" s="59"/>
      <c r="XBS1" s="59"/>
      <c r="XBT1" s="59"/>
      <c r="XBU1" s="59"/>
      <c r="XBV1" s="59"/>
      <c r="XBW1" s="59"/>
      <c r="XBX1" s="59"/>
      <c r="XBY1" s="59"/>
      <c r="XBZ1" s="59"/>
      <c r="XCA1" s="59"/>
      <c r="XCB1" s="59"/>
      <c r="XCC1" s="59"/>
      <c r="XCD1" s="59"/>
      <c r="XCE1" s="59"/>
      <c r="XCF1" s="59"/>
      <c r="XCG1" s="59"/>
      <c r="XCH1" s="59"/>
      <c r="XCI1" s="59"/>
      <c r="XCJ1" s="59"/>
      <c r="XCK1" s="59"/>
      <c r="XCL1" s="59"/>
      <c r="XCM1" s="59"/>
      <c r="XCN1" s="59"/>
      <c r="XCO1" s="59"/>
      <c r="XCP1" s="59"/>
      <c r="XCQ1" s="59"/>
      <c r="XCR1" s="59"/>
      <c r="XCS1" s="59"/>
      <c r="XCT1" s="59"/>
      <c r="XCU1" s="59"/>
      <c r="XCV1" s="59"/>
      <c r="XCW1" s="59"/>
      <c r="XCX1" s="59"/>
      <c r="XCY1" s="59"/>
      <c r="XCZ1" s="59"/>
      <c r="XDA1" s="59"/>
      <c r="XDB1" s="59"/>
      <c r="XDC1" s="59"/>
      <c r="XDD1" s="59"/>
      <c r="XDE1" s="59"/>
      <c r="XDF1" s="59"/>
      <c r="XDG1" s="59"/>
      <c r="XDH1" s="59"/>
      <c r="XDI1" s="59"/>
      <c r="XDJ1" s="59"/>
      <c r="XDK1" s="59"/>
      <c r="XDL1" s="59"/>
      <c r="XDM1" s="59"/>
      <c r="XDN1" s="59"/>
      <c r="XDO1" s="59"/>
      <c r="XDP1" s="59"/>
      <c r="XDQ1" s="59"/>
      <c r="XDR1" s="59"/>
      <c r="XDS1" s="59"/>
      <c r="XDT1" s="59"/>
      <c r="XDU1" s="59"/>
      <c r="XDV1" s="59"/>
      <c r="XDW1" s="59"/>
      <c r="XDX1" s="59"/>
      <c r="XDY1" s="59"/>
      <c r="XDZ1" s="59"/>
      <c r="XEA1" s="59"/>
      <c r="XEB1" s="59"/>
      <c r="XEC1" s="59"/>
      <c r="XED1" s="59"/>
      <c r="XEE1" s="59"/>
      <c r="XEF1" s="59"/>
      <c r="XEG1" s="59"/>
      <c r="XEH1" s="59"/>
      <c r="XEI1" s="59"/>
      <c r="XEJ1" s="59"/>
      <c r="XEK1" s="59"/>
      <c r="XEL1" s="59"/>
      <c r="XEM1" s="59"/>
      <c r="XEN1" s="59"/>
      <c r="XEO1" s="59"/>
      <c r="XEP1" s="59"/>
      <c r="XEQ1" s="59"/>
      <c r="XER1" s="59"/>
      <c r="XES1" s="59"/>
      <c r="XET1" s="59"/>
      <c r="XEU1" s="59"/>
      <c r="XEV1" s="59"/>
      <c r="XEW1" s="59"/>
      <c r="XEX1" s="59"/>
      <c r="XEY1" s="59"/>
      <c r="XEZ1" s="59"/>
      <c r="XFA1" s="59"/>
      <c r="XFB1" s="59"/>
      <c r="XFC1" s="59"/>
    </row>
    <row r="2" spans="1:16384" ht="75" customHeight="1" x14ac:dyDescent="0.25">
      <c r="A2" s="91"/>
      <c r="B2" s="93" t="s">
        <v>0</v>
      </c>
      <c r="C2" s="93"/>
      <c r="D2" s="93"/>
      <c r="E2" s="93"/>
      <c r="F2" s="93"/>
      <c r="G2" s="94"/>
      <c r="H2" s="94"/>
    </row>
    <row r="3" spans="1:16384" ht="30.75" customHeight="1" x14ac:dyDescent="0.25">
      <c r="A3" s="92"/>
      <c r="B3" s="93"/>
      <c r="C3" s="93"/>
      <c r="D3" s="93"/>
      <c r="E3" s="93"/>
      <c r="F3" s="93"/>
      <c r="G3" s="94"/>
      <c r="H3" s="94"/>
    </row>
    <row r="4" spans="1:16384" ht="69" customHeight="1" x14ac:dyDescent="0.25">
      <c r="A4" s="64"/>
      <c r="B4" s="40"/>
      <c r="C4" s="40"/>
      <c r="D4" s="40"/>
      <c r="E4" s="40"/>
      <c r="F4" s="40"/>
      <c r="G4" s="41"/>
      <c r="H4" s="42"/>
    </row>
    <row r="5" spans="1:16384" s="2" customFormat="1" ht="19.5" customHeight="1" x14ac:dyDescent="0.25">
      <c r="A5" s="95" t="s">
        <v>1</v>
      </c>
      <c r="B5" s="95" t="s">
        <v>2</v>
      </c>
      <c r="C5" s="95"/>
      <c r="D5" s="71" t="s">
        <v>3</v>
      </c>
      <c r="E5" s="71" t="s">
        <v>4</v>
      </c>
      <c r="F5" s="71" t="s">
        <v>5</v>
      </c>
      <c r="G5" s="71" t="s">
        <v>6</v>
      </c>
      <c r="H5" s="71" t="s">
        <v>7</v>
      </c>
      <c r="XFD5" s="61"/>
    </row>
    <row r="6" spans="1:16384" s="2" customFormat="1" ht="15.75" customHeight="1" x14ac:dyDescent="0.25">
      <c r="A6" s="95"/>
      <c r="B6" s="95"/>
      <c r="C6" s="95"/>
      <c r="D6" s="71"/>
      <c r="E6" s="71"/>
      <c r="F6" s="71"/>
      <c r="G6" s="71"/>
      <c r="H6" s="71"/>
      <c r="XFD6" s="61"/>
    </row>
    <row r="7" spans="1:16384" s="2" customFormat="1" ht="15" x14ac:dyDescent="0.25">
      <c r="A7" s="95"/>
      <c r="B7" s="95"/>
      <c r="C7" s="95"/>
      <c r="D7" s="71"/>
      <c r="E7" s="71"/>
      <c r="F7" s="71"/>
      <c r="G7" s="71"/>
      <c r="H7" s="71"/>
      <c r="XFD7" s="61"/>
    </row>
    <row r="8" spans="1:16384" ht="15" x14ac:dyDescent="0.25">
      <c r="A8" s="71" t="s">
        <v>46</v>
      </c>
      <c r="B8" s="76" t="s">
        <v>47</v>
      </c>
      <c r="C8" s="76"/>
      <c r="D8" s="53"/>
      <c r="E8" s="53"/>
      <c r="F8" s="53"/>
      <c r="G8" s="53"/>
      <c r="H8" s="54"/>
    </row>
    <row r="9" spans="1:16384" ht="125.25" customHeight="1" x14ac:dyDescent="0.25">
      <c r="A9" s="71"/>
      <c r="B9" s="72" t="s">
        <v>231</v>
      </c>
      <c r="C9" s="76"/>
      <c r="D9" s="68" t="s">
        <v>232</v>
      </c>
      <c r="E9" s="68" t="s">
        <v>48</v>
      </c>
      <c r="F9" s="68" t="s">
        <v>41</v>
      </c>
      <c r="G9" s="9" t="s">
        <v>49</v>
      </c>
      <c r="H9" s="12">
        <v>43504</v>
      </c>
    </row>
    <row r="10" spans="1:16384" s="4" customFormat="1" ht="195.75" customHeight="1" x14ac:dyDescent="0.25">
      <c r="A10" s="71"/>
      <c r="B10" s="72" t="s">
        <v>50</v>
      </c>
      <c r="C10" s="66" t="s">
        <v>51</v>
      </c>
      <c r="D10" s="17" t="s">
        <v>233</v>
      </c>
      <c r="E10" s="17" t="s">
        <v>52</v>
      </c>
      <c r="F10" s="55" t="s">
        <v>53</v>
      </c>
      <c r="G10" s="17" t="s">
        <v>54</v>
      </c>
      <c r="H10" s="55" t="s">
        <v>55</v>
      </c>
      <c r="XFD10" s="62"/>
    </row>
    <row r="11" spans="1:16384" s="5" customFormat="1" ht="168" customHeight="1" x14ac:dyDescent="0.25">
      <c r="A11" s="71"/>
      <c r="B11" s="76"/>
      <c r="C11" s="66" t="s">
        <v>56</v>
      </c>
      <c r="D11" s="9" t="s">
        <v>234</v>
      </c>
      <c r="E11" s="9" t="s">
        <v>57</v>
      </c>
      <c r="F11" s="17" t="s">
        <v>58</v>
      </c>
      <c r="G11" s="17" t="s">
        <v>59</v>
      </c>
      <c r="H11" s="12">
        <v>43511</v>
      </c>
      <c r="XFD11" s="63"/>
    </row>
    <row r="12" spans="1:16384" s="5" customFormat="1" ht="90.75" customHeight="1" x14ac:dyDescent="0.25">
      <c r="A12" s="71"/>
      <c r="B12" s="76"/>
      <c r="C12" s="66" t="s">
        <v>60</v>
      </c>
      <c r="D12" s="17" t="s">
        <v>61</v>
      </c>
      <c r="E12" s="9" t="s">
        <v>62</v>
      </c>
      <c r="F12" s="9" t="s">
        <v>63</v>
      </c>
      <c r="G12" s="9" t="s">
        <v>64</v>
      </c>
      <c r="H12" s="9" t="s">
        <v>65</v>
      </c>
      <c r="XFD12" s="63"/>
    </row>
    <row r="13" spans="1:16384" ht="80.25" customHeight="1" x14ac:dyDescent="0.25">
      <c r="A13" s="71"/>
      <c r="B13" s="76" t="s">
        <v>66</v>
      </c>
      <c r="C13" s="76"/>
      <c r="D13" s="9" t="s">
        <v>235</v>
      </c>
      <c r="E13" s="68" t="s">
        <v>67</v>
      </c>
      <c r="F13" s="9" t="s">
        <v>68</v>
      </c>
      <c r="G13" s="9" t="s">
        <v>69</v>
      </c>
      <c r="H13" s="12">
        <v>43539</v>
      </c>
    </row>
    <row r="14" spans="1:16384" ht="75" customHeight="1" x14ac:dyDescent="0.25">
      <c r="A14" s="71"/>
      <c r="B14" s="79" t="s">
        <v>70</v>
      </c>
      <c r="C14" s="80"/>
      <c r="D14" s="56" t="s">
        <v>71</v>
      </c>
      <c r="E14" s="6" t="s">
        <v>72</v>
      </c>
      <c r="F14" s="9" t="s">
        <v>73</v>
      </c>
      <c r="G14" s="17" t="s">
        <v>74</v>
      </c>
      <c r="H14" s="12">
        <v>43554</v>
      </c>
    </row>
    <row r="15" spans="1:16384" ht="60" x14ac:dyDescent="0.25">
      <c r="A15" s="71"/>
      <c r="B15" s="76" t="s">
        <v>75</v>
      </c>
      <c r="C15" s="76"/>
      <c r="D15" s="32" t="s">
        <v>76</v>
      </c>
      <c r="E15" s="68" t="s">
        <v>77</v>
      </c>
      <c r="F15" s="9" t="s">
        <v>78</v>
      </c>
      <c r="G15" s="9" t="s">
        <v>79</v>
      </c>
      <c r="H15" s="9" t="s">
        <v>65</v>
      </c>
    </row>
    <row r="16" spans="1:16384" ht="90.75" customHeight="1" x14ac:dyDescent="0.25">
      <c r="A16" s="71"/>
      <c r="B16" s="76" t="s">
        <v>80</v>
      </c>
      <c r="C16" s="76"/>
      <c r="D16" s="9" t="s">
        <v>81</v>
      </c>
      <c r="E16" s="6" t="s">
        <v>82</v>
      </c>
      <c r="F16" s="68" t="s">
        <v>83</v>
      </c>
      <c r="G16" s="9" t="s">
        <v>79</v>
      </c>
      <c r="H16" s="9" t="s">
        <v>84</v>
      </c>
    </row>
    <row r="17" spans="2:7" x14ac:dyDescent="0.3">
      <c r="B17" s="38"/>
    </row>
    <row r="18" spans="2:7" x14ac:dyDescent="0.3">
      <c r="B18" s="38"/>
    </row>
    <row r="19" spans="2:7" hidden="1" x14ac:dyDescent="0.3">
      <c r="B19" s="38"/>
      <c r="G19" s="4"/>
    </row>
    <row r="20" spans="2:7" hidden="1" x14ac:dyDescent="0.3">
      <c r="B20" s="38"/>
    </row>
    <row r="21" spans="2:7" hidden="1" x14ac:dyDescent="0.3"/>
    <row r="22" spans="2:7" hidden="1" x14ac:dyDescent="0.3"/>
    <row r="23" spans="2:7" hidden="1" x14ac:dyDescent="0.3"/>
    <row r="24" spans="2:7" hidden="1" x14ac:dyDescent="0.3"/>
    <row r="25" spans="2:7" hidden="1" x14ac:dyDescent="0.3"/>
    <row r="26" spans="2:7" hidden="1" x14ac:dyDescent="0.3"/>
    <row r="27" spans="2:7" hidden="1" x14ac:dyDescent="0.3"/>
    <row r="28" spans="2:7" hidden="1" x14ac:dyDescent="0.3"/>
    <row r="29" spans="2:7" hidden="1" x14ac:dyDescent="0.3"/>
    <row r="30" spans="2:7" hidden="1" x14ac:dyDescent="0.3"/>
    <row r="31" spans="2:7" hidden="1" x14ac:dyDescent="0.3"/>
    <row r="32" spans="2:7" hidden="1" x14ac:dyDescent="0.3"/>
    <row r="33" ht="18.75" hidden="1" customHeight="1" x14ac:dyDescent="0.3"/>
    <row r="34" ht="18.75" hidden="1" customHeight="1" x14ac:dyDescent="0.3"/>
    <row r="35" ht="18.75" hidden="1" customHeight="1" x14ac:dyDescent="0.3"/>
    <row r="36" ht="18.75" hidden="1" customHeight="1" x14ac:dyDescent="0.3"/>
    <row r="37" ht="18.75" hidden="1" customHeight="1" x14ac:dyDescent="0.3"/>
    <row r="38" ht="18.75" hidden="1" customHeight="1" x14ac:dyDescent="0.3"/>
    <row r="39" ht="18.75" hidden="1" customHeight="1" x14ac:dyDescent="0.3"/>
    <row r="40" ht="18.75" hidden="1" customHeight="1" x14ac:dyDescent="0.3"/>
    <row r="41" ht="18.75" hidden="1" customHeight="1" x14ac:dyDescent="0.3"/>
    <row r="42" ht="18.75" hidden="1" customHeight="1" x14ac:dyDescent="0.3"/>
    <row r="43" ht="18.75" hidden="1" customHeight="1" x14ac:dyDescent="0.3"/>
    <row r="44" ht="18.75" hidden="1" customHeight="1" x14ac:dyDescent="0.3"/>
    <row r="45" ht="18.75" hidden="1" customHeight="1" x14ac:dyDescent="0.3"/>
    <row r="46" ht="18.75" hidden="1" customHeight="1" x14ac:dyDescent="0.3"/>
    <row r="47" ht="18.75" hidden="1" customHeight="1" x14ac:dyDescent="0.3"/>
    <row r="48" ht="18.75" hidden="1" customHeight="1" x14ac:dyDescent="0.3"/>
    <row r="49" ht="18.75" hidden="1" customHeight="1" x14ac:dyDescent="0.3"/>
    <row r="50" ht="18.75" hidden="1" customHeight="1" x14ac:dyDescent="0.3"/>
    <row r="51" ht="18.75" hidden="1" customHeight="1" x14ac:dyDescent="0.3"/>
    <row r="52" ht="18.75" hidden="1" customHeight="1" x14ac:dyDescent="0.3"/>
    <row r="53" ht="18.75" hidden="1" customHeight="1" x14ac:dyDescent="0.3"/>
    <row r="54" ht="18.75" hidden="1" customHeight="1" x14ac:dyDescent="0.3"/>
    <row r="55" ht="18.75" hidden="1" customHeight="1" x14ac:dyDescent="0.3"/>
    <row r="56" ht="18.75" hidden="1" customHeight="1" x14ac:dyDescent="0.3"/>
    <row r="57" ht="18.75" hidden="1" customHeight="1" x14ac:dyDescent="0.3"/>
    <row r="58" ht="18.75" hidden="1" customHeight="1" x14ac:dyDescent="0.3"/>
    <row r="59" ht="18.75" hidden="1" customHeight="1" x14ac:dyDescent="0.3"/>
    <row r="60" ht="18.75" hidden="1" customHeight="1" x14ac:dyDescent="0.3"/>
    <row r="61" ht="18.75" hidden="1" customHeight="1" x14ac:dyDescent="0.3"/>
    <row r="62" ht="18.75" hidden="1" customHeight="1" x14ac:dyDescent="0.3"/>
    <row r="63" ht="18.75" hidden="1" customHeight="1" x14ac:dyDescent="0.3"/>
    <row r="64" ht="18.75" hidden="1" customHeight="1" x14ac:dyDescent="0.3"/>
    <row r="65" ht="18.75" hidden="1" customHeight="1" x14ac:dyDescent="0.3"/>
    <row r="66" ht="18.75" hidden="1" customHeight="1" x14ac:dyDescent="0.3"/>
    <row r="67" ht="18.75" hidden="1" customHeight="1" x14ac:dyDescent="0.3"/>
    <row r="68" ht="18.75" hidden="1" customHeight="1" x14ac:dyDescent="0.3"/>
    <row r="69" ht="18.75" hidden="1" customHeight="1" x14ac:dyDescent="0.3"/>
    <row r="70" ht="18.75" hidden="1" customHeight="1" x14ac:dyDescent="0.3"/>
    <row r="71" ht="18.75" hidden="1" customHeight="1" x14ac:dyDescent="0.3"/>
    <row r="72" ht="18.75" hidden="1" customHeight="1" x14ac:dyDescent="0.3"/>
    <row r="73" ht="18.75" hidden="1" customHeight="1" x14ac:dyDescent="0.3"/>
    <row r="74" ht="18.75" hidden="1" customHeight="1" x14ac:dyDescent="0.3"/>
    <row r="75" ht="18.75" hidden="1" customHeight="1" x14ac:dyDescent="0.3"/>
    <row r="76" ht="18.75" hidden="1" customHeight="1" x14ac:dyDescent="0.3"/>
    <row r="77" ht="18.75" hidden="1" customHeight="1" x14ac:dyDescent="0.3"/>
    <row r="78" ht="18.75" hidden="1" customHeight="1" x14ac:dyDescent="0.3"/>
    <row r="79" ht="18.75" hidden="1" customHeight="1" x14ac:dyDescent="0.3"/>
    <row r="80" ht="18.75" hidden="1" customHeight="1" x14ac:dyDescent="0.3"/>
    <row r="81" ht="18.75" hidden="1" customHeight="1" x14ac:dyDescent="0.3"/>
    <row r="82" ht="18.75" hidden="1" customHeight="1" x14ac:dyDescent="0.3"/>
    <row r="83" ht="18.75" hidden="1" customHeight="1" x14ac:dyDescent="0.3"/>
    <row r="84" ht="18.75" hidden="1" customHeight="1" x14ac:dyDescent="0.3"/>
    <row r="85" ht="18.75" hidden="1" customHeight="1" x14ac:dyDescent="0.3"/>
    <row r="86" ht="18.75" hidden="1" customHeight="1" x14ac:dyDescent="0.3"/>
    <row r="87" ht="18.75" hidden="1" customHeight="1" x14ac:dyDescent="0.3"/>
    <row r="88" ht="18.75" hidden="1" customHeight="1" x14ac:dyDescent="0.3"/>
    <row r="89" ht="18.75" hidden="1" customHeight="1" x14ac:dyDescent="0.3"/>
    <row r="90" ht="18.75" hidden="1" customHeight="1" x14ac:dyDescent="0.3"/>
    <row r="91" ht="18.75" hidden="1" customHeight="1" x14ac:dyDescent="0.3"/>
  </sheetData>
  <mergeCells count="18">
    <mergeCell ref="A2:A3"/>
    <mergeCell ref="B2:F3"/>
    <mergeCell ref="G2:H3"/>
    <mergeCell ref="A5:A7"/>
    <mergeCell ref="B5:C7"/>
    <mergeCell ref="D5:D7"/>
    <mergeCell ref="E5:E7"/>
    <mergeCell ref="F5:F7"/>
    <mergeCell ref="G5:G7"/>
    <mergeCell ref="H5:H7"/>
    <mergeCell ref="A8:A16"/>
    <mergeCell ref="B8:C8"/>
    <mergeCell ref="B9:C9"/>
    <mergeCell ref="B10:B12"/>
    <mergeCell ref="B13:C13"/>
    <mergeCell ref="B14:C14"/>
    <mergeCell ref="B15:C15"/>
    <mergeCell ref="B16:C16"/>
  </mergeCells>
  <printOptions horizontalCentered="1" verticalCentered="1"/>
  <pageMargins left="0" right="0" top="0.15748031496062992" bottom="0" header="0" footer="0"/>
  <pageSetup paperSize="5" scale="1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91"/>
  <sheetViews>
    <sheetView showGridLines="0" zoomScale="91" zoomScaleNormal="91" zoomScaleSheetLayoutView="30" workbookViewId="0"/>
  </sheetViews>
  <sheetFormatPr baseColWidth="10" defaultColWidth="0" defaultRowHeight="18.75" customHeight="1" zeroHeight="1" x14ac:dyDescent="0.3"/>
  <cols>
    <col min="1" max="1" width="39.28515625" style="37" customWidth="1"/>
    <col min="2" max="2" width="42.140625" style="1" customWidth="1"/>
    <col min="3" max="3" width="18.140625" style="1" customWidth="1"/>
    <col min="4" max="4" width="67.85546875" style="1" customWidth="1"/>
    <col min="5" max="5" width="33.5703125" style="39" customWidth="1"/>
    <col min="6" max="6" width="30.5703125" style="39" customWidth="1"/>
    <col min="7" max="7" width="24" style="2" customWidth="1"/>
    <col min="8" max="8" width="32.7109375" style="39" customWidth="1"/>
    <col min="9" max="10" width="0" style="1" hidden="1" customWidth="1"/>
    <col min="11" max="16383" width="11.42578125" style="1" hidden="1"/>
    <col min="16384" max="16384" width="4.42578125" style="59" customWidth="1"/>
  </cols>
  <sheetData>
    <row r="1" spans="1:16384" ht="15.75" customHeight="1" x14ac:dyDescent="0.3">
      <c r="A1" s="58"/>
      <c r="B1" s="59"/>
      <c r="C1" s="59"/>
      <c r="D1" s="59"/>
      <c r="E1" s="60"/>
      <c r="F1" s="60"/>
      <c r="G1" s="61"/>
      <c r="H1" s="60"/>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59"/>
      <c r="CD1" s="59"/>
      <c r="CE1" s="59"/>
      <c r="CF1" s="59"/>
      <c r="CG1" s="59"/>
      <c r="CH1" s="59"/>
      <c r="CI1" s="59"/>
      <c r="CJ1" s="59"/>
      <c r="CK1" s="59"/>
      <c r="CL1" s="59"/>
      <c r="CM1" s="59"/>
      <c r="CN1" s="59"/>
      <c r="CO1" s="59"/>
      <c r="CP1" s="59"/>
      <c r="CQ1" s="59"/>
      <c r="CR1" s="59"/>
      <c r="CS1" s="59"/>
      <c r="CT1" s="59"/>
      <c r="CU1" s="59"/>
      <c r="CV1" s="59"/>
      <c r="CW1" s="59"/>
      <c r="CX1" s="59"/>
      <c r="CY1" s="59"/>
      <c r="CZ1" s="59"/>
      <c r="DA1" s="59"/>
      <c r="DB1" s="59"/>
      <c r="DC1" s="59"/>
      <c r="DD1" s="59"/>
      <c r="DE1" s="59"/>
      <c r="DF1" s="59"/>
      <c r="DG1" s="59"/>
      <c r="DH1" s="59"/>
      <c r="DI1" s="59"/>
      <c r="DJ1" s="59"/>
      <c r="DK1" s="59"/>
      <c r="DL1" s="59"/>
      <c r="DM1" s="59"/>
      <c r="DN1" s="59"/>
      <c r="DO1" s="59"/>
      <c r="DP1" s="59"/>
      <c r="DQ1" s="59"/>
      <c r="DR1" s="59"/>
      <c r="DS1" s="59"/>
      <c r="DT1" s="59"/>
      <c r="DU1" s="59"/>
      <c r="DV1" s="59"/>
      <c r="DW1" s="59"/>
      <c r="DX1" s="59"/>
      <c r="DY1" s="59"/>
      <c r="DZ1" s="59"/>
      <c r="EA1" s="59"/>
      <c r="EB1" s="59"/>
      <c r="EC1" s="59"/>
      <c r="ED1" s="59"/>
      <c r="EE1" s="59"/>
      <c r="EF1" s="59"/>
      <c r="EG1" s="59"/>
      <c r="EH1" s="59"/>
      <c r="EI1" s="59"/>
      <c r="EJ1" s="59"/>
      <c r="EK1" s="59"/>
      <c r="EL1" s="59"/>
      <c r="EM1" s="59"/>
      <c r="EN1" s="59"/>
      <c r="EO1" s="59"/>
      <c r="EP1" s="59"/>
      <c r="EQ1" s="59"/>
      <c r="ER1" s="59"/>
      <c r="ES1" s="59"/>
      <c r="ET1" s="59"/>
      <c r="EU1" s="59"/>
      <c r="EV1" s="59"/>
      <c r="EW1" s="59"/>
      <c r="EX1" s="59"/>
      <c r="EY1" s="59"/>
      <c r="EZ1" s="59"/>
      <c r="FA1" s="59"/>
      <c r="FB1" s="59"/>
      <c r="FC1" s="59"/>
      <c r="FD1" s="59"/>
      <c r="FE1" s="59"/>
      <c r="FF1" s="59"/>
      <c r="FG1" s="59"/>
      <c r="FH1" s="59"/>
      <c r="FI1" s="59"/>
      <c r="FJ1" s="59"/>
      <c r="FK1" s="59"/>
      <c r="FL1" s="59"/>
      <c r="FM1" s="59"/>
      <c r="FN1" s="59"/>
      <c r="FO1" s="59"/>
      <c r="FP1" s="59"/>
      <c r="FQ1" s="59"/>
      <c r="FR1" s="59"/>
      <c r="FS1" s="59"/>
      <c r="FT1" s="59"/>
      <c r="FU1" s="59"/>
      <c r="FV1" s="59"/>
      <c r="FW1" s="59"/>
      <c r="FX1" s="59"/>
      <c r="FY1" s="59"/>
      <c r="FZ1" s="59"/>
      <c r="GA1" s="59"/>
      <c r="GB1" s="59"/>
      <c r="GC1" s="59"/>
      <c r="GD1" s="59"/>
      <c r="GE1" s="59"/>
      <c r="GF1" s="59"/>
      <c r="GG1" s="59"/>
      <c r="GH1" s="59"/>
      <c r="GI1" s="59"/>
      <c r="GJ1" s="59"/>
      <c r="GK1" s="59"/>
      <c r="GL1" s="59"/>
      <c r="GM1" s="59"/>
      <c r="GN1" s="59"/>
      <c r="GO1" s="59"/>
      <c r="GP1" s="59"/>
      <c r="GQ1" s="59"/>
      <c r="GR1" s="59"/>
      <c r="GS1" s="59"/>
      <c r="GT1" s="59"/>
      <c r="GU1" s="59"/>
      <c r="GV1" s="59"/>
      <c r="GW1" s="59"/>
      <c r="GX1" s="59"/>
      <c r="GY1" s="59"/>
      <c r="GZ1" s="59"/>
      <c r="HA1" s="59"/>
      <c r="HB1" s="59"/>
      <c r="HC1" s="59"/>
      <c r="HD1" s="59"/>
      <c r="HE1" s="59"/>
      <c r="HF1" s="59"/>
      <c r="HG1" s="59"/>
      <c r="HH1" s="59"/>
      <c r="HI1" s="59"/>
      <c r="HJ1" s="59"/>
      <c r="HK1" s="59"/>
      <c r="HL1" s="59"/>
      <c r="HM1" s="59"/>
      <c r="HN1" s="59"/>
      <c r="HO1" s="59"/>
      <c r="HP1" s="59"/>
      <c r="HQ1" s="59"/>
      <c r="HR1" s="59"/>
      <c r="HS1" s="59"/>
      <c r="HT1" s="59"/>
      <c r="HU1" s="59"/>
      <c r="HV1" s="59"/>
      <c r="HW1" s="59"/>
      <c r="HX1" s="59"/>
      <c r="HY1" s="59"/>
      <c r="HZ1" s="59"/>
      <c r="IA1" s="59"/>
      <c r="IB1" s="59"/>
      <c r="IC1" s="59"/>
      <c r="ID1" s="59"/>
      <c r="IE1" s="59"/>
      <c r="IF1" s="59"/>
      <c r="IG1" s="59"/>
      <c r="IH1" s="59"/>
      <c r="II1" s="59"/>
      <c r="IJ1" s="59"/>
      <c r="IK1" s="59"/>
      <c r="IL1" s="59"/>
      <c r="IM1" s="59"/>
      <c r="IN1" s="59"/>
      <c r="IO1" s="59"/>
      <c r="IP1" s="59"/>
      <c r="IQ1" s="59"/>
      <c r="IR1" s="59"/>
      <c r="IS1" s="59"/>
      <c r="IT1" s="59"/>
      <c r="IU1" s="59"/>
      <c r="IV1" s="59"/>
      <c r="IW1" s="59"/>
      <c r="IX1" s="59"/>
      <c r="IY1" s="59"/>
      <c r="IZ1" s="59"/>
      <c r="JA1" s="59"/>
      <c r="JB1" s="59"/>
      <c r="JC1" s="59"/>
      <c r="JD1" s="59"/>
      <c r="JE1" s="59"/>
      <c r="JF1" s="59"/>
      <c r="JG1" s="59"/>
      <c r="JH1" s="59"/>
      <c r="JI1" s="59"/>
      <c r="JJ1" s="59"/>
      <c r="JK1" s="59"/>
      <c r="JL1" s="59"/>
      <c r="JM1" s="59"/>
      <c r="JN1" s="59"/>
      <c r="JO1" s="59"/>
      <c r="JP1" s="59"/>
      <c r="JQ1" s="59"/>
      <c r="JR1" s="59"/>
      <c r="JS1" s="59"/>
      <c r="JT1" s="59"/>
      <c r="JU1" s="59"/>
      <c r="JV1" s="59"/>
      <c r="JW1" s="59"/>
      <c r="JX1" s="59"/>
      <c r="JY1" s="59"/>
      <c r="JZ1" s="59"/>
      <c r="KA1" s="59"/>
      <c r="KB1" s="59"/>
      <c r="KC1" s="59"/>
      <c r="KD1" s="59"/>
      <c r="KE1" s="59"/>
      <c r="KF1" s="59"/>
      <c r="KG1" s="59"/>
      <c r="KH1" s="59"/>
      <c r="KI1" s="59"/>
      <c r="KJ1" s="59"/>
      <c r="KK1" s="59"/>
      <c r="KL1" s="59"/>
      <c r="KM1" s="59"/>
      <c r="KN1" s="59"/>
      <c r="KO1" s="59"/>
      <c r="KP1" s="59"/>
      <c r="KQ1" s="59"/>
      <c r="KR1" s="59"/>
      <c r="KS1" s="59"/>
      <c r="KT1" s="59"/>
      <c r="KU1" s="59"/>
      <c r="KV1" s="59"/>
      <c r="KW1" s="59"/>
      <c r="KX1" s="59"/>
      <c r="KY1" s="59"/>
      <c r="KZ1" s="59"/>
      <c r="LA1" s="59"/>
      <c r="LB1" s="59"/>
      <c r="LC1" s="59"/>
      <c r="LD1" s="59"/>
      <c r="LE1" s="59"/>
      <c r="LF1" s="59"/>
      <c r="LG1" s="59"/>
      <c r="LH1" s="59"/>
      <c r="LI1" s="59"/>
      <c r="LJ1" s="59"/>
      <c r="LK1" s="59"/>
      <c r="LL1" s="59"/>
      <c r="LM1" s="59"/>
      <c r="LN1" s="59"/>
      <c r="LO1" s="59"/>
      <c r="LP1" s="59"/>
      <c r="LQ1" s="59"/>
      <c r="LR1" s="59"/>
      <c r="LS1" s="59"/>
      <c r="LT1" s="59"/>
      <c r="LU1" s="59"/>
      <c r="LV1" s="59"/>
      <c r="LW1" s="59"/>
      <c r="LX1" s="59"/>
      <c r="LY1" s="59"/>
      <c r="LZ1" s="59"/>
      <c r="MA1" s="59"/>
      <c r="MB1" s="59"/>
      <c r="MC1" s="59"/>
      <c r="MD1" s="59"/>
      <c r="ME1" s="59"/>
      <c r="MF1" s="59"/>
      <c r="MG1" s="59"/>
      <c r="MH1" s="59"/>
      <c r="MI1" s="59"/>
      <c r="MJ1" s="59"/>
      <c r="MK1" s="59"/>
      <c r="ML1" s="59"/>
      <c r="MM1" s="59"/>
      <c r="MN1" s="59"/>
      <c r="MO1" s="59"/>
      <c r="MP1" s="59"/>
      <c r="MQ1" s="59"/>
      <c r="MR1" s="59"/>
      <c r="MS1" s="59"/>
      <c r="MT1" s="59"/>
      <c r="MU1" s="59"/>
      <c r="MV1" s="59"/>
      <c r="MW1" s="59"/>
      <c r="MX1" s="59"/>
      <c r="MY1" s="59"/>
      <c r="MZ1" s="59"/>
      <c r="NA1" s="59"/>
      <c r="NB1" s="59"/>
      <c r="NC1" s="59"/>
      <c r="ND1" s="59"/>
      <c r="NE1" s="59"/>
      <c r="NF1" s="59"/>
      <c r="NG1" s="59"/>
      <c r="NH1" s="59"/>
      <c r="NI1" s="59"/>
      <c r="NJ1" s="59"/>
      <c r="NK1" s="59"/>
      <c r="NL1" s="59"/>
      <c r="NM1" s="59"/>
      <c r="NN1" s="59"/>
      <c r="NO1" s="59"/>
      <c r="NP1" s="59"/>
      <c r="NQ1" s="59"/>
      <c r="NR1" s="59"/>
      <c r="NS1" s="59"/>
      <c r="NT1" s="59"/>
      <c r="NU1" s="59"/>
      <c r="NV1" s="59"/>
      <c r="NW1" s="59"/>
      <c r="NX1" s="59"/>
      <c r="NY1" s="59"/>
      <c r="NZ1" s="59"/>
      <c r="OA1" s="59"/>
      <c r="OB1" s="59"/>
      <c r="OC1" s="59"/>
      <c r="OD1" s="59"/>
      <c r="OE1" s="59"/>
      <c r="OF1" s="59"/>
      <c r="OG1" s="59"/>
      <c r="OH1" s="59"/>
      <c r="OI1" s="59"/>
      <c r="OJ1" s="59"/>
      <c r="OK1" s="59"/>
      <c r="OL1" s="59"/>
      <c r="OM1" s="59"/>
      <c r="ON1" s="59"/>
      <c r="OO1" s="59"/>
      <c r="OP1" s="59"/>
      <c r="OQ1" s="59"/>
      <c r="OR1" s="59"/>
      <c r="OS1" s="59"/>
      <c r="OT1" s="59"/>
      <c r="OU1" s="59"/>
      <c r="OV1" s="59"/>
      <c r="OW1" s="59"/>
      <c r="OX1" s="59"/>
      <c r="OY1" s="59"/>
      <c r="OZ1" s="59"/>
      <c r="PA1" s="59"/>
      <c r="PB1" s="59"/>
      <c r="PC1" s="59"/>
      <c r="PD1" s="59"/>
      <c r="PE1" s="59"/>
      <c r="PF1" s="59"/>
      <c r="PG1" s="59"/>
      <c r="PH1" s="59"/>
      <c r="PI1" s="59"/>
      <c r="PJ1" s="59"/>
      <c r="PK1" s="59"/>
      <c r="PL1" s="59"/>
      <c r="PM1" s="59"/>
      <c r="PN1" s="59"/>
      <c r="PO1" s="59"/>
      <c r="PP1" s="59"/>
      <c r="PQ1" s="59"/>
      <c r="PR1" s="59"/>
      <c r="PS1" s="59"/>
      <c r="PT1" s="59"/>
      <c r="PU1" s="59"/>
      <c r="PV1" s="59"/>
      <c r="PW1" s="59"/>
      <c r="PX1" s="59"/>
      <c r="PY1" s="59"/>
      <c r="PZ1" s="59"/>
      <c r="QA1" s="59"/>
      <c r="QB1" s="59"/>
      <c r="QC1" s="59"/>
      <c r="QD1" s="59"/>
      <c r="QE1" s="59"/>
      <c r="QF1" s="59"/>
      <c r="QG1" s="59"/>
      <c r="QH1" s="59"/>
      <c r="QI1" s="59"/>
      <c r="QJ1" s="59"/>
      <c r="QK1" s="59"/>
      <c r="QL1" s="59"/>
      <c r="QM1" s="59"/>
      <c r="QN1" s="59"/>
      <c r="QO1" s="59"/>
      <c r="QP1" s="59"/>
      <c r="QQ1" s="59"/>
      <c r="QR1" s="59"/>
      <c r="QS1" s="59"/>
      <c r="QT1" s="59"/>
      <c r="QU1" s="59"/>
      <c r="QV1" s="59"/>
      <c r="QW1" s="59"/>
      <c r="QX1" s="59"/>
      <c r="QY1" s="59"/>
      <c r="QZ1" s="59"/>
      <c r="RA1" s="59"/>
      <c r="RB1" s="59"/>
      <c r="RC1" s="59"/>
      <c r="RD1" s="59"/>
      <c r="RE1" s="59"/>
      <c r="RF1" s="59"/>
      <c r="RG1" s="59"/>
      <c r="RH1" s="59"/>
      <c r="RI1" s="59"/>
      <c r="RJ1" s="59"/>
      <c r="RK1" s="59"/>
      <c r="RL1" s="59"/>
      <c r="RM1" s="59"/>
      <c r="RN1" s="59"/>
      <c r="RO1" s="59"/>
      <c r="RP1" s="59"/>
      <c r="RQ1" s="59"/>
      <c r="RR1" s="59"/>
      <c r="RS1" s="59"/>
      <c r="RT1" s="59"/>
      <c r="RU1" s="59"/>
      <c r="RV1" s="59"/>
      <c r="RW1" s="59"/>
      <c r="RX1" s="59"/>
      <c r="RY1" s="59"/>
      <c r="RZ1" s="59"/>
      <c r="SA1" s="59"/>
      <c r="SB1" s="59"/>
      <c r="SC1" s="59"/>
      <c r="SD1" s="59"/>
      <c r="SE1" s="59"/>
      <c r="SF1" s="59"/>
      <c r="SG1" s="59"/>
      <c r="SH1" s="59"/>
      <c r="SI1" s="59"/>
      <c r="SJ1" s="59"/>
      <c r="SK1" s="59"/>
      <c r="SL1" s="59"/>
      <c r="SM1" s="59"/>
      <c r="SN1" s="59"/>
      <c r="SO1" s="59"/>
      <c r="SP1" s="59"/>
      <c r="SQ1" s="59"/>
      <c r="SR1" s="59"/>
      <c r="SS1" s="59"/>
      <c r="ST1" s="59"/>
      <c r="SU1" s="59"/>
      <c r="SV1" s="59"/>
      <c r="SW1" s="59"/>
      <c r="SX1" s="59"/>
      <c r="SY1" s="59"/>
      <c r="SZ1" s="59"/>
      <c r="TA1" s="59"/>
      <c r="TB1" s="59"/>
      <c r="TC1" s="59"/>
      <c r="TD1" s="59"/>
      <c r="TE1" s="59"/>
      <c r="TF1" s="59"/>
      <c r="TG1" s="59"/>
      <c r="TH1" s="59"/>
      <c r="TI1" s="59"/>
      <c r="TJ1" s="59"/>
      <c r="TK1" s="59"/>
      <c r="TL1" s="59"/>
      <c r="TM1" s="59"/>
      <c r="TN1" s="59"/>
      <c r="TO1" s="59"/>
      <c r="TP1" s="59"/>
      <c r="TQ1" s="59"/>
      <c r="TR1" s="59"/>
      <c r="TS1" s="59"/>
      <c r="TT1" s="59"/>
      <c r="TU1" s="59"/>
      <c r="TV1" s="59"/>
      <c r="TW1" s="59"/>
      <c r="TX1" s="59"/>
      <c r="TY1" s="59"/>
      <c r="TZ1" s="59"/>
      <c r="UA1" s="59"/>
      <c r="UB1" s="59"/>
      <c r="UC1" s="59"/>
      <c r="UD1" s="59"/>
      <c r="UE1" s="59"/>
      <c r="UF1" s="59"/>
      <c r="UG1" s="59"/>
      <c r="UH1" s="59"/>
      <c r="UI1" s="59"/>
      <c r="UJ1" s="59"/>
      <c r="UK1" s="59"/>
      <c r="UL1" s="59"/>
      <c r="UM1" s="59"/>
      <c r="UN1" s="59"/>
      <c r="UO1" s="59"/>
      <c r="UP1" s="59"/>
      <c r="UQ1" s="59"/>
      <c r="UR1" s="59"/>
      <c r="US1" s="59"/>
      <c r="UT1" s="59"/>
      <c r="UU1" s="59"/>
      <c r="UV1" s="59"/>
      <c r="UW1" s="59"/>
      <c r="UX1" s="59"/>
      <c r="UY1" s="59"/>
      <c r="UZ1" s="59"/>
      <c r="VA1" s="59"/>
      <c r="VB1" s="59"/>
      <c r="VC1" s="59"/>
      <c r="VD1" s="59"/>
      <c r="VE1" s="59"/>
      <c r="VF1" s="59"/>
      <c r="VG1" s="59"/>
      <c r="VH1" s="59"/>
      <c r="VI1" s="59"/>
      <c r="VJ1" s="59"/>
      <c r="VK1" s="59"/>
      <c r="VL1" s="59"/>
      <c r="VM1" s="59"/>
      <c r="VN1" s="59"/>
      <c r="VO1" s="59"/>
      <c r="VP1" s="59"/>
      <c r="VQ1" s="59"/>
      <c r="VR1" s="59"/>
      <c r="VS1" s="59"/>
      <c r="VT1" s="59"/>
      <c r="VU1" s="59"/>
      <c r="VV1" s="59"/>
      <c r="VW1" s="59"/>
      <c r="VX1" s="59"/>
      <c r="VY1" s="59"/>
      <c r="VZ1" s="59"/>
      <c r="WA1" s="59"/>
      <c r="WB1" s="59"/>
      <c r="WC1" s="59"/>
      <c r="WD1" s="59"/>
      <c r="WE1" s="59"/>
      <c r="WF1" s="59"/>
      <c r="WG1" s="59"/>
      <c r="WH1" s="59"/>
      <c r="WI1" s="59"/>
      <c r="WJ1" s="59"/>
      <c r="WK1" s="59"/>
      <c r="WL1" s="59"/>
      <c r="WM1" s="59"/>
      <c r="WN1" s="59"/>
      <c r="WO1" s="59"/>
      <c r="WP1" s="59"/>
      <c r="WQ1" s="59"/>
      <c r="WR1" s="59"/>
      <c r="WS1" s="59"/>
      <c r="WT1" s="59"/>
      <c r="WU1" s="59"/>
      <c r="WV1" s="59"/>
      <c r="WW1" s="59"/>
      <c r="WX1" s="59"/>
      <c r="WY1" s="59"/>
      <c r="WZ1" s="59"/>
      <c r="XA1" s="59"/>
      <c r="XB1" s="59"/>
      <c r="XC1" s="59"/>
      <c r="XD1" s="59"/>
      <c r="XE1" s="59"/>
      <c r="XF1" s="59"/>
      <c r="XG1" s="59"/>
      <c r="XH1" s="59"/>
      <c r="XI1" s="59"/>
      <c r="XJ1" s="59"/>
      <c r="XK1" s="59"/>
      <c r="XL1" s="59"/>
      <c r="XM1" s="59"/>
      <c r="XN1" s="59"/>
      <c r="XO1" s="59"/>
      <c r="XP1" s="59"/>
      <c r="XQ1" s="59"/>
      <c r="XR1" s="59"/>
      <c r="XS1" s="59"/>
      <c r="XT1" s="59"/>
      <c r="XU1" s="59"/>
      <c r="XV1" s="59"/>
      <c r="XW1" s="59"/>
      <c r="XX1" s="59"/>
      <c r="XY1" s="59"/>
      <c r="XZ1" s="59"/>
      <c r="YA1" s="59"/>
      <c r="YB1" s="59"/>
      <c r="YC1" s="59"/>
      <c r="YD1" s="59"/>
      <c r="YE1" s="59"/>
      <c r="YF1" s="59"/>
      <c r="YG1" s="59"/>
      <c r="YH1" s="59"/>
      <c r="YI1" s="59"/>
      <c r="YJ1" s="59"/>
      <c r="YK1" s="59"/>
      <c r="YL1" s="59"/>
      <c r="YM1" s="59"/>
      <c r="YN1" s="59"/>
      <c r="YO1" s="59"/>
      <c r="YP1" s="59"/>
      <c r="YQ1" s="59"/>
      <c r="YR1" s="59"/>
      <c r="YS1" s="59"/>
      <c r="YT1" s="59"/>
      <c r="YU1" s="59"/>
      <c r="YV1" s="59"/>
      <c r="YW1" s="59"/>
      <c r="YX1" s="59"/>
      <c r="YY1" s="59"/>
      <c r="YZ1" s="59"/>
      <c r="ZA1" s="59"/>
      <c r="ZB1" s="59"/>
      <c r="ZC1" s="59"/>
      <c r="ZD1" s="59"/>
      <c r="ZE1" s="59"/>
      <c r="ZF1" s="59"/>
      <c r="ZG1" s="59"/>
      <c r="ZH1" s="59"/>
      <c r="ZI1" s="59"/>
      <c r="ZJ1" s="59"/>
      <c r="ZK1" s="59"/>
      <c r="ZL1" s="59"/>
      <c r="ZM1" s="59"/>
      <c r="ZN1" s="59"/>
      <c r="ZO1" s="59"/>
      <c r="ZP1" s="59"/>
      <c r="ZQ1" s="59"/>
      <c r="ZR1" s="59"/>
      <c r="ZS1" s="59"/>
      <c r="ZT1" s="59"/>
      <c r="ZU1" s="59"/>
      <c r="ZV1" s="59"/>
      <c r="ZW1" s="59"/>
      <c r="ZX1" s="59"/>
      <c r="ZY1" s="59"/>
      <c r="ZZ1" s="59"/>
      <c r="AAA1" s="59"/>
      <c r="AAB1" s="59"/>
      <c r="AAC1" s="59"/>
      <c r="AAD1" s="59"/>
      <c r="AAE1" s="59"/>
      <c r="AAF1" s="59"/>
      <c r="AAG1" s="59"/>
      <c r="AAH1" s="59"/>
      <c r="AAI1" s="59"/>
      <c r="AAJ1" s="59"/>
      <c r="AAK1" s="59"/>
      <c r="AAL1" s="59"/>
      <c r="AAM1" s="59"/>
      <c r="AAN1" s="59"/>
      <c r="AAO1" s="59"/>
      <c r="AAP1" s="59"/>
      <c r="AAQ1" s="59"/>
      <c r="AAR1" s="59"/>
      <c r="AAS1" s="59"/>
      <c r="AAT1" s="59"/>
      <c r="AAU1" s="59"/>
      <c r="AAV1" s="59"/>
      <c r="AAW1" s="59"/>
      <c r="AAX1" s="59"/>
      <c r="AAY1" s="59"/>
      <c r="AAZ1" s="59"/>
      <c r="ABA1" s="59"/>
      <c r="ABB1" s="59"/>
      <c r="ABC1" s="59"/>
      <c r="ABD1" s="59"/>
      <c r="ABE1" s="59"/>
      <c r="ABF1" s="59"/>
      <c r="ABG1" s="59"/>
      <c r="ABH1" s="59"/>
      <c r="ABI1" s="59"/>
      <c r="ABJ1" s="59"/>
      <c r="ABK1" s="59"/>
      <c r="ABL1" s="59"/>
      <c r="ABM1" s="59"/>
      <c r="ABN1" s="59"/>
      <c r="ABO1" s="59"/>
      <c r="ABP1" s="59"/>
      <c r="ABQ1" s="59"/>
      <c r="ABR1" s="59"/>
      <c r="ABS1" s="59"/>
      <c r="ABT1" s="59"/>
      <c r="ABU1" s="59"/>
      <c r="ABV1" s="59"/>
      <c r="ABW1" s="59"/>
      <c r="ABX1" s="59"/>
      <c r="ABY1" s="59"/>
      <c r="ABZ1" s="59"/>
      <c r="ACA1" s="59"/>
      <c r="ACB1" s="59"/>
      <c r="ACC1" s="59"/>
      <c r="ACD1" s="59"/>
      <c r="ACE1" s="59"/>
      <c r="ACF1" s="59"/>
      <c r="ACG1" s="59"/>
      <c r="ACH1" s="59"/>
      <c r="ACI1" s="59"/>
      <c r="ACJ1" s="59"/>
      <c r="ACK1" s="59"/>
      <c r="ACL1" s="59"/>
      <c r="ACM1" s="59"/>
      <c r="ACN1" s="59"/>
      <c r="ACO1" s="59"/>
      <c r="ACP1" s="59"/>
      <c r="ACQ1" s="59"/>
      <c r="ACR1" s="59"/>
      <c r="ACS1" s="59"/>
      <c r="ACT1" s="59"/>
      <c r="ACU1" s="59"/>
      <c r="ACV1" s="59"/>
      <c r="ACW1" s="59"/>
      <c r="ACX1" s="59"/>
      <c r="ACY1" s="59"/>
      <c r="ACZ1" s="59"/>
      <c r="ADA1" s="59"/>
      <c r="ADB1" s="59"/>
      <c r="ADC1" s="59"/>
      <c r="ADD1" s="59"/>
      <c r="ADE1" s="59"/>
      <c r="ADF1" s="59"/>
      <c r="ADG1" s="59"/>
      <c r="ADH1" s="59"/>
      <c r="ADI1" s="59"/>
      <c r="ADJ1" s="59"/>
      <c r="ADK1" s="59"/>
      <c r="ADL1" s="59"/>
      <c r="ADM1" s="59"/>
      <c r="ADN1" s="59"/>
      <c r="ADO1" s="59"/>
      <c r="ADP1" s="59"/>
      <c r="ADQ1" s="59"/>
      <c r="ADR1" s="59"/>
      <c r="ADS1" s="59"/>
      <c r="ADT1" s="59"/>
      <c r="ADU1" s="59"/>
      <c r="ADV1" s="59"/>
      <c r="ADW1" s="59"/>
      <c r="ADX1" s="59"/>
      <c r="ADY1" s="59"/>
      <c r="ADZ1" s="59"/>
      <c r="AEA1" s="59"/>
      <c r="AEB1" s="59"/>
      <c r="AEC1" s="59"/>
      <c r="AED1" s="59"/>
      <c r="AEE1" s="59"/>
      <c r="AEF1" s="59"/>
      <c r="AEG1" s="59"/>
      <c r="AEH1" s="59"/>
      <c r="AEI1" s="59"/>
      <c r="AEJ1" s="59"/>
      <c r="AEK1" s="59"/>
      <c r="AEL1" s="59"/>
      <c r="AEM1" s="59"/>
      <c r="AEN1" s="59"/>
      <c r="AEO1" s="59"/>
      <c r="AEP1" s="59"/>
      <c r="AEQ1" s="59"/>
      <c r="AER1" s="59"/>
      <c r="AES1" s="59"/>
      <c r="AET1" s="59"/>
      <c r="AEU1" s="59"/>
      <c r="AEV1" s="59"/>
      <c r="AEW1" s="59"/>
      <c r="AEX1" s="59"/>
      <c r="AEY1" s="59"/>
      <c r="AEZ1" s="59"/>
      <c r="AFA1" s="59"/>
      <c r="AFB1" s="59"/>
      <c r="AFC1" s="59"/>
      <c r="AFD1" s="59"/>
      <c r="AFE1" s="59"/>
      <c r="AFF1" s="59"/>
      <c r="AFG1" s="59"/>
      <c r="AFH1" s="59"/>
      <c r="AFI1" s="59"/>
      <c r="AFJ1" s="59"/>
      <c r="AFK1" s="59"/>
      <c r="AFL1" s="59"/>
      <c r="AFM1" s="59"/>
      <c r="AFN1" s="59"/>
      <c r="AFO1" s="59"/>
      <c r="AFP1" s="59"/>
      <c r="AFQ1" s="59"/>
      <c r="AFR1" s="59"/>
      <c r="AFS1" s="59"/>
      <c r="AFT1" s="59"/>
      <c r="AFU1" s="59"/>
      <c r="AFV1" s="59"/>
      <c r="AFW1" s="59"/>
      <c r="AFX1" s="59"/>
      <c r="AFY1" s="59"/>
      <c r="AFZ1" s="59"/>
      <c r="AGA1" s="59"/>
      <c r="AGB1" s="59"/>
      <c r="AGC1" s="59"/>
      <c r="AGD1" s="59"/>
      <c r="AGE1" s="59"/>
      <c r="AGF1" s="59"/>
      <c r="AGG1" s="59"/>
      <c r="AGH1" s="59"/>
      <c r="AGI1" s="59"/>
      <c r="AGJ1" s="59"/>
      <c r="AGK1" s="59"/>
      <c r="AGL1" s="59"/>
      <c r="AGM1" s="59"/>
      <c r="AGN1" s="59"/>
      <c r="AGO1" s="59"/>
      <c r="AGP1" s="59"/>
      <c r="AGQ1" s="59"/>
      <c r="AGR1" s="59"/>
      <c r="AGS1" s="59"/>
      <c r="AGT1" s="59"/>
      <c r="AGU1" s="59"/>
      <c r="AGV1" s="59"/>
      <c r="AGW1" s="59"/>
      <c r="AGX1" s="59"/>
      <c r="AGY1" s="59"/>
      <c r="AGZ1" s="59"/>
      <c r="AHA1" s="59"/>
      <c r="AHB1" s="59"/>
      <c r="AHC1" s="59"/>
      <c r="AHD1" s="59"/>
      <c r="AHE1" s="59"/>
      <c r="AHF1" s="59"/>
      <c r="AHG1" s="59"/>
      <c r="AHH1" s="59"/>
      <c r="AHI1" s="59"/>
      <c r="AHJ1" s="59"/>
      <c r="AHK1" s="59"/>
      <c r="AHL1" s="59"/>
      <c r="AHM1" s="59"/>
      <c r="AHN1" s="59"/>
      <c r="AHO1" s="59"/>
      <c r="AHP1" s="59"/>
      <c r="AHQ1" s="59"/>
      <c r="AHR1" s="59"/>
      <c r="AHS1" s="59"/>
      <c r="AHT1" s="59"/>
      <c r="AHU1" s="59"/>
      <c r="AHV1" s="59"/>
      <c r="AHW1" s="59"/>
      <c r="AHX1" s="59"/>
      <c r="AHY1" s="59"/>
      <c r="AHZ1" s="59"/>
      <c r="AIA1" s="59"/>
      <c r="AIB1" s="59"/>
      <c r="AIC1" s="59"/>
      <c r="AID1" s="59"/>
      <c r="AIE1" s="59"/>
      <c r="AIF1" s="59"/>
      <c r="AIG1" s="59"/>
      <c r="AIH1" s="59"/>
      <c r="AII1" s="59"/>
      <c r="AIJ1" s="59"/>
      <c r="AIK1" s="59"/>
      <c r="AIL1" s="59"/>
      <c r="AIM1" s="59"/>
      <c r="AIN1" s="59"/>
      <c r="AIO1" s="59"/>
      <c r="AIP1" s="59"/>
      <c r="AIQ1" s="59"/>
      <c r="AIR1" s="59"/>
      <c r="AIS1" s="59"/>
      <c r="AIT1" s="59"/>
      <c r="AIU1" s="59"/>
      <c r="AIV1" s="59"/>
      <c r="AIW1" s="59"/>
      <c r="AIX1" s="59"/>
      <c r="AIY1" s="59"/>
      <c r="AIZ1" s="59"/>
      <c r="AJA1" s="59"/>
      <c r="AJB1" s="59"/>
      <c r="AJC1" s="59"/>
      <c r="AJD1" s="59"/>
      <c r="AJE1" s="59"/>
      <c r="AJF1" s="59"/>
      <c r="AJG1" s="59"/>
      <c r="AJH1" s="59"/>
      <c r="AJI1" s="59"/>
      <c r="AJJ1" s="59"/>
      <c r="AJK1" s="59"/>
      <c r="AJL1" s="59"/>
      <c r="AJM1" s="59"/>
      <c r="AJN1" s="59"/>
      <c r="AJO1" s="59"/>
      <c r="AJP1" s="59"/>
      <c r="AJQ1" s="59"/>
      <c r="AJR1" s="59"/>
      <c r="AJS1" s="59"/>
      <c r="AJT1" s="59"/>
      <c r="AJU1" s="59"/>
      <c r="AJV1" s="59"/>
      <c r="AJW1" s="59"/>
      <c r="AJX1" s="59"/>
      <c r="AJY1" s="59"/>
      <c r="AJZ1" s="59"/>
      <c r="AKA1" s="59"/>
      <c r="AKB1" s="59"/>
      <c r="AKC1" s="59"/>
      <c r="AKD1" s="59"/>
      <c r="AKE1" s="59"/>
      <c r="AKF1" s="59"/>
      <c r="AKG1" s="59"/>
      <c r="AKH1" s="59"/>
      <c r="AKI1" s="59"/>
      <c r="AKJ1" s="59"/>
      <c r="AKK1" s="59"/>
      <c r="AKL1" s="59"/>
      <c r="AKM1" s="59"/>
      <c r="AKN1" s="59"/>
      <c r="AKO1" s="59"/>
      <c r="AKP1" s="59"/>
      <c r="AKQ1" s="59"/>
      <c r="AKR1" s="59"/>
      <c r="AKS1" s="59"/>
      <c r="AKT1" s="59"/>
      <c r="AKU1" s="59"/>
      <c r="AKV1" s="59"/>
      <c r="AKW1" s="59"/>
      <c r="AKX1" s="59"/>
      <c r="AKY1" s="59"/>
      <c r="AKZ1" s="59"/>
      <c r="ALA1" s="59"/>
      <c r="ALB1" s="59"/>
      <c r="ALC1" s="59"/>
      <c r="ALD1" s="59"/>
      <c r="ALE1" s="59"/>
      <c r="ALF1" s="59"/>
      <c r="ALG1" s="59"/>
      <c r="ALH1" s="59"/>
      <c r="ALI1" s="59"/>
      <c r="ALJ1" s="59"/>
      <c r="ALK1" s="59"/>
      <c r="ALL1" s="59"/>
      <c r="ALM1" s="59"/>
      <c r="ALN1" s="59"/>
      <c r="ALO1" s="59"/>
      <c r="ALP1" s="59"/>
      <c r="ALQ1" s="59"/>
      <c r="ALR1" s="59"/>
      <c r="ALS1" s="59"/>
      <c r="ALT1" s="59"/>
      <c r="ALU1" s="59"/>
      <c r="ALV1" s="59"/>
      <c r="ALW1" s="59"/>
      <c r="ALX1" s="59"/>
      <c r="ALY1" s="59"/>
      <c r="ALZ1" s="59"/>
      <c r="AMA1" s="59"/>
      <c r="AMB1" s="59"/>
      <c r="AMC1" s="59"/>
      <c r="AMD1" s="59"/>
      <c r="AME1" s="59"/>
      <c r="AMF1" s="59"/>
      <c r="AMG1" s="59"/>
      <c r="AMH1" s="59"/>
      <c r="AMI1" s="59"/>
      <c r="AMJ1" s="59"/>
      <c r="AMK1" s="59"/>
      <c r="AML1" s="59"/>
      <c r="AMM1" s="59"/>
      <c r="AMN1" s="59"/>
      <c r="AMO1" s="59"/>
      <c r="AMP1" s="59"/>
      <c r="AMQ1" s="59"/>
      <c r="AMR1" s="59"/>
      <c r="AMS1" s="59"/>
      <c r="AMT1" s="59"/>
      <c r="AMU1" s="59"/>
      <c r="AMV1" s="59"/>
      <c r="AMW1" s="59"/>
      <c r="AMX1" s="59"/>
      <c r="AMY1" s="59"/>
      <c r="AMZ1" s="59"/>
      <c r="ANA1" s="59"/>
      <c r="ANB1" s="59"/>
      <c r="ANC1" s="59"/>
      <c r="AND1" s="59"/>
      <c r="ANE1" s="59"/>
      <c r="ANF1" s="59"/>
      <c r="ANG1" s="59"/>
      <c r="ANH1" s="59"/>
      <c r="ANI1" s="59"/>
      <c r="ANJ1" s="59"/>
      <c r="ANK1" s="59"/>
      <c r="ANL1" s="59"/>
      <c r="ANM1" s="59"/>
      <c r="ANN1" s="59"/>
      <c r="ANO1" s="59"/>
      <c r="ANP1" s="59"/>
      <c r="ANQ1" s="59"/>
      <c r="ANR1" s="59"/>
      <c r="ANS1" s="59"/>
      <c r="ANT1" s="59"/>
      <c r="ANU1" s="59"/>
      <c r="ANV1" s="59"/>
      <c r="ANW1" s="59"/>
      <c r="ANX1" s="59"/>
      <c r="ANY1" s="59"/>
      <c r="ANZ1" s="59"/>
      <c r="AOA1" s="59"/>
      <c r="AOB1" s="59"/>
      <c r="AOC1" s="59"/>
      <c r="AOD1" s="59"/>
      <c r="AOE1" s="59"/>
      <c r="AOF1" s="59"/>
      <c r="AOG1" s="59"/>
      <c r="AOH1" s="59"/>
      <c r="AOI1" s="59"/>
      <c r="AOJ1" s="59"/>
      <c r="AOK1" s="59"/>
      <c r="AOL1" s="59"/>
      <c r="AOM1" s="59"/>
      <c r="AON1" s="59"/>
      <c r="AOO1" s="59"/>
      <c r="AOP1" s="59"/>
      <c r="AOQ1" s="59"/>
      <c r="AOR1" s="59"/>
      <c r="AOS1" s="59"/>
      <c r="AOT1" s="59"/>
      <c r="AOU1" s="59"/>
      <c r="AOV1" s="59"/>
      <c r="AOW1" s="59"/>
      <c r="AOX1" s="59"/>
      <c r="AOY1" s="59"/>
      <c r="AOZ1" s="59"/>
      <c r="APA1" s="59"/>
      <c r="APB1" s="59"/>
      <c r="APC1" s="59"/>
      <c r="APD1" s="59"/>
      <c r="APE1" s="59"/>
      <c r="APF1" s="59"/>
      <c r="APG1" s="59"/>
      <c r="APH1" s="59"/>
      <c r="API1" s="59"/>
      <c r="APJ1" s="59"/>
      <c r="APK1" s="59"/>
      <c r="APL1" s="59"/>
      <c r="APM1" s="59"/>
      <c r="APN1" s="59"/>
      <c r="APO1" s="59"/>
      <c r="APP1" s="59"/>
      <c r="APQ1" s="59"/>
      <c r="APR1" s="59"/>
      <c r="APS1" s="59"/>
      <c r="APT1" s="59"/>
      <c r="APU1" s="59"/>
      <c r="APV1" s="59"/>
      <c r="APW1" s="59"/>
      <c r="APX1" s="59"/>
      <c r="APY1" s="59"/>
      <c r="APZ1" s="59"/>
      <c r="AQA1" s="59"/>
      <c r="AQB1" s="59"/>
      <c r="AQC1" s="59"/>
      <c r="AQD1" s="59"/>
      <c r="AQE1" s="59"/>
      <c r="AQF1" s="59"/>
      <c r="AQG1" s="59"/>
      <c r="AQH1" s="59"/>
      <c r="AQI1" s="59"/>
      <c r="AQJ1" s="59"/>
      <c r="AQK1" s="59"/>
      <c r="AQL1" s="59"/>
      <c r="AQM1" s="59"/>
      <c r="AQN1" s="59"/>
      <c r="AQO1" s="59"/>
      <c r="AQP1" s="59"/>
      <c r="AQQ1" s="59"/>
      <c r="AQR1" s="59"/>
      <c r="AQS1" s="59"/>
      <c r="AQT1" s="59"/>
      <c r="AQU1" s="59"/>
      <c r="AQV1" s="59"/>
      <c r="AQW1" s="59"/>
      <c r="AQX1" s="59"/>
      <c r="AQY1" s="59"/>
      <c r="AQZ1" s="59"/>
      <c r="ARA1" s="59"/>
      <c r="ARB1" s="59"/>
      <c r="ARC1" s="59"/>
      <c r="ARD1" s="59"/>
      <c r="ARE1" s="59"/>
      <c r="ARF1" s="59"/>
      <c r="ARG1" s="59"/>
      <c r="ARH1" s="59"/>
      <c r="ARI1" s="59"/>
      <c r="ARJ1" s="59"/>
      <c r="ARK1" s="59"/>
      <c r="ARL1" s="59"/>
      <c r="ARM1" s="59"/>
      <c r="ARN1" s="59"/>
      <c r="ARO1" s="59"/>
      <c r="ARP1" s="59"/>
      <c r="ARQ1" s="59"/>
      <c r="ARR1" s="59"/>
      <c r="ARS1" s="59"/>
      <c r="ART1" s="59"/>
      <c r="ARU1" s="59"/>
      <c r="ARV1" s="59"/>
      <c r="ARW1" s="59"/>
      <c r="ARX1" s="59"/>
      <c r="ARY1" s="59"/>
      <c r="ARZ1" s="59"/>
      <c r="ASA1" s="59"/>
      <c r="ASB1" s="59"/>
      <c r="ASC1" s="59"/>
      <c r="ASD1" s="59"/>
      <c r="ASE1" s="59"/>
      <c r="ASF1" s="59"/>
      <c r="ASG1" s="59"/>
      <c r="ASH1" s="59"/>
      <c r="ASI1" s="59"/>
      <c r="ASJ1" s="59"/>
      <c r="ASK1" s="59"/>
      <c r="ASL1" s="59"/>
      <c r="ASM1" s="59"/>
      <c r="ASN1" s="59"/>
      <c r="ASO1" s="59"/>
      <c r="ASP1" s="59"/>
      <c r="ASQ1" s="59"/>
      <c r="ASR1" s="59"/>
      <c r="ASS1" s="59"/>
      <c r="AST1" s="59"/>
      <c r="ASU1" s="59"/>
      <c r="ASV1" s="59"/>
      <c r="ASW1" s="59"/>
      <c r="ASX1" s="59"/>
      <c r="ASY1" s="59"/>
      <c r="ASZ1" s="59"/>
      <c r="ATA1" s="59"/>
      <c r="ATB1" s="59"/>
      <c r="ATC1" s="59"/>
      <c r="ATD1" s="59"/>
      <c r="ATE1" s="59"/>
      <c r="ATF1" s="59"/>
      <c r="ATG1" s="59"/>
      <c r="ATH1" s="59"/>
      <c r="ATI1" s="59"/>
      <c r="ATJ1" s="59"/>
      <c r="ATK1" s="59"/>
      <c r="ATL1" s="59"/>
      <c r="ATM1" s="59"/>
      <c r="ATN1" s="59"/>
      <c r="ATO1" s="59"/>
      <c r="ATP1" s="59"/>
      <c r="ATQ1" s="59"/>
      <c r="ATR1" s="59"/>
      <c r="ATS1" s="59"/>
      <c r="ATT1" s="59"/>
      <c r="ATU1" s="59"/>
      <c r="ATV1" s="59"/>
      <c r="ATW1" s="59"/>
      <c r="ATX1" s="59"/>
      <c r="ATY1" s="59"/>
      <c r="ATZ1" s="59"/>
      <c r="AUA1" s="59"/>
      <c r="AUB1" s="59"/>
      <c r="AUC1" s="59"/>
      <c r="AUD1" s="59"/>
      <c r="AUE1" s="59"/>
      <c r="AUF1" s="59"/>
      <c r="AUG1" s="59"/>
      <c r="AUH1" s="59"/>
      <c r="AUI1" s="59"/>
      <c r="AUJ1" s="59"/>
      <c r="AUK1" s="59"/>
      <c r="AUL1" s="59"/>
      <c r="AUM1" s="59"/>
      <c r="AUN1" s="59"/>
      <c r="AUO1" s="59"/>
      <c r="AUP1" s="59"/>
      <c r="AUQ1" s="59"/>
      <c r="AUR1" s="59"/>
      <c r="AUS1" s="59"/>
      <c r="AUT1" s="59"/>
      <c r="AUU1" s="59"/>
      <c r="AUV1" s="59"/>
      <c r="AUW1" s="59"/>
      <c r="AUX1" s="59"/>
      <c r="AUY1" s="59"/>
      <c r="AUZ1" s="59"/>
      <c r="AVA1" s="59"/>
      <c r="AVB1" s="59"/>
      <c r="AVC1" s="59"/>
      <c r="AVD1" s="59"/>
      <c r="AVE1" s="59"/>
      <c r="AVF1" s="59"/>
      <c r="AVG1" s="59"/>
      <c r="AVH1" s="59"/>
      <c r="AVI1" s="59"/>
      <c r="AVJ1" s="59"/>
      <c r="AVK1" s="59"/>
      <c r="AVL1" s="59"/>
      <c r="AVM1" s="59"/>
      <c r="AVN1" s="59"/>
      <c r="AVO1" s="59"/>
      <c r="AVP1" s="59"/>
      <c r="AVQ1" s="59"/>
      <c r="AVR1" s="59"/>
      <c r="AVS1" s="59"/>
      <c r="AVT1" s="59"/>
      <c r="AVU1" s="59"/>
      <c r="AVV1" s="59"/>
      <c r="AVW1" s="59"/>
      <c r="AVX1" s="59"/>
      <c r="AVY1" s="59"/>
      <c r="AVZ1" s="59"/>
      <c r="AWA1" s="59"/>
      <c r="AWB1" s="59"/>
      <c r="AWC1" s="59"/>
      <c r="AWD1" s="59"/>
      <c r="AWE1" s="59"/>
      <c r="AWF1" s="59"/>
      <c r="AWG1" s="59"/>
      <c r="AWH1" s="59"/>
      <c r="AWI1" s="59"/>
      <c r="AWJ1" s="59"/>
      <c r="AWK1" s="59"/>
      <c r="AWL1" s="59"/>
      <c r="AWM1" s="59"/>
      <c r="AWN1" s="59"/>
      <c r="AWO1" s="59"/>
      <c r="AWP1" s="59"/>
      <c r="AWQ1" s="59"/>
      <c r="AWR1" s="59"/>
      <c r="AWS1" s="59"/>
      <c r="AWT1" s="59"/>
      <c r="AWU1" s="59"/>
      <c r="AWV1" s="59"/>
      <c r="AWW1" s="59"/>
      <c r="AWX1" s="59"/>
      <c r="AWY1" s="59"/>
      <c r="AWZ1" s="59"/>
      <c r="AXA1" s="59"/>
      <c r="AXB1" s="59"/>
      <c r="AXC1" s="59"/>
      <c r="AXD1" s="59"/>
      <c r="AXE1" s="59"/>
      <c r="AXF1" s="59"/>
      <c r="AXG1" s="59"/>
      <c r="AXH1" s="59"/>
      <c r="AXI1" s="59"/>
      <c r="AXJ1" s="59"/>
      <c r="AXK1" s="59"/>
      <c r="AXL1" s="59"/>
      <c r="AXM1" s="59"/>
      <c r="AXN1" s="59"/>
      <c r="AXO1" s="59"/>
      <c r="AXP1" s="59"/>
      <c r="AXQ1" s="59"/>
      <c r="AXR1" s="59"/>
      <c r="AXS1" s="59"/>
      <c r="AXT1" s="59"/>
      <c r="AXU1" s="59"/>
      <c r="AXV1" s="59"/>
      <c r="AXW1" s="59"/>
      <c r="AXX1" s="59"/>
      <c r="AXY1" s="59"/>
      <c r="AXZ1" s="59"/>
      <c r="AYA1" s="59"/>
      <c r="AYB1" s="59"/>
      <c r="AYC1" s="59"/>
      <c r="AYD1" s="59"/>
      <c r="AYE1" s="59"/>
      <c r="AYF1" s="59"/>
      <c r="AYG1" s="59"/>
      <c r="AYH1" s="59"/>
      <c r="AYI1" s="59"/>
      <c r="AYJ1" s="59"/>
      <c r="AYK1" s="59"/>
      <c r="AYL1" s="59"/>
      <c r="AYM1" s="59"/>
      <c r="AYN1" s="59"/>
      <c r="AYO1" s="59"/>
      <c r="AYP1" s="59"/>
      <c r="AYQ1" s="59"/>
      <c r="AYR1" s="59"/>
      <c r="AYS1" s="59"/>
      <c r="AYT1" s="59"/>
      <c r="AYU1" s="59"/>
      <c r="AYV1" s="59"/>
      <c r="AYW1" s="59"/>
      <c r="AYX1" s="59"/>
      <c r="AYY1" s="59"/>
      <c r="AYZ1" s="59"/>
      <c r="AZA1" s="59"/>
      <c r="AZB1" s="59"/>
      <c r="AZC1" s="59"/>
      <c r="AZD1" s="59"/>
      <c r="AZE1" s="59"/>
      <c r="AZF1" s="59"/>
      <c r="AZG1" s="59"/>
      <c r="AZH1" s="59"/>
      <c r="AZI1" s="59"/>
      <c r="AZJ1" s="59"/>
      <c r="AZK1" s="59"/>
      <c r="AZL1" s="59"/>
      <c r="AZM1" s="59"/>
      <c r="AZN1" s="59"/>
      <c r="AZO1" s="59"/>
      <c r="AZP1" s="59"/>
      <c r="AZQ1" s="59"/>
      <c r="AZR1" s="59"/>
      <c r="AZS1" s="59"/>
      <c r="AZT1" s="59"/>
      <c r="AZU1" s="59"/>
      <c r="AZV1" s="59"/>
      <c r="AZW1" s="59"/>
      <c r="AZX1" s="59"/>
      <c r="AZY1" s="59"/>
      <c r="AZZ1" s="59"/>
      <c r="BAA1" s="59"/>
      <c r="BAB1" s="59"/>
      <c r="BAC1" s="59"/>
      <c r="BAD1" s="59"/>
      <c r="BAE1" s="59"/>
      <c r="BAF1" s="59"/>
      <c r="BAG1" s="59"/>
      <c r="BAH1" s="59"/>
      <c r="BAI1" s="59"/>
      <c r="BAJ1" s="59"/>
      <c r="BAK1" s="59"/>
      <c r="BAL1" s="59"/>
      <c r="BAM1" s="59"/>
      <c r="BAN1" s="59"/>
      <c r="BAO1" s="59"/>
      <c r="BAP1" s="59"/>
      <c r="BAQ1" s="59"/>
      <c r="BAR1" s="59"/>
      <c r="BAS1" s="59"/>
      <c r="BAT1" s="59"/>
      <c r="BAU1" s="59"/>
      <c r="BAV1" s="59"/>
      <c r="BAW1" s="59"/>
      <c r="BAX1" s="59"/>
      <c r="BAY1" s="59"/>
      <c r="BAZ1" s="59"/>
      <c r="BBA1" s="59"/>
      <c r="BBB1" s="59"/>
      <c r="BBC1" s="59"/>
      <c r="BBD1" s="59"/>
      <c r="BBE1" s="59"/>
      <c r="BBF1" s="59"/>
      <c r="BBG1" s="59"/>
      <c r="BBH1" s="59"/>
      <c r="BBI1" s="59"/>
      <c r="BBJ1" s="59"/>
      <c r="BBK1" s="59"/>
      <c r="BBL1" s="59"/>
      <c r="BBM1" s="59"/>
      <c r="BBN1" s="59"/>
      <c r="BBO1" s="59"/>
      <c r="BBP1" s="59"/>
      <c r="BBQ1" s="59"/>
      <c r="BBR1" s="59"/>
      <c r="BBS1" s="59"/>
      <c r="BBT1" s="59"/>
      <c r="BBU1" s="59"/>
      <c r="BBV1" s="59"/>
      <c r="BBW1" s="59"/>
      <c r="BBX1" s="59"/>
      <c r="BBY1" s="59"/>
      <c r="BBZ1" s="59"/>
      <c r="BCA1" s="59"/>
      <c r="BCB1" s="59"/>
      <c r="BCC1" s="59"/>
      <c r="BCD1" s="59"/>
      <c r="BCE1" s="59"/>
      <c r="BCF1" s="59"/>
      <c r="BCG1" s="59"/>
      <c r="BCH1" s="59"/>
      <c r="BCI1" s="59"/>
      <c r="BCJ1" s="59"/>
      <c r="BCK1" s="59"/>
      <c r="BCL1" s="59"/>
      <c r="BCM1" s="59"/>
      <c r="BCN1" s="59"/>
      <c r="BCO1" s="59"/>
      <c r="BCP1" s="59"/>
      <c r="BCQ1" s="59"/>
      <c r="BCR1" s="59"/>
      <c r="BCS1" s="59"/>
      <c r="BCT1" s="59"/>
      <c r="BCU1" s="59"/>
      <c r="BCV1" s="59"/>
      <c r="BCW1" s="59"/>
      <c r="BCX1" s="59"/>
      <c r="BCY1" s="59"/>
      <c r="BCZ1" s="59"/>
      <c r="BDA1" s="59"/>
      <c r="BDB1" s="59"/>
      <c r="BDC1" s="59"/>
      <c r="BDD1" s="59"/>
      <c r="BDE1" s="59"/>
      <c r="BDF1" s="59"/>
      <c r="BDG1" s="59"/>
      <c r="BDH1" s="59"/>
      <c r="BDI1" s="59"/>
      <c r="BDJ1" s="59"/>
      <c r="BDK1" s="59"/>
      <c r="BDL1" s="59"/>
      <c r="BDM1" s="59"/>
      <c r="BDN1" s="59"/>
      <c r="BDO1" s="59"/>
      <c r="BDP1" s="59"/>
      <c r="BDQ1" s="59"/>
      <c r="BDR1" s="59"/>
      <c r="BDS1" s="59"/>
      <c r="BDT1" s="59"/>
      <c r="BDU1" s="59"/>
      <c r="BDV1" s="59"/>
      <c r="BDW1" s="59"/>
      <c r="BDX1" s="59"/>
      <c r="BDY1" s="59"/>
      <c r="BDZ1" s="59"/>
      <c r="BEA1" s="59"/>
      <c r="BEB1" s="59"/>
      <c r="BEC1" s="59"/>
      <c r="BED1" s="59"/>
      <c r="BEE1" s="59"/>
      <c r="BEF1" s="59"/>
      <c r="BEG1" s="59"/>
      <c r="BEH1" s="59"/>
      <c r="BEI1" s="59"/>
      <c r="BEJ1" s="59"/>
      <c r="BEK1" s="59"/>
      <c r="BEL1" s="59"/>
      <c r="BEM1" s="59"/>
      <c r="BEN1" s="59"/>
      <c r="BEO1" s="59"/>
      <c r="BEP1" s="59"/>
      <c r="BEQ1" s="59"/>
      <c r="BER1" s="59"/>
      <c r="BES1" s="59"/>
      <c r="BET1" s="59"/>
      <c r="BEU1" s="59"/>
      <c r="BEV1" s="59"/>
      <c r="BEW1" s="59"/>
      <c r="BEX1" s="59"/>
      <c r="BEY1" s="59"/>
      <c r="BEZ1" s="59"/>
      <c r="BFA1" s="59"/>
      <c r="BFB1" s="59"/>
      <c r="BFC1" s="59"/>
      <c r="BFD1" s="59"/>
      <c r="BFE1" s="59"/>
      <c r="BFF1" s="59"/>
      <c r="BFG1" s="59"/>
      <c r="BFH1" s="59"/>
      <c r="BFI1" s="59"/>
      <c r="BFJ1" s="59"/>
      <c r="BFK1" s="59"/>
      <c r="BFL1" s="59"/>
      <c r="BFM1" s="59"/>
      <c r="BFN1" s="59"/>
      <c r="BFO1" s="59"/>
      <c r="BFP1" s="59"/>
      <c r="BFQ1" s="59"/>
      <c r="BFR1" s="59"/>
      <c r="BFS1" s="59"/>
      <c r="BFT1" s="59"/>
      <c r="BFU1" s="59"/>
      <c r="BFV1" s="59"/>
      <c r="BFW1" s="59"/>
      <c r="BFX1" s="59"/>
      <c r="BFY1" s="59"/>
      <c r="BFZ1" s="59"/>
      <c r="BGA1" s="59"/>
      <c r="BGB1" s="59"/>
      <c r="BGC1" s="59"/>
      <c r="BGD1" s="59"/>
      <c r="BGE1" s="59"/>
      <c r="BGF1" s="59"/>
      <c r="BGG1" s="59"/>
      <c r="BGH1" s="59"/>
      <c r="BGI1" s="59"/>
      <c r="BGJ1" s="59"/>
      <c r="BGK1" s="59"/>
      <c r="BGL1" s="59"/>
      <c r="BGM1" s="59"/>
      <c r="BGN1" s="59"/>
      <c r="BGO1" s="59"/>
      <c r="BGP1" s="59"/>
      <c r="BGQ1" s="59"/>
      <c r="BGR1" s="59"/>
      <c r="BGS1" s="59"/>
      <c r="BGT1" s="59"/>
      <c r="BGU1" s="59"/>
      <c r="BGV1" s="59"/>
      <c r="BGW1" s="59"/>
      <c r="BGX1" s="59"/>
      <c r="BGY1" s="59"/>
      <c r="BGZ1" s="59"/>
      <c r="BHA1" s="59"/>
      <c r="BHB1" s="59"/>
      <c r="BHC1" s="59"/>
      <c r="BHD1" s="59"/>
      <c r="BHE1" s="59"/>
      <c r="BHF1" s="59"/>
      <c r="BHG1" s="59"/>
      <c r="BHH1" s="59"/>
      <c r="BHI1" s="59"/>
      <c r="BHJ1" s="59"/>
      <c r="BHK1" s="59"/>
      <c r="BHL1" s="59"/>
      <c r="BHM1" s="59"/>
      <c r="BHN1" s="59"/>
      <c r="BHO1" s="59"/>
      <c r="BHP1" s="59"/>
      <c r="BHQ1" s="59"/>
      <c r="BHR1" s="59"/>
      <c r="BHS1" s="59"/>
      <c r="BHT1" s="59"/>
      <c r="BHU1" s="59"/>
      <c r="BHV1" s="59"/>
      <c r="BHW1" s="59"/>
      <c r="BHX1" s="59"/>
      <c r="BHY1" s="59"/>
      <c r="BHZ1" s="59"/>
      <c r="BIA1" s="59"/>
      <c r="BIB1" s="59"/>
      <c r="BIC1" s="59"/>
      <c r="BID1" s="59"/>
      <c r="BIE1" s="59"/>
      <c r="BIF1" s="59"/>
      <c r="BIG1" s="59"/>
      <c r="BIH1" s="59"/>
      <c r="BII1" s="59"/>
      <c r="BIJ1" s="59"/>
      <c r="BIK1" s="59"/>
      <c r="BIL1" s="59"/>
      <c r="BIM1" s="59"/>
      <c r="BIN1" s="59"/>
      <c r="BIO1" s="59"/>
      <c r="BIP1" s="59"/>
      <c r="BIQ1" s="59"/>
      <c r="BIR1" s="59"/>
      <c r="BIS1" s="59"/>
      <c r="BIT1" s="59"/>
      <c r="BIU1" s="59"/>
      <c r="BIV1" s="59"/>
      <c r="BIW1" s="59"/>
      <c r="BIX1" s="59"/>
      <c r="BIY1" s="59"/>
      <c r="BIZ1" s="59"/>
      <c r="BJA1" s="59"/>
      <c r="BJB1" s="59"/>
      <c r="BJC1" s="59"/>
      <c r="BJD1" s="59"/>
      <c r="BJE1" s="59"/>
      <c r="BJF1" s="59"/>
      <c r="BJG1" s="59"/>
      <c r="BJH1" s="59"/>
      <c r="BJI1" s="59"/>
      <c r="BJJ1" s="59"/>
      <c r="BJK1" s="59"/>
      <c r="BJL1" s="59"/>
      <c r="BJM1" s="59"/>
      <c r="BJN1" s="59"/>
      <c r="BJO1" s="59"/>
      <c r="BJP1" s="59"/>
      <c r="BJQ1" s="59"/>
      <c r="BJR1" s="59"/>
      <c r="BJS1" s="59"/>
      <c r="BJT1" s="59"/>
      <c r="BJU1" s="59"/>
      <c r="BJV1" s="59"/>
      <c r="BJW1" s="59"/>
      <c r="BJX1" s="59"/>
      <c r="BJY1" s="59"/>
      <c r="BJZ1" s="59"/>
      <c r="BKA1" s="59"/>
      <c r="BKB1" s="59"/>
      <c r="BKC1" s="59"/>
      <c r="BKD1" s="59"/>
      <c r="BKE1" s="59"/>
      <c r="BKF1" s="59"/>
      <c r="BKG1" s="59"/>
      <c r="BKH1" s="59"/>
      <c r="BKI1" s="59"/>
      <c r="BKJ1" s="59"/>
      <c r="BKK1" s="59"/>
      <c r="BKL1" s="59"/>
      <c r="BKM1" s="59"/>
      <c r="BKN1" s="59"/>
      <c r="BKO1" s="59"/>
      <c r="BKP1" s="59"/>
      <c r="BKQ1" s="59"/>
      <c r="BKR1" s="59"/>
      <c r="BKS1" s="59"/>
      <c r="BKT1" s="59"/>
      <c r="BKU1" s="59"/>
      <c r="BKV1" s="59"/>
      <c r="BKW1" s="59"/>
      <c r="BKX1" s="59"/>
      <c r="BKY1" s="59"/>
      <c r="BKZ1" s="59"/>
      <c r="BLA1" s="59"/>
      <c r="BLB1" s="59"/>
      <c r="BLC1" s="59"/>
      <c r="BLD1" s="59"/>
      <c r="BLE1" s="59"/>
      <c r="BLF1" s="59"/>
      <c r="BLG1" s="59"/>
      <c r="BLH1" s="59"/>
      <c r="BLI1" s="59"/>
      <c r="BLJ1" s="59"/>
      <c r="BLK1" s="59"/>
      <c r="BLL1" s="59"/>
      <c r="BLM1" s="59"/>
      <c r="BLN1" s="59"/>
      <c r="BLO1" s="59"/>
      <c r="BLP1" s="59"/>
      <c r="BLQ1" s="59"/>
      <c r="BLR1" s="59"/>
      <c r="BLS1" s="59"/>
      <c r="BLT1" s="59"/>
      <c r="BLU1" s="59"/>
      <c r="BLV1" s="59"/>
      <c r="BLW1" s="59"/>
      <c r="BLX1" s="59"/>
      <c r="BLY1" s="59"/>
      <c r="BLZ1" s="59"/>
      <c r="BMA1" s="59"/>
      <c r="BMB1" s="59"/>
      <c r="BMC1" s="59"/>
      <c r="BMD1" s="59"/>
      <c r="BME1" s="59"/>
      <c r="BMF1" s="59"/>
      <c r="BMG1" s="59"/>
      <c r="BMH1" s="59"/>
      <c r="BMI1" s="59"/>
      <c r="BMJ1" s="59"/>
      <c r="BMK1" s="59"/>
      <c r="BML1" s="59"/>
      <c r="BMM1" s="59"/>
      <c r="BMN1" s="59"/>
      <c r="BMO1" s="59"/>
      <c r="BMP1" s="59"/>
      <c r="BMQ1" s="59"/>
      <c r="BMR1" s="59"/>
      <c r="BMS1" s="59"/>
      <c r="BMT1" s="59"/>
      <c r="BMU1" s="59"/>
      <c r="BMV1" s="59"/>
      <c r="BMW1" s="59"/>
      <c r="BMX1" s="59"/>
      <c r="BMY1" s="59"/>
      <c r="BMZ1" s="59"/>
      <c r="BNA1" s="59"/>
      <c r="BNB1" s="59"/>
      <c r="BNC1" s="59"/>
      <c r="BND1" s="59"/>
      <c r="BNE1" s="59"/>
      <c r="BNF1" s="59"/>
      <c r="BNG1" s="59"/>
      <c r="BNH1" s="59"/>
      <c r="BNI1" s="59"/>
      <c r="BNJ1" s="59"/>
      <c r="BNK1" s="59"/>
      <c r="BNL1" s="59"/>
      <c r="BNM1" s="59"/>
      <c r="BNN1" s="59"/>
      <c r="BNO1" s="59"/>
      <c r="BNP1" s="59"/>
      <c r="BNQ1" s="59"/>
      <c r="BNR1" s="59"/>
      <c r="BNS1" s="59"/>
      <c r="BNT1" s="59"/>
      <c r="BNU1" s="59"/>
      <c r="BNV1" s="59"/>
      <c r="BNW1" s="59"/>
      <c r="BNX1" s="59"/>
      <c r="BNY1" s="59"/>
      <c r="BNZ1" s="59"/>
      <c r="BOA1" s="59"/>
      <c r="BOB1" s="59"/>
      <c r="BOC1" s="59"/>
      <c r="BOD1" s="59"/>
      <c r="BOE1" s="59"/>
      <c r="BOF1" s="59"/>
      <c r="BOG1" s="59"/>
      <c r="BOH1" s="59"/>
      <c r="BOI1" s="59"/>
      <c r="BOJ1" s="59"/>
      <c r="BOK1" s="59"/>
      <c r="BOL1" s="59"/>
      <c r="BOM1" s="59"/>
      <c r="BON1" s="59"/>
      <c r="BOO1" s="59"/>
      <c r="BOP1" s="59"/>
      <c r="BOQ1" s="59"/>
      <c r="BOR1" s="59"/>
      <c r="BOS1" s="59"/>
      <c r="BOT1" s="59"/>
      <c r="BOU1" s="59"/>
      <c r="BOV1" s="59"/>
      <c r="BOW1" s="59"/>
      <c r="BOX1" s="59"/>
      <c r="BOY1" s="59"/>
      <c r="BOZ1" s="59"/>
      <c r="BPA1" s="59"/>
      <c r="BPB1" s="59"/>
      <c r="BPC1" s="59"/>
      <c r="BPD1" s="59"/>
      <c r="BPE1" s="59"/>
      <c r="BPF1" s="59"/>
      <c r="BPG1" s="59"/>
      <c r="BPH1" s="59"/>
      <c r="BPI1" s="59"/>
      <c r="BPJ1" s="59"/>
      <c r="BPK1" s="59"/>
      <c r="BPL1" s="59"/>
      <c r="BPM1" s="59"/>
      <c r="BPN1" s="59"/>
      <c r="BPO1" s="59"/>
      <c r="BPP1" s="59"/>
      <c r="BPQ1" s="59"/>
      <c r="BPR1" s="59"/>
      <c r="BPS1" s="59"/>
      <c r="BPT1" s="59"/>
      <c r="BPU1" s="59"/>
      <c r="BPV1" s="59"/>
      <c r="BPW1" s="59"/>
      <c r="BPX1" s="59"/>
      <c r="BPY1" s="59"/>
      <c r="BPZ1" s="59"/>
      <c r="BQA1" s="59"/>
      <c r="BQB1" s="59"/>
      <c r="BQC1" s="59"/>
      <c r="BQD1" s="59"/>
      <c r="BQE1" s="59"/>
      <c r="BQF1" s="59"/>
      <c r="BQG1" s="59"/>
      <c r="BQH1" s="59"/>
      <c r="BQI1" s="59"/>
      <c r="BQJ1" s="59"/>
      <c r="BQK1" s="59"/>
      <c r="BQL1" s="59"/>
      <c r="BQM1" s="59"/>
      <c r="BQN1" s="59"/>
      <c r="BQO1" s="59"/>
      <c r="BQP1" s="59"/>
      <c r="BQQ1" s="59"/>
      <c r="BQR1" s="59"/>
      <c r="BQS1" s="59"/>
      <c r="BQT1" s="59"/>
      <c r="BQU1" s="59"/>
      <c r="BQV1" s="59"/>
      <c r="BQW1" s="59"/>
      <c r="BQX1" s="59"/>
      <c r="BQY1" s="59"/>
      <c r="BQZ1" s="59"/>
      <c r="BRA1" s="59"/>
      <c r="BRB1" s="59"/>
      <c r="BRC1" s="59"/>
      <c r="BRD1" s="59"/>
      <c r="BRE1" s="59"/>
      <c r="BRF1" s="59"/>
      <c r="BRG1" s="59"/>
      <c r="BRH1" s="59"/>
      <c r="BRI1" s="59"/>
      <c r="BRJ1" s="59"/>
      <c r="BRK1" s="59"/>
      <c r="BRL1" s="59"/>
      <c r="BRM1" s="59"/>
      <c r="BRN1" s="59"/>
      <c r="BRO1" s="59"/>
      <c r="BRP1" s="59"/>
      <c r="BRQ1" s="59"/>
      <c r="BRR1" s="59"/>
      <c r="BRS1" s="59"/>
      <c r="BRT1" s="59"/>
      <c r="BRU1" s="59"/>
      <c r="BRV1" s="59"/>
      <c r="BRW1" s="59"/>
      <c r="BRX1" s="59"/>
      <c r="BRY1" s="59"/>
      <c r="BRZ1" s="59"/>
      <c r="BSA1" s="59"/>
      <c r="BSB1" s="59"/>
      <c r="BSC1" s="59"/>
      <c r="BSD1" s="59"/>
      <c r="BSE1" s="59"/>
      <c r="BSF1" s="59"/>
      <c r="BSG1" s="59"/>
      <c r="BSH1" s="59"/>
      <c r="BSI1" s="59"/>
      <c r="BSJ1" s="59"/>
      <c r="BSK1" s="59"/>
      <c r="BSL1" s="59"/>
      <c r="BSM1" s="59"/>
      <c r="BSN1" s="59"/>
      <c r="BSO1" s="59"/>
      <c r="BSP1" s="59"/>
      <c r="BSQ1" s="59"/>
      <c r="BSR1" s="59"/>
      <c r="BSS1" s="59"/>
      <c r="BST1" s="59"/>
      <c r="BSU1" s="59"/>
      <c r="BSV1" s="59"/>
      <c r="BSW1" s="59"/>
      <c r="BSX1" s="59"/>
      <c r="BSY1" s="59"/>
      <c r="BSZ1" s="59"/>
      <c r="BTA1" s="59"/>
      <c r="BTB1" s="59"/>
      <c r="BTC1" s="59"/>
      <c r="BTD1" s="59"/>
      <c r="BTE1" s="59"/>
      <c r="BTF1" s="59"/>
      <c r="BTG1" s="59"/>
      <c r="BTH1" s="59"/>
      <c r="BTI1" s="59"/>
      <c r="BTJ1" s="59"/>
      <c r="BTK1" s="59"/>
      <c r="BTL1" s="59"/>
      <c r="BTM1" s="59"/>
      <c r="BTN1" s="59"/>
      <c r="BTO1" s="59"/>
      <c r="BTP1" s="59"/>
      <c r="BTQ1" s="59"/>
      <c r="BTR1" s="59"/>
      <c r="BTS1" s="59"/>
      <c r="BTT1" s="59"/>
      <c r="BTU1" s="59"/>
      <c r="BTV1" s="59"/>
      <c r="BTW1" s="59"/>
      <c r="BTX1" s="59"/>
      <c r="BTY1" s="59"/>
      <c r="BTZ1" s="59"/>
      <c r="BUA1" s="59"/>
      <c r="BUB1" s="59"/>
      <c r="BUC1" s="59"/>
      <c r="BUD1" s="59"/>
      <c r="BUE1" s="59"/>
      <c r="BUF1" s="59"/>
      <c r="BUG1" s="59"/>
      <c r="BUH1" s="59"/>
      <c r="BUI1" s="59"/>
      <c r="BUJ1" s="59"/>
      <c r="BUK1" s="59"/>
      <c r="BUL1" s="59"/>
      <c r="BUM1" s="59"/>
      <c r="BUN1" s="59"/>
      <c r="BUO1" s="59"/>
      <c r="BUP1" s="59"/>
      <c r="BUQ1" s="59"/>
      <c r="BUR1" s="59"/>
      <c r="BUS1" s="59"/>
      <c r="BUT1" s="59"/>
      <c r="BUU1" s="59"/>
      <c r="BUV1" s="59"/>
      <c r="BUW1" s="59"/>
      <c r="BUX1" s="59"/>
      <c r="BUY1" s="59"/>
      <c r="BUZ1" s="59"/>
      <c r="BVA1" s="59"/>
      <c r="BVB1" s="59"/>
      <c r="BVC1" s="59"/>
      <c r="BVD1" s="59"/>
      <c r="BVE1" s="59"/>
      <c r="BVF1" s="59"/>
      <c r="BVG1" s="59"/>
      <c r="BVH1" s="59"/>
      <c r="BVI1" s="59"/>
      <c r="BVJ1" s="59"/>
      <c r="BVK1" s="59"/>
      <c r="BVL1" s="59"/>
      <c r="BVM1" s="59"/>
      <c r="BVN1" s="59"/>
      <c r="BVO1" s="59"/>
      <c r="BVP1" s="59"/>
      <c r="BVQ1" s="59"/>
      <c r="BVR1" s="59"/>
      <c r="BVS1" s="59"/>
      <c r="BVT1" s="59"/>
      <c r="BVU1" s="59"/>
      <c r="BVV1" s="59"/>
      <c r="BVW1" s="59"/>
      <c r="BVX1" s="59"/>
      <c r="BVY1" s="59"/>
      <c r="BVZ1" s="59"/>
      <c r="BWA1" s="59"/>
      <c r="BWB1" s="59"/>
      <c r="BWC1" s="59"/>
      <c r="BWD1" s="59"/>
      <c r="BWE1" s="59"/>
      <c r="BWF1" s="59"/>
      <c r="BWG1" s="59"/>
      <c r="BWH1" s="59"/>
      <c r="BWI1" s="59"/>
      <c r="BWJ1" s="59"/>
      <c r="BWK1" s="59"/>
      <c r="BWL1" s="59"/>
      <c r="BWM1" s="59"/>
      <c r="BWN1" s="59"/>
      <c r="BWO1" s="59"/>
      <c r="BWP1" s="59"/>
      <c r="BWQ1" s="59"/>
      <c r="BWR1" s="59"/>
      <c r="BWS1" s="59"/>
      <c r="BWT1" s="59"/>
      <c r="BWU1" s="59"/>
      <c r="BWV1" s="59"/>
      <c r="BWW1" s="59"/>
      <c r="BWX1" s="59"/>
      <c r="BWY1" s="59"/>
      <c r="BWZ1" s="59"/>
      <c r="BXA1" s="59"/>
      <c r="BXB1" s="59"/>
      <c r="BXC1" s="59"/>
      <c r="BXD1" s="59"/>
      <c r="BXE1" s="59"/>
      <c r="BXF1" s="59"/>
      <c r="BXG1" s="59"/>
      <c r="BXH1" s="59"/>
      <c r="BXI1" s="59"/>
      <c r="BXJ1" s="59"/>
      <c r="BXK1" s="59"/>
      <c r="BXL1" s="59"/>
      <c r="BXM1" s="59"/>
      <c r="BXN1" s="59"/>
      <c r="BXO1" s="59"/>
      <c r="BXP1" s="59"/>
      <c r="BXQ1" s="59"/>
      <c r="BXR1" s="59"/>
      <c r="BXS1" s="59"/>
      <c r="BXT1" s="59"/>
      <c r="BXU1" s="59"/>
      <c r="BXV1" s="59"/>
      <c r="BXW1" s="59"/>
      <c r="BXX1" s="59"/>
      <c r="BXY1" s="59"/>
      <c r="BXZ1" s="59"/>
      <c r="BYA1" s="59"/>
      <c r="BYB1" s="59"/>
      <c r="BYC1" s="59"/>
      <c r="BYD1" s="59"/>
      <c r="BYE1" s="59"/>
      <c r="BYF1" s="59"/>
      <c r="BYG1" s="59"/>
      <c r="BYH1" s="59"/>
      <c r="BYI1" s="59"/>
      <c r="BYJ1" s="59"/>
      <c r="BYK1" s="59"/>
      <c r="BYL1" s="59"/>
      <c r="BYM1" s="59"/>
      <c r="BYN1" s="59"/>
      <c r="BYO1" s="59"/>
      <c r="BYP1" s="59"/>
      <c r="BYQ1" s="59"/>
      <c r="BYR1" s="59"/>
      <c r="BYS1" s="59"/>
      <c r="BYT1" s="59"/>
      <c r="BYU1" s="59"/>
      <c r="BYV1" s="59"/>
      <c r="BYW1" s="59"/>
      <c r="BYX1" s="59"/>
      <c r="BYY1" s="59"/>
      <c r="BYZ1" s="59"/>
      <c r="BZA1" s="59"/>
      <c r="BZB1" s="59"/>
      <c r="BZC1" s="59"/>
      <c r="BZD1" s="59"/>
      <c r="BZE1" s="59"/>
      <c r="BZF1" s="59"/>
      <c r="BZG1" s="59"/>
      <c r="BZH1" s="59"/>
      <c r="BZI1" s="59"/>
      <c r="BZJ1" s="59"/>
      <c r="BZK1" s="59"/>
      <c r="BZL1" s="59"/>
      <c r="BZM1" s="59"/>
      <c r="BZN1" s="59"/>
      <c r="BZO1" s="59"/>
      <c r="BZP1" s="59"/>
      <c r="BZQ1" s="59"/>
      <c r="BZR1" s="59"/>
      <c r="BZS1" s="59"/>
      <c r="BZT1" s="59"/>
      <c r="BZU1" s="59"/>
      <c r="BZV1" s="59"/>
      <c r="BZW1" s="59"/>
      <c r="BZX1" s="59"/>
      <c r="BZY1" s="59"/>
      <c r="BZZ1" s="59"/>
      <c r="CAA1" s="59"/>
      <c r="CAB1" s="59"/>
      <c r="CAC1" s="59"/>
      <c r="CAD1" s="59"/>
      <c r="CAE1" s="59"/>
      <c r="CAF1" s="59"/>
      <c r="CAG1" s="59"/>
      <c r="CAH1" s="59"/>
      <c r="CAI1" s="59"/>
      <c r="CAJ1" s="59"/>
      <c r="CAK1" s="59"/>
      <c r="CAL1" s="59"/>
      <c r="CAM1" s="59"/>
      <c r="CAN1" s="59"/>
      <c r="CAO1" s="59"/>
      <c r="CAP1" s="59"/>
      <c r="CAQ1" s="59"/>
      <c r="CAR1" s="59"/>
      <c r="CAS1" s="59"/>
      <c r="CAT1" s="59"/>
      <c r="CAU1" s="59"/>
      <c r="CAV1" s="59"/>
      <c r="CAW1" s="59"/>
      <c r="CAX1" s="59"/>
      <c r="CAY1" s="59"/>
      <c r="CAZ1" s="59"/>
      <c r="CBA1" s="59"/>
      <c r="CBB1" s="59"/>
      <c r="CBC1" s="59"/>
      <c r="CBD1" s="59"/>
      <c r="CBE1" s="59"/>
      <c r="CBF1" s="59"/>
      <c r="CBG1" s="59"/>
      <c r="CBH1" s="59"/>
      <c r="CBI1" s="59"/>
      <c r="CBJ1" s="59"/>
      <c r="CBK1" s="59"/>
      <c r="CBL1" s="59"/>
      <c r="CBM1" s="59"/>
      <c r="CBN1" s="59"/>
      <c r="CBO1" s="59"/>
      <c r="CBP1" s="59"/>
      <c r="CBQ1" s="59"/>
      <c r="CBR1" s="59"/>
      <c r="CBS1" s="59"/>
      <c r="CBT1" s="59"/>
      <c r="CBU1" s="59"/>
      <c r="CBV1" s="59"/>
      <c r="CBW1" s="59"/>
      <c r="CBX1" s="59"/>
      <c r="CBY1" s="59"/>
      <c r="CBZ1" s="59"/>
      <c r="CCA1" s="59"/>
      <c r="CCB1" s="59"/>
      <c r="CCC1" s="59"/>
      <c r="CCD1" s="59"/>
      <c r="CCE1" s="59"/>
      <c r="CCF1" s="59"/>
      <c r="CCG1" s="59"/>
      <c r="CCH1" s="59"/>
      <c r="CCI1" s="59"/>
      <c r="CCJ1" s="59"/>
      <c r="CCK1" s="59"/>
      <c r="CCL1" s="59"/>
      <c r="CCM1" s="59"/>
      <c r="CCN1" s="59"/>
      <c r="CCO1" s="59"/>
      <c r="CCP1" s="59"/>
      <c r="CCQ1" s="59"/>
      <c r="CCR1" s="59"/>
      <c r="CCS1" s="59"/>
      <c r="CCT1" s="59"/>
      <c r="CCU1" s="59"/>
      <c r="CCV1" s="59"/>
      <c r="CCW1" s="59"/>
      <c r="CCX1" s="59"/>
      <c r="CCY1" s="59"/>
      <c r="CCZ1" s="59"/>
      <c r="CDA1" s="59"/>
      <c r="CDB1" s="59"/>
      <c r="CDC1" s="59"/>
      <c r="CDD1" s="59"/>
      <c r="CDE1" s="59"/>
      <c r="CDF1" s="59"/>
      <c r="CDG1" s="59"/>
      <c r="CDH1" s="59"/>
      <c r="CDI1" s="59"/>
      <c r="CDJ1" s="59"/>
      <c r="CDK1" s="59"/>
      <c r="CDL1" s="59"/>
      <c r="CDM1" s="59"/>
      <c r="CDN1" s="59"/>
      <c r="CDO1" s="59"/>
      <c r="CDP1" s="59"/>
      <c r="CDQ1" s="59"/>
      <c r="CDR1" s="59"/>
      <c r="CDS1" s="59"/>
      <c r="CDT1" s="59"/>
      <c r="CDU1" s="59"/>
      <c r="CDV1" s="59"/>
      <c r="CDW1" s="59"/>
      <c r="CDX1" s="59"/>
      <c r="CDY1" s="59"/>
      <c r="CDZ1" s="59"/>
      <c r="CEA1" s="59"/>
      <c r="CEB1" s="59"/>
      <c r="CEC1" s="59"/>
      <c r="CED1" s="59"/>
      <c r="CEE1" s="59"/>
      <c r="CEF1" s="59"/>
      <c r="CEG1" s="59"/>
      <c r="CEH1" s="59"/>
      <c r="CEI1" s="59"/>
      <c r="CEJ1" s="59"/>
      <c r="CEK1" s="59"/>
      <c r="CEL1" s="59"/>
      <c r="CEM1" s="59"/>
      <c r="CEN1" s="59"/>
      <c r="CEO1" s="59"/>
      <c r="CEP1" s="59"/>
      <c r="CEQ1" s="59"/>
      <c r="CER1" s="59"/>
      <c r="CES1" s="59"/>
      <c r="CET1" s="59"/>
      <c r="CEU1" s="59"/>
      <c r="CEV1" s="59"/>
      <c r="CEW1" s="59"/>
      <c r="CEX1" s="59"/>
      <c r="CEY1" s="59"/>
      <c r="CEZ1" s="59"/>
      <c r="CFA1" s="59"/>
      <c r="CFB1" s="59"/>
      <c r="CFC1" s="59"/>
      <c r="CFD1" s="59"/>
      <c r="CFE1" s="59"/>
      <c r="CFF1" s="59"/>
      <c r="CFG1" s="59"/>
      <c r="CFH1" s="59"/>
      <c r="CFI1" s="59"/>
      <c r="CFJ1" s="59"/>
      <c r="CFK1" s="59"/>
      <c r="CFL1" s="59"/>
      <c r="CFM1" s="59"/>
      <c r="CFN1" s="59"/>
      <c r="CFO1" s="59"/>
      <c r="CFP1" s="59"/>
      <c r="CFQ1" s="59"/>
      <c r="CFR1" s="59"/>
      <c r="CFS1" s="59"/>
      <c r="CFT1" s="59"/>
      <c r="CFU1" s="59"/>
      <c r="CFV1" s="59"/>
      <c r="CFW1" s="59"/>
      <c r="CFX1" s="59"/>
      <c r="CFY1" s="59"/>
      <c r="CFZ1" s="59"/>
      <c r="CGA1" s="59"/>
      <c r="CGB1" s="59"/>
      <c r="CGC1" s="59"/>
      <c r="CGD1" s="59"/>
      <c r="CGE1" s="59"/>
      <c r="CGF1" s="59"/>
      <c r="CGG1" s="59"/>
      <c r="CGH1" s="59"/>
      <c r="CGI1" s="59"/>
      <c r="CGJ1" s="59"/>
      <c r="CGK1" s="59"/>
      <c r="CGL1" s="59"/>
      <c r="CGM1" s="59"/>
      <c r="CGN1" s="59"/>
      <c r="CGO1" s="59"/>
      <c r="CGP1" s="59"/>
      <c r="CGQ1" s="59"/>
      <c r="CGR1" s="59"/>
      <c r="CGS1" s="59"/>
      <c r="CGT1" s="59"/>
      <c r="CGU1" s="59"/>
      <c r="CGV1" s="59"/>
      <c r="CGW1" s="59"/>
      <c r="CGX1" s="59"/>
      <c r="CGY1" s="59"/>
      <c r="CGZ1" s="59"/>
      <c r="CHA1" s="59"/>
      <c r="CHB1" s="59"/>
      <c r="CHC1" s="59"/>
      <c r="CHD1" s="59"/>
      <c r="CHE1" s="59"/>
      <c r="CHF1" s="59"/>
      <c r="CHG1" s="59"/>
      <c r="CHH1" s="59"/>
      <c r="CHI1" s="59"/>
      <c r="CHJ1" s="59"/>
      <c r="CHK1" s="59"/>
      <c r="CHL1" s="59"/>
      <c r="CHM1" s="59"/>
      <c r="CHN1" s="59"/>
      <c r="CHO1" s="59"/>
      <c r="CHP1" s="59"/>
      <c r="CHQ1" s="59"/>
      <c r="CHR1" s="59"/>
      <c r="CHS1" s="59"/>
      <c r="CHT1" s="59"/>
      <c r="CHU1" s="59"/>
      <c r="CHV1" s="59"/>
      <c r="CHW1" s="59"/>
      <c r="CHX1" s="59"/>
      <c r="CHY1" s="59"/>
      <c r="CHZ1" s="59"/>
      <c r="CIA1" s="59"/>
      <c r="CIB1" s="59"/>
      <c r="CIC1" s="59"/>
      <c r="CID1" s="59"/>
      <c r="CIE1" s="59"/>
      <c r="CIF1" s="59"/>
      <c r="CIG1" s="59"/>
      <c r="CIH1" s="59"/>
      <c r="CII1" s="59"/>
      <c r="CIJ1" s="59"/>
      <c r="CIK1" s="59"/>
      <c r="CIL1" s="59"/>
      <c r="CIM1" s="59"/>
      <c r="CIN1" s="59"/>
      <c r="CIO1" s="59"/>
      <c r="CIP1" s="59"/>
      <c r="CIQ1" s="59"/>
      <c r="CIR1" s="59"/>
      <c r="CIS1" s="59"/>
      <c r="CIT1" s="59"/>
      <c r="CIU1" s="59"/>
      <c r="CIV1" s="59"/>
      <c r="CIW1" s="59"/>
      <c r="CIX1" s="59"/>
      <c r="CIY1" s="59"/>
      <c r="CIZ1" s="59"/>
      <c r="CJA1" s="59"/>
      <c r="CJB1" s="59"/>
      <c r="CJC1" s="59"/>
      <c r="CJD1" s="59"/>
      <c r="CJE1" s="59"/>
      <c r="CJF1" s="59"/>
      <c r="CJG1" s="59"/>
      <c r="CJH1" s="59"/>
      <c r="CJI1" s="59"/>
      <c r="CJJ1" s="59"/>
      <c r="CJK1" s="59"/>
      <c r="CJL1" s="59"/>
      <c r="CJM1" s="59"/>
      <c r="CJN1" s="59"/>
      <c r="CJO1" s="59"/>
      <c r="CJP1" s="59"/>
      <c r="CJQ1" s="59"/>
      <c r="CJR1" s="59"/>
      <c r="CJS1" s="59"/>
      <c r="CJT1" s="59"/>
      <c r="CJU1" s="59"/>
      <c r="CJV1" s="59"/>
      <c r="CJW1" s="59"/>
      <c r="CJX1" s="59"/>
      <c r="CJY1" s="59"/>
      <c r="CJZ1" s="59"/>
      <c r="CKA1" s="59"/>
      <c r="CKB1" s="59"/>
      <c r="CKC1" s="59"/>
      <c r="CKD1" s="59"/>
      <c r="CKE1" s="59"/>
      <c r="CKF1" s="59"/>
      <c r="CKG1" s="59"/>
      <c r="CKH1" s="59"/>
      <c r="CKI1" s="59"/>
      <c r="CKJ1" s="59"/>
      <c r="CKK1" s="59"/>
      <c r="CKL1" s="59"/>
      <c r="CKM1" s="59"/>
      <c r="CKN1" s="59"/>
      <c r="CKO1" s="59"/>
      <c r="CKP1" s="59"/>
      <c r="CKQ1" s="59"/>
      <c r="CKR1" s="59"/>
      <c r="CKS1" s="59"/>
      <c r="CKT1" s="59"/>
      <c r="CKU1" s="59"/>
      <c r="CKV1" s="59"/>
      <c r="CKW1" s="59"/>
      <c r="CKX1" s="59"/>
      <c r="CKY1" s="59"/>
      <c r="CKZ1" s="59"/>
      <c r="CLA1" s="59"/>
      <c r="CLB1" s="59"/>
      <c r="CLC1" s="59"/>
      <c r="CLD1" s="59"/>
      <c r="CLE1" s="59"/>
      <c r="CLF1" s="59"/>
      <c r="CLG1" s="59"/>
      <c r="CLH1" s="59"/>
      <c r="CLI1" s="59"/>
      <c r="CLJ1" s="59"/>
      <c r="CLK1" s="59"/>
      <c r="CLL1" s="59"/>
      <c r="CLM1" s="59"/>
      <c r="CLN1" s="59"/>
      <c r="CLO1" s="59"/>
      <c r="CLP1" s="59"/>
      <c r="CLQ1" s="59"/>
      <c r="CLR1" s="59"/>
      <c r="CLS1" s="59"/>
      <c r="CLT1" s="59"/>
      <c r="CLU1" s="59"/>
      <c r="CLV1" s="59"/>
      <c r="CLW1" s="59"/>
      <c r="CLX1" s="59"/>
      <c r="CLY1" s="59"/>
      <c r="CLZ1" s="59"/>
      <c r="CMA1" s="59"/>
      <c r="CMB1" s="59"/>
      <c r="CMC1" s="59"/>
      <c r="CMD1" s="59"/>
      <c r="CME1" s="59"/>
      <c r="CMF1" s="59"/>
      <c r="CMG1" s="59"/>
      <c r="CMH1" s="59"/>
      <c r="CMI1" s="59"/>
      <c r="CMJ1" s="59"/>
      <c r="CMK1" s="59"/>
      <c r="CML1" s="59"/>
      <c r="CMM1" s="59"/>
      <c r="CMN1" s="59"/>
      <c r="CMO1" s="59"/>
      <c r="CMP1" s="59"/>
      <c r="CMQ1" s="59"/>
      <c r="CMR1" s="59"/>
      <c r="CMS1" s="59"/>
      <c r="CMT1" s="59"/>
      <c r="CMU1" s="59"/>
      <c r="CMV1" s="59"/>
      <c r="CMW1" s="59"/>
      <c r="CMX1" s="59"/>
      <c r="CMY1" s="59"/>
      <c r="CMZ1" s="59"/>
      <c r="CNA1" s="59"/>
      <c r="CNB1" s="59"/>
      <c r="CNC1" s="59"/>
      <c r="CND1" s="59"/>
      <c r="CNE1" s="59"/>
      <c r="CNF1" s="59"/>
      <c r="CNG1" s="59"/>
      <c r="CNH1" s="59"/>
      <c r="CNI1" s="59"/>
      <c r="CNJ1" s="59"/>
      <c r="CNK1" s="59"/>
      <c r="CNL1" s="59"/>
      <c r="CNM1" s="59"/>
      <c r="CNN1" s="59"/>
      <c r="CNO1" s="59"/>
      <c r="CNP1" s="59"/>
      <c r="CNQ1" s="59"/>
      <c r="CNR1" s="59"/>
      <c r="CNS1" s="59"/>
      <c r="CNT1" s="59"/>
      <c r="CNU1" s="59"/>
      <c r="CNV1" s="59"/>
      <c r="CNW1" s="59"/>
      <c r="CNX1" s="59"/>
      <c r="CNY1" s="59"/>
      <c r="CNZ1" s="59"/>
      <c r="COA1" s="59"/>
      <c r="COB1" s="59"/>
      <c r="COC1" s="59"/>
      <c r="COD1" s="59"/>
      <c r="COE1" s="59"/>
      <c r="COF1" s="59"/>
      <c r="COG1" s="59"/>
      <c r="COH1" s="59"/>
      <c r="COI1" s="59"/>
      <c r="COJ1" s="59"/>
      <c r="COK1" s="59"/>
      <c r="COL1" s="59"/>
      <c r="COM1" s="59"/>
      <c r="CON1" s="59"/>
      <c r="COO1" s="59"/>
      <c r="COP1" s="59"/>
      <c r="COQ1" s="59"/>
      <c r="COR1" s="59"/>
      <c r="COS1" s="59"/>
      <c r="COT1" s="59"/>
      <c r="COU1" s="59"/>
      <c r="COV1" s="59"/>
      <c r="COW1" s="59"/>
      <c r="COX1" s="59"/>
      <c r="COY1" s="59"/>
      <c r="COZ1" s="59"/>
      <c r="CPA1" s="59"/>
      <c r="CPB1" s="59"/>
      <c r="CPC1" s="59"/>
      <c r="CPD1" s="59"/>
      <c r="CPE1" s="59"/>
      <c r="CPF1" s="59"/>
      <c r="CPG1" s="59"/>
      <c r="CPH1" s="59"/>
      <c r="CPI1" s="59"/>
      <c r="CPJ1" s="59"/>
      <c r="CPK1" s="59"/>
      <c r="CPL1" s="59"/>
      <c r="CPM1" s="59"/>
      <c r="CPN1" s="59"/>
      <c r="CPO1" s="59"/>
      <c r="CPP1" s="59"/>
      <c r="CPQ1" s="59"/>
      <c r="CPR1" s="59"/>
      <c r="CPS1" s="59"/>
      <c r="CPT1" s="59"/>
      <c r="CPU1" s="59"/>
      <c r="CPV1" s="59"/>
      <c r="CPW1" s="59"/>
      <c r="CPX1" s="59"/>
      <c r="CPY1" s="59"/>
      <c r="CPZ1" s="59"/>
      <c r="CQA1" s="59"/>
      <c r="CQB1" s="59"/>
      <c r="CQC1" s="59"/>
      <c r="CQD1" s="59"/>
      <c r="CQE1" s="59"/>
      <c r="CQF1" s="59"/>
      <c r="CQG1" s="59"/>
      <c r="CQH1" s="59"/>
      <c r="CQI1" s="59"/>
      <c r="CQJ1" s="59"/>
      <c r="CQK1" s="59"/>
      <c r="CQL1" s="59"/>
      <c r="CQM1" s="59"/>
      <c r="CQN1" s="59"/>
      <c r="CQO1" s="59"/>
      <c r="CQP1" s="59"/>
      <c r="CQQ1" s="59"/>
      <c r="CQR1" s="59"/>
      <c r="CQS1" s="59"/>
      <c r="CQT1" s="59"/>
      <c r="CQU1" s="59"/>
      <c r="CQV1" s="59"/>
      <c r="CQW1" s="59"/>
      <c r="CQX1" s="59"/>
      <c r="CQY1" s="59"/>
      <c r="CQZ1" s="59"/>
      <c r="CRA1" s="59"/>
      <c r="CRB1" s="59"/>
      <c r="CRC1" s="59"/>
      <c r="CRD1" s="59"/>
      <c r="CRE1" s="59"/>
      <c r="CRF1" s="59"/>
      <c r="CRG1" s="59"/>
      <c r="CRH1" s="59"/>
      <c r="CRI1" s="59"/>
      <c r="CRJ1" s="59"/>
      <c r="CRK1" s="59"/>
      <c r="CRL1" s="59"/>
      <c r="CRM1" s="59"/>
      <c r="CRN1" s="59"/>
      <c r="CRO1" s="59"/>
      <c r="CRP1" s="59"/>
      <c r="CRQ1" s="59"/>
      <c r="CRR1" s="59"/>
      <c r="CRS1" s="59"/>
      <c r="CRT1" s="59"/>
      <c r="CRU1" s="59"/>
      <c r="CRV1" s="59"/>
      <c r="CRW1" s="59"/>
      <c r="CRX1" s="59"/>
      <c r="CRY1" s="59"/>
      <c r="CRZ1" s="59"/>
      <c r="CSA1" s="59"/>
      <c r="CSB1" s="59"/>
      <c r="CSC1" s="59"/>
      <c r="CSD1" s="59"/>
      <c r="CSE1" s="59"/>
      <c r="CSF1" s="59"/>
      <c r="CSG1" s="59"/>
      <c r="CSH1" s="59"/>
      <c r="CSI1" s="59"/>
      <c r="CSJ1" s="59"/>
      <c r="CSK1" s="59"/>
      <c r="CSL1" s="59"/>
      <c r="CSM1" s="59"/>
      <c r="CSN1" s="59"/>
      <c r="CSO1" s="59"/>
      <c r="CSP1" s="59"/>
      <c r="CSQ1" s="59"/>
      <c r="CSR1" s="59"/>
      <c r="CSS1" s="59"/>
      <c r="CST1" s="59"/>
      <c r="CSU1" s="59"/>
      <c r="CSV1" s="59"/>
      <c r="CSW1" s="59"/>
      <c r="CSX1" s="59"/>
      <c r="CSY1" s="59"/>
      <c r="CSZ1" s="59"/>
      <c r="CTA1" s="59"/>
      <c r="CTB1" s="59"/>
      <c r="CTC1" s="59"/>
      <c r="CTD1" s="59"/>
      <c r="CTE1" s="59"/>
      <c r="CTF1" s="59"/>
      <c r="CTG1" s="59"/>
      <c r="CTH1" s="59"/>
      <c r="CTI1" s="59"/>
      <c r="CTJ1" s="59"/>
      <c r="CTK1" s="59"/>
      <c r="CTL1" s="59"/>
      <c r="CTM1" s="59"/>
      <c r="CTN1" s="59"/>
      <c r="CTO1" s="59"/>
      <c r="CTP1" s="59"/>
      <c r="CTQ1" s="59"/>
      <c r="CTR1" s="59"/>
      <c r="CTS1" s="59"/>
      <c r="CTT1" s="59"/>
      <c r="CTU1" s="59"/>
      <c r="CTV1" s="59"/>
      <c r="CTW1" s="59"/>
      <c r="CTX1" s="59"/>
      <c r="CTY1" s="59"/>
      <c r="CTZ1" s="59"/>
      <c r="CUA1" s="59"/>
      <c r="CUB1" s="59"/>
      <c r="CUC1" s="59"/>
      <c r="CUD1" s="59"/>
      <c r="CUE1" s="59"/>
      <c r="CUF1" s="59"/>
      <c r="CUG1" s="59"/>
      <c r="CUH1" s="59"/>
      <c r="CUI1" s="59"/>
      <c r="CUJ1" s="59"/>
      <c r="CUK1" s="59"/>
      <c r="CUL1" s="59"/>
      <c r="CUM1" s="59"/>
      <c r="CUN1" s="59"/>
      <c r="CUO1" s="59"/>
      <c r="CUP1" s="59"/>
      <c r="CUQ1" s="59"/>
      <c r="CUR1" s="59"/>
      <c r="CUS1" s="59"/>
      <c r="CUT1" s="59"/>
      <c r="CUU1" s="59"/>
      <c r="CUV1" s="59"/>
      <c r="CUW1" s="59"/>
      <c r="CUX1" s="59"/>
      <c r="CUY1" s="59"/>
      <c r="CUZ1" s="59"/>
      <c r="CVA1" s="59"/>
      <c r="CVB1" s="59"/>
      <c r="CVC1" s="59"/>
      <c r="CVD1" s="59"/>
      <c r="CVE1" s="59"/>
      <c r="CVF1" s="59"/>
      <c r="CVG1" s="59"/>
      <c r="CVH1" s="59"/>
      <c r="CVI1" s="59"/>
      <c r="CVJ1" s="59"/>
      <c r="CVK1" s="59"/>
      <c r="CVL1" s="59"/>
      <c r="CVM1" s="59"/>
      <c r="CVN1" s="59"/>
      <c r="CVO1" s="59"/>
      <c r="CVP1" s="59"/>
      <c r="CVQ1" s="59"/>
      <c r="CVR1" s="59"/>
      <c r="CVS1" s="59"/>
      <c r="CVT1" s="59"/>
      <c r="CVU1" s="59"/>
      <c r="CVV1" s="59"/>
      <c r="CVW1" s="59"/>
      <c r="CVX1" s="59"/>
      <c r="CVY1" s="59"/>
      <c r="CVZ1" s="59"/>
      <c r="CWA1" s="59"/>
      <c r="CWB1" s="59"/>
      <c r="CWC1" s="59"/>
      <c r="CWD1" s="59"/>
      <c r="CWE1" s="59"/>
      <c r="CWF1" s="59"/>
      <c r="CWG1" s="59"/>
      <c r="CWH1" s="59"/>
      <c r="CWI1" s="59"/>
      <c r="CWJ1" s="59"/>
      <c r="CWK1" s="59"/>
      <c r="CWL1" s="59"/>
      <c r="CWM1" s="59"/>
      <c r="CWN1" s="59"/>
      <c r="CWO1" s="59"/>
      <c r="CWP1" s="59"/>
      <c r="CWQ1" s="59"/>
      <c r="CWR1" s="59"/>
      <c r="CWS1" s="59"/>
      <c r="CWT1" s="59"/>
      <c r="CWU1" s="59"/>
      <c r="CWV1" s="59"/>
      <c r="CWW1" s="59"/>
      <c r="CWX1" s="59"/>
      <c r="CWY1" s="59"/>
      <c r="CWZ1" s="59"/>
      <c r="CXA1" s="59"/>
      <c r="CXB1" s="59"/>
      <c r="CXC1" s="59"/>
      <c r="CXD1" s="59"/>
      <c r="CXE1" s="59"/>
      <c r="CXF1" s="59"/>
      <c r="CXG1" s="59"/>
      <c r="CXH1" s="59"/>
      <c r="CXI1" s="59"/>
      <c r="CXJ1" s="59"/>
      <c r="CXK1" s="59"/>
      <c r="CXL1" s="59"/>
      <c r="CXM1" s="59"/>
      <c r="CXN1" s="59"/>
      <c r="CXO1" s="59"/>
      <c r="CXP1" s="59"/>
      <c r="CXQ1" s="59"/>
      <c r="CXR1" s="59"/>
      <c r="CXS1" s="59"/>
      <c r="CXT1" s="59"/>
      <c r="CXU1" s="59"/>
      <c r="CXV1" s="59"/>
      <c r="CXW1" s="59"/>
      <c r="CXX1" s="59"/>
      <c r="CXY1" s="59"/>
      <c r="CXZ1" s="59"/>
      <c r="CYA1" s="59"/>
      <c r="CYB1" s="59"/>
      <c r="CYC1" s="59"/>
      <c r="CYD1" s="59"/>
      <c r="CYE1" s="59"/>
      <c r="CYF1" s="59"/>
      <c r="CYG1" s="59"/>
      <c r="CYH1" s="59"/>
      <c r="CYI1" s="59"/>
      <c r="CYJ1" s="59"/>
      <c r="CYK1" s="59"/>
      <c r="CYL1" s="59"/>
      <c r="CYM1" s="59"/>
      <c r="CYN1" s="59"/>
      <c r="CYO1" s="59"/>
      <c r="CYP1" s="59"/>
      <c r="CYQ1" s="59"/>
      <c r="CYR1" s="59"/>
      <c r="CYS1" s="59"/>
      <c r="CYT1" s="59"/>
      <c r="CYU1" s="59"/>
      <c r="CYV1" s="59"/>
      <c r="CYW1" s="59"/>
      <c r="CYX1" s="59"/>
      <c r="CYY1" s="59"/>
      <c r="CYZ1" s="59"/>
      <c r="CZA1" s="59"/>
      <c r="CZB1" s="59"/>
      <c r="CZC1" s="59"/>
      <c r="CZD1" s="59"/>
      <c r="CZE1" s="59"/>
      <c r="CZF1" s="59"/>
      <c r="CZG1" s="59"/>
      <c r="CZH1" s="59"/>
      <c r="CZI1" s="59"/>
      <c r="CZJ1" s="59"/>
      <c r="CZK1" s="59"/>
      <c r="CZL1" s="59"/>
      <c r="CZM1" s="59"/>
      <c r="CZN1" s="59"/>
      <c r="CZO1" s="59"/>
      <c r="CZP1" s="59"/>
      <c r="CZQ1" s="59"/>
      <c r="CZR1" s="59"/>
      <c r="CZS1" s="59"/>
      <c r="CZT1" s="59"/>
      <c r="CZU1" s="59"/>
      <c r="CZV1" s="59"/>
      <c r="CZW1" s="59"/>
      <c r="CZX1" s="59"/>
      <c r="CZY1" s="59"/>
      <c r="CZZ1" s="59"/>
      <c r="DAA1" s="59"/>
      <c r="DAB1" s="59"/>
      <c r="DAC1" s="59"/>
      <c r="DAD1" s="59"/>
      <c r="DAE1" s="59"/>
      <c r="DAF1" s="59"/>
      <c r="DAG1" s="59"/>
      <c r="DAH1" s="59"/>
      <c r="DAI1" s="59"/>
      <c r="DAJ1" s="59"/>
      <c r="DAK1" s="59"/>
      <c r="DAL1" s="59"/>
      <c r="DAM1" s="59"/>
      <c r="DAN1" s="59"/>
      <c r="DAO1" s="59"/>
      <c r="DAP1" s="59"/>
      <c r="DAQ1" s="59"/>
      <c r="DAR1" s="59"/>
      <c r="DAS1" s="59"/>
      <c r="DAT1" s="59"/>
      <c r="DAU1" s="59"/>
      <c r="DAV1" s="59"/>
      <c r="DAW1" s="59"/>
      <c r="DAX1" s="59"/>
      <c r="DAY1" s="59"/>
      <c r="DAZ1" s="59"/>
      <c r="DBA1" s="59"/>
      <c r="DBB1" s="59"/>
      <c r="DBC1" s="59"/>
      <c r="DBD1" s="59"/>
      <c r="DBE1" s="59"/>
      <c r="DBF1" s="59"/>
      <c r="DBG1" s="59"/>
      <c r="DBH1" s="59"/>
      <c r="DBI1" s="59"/>
      <c r="DBJ1" s="59"/>
      <c r="DBK1" s="59"/>
      <c r="DBL1" s="59"/>
      <c r="DBM1" s="59"/>
      <c r="DBN1" s="59"/>
      <c r="DBO1" s="59"/>
      <c r="DBP1" s="59"/>
      <c r="DBQ1" s="59"/>
      <c r="DBR1" s="59"/>
      <c r="DBS1" s="59"/>
      <c r="DBT1" s="59"/>
      <c r="DBU1" s="59"/>
      <c r="DBV1" s="59"/>
      <c r="DBW1" s="59"/>
      <c r="DBX1" s="59"/>
      <c r="DBY1" s="59"/>
      <c r="DBZ1" s="59"/>
      <c r="DCA1" s="59"/>
      <c r="DCB1" s="59"/>
      <c r="DCC1" s="59"/>
      <c r="DCD1" s="59"/>
      <c r="DCE1" s="59"/>
      <c r="DCF1" s="59"/>
      <c r="DCG1" s="59"/>
      <c r="DCH1" s="59"/>
      <c r="DCI1" s="59"/>
      <c r="DCJ1" s="59"/>
      <c r="DCK1" s="59"/>
      <c r="DCL1" s="59"/>
      <c r="DCM1" s="59"/>
      <c r="DCN1" s="59"/>
      <c r="DCO1" s="59"/>
      <c r="DCP1" s="59"/>
      <c r="DCQ1" s="59"/>
      <c r="DCR1" s="59"/>
      <c r="DCS1" s="59"/>
      <c r="DCT1" s="59"/>
      <c r="DCU1" s="59"/>
      <c r="DCV1" s="59"/>
      <c r="DCW1" s="59"/>
      <c r="DCX1" s="59"/>
      <c r="DCY1" s="59"/>
      <c r="DCZ1" s="59"/>
      <c r="DDA1" s="59"/>
      <c r="DDB1" s="59"/>
      <c r="DDC1" s="59"/>
      <c r="DDD1" s="59"/>
      <c r="DDE1" s="59"/>
      <c r="DDF1" s="59"/>
      <c r="DDG1" s="59"/>
      <c r="DDH1" s="59"/>
      <c r="DDI1" s="59"/>
      <c r="DDJ1" s="59"/>
      <c r="DDK1" s="59"/>
      <c r="DDL1" s="59"/>
      <c r="DDM1" s="59"/>
      <c r="DDN1" s="59"/>
      <c r="DDO1" s="59"/>
      <c r="DDP1" s="59"/>
      <c r="DDQ1" s="59"/>
      <c r="DDR1" s="59"/>
      <c r="DDS1" s="59"/>
      <c r="DDT1" s="59"/>
      <c r="DDU1" s="59"/>
      <c r="DDV1" s="59"/>
      <c r="DDW1" s="59"/>
      <c r="DDX1" s="59"/>
      <c r="DDY1" s="59"/>
      <c r="DDZ1" s="59"/>
      <c r="DEA1" s="59"/>
      <c r="DEB1" s="59"/>
      <c r="DEC1" s="59"/>
      <c r="DED1" s="59"/>
      <c r="DEE1" s="59"/>
      <c r="DEF1" s="59"/>
      <c r="DEG1" s="59"/>
      <c r="DEH1" s="59"/>
      <c r="DEI1" s="59"/>
      <c r="DEJ1" s="59"/>
      <c r="DEK1" s="59"/>
      <c r="DEL1" s="59"/>
      <c r="DEM1" s="59"/>
      <c r="DEN1" s="59"/>
      <c r="DEO1" s="59"/>
      <c r="DEP1" s="59"/>
      <c r="DEQ1" s="59"/>
      <c r="DER1" s="59"/>
      <c r="DES1" s="59"/>
      <c r="DET1" s="59"/>
      <c r="DEU1" s="59"/>
      <c r="DEV1" s="59"/>
      <c r="DEW1" s="59"/>
      <c r="DEX1" s="59"/>
      <c r="DEY1" s="59"/>
      <c r="DEZ1" s="59"/>
      <c r="DFA1" s="59"/>
      <c r="DFB1" s="59"/>
      <c r="DFC1" s="59"/>
      <c r="DFD1" s="59"/>
      <c r="DFE1" s="59"/>
      <c r="DFF1" s="59"/>
      <c r="DFG1" s="59"/>
      <c r="DFH1" s="59"/>
      <c r="DFI1" s="59"/>
      <c r="DFJ1" s="59"/>
      <c r="DFK1" s="59"/>
      <c r="DFL1" s="59"/>
      <c r="DFM1" s="59"/>
      <c r="DFN1" s="59"/>
      <c r="DFO1" s="59"/>
      <c r="DFP1" s="59"/>
      <c r="DFQ1" s="59"/>
      <c r="DFR1" s="59"/>
      <c r="DFS1" s="59"/>
      <c r="DFT1" s="59"/>
      <c r="DFU1" s="59"/>
      <c r="DFV1" s="59"/>
      <c r="DFW1" s="59"/>
      <c r="DFX1" s="59"/>
      <c r="DFY1" s="59"/>
      <c r="DFZ1" s="59"/>
      <c r="DGA1" s="59"/>
      <c r="DGB1" s="59"/>
      <c r="DGC1" s="59"/>
      <c r="DGD1" s="59"/>
      <c r="DGE1" s="59"/>
      <c r="DGF1" s="59"/>
      <c r="DGG1" s="59"/>
      <c r="DGH1" s="59"/>
      <c r="DGI1" s="59"/>
      <c r="DGJ1" s="59"/>
      <c r="DGK1" s="59"/>
      <c r="DGL1" s="59"/>
      <c r="DGM1" s="59"/>
      <c r="DGN1" s="59"/>
      <c r="DGO1" s="59"/>
      <c r="DGP1" s="59"/>
      <c r="DGQ1" s="59"/>
      <c r="DGR1" s="59"/>
      <c r="DGS1" s="59"/>
      <c r="DGT1" s="59"/>
      <c r="DGU1" s="59"/>
      <c r="DGV1" s="59"/>
      <c r="DGW1" s="59"/>
      <c r="DGX1" s="59"/>
      <c r="DGY1" s="59"/>
      <c r="DGZ1" s="59"/>
      <c r="DHA1" s="59"/>
      <c r="DHB1" s="59"/>
      <c r="DHC1" s="59"/>
      <c r="DHD1" s="59"/>
      <c r="DHE1" s="59"/>
      <c r="DHF1" s="59"/>
      <c r="DHG1" s="59"/>
      <c r="DHH1" s="59"/>
      <c r="DHI1" s="59"/>
      <c r="DHJ1" s="59"/>
      <c r="DHK1" s="59"/>
      <c r="DHL1" s="59"/>
      <c r="DHM1" s="59"/>
      <c r="DHN1" s="59"/>
      <c r="DHO1" s="59"/>
      <c r="DHP1" s="59"/>
      <c r="DHQ1" s="59"/>
      <c r="DHR1" s="59"/>
      <c r="DHS1" s="59"/>
      <c r="DHT1" s="59"/>
      <c r="DHU1" s="59"/>
      <c r="DHV1" s="59"/>
      <c r="DHW1" s="59"/>
      <c r="DHX1" s="59"/>
      <c r="DHY1" s="59"/>
      <c r="DHZ1" s="59"/>
      <c r="DIA1" s="59"/>
      <c r="DIB1" s="59"/>
      <c r="DIC1" s="59"/>
      <c r="DID1" s="59"/>
      <c r="DIE1" s="59"/>
      <c r="DIF1" s="59"/>
      <c r="DIG1" s="59"/>
      <c r="DIH1" s="59"/>
      <c r="DII1" s="59"/>
      <c r="DIJ1" s="59"/>
      <c r="DIK1" s="59"/>
      <c r="DIL1" s="59"/>
      <c r="DIM1" s="59"/>
      <c r="DIN1" s="59"/>
      <c r="DIO1" s="59"/>
      <c r="DIP1" s="59"/>
      <c r="DIQ1" s="59"/>
      <c r="DIR1" s="59"/>
      <c r="DIS1" s="59"/>
      <c r="DIT1" s="59"/>
      <c r="DIU1" s="59"/>
      <c r="DIV1" s="59"/>
      <c r="DIW1" s="59"/>
      <c r="DIX1" s="59"/>
      <c r="DIY1" s="59"/>
      <c r="DIZ1" s="59"/>
      <c r="DJA1" s="59"/>
      <c r="DJB1" s="59"/>
      <c r="DJC1" s="59"/>
      <c r="DJD1" s="59"/>
      <c r="DJE1" s="59"/>
      <c r="DJF1" s="59"/>
      <c r="DJG1" s="59"/>
      <c r="DJH1" s="59"/>
      <c r="DJI1" s="59"/>
      <c r="DJJ1" s="59"/>
      <c r="DJK1" s="59"/>
      <c r="DJL1" s="59"/>
      <c r="DJM1" s="59"/>
      <c r="DJN1" s="59"/>
      <c r="DJO1" s="59"/>
      <c r="DJP1" s="59"/>
      <c r="DJQ1" s="59"/>
      <c r="DJR1" s="59"/>
      <c r="DJS1" s="59"/>
      <c r="DJT1" s="59"/>
      <c r="DJU1" s="59"/>
      <c r="DJV1" s="59"/>
      <c r="DJW1" s="59"/>
      <c r="DJX1" s="59"/>
      <c r="DJY1" s="59"/>
      <c r="DJZ1" s="59"/>
      <c r="DKA1" s="59"/>
      <c r="DKB1" s="59"/>
      <c r="DKC1" s="59"/>
      <c r="DKD1" s="59"/>
      <c r="DKE1" s="59"/>
      <c r="DKF1" s="59"/>
      <c r="DKG1" s="59"/>
      <c r="DKH1" s="59"/>
      <c r="DKI1" s="59"/>
      <c r="DKJ1" s="59"/>
      <c r="DKK1" s="59"/>
      <c r="DKL1" s="59"/>
      <c r="DKM1" s="59"/>
      <c r="DKN1" s="59"/>
      <c r="DKO1" s="59"/>
      <c r="DKP1" s="59"/>
      <c r="DKQ1" s="59"/>
      <c r="DKR1" s="59"/>
      <c r="DKS1" s="59"/>
      <c r="DKT1" s="59"/>
      <c r="DKU1" s="59"/>
      <c r="DKV1" s="59"/>
      <c r="DKW1" s="59"/>
      <c r="DKX1" s="59"/>
      <c r="DKY1" s="59"/>
      <c r="DKZ1" s="59"/>
      <c r="DLA1" s="59"/>
      <c r="DLB1" s="59"/>
      <c r="DLC1" s="59"/>
      <c r="DLD1" s="59"/>
      <c r="DLE1" s="59"/>
      <c r="DLF1" s="59"/>
      <c r="DLG1" s="59"/>
      <c r="DLH1" s="59"/>
      <c r="DLI1" s="59"/>
      <c r="DLJ1" s="59"/>
      <c r="DLK1" s="59"/>
      <c r="DLL1" s="59"/>
      <c r="DLM1" s="59"/>
      <c r="DLN1" s="59"/>
      <c r="DLO1" s="59"/>
      <c r="DLP1" s="59"/>
      <c r="DLQ1" s="59"/>
      <c r="DLR1" s="59"/>
      <c r="DLS1" s="59"/>
      <c r="DLT1" s="59"/>
      <c r="DLU1" s="59"/>
      <c r="DLV1" s="59"/>
      <c r="DLW1" s="59"/>
      <c r="DLX1" s="59"/>
      <c r="DLY1" s="59"/>
      <c r="DLZ1" s="59"/>
      <c r="DMA1" s="59"/>
      <c r="DMB1" s="59"/>
      <c r="DMC1" s="59"/>
      <c r="DMD1" s="59"/>
      <c r="DME1" s="59"/>
      <c r="DMF1" s="59"/>
      <c r="DMG1" s="59"/>
      <c r="DMH1" s="59"/>
      <c r="DMI1" s="59"/>
      <c r="DMJ1" s="59"/>
      <c r="DMK1" s="59"/>
      <c r="DML1" s="59"/>
      <c r="DMM1" s="59"/>
      <c r="DMN1" s="59"/>
      <c r="DMO1" s="59"/>
      <c r="DMP1" s="59"/>
      <c r="DMQ1" s="59"/>
      <c r="DMR1" s="59"/>
      <c r="DMS1" s="59"/>
      <c r="DMT1" s="59"/>
      <c r="DMU1" s="59"/>
      <c r="DMV1" s="59"/>
      <c r="DMW1" s="59"/>
      <c r="DMX1" s="59"/>
      <c r="DMY1" s="59"/>
      <c r="DMZ1" s="59"/>
      <c r="DNA1" s="59"/>
      <c r="DNB1" s="59"/>
      <c r="DNC1" s="59"/>
      <c r="DND1" s="59"/>
      <c r="DNE1" s="59"/>
      <c r="DNF1" s="59"/>
      <c r="DNG1" s="59"/>
      <c r="DNH1" s="59"/>
      <c r="DNI1" s="59"/>
      <c r="DNJ1" s="59"/>
      <c r="DNK1" s="59"/>
      <c r="DNL1" s="59"/>
      <c r="DNM1" s="59"/>
      <c r="DNN1" s="59"/>
      <c r="DNO1" s="59"/>
      <c r="DNP1" s="59"/>
      <c r="DNQ1" s="59"/>
      <c r="DNR1" s="59"/>
      <c r="DNS1" s="59"/>
      <c r="DNT1" s="59"/>
      <c r="DNU1" s="59"/>
      <c r="DNV1" s="59"/>
      <c r="DNW1" s="59"/>
      <c r="DNX1" s="59"/>
      <c r="DNY1" s="59"/>
      <c r="DNZ1" s="59"/>
      <c r="DOA1" s="59"/>
      <c r="DOB1" s="59"/>
      <c r="DOC1" s="59"/>
      <c r="DOD1" s="59"/>
      <c r="DOE1" s="59"/>
      <c r="DOF1" s="59"/>
      <c r="DOG1" s="59"/>
      <c r="DOH1" s="59"/>
      <c r="DOI1" s="59"/>
      <c r="DOJ1" s="59"/>
      <c r="DOK1" s="59"/>
      <c r="DOL1" s="59"/>
      <c r="DOM1" s="59"/>
      <c r="DON1" s="59"/>
      <c r="DOO1" s="59"/>
      <c r="DOP1" s="59"/>
      <c r="DOQ1" s="59"/>
      <c r="DOR1" s="59"/>
      <c r="DOS1" s="59"/>
      <c r="DOT1" s="59"/>
      <c r="DOU1" s="59"/>
      <c r="DOV1" s="59"/>
      <c r="DOW1" s="59"/>
      <c r="DOX1" s="59"/>
      <c r="DOY1" s="59"/>
      <c r="DOZ1" s="59"/>
      <c r="DPA1" s="59"/>
      <c r="DPB1" s="59"/>
      <c r="DPC1" s="59"/>
      <c r="DPD1" s="59"/>
      <c r="DPE1" s="59"/>
      <c r="DPF1" s="59"/>
      <c r="DPG1" s="59"/>
      <c r="DPH1" s="59"/>
      <c r="DPI1" s="59"/>
      <c r="DPJ1" s="59"/>
      <c r="DPK1" s="59"/>
      <c r="DPL1" s="59"/>
      <c r="DPM1" s="59"/>
      <c r="DPN1" s="59"/>
      <c r="DPO1" s="59"/>
      <c r="DPP1" s="59"/>
      <c r="DPQ1" s="59"/>
      <c r="DPR1" s="59"/>
      <c r="DPS1" s="59"/>
      <c r="DPT1" s="59"/>
      <c r="DPU1" s="59"/>
      <c r="DPV1" s="59"/>
      <c r="DPW1" s="59"/>
      <c r="DPX1" s="59"/>
      <c r="DPY1" s="59"/>
      <c r="DPZ1" s="59"/>
      <c r="DQA1" s="59"/>
      <c r="DQB1" s="59"/>
      <c r="DQC1" s="59"/>
      <c r="DQD1" s="59"/>
      <c r="DQE1" s="59"/>
      <c r="DQF1" s="59"/>
      <c r="DQG1" s="59"/>
      <c r="DQH1" s="59"/>
      <c r="DQI1" s="59"/>
      <c r="DQJ1" s="59"/>
      <c r="DQK1" s="59"/>
      <c r="DQL1" s="59"/>
      <c r="DQM1" s="59"/>
      <c r="DQN1" s="59"/>
      <c r="DQO1" s="59"/>
      <c r="DQP1" s="59"/>
      <c r="DQQ1" s="59"/>
      <c r="DQR1" s="59"/>
      <c r="DQS1" s="59"/>
      <c r="DQT1" s="59"/>
      <c r="DQU1" s="59"/>
      <c r="DQV1" s="59"/>
      <c r="DQW1" s="59"/>
      <c r="DQX1" s="59"/>
      <c r="DQY1" s="59"/>
      <c r="DQZ1" s="59"/>
      <c r="DRA1" s="59"/>
      <c r="DRB1" s="59"/>
      <c r="DRC1" s="59"/>
      <c r="DRD1" s="59"/>
      <c r="DRE1" s="59"/>
      <c r="DRF1" s="59"/>
      <c r="DRG1" s="59"/>
      <c r="DRH1" s="59"/>
      <c r="DRI1" s="59"/>
      <c r="DRJ1" s="59"/>
      <c r="DRK1" s="59"/>
      <c r="DRL1" s="59"/>
      <c r="DRM1" s="59"/>
      <c r="DRN1" s="59"/>
      <c r="DRO1" s="59"/>
      <c r="DRP1" s="59"/>
      <c r="DRQ1" s="59"/>
      <c r="DRR1" s="59"/>
      <c r="DRS1" s="59"/>
      <c r="DRT1" s="59"/>
      <c r="DRU1" s="59"/>
      <c r="DRV1" s="59"/>
      <c r="DRW1" s="59"/>
      <c r="DRX1" s="59"/>
      <c r="DRY1" s="59"/>
      <c r="DRZ1" s="59"/>
      <c r="DSA1" s="59"/>
      <c r="DSB1" s="59"/>
      <c r="DSC1" s="59"/>
      <c r="DSD1" s="59"/>
      <c r="DSE1" s="59"/>
      <c r="DSF1" s="59"/>
      <c r="DSG1" s="59"/>
      <c r="DSH1" s="59"/>
      <c r="DSI1" s="59"/>
      <c r="DSJ1" s="59"/>
      <c r="DSK1" s="59"/>
      <c r="DSL1" s="59"/>
      <c r="DSM1" s="59"/>
      <c r="DSN1" s="59"/>
      <c r="DSO1" s="59"/>
      <c r="DSP1" s="59"/>
      <c r="DSQ1" s="59"/>
      <c r="DSR1" s="59"/>
      <c r="DSS1" s="59"/>
      <c r="DST1" s="59"/>
      <c r="DSU1" s="59"/>
      <c r="DSV1" s="59"/>
      <c r="DSW1" s="59"/>
      <c r="DSX1" s="59"/>
      <c r="DSY1" s="59"/>
      <c r="DSZ1" s="59"/>
      <c r="DTA1" s="59"/>
      <c r="DTB1" s="59"/>
      <c r="DTC1" s="59"/>
      <c r="DTD1" s="59"/>
      <c r="DTE1" s="59"/>
      <c r="DTF1" s="59"/>
      <c r="DTG1" s="59"/>
      <c r="DTH1" s="59"/>
      <c r="DTI1" s="59"/>
      <c r="DTJ1" s="59"/>
      <c r="DTK1" s="59"/>
      <c r="DTL1" s="59"/>
      <c r="DTM1" s="59"/>
      <c r="DTN1" s="59"/>
      <c r="DTO1" s="59"/>
      <c r="DTP1" s="59"/>
      <c r="DTQ1" s="59"/>
      <c r="DTR1" s="59"/>
      <c r="DTS1" s="59"/>
      <c r="DTT1" s="59"/>
      <c r="DTU1" s="59"/>
      <c r="DTV1" s="59"/>
      <c r="DTW1" s="59"/>
      <c r="DTX1" s="59"/>
      <c r="DTY1" s="59"/>
      <c r="DTZ1" s="59"/>
      <c r="DUA1" s="59"/>
      <c r="DUB1" s="59"/>
      <c r="DUC1" s="59"/>
      <c r="DUD1" s="59"/>
      <c r="DUE1" s="59"/>
      <c r="DUF1" s="59"/>
      <c r="DUG1" s="59"/>
      <c r="DUH1" s="59"/>
      <c r="DUI1" s="59"/>
      <c r="DUJ1" s="59"/>
      <c r="DUK1" s="59"/>
      <c r="DUL1" s="59"/>
      <c r="DUM1" s="59"/>
      <c r="DUN1" s="59"/>
      <c r="DUO1" s="59"/>
      <c r="DUP1" s="59"/>
      <c r="DUQ1" s="59"/>
      <c r="DUR1" s="59"/>
      <c r="DUS1" s="59"/>
      <c r="DUT1" s="59"/>
      <c r="DUU1" s="59"/>
      <c r="DUV1" s="59"/>
      <c r="DUW1" s="59"/>
      <c r="DUX1" s="59"/>
      <c r="DUY1" s="59"/>
      <c r="DUZ1" s="59"/>
      <c r="DVA1" s="59"/>
      <c r="DVB1" s="59"/>
      <c r="DVC1" s="59"/>
      <c r="DVD1" s="59"/>
      <c r="DVE1" s="59"/>
      <c r="DVF1" s="59"/>
      <c r="DVG1" s="59"/>
      <c r="DVH1" s="59"/>
      <c r="DVI1" s="59"/>
      <c r="DVJ1" s="59"/>
      <c r="DVK1" s="59"/>
      <c r="DVL1" s="59"/>
      <c r="DVM1" s="59"/>
      <c r="DVN1" s="59"/>
      <c r="DVO1" s="59"/>
      <c r="DVP1" s="59"/>
      <c r="DVQ1" s="59"/>
      <c r="DVR1" s="59"/>
      <c r="DVS1" s="59"/>
      <c r="DVT1" s="59"/>
      <c r="DVU1" s="59"/>
      <c r="DVV1" s="59"/>
      <c r="DVW1" s="59"/>
      <c r="DVX1" s="59"/>
      <c r="DVY1" s="59"/>
      <c r="DVZ1" s="59"/>
      <c r="DWA1" s="59"/>
      <c r="DWB1" s="59"/>
      <c r="DWC1" s="59"/>
      <c r="DWD1" s="59"/>
      <c r="DWE1" s="59"/>
      <c r="DWF1" s="59"/>
      <c r="DWG1" s="59"/>
      <c r="DWH1" s="59"/>
      <c r="DWI1" s="59"/>
      <c r="DWJ1" s="59"/>
      <c r="DWK1" s="59"/>
      <c r="DWL1" s="59"/>
      <c r="DWM1" s="59"/>
      <c r="DWN1" s="59"/>
      <c r="DWO1" s="59"/>
      <c r="DWP1" s="59"/>
      <c r="DWQ1" s="59"/>
      <c r="DWR1" s="59"/>
      <c r="DWS1" s="59"/>
      <c r="DWT1" s="59"/>
      <c r="DWU1" s="59"/>
      <c r="DWV1" s="59"/>
      <c r="DWW1" s="59"/>
      <c r="DWX1" s="59"/>
      <c r="DWY1" s="59"/>
      <c r="DWZ1" s="59"/>
      <c r="DXA1" s="59"/>
      <c r="DXB1" s="59"/>
      <c r="DXC1" s="59"/>
      <c r="DXD1" s="59"/>
      <c r="DXE1" s="59"/>
      <c r="DXF1" s="59"/>
      <c r="DXG1" s="59"/>
      <c r="DXH1" s="59"/>
      <c r="DXI1" s="59"/>
      <c r="DXJ1" s="59"/>
      <c r="DXK1" s="59"/>
      <c r="DXL1" s="59"/>
      <c r="DXM1" s="59"/>
      <c r="DXN1" s="59"/>
      <c r="DXO1" s="59"/>
      <c r="DXP1" s="59"/>
      <c r="DXQ1" s="59"/>
      <c r="DXR1" s="59"/>
      <c r="DXS1" s="59"/>
      <c r="DXT1" s="59"/>
      <c r="DXU1" s="59"/>
      <c r="DXV1" s="59"/>
      <c r="DXW1" s="59"/>
      <c r="DXX1" s="59"/>
      <c r="DXY1" s="59"/>
      <c r="DXZ1" s="59"/>
      <c r="DYA1" s="59"/>
      <c r="DYB1" s="59"/>
      <c r="DYC1" s="59"/>
      <c r="DYD1" s="59"/>
      <c r="DYE1" s="59"/>
      <c r="DYF1" s="59"/>
      <c r="DYG1" s="59"/>
      <c r="DYH1" s="59"/>
      <c r="DYI1" s="59"/>
      <c r="DYJ1" s="59"/>
      <c r="DYK1" s="59"/>
      <c r="DYL1" s="59"/>
      <c r="DYM1" s="59"/>
      <c r="DYN1" s="59"/>
      <c r="DYO1" s="59"/>
      <c r="DYP1" s="59"/>
      <c r="DYQ1" s="59"/>
      <c r="DYR1" s="59"/>
      <c r="DYS1" s="59"/>
      <c r="DYT1" s="59"/>
      <c r="DYU1" s="59"/>
      <c r="DYV1" s="59"/>
      <c r="DYW1" s="59"/>
      <c r="DYX1" s="59"/>
      <c r="DYY1" s="59"/>
      <c r="DYZ1" s="59"/>
      <c r="DZA1" s="59"/>
      <c r="DZB1" s="59"/>
      <c r="DZC1" s="59"/>
      <c r="DZD1" s="59"/>
      <c r="DZE1" s="59"/>
      <c r="DZF1" s="59"/>
      <c r="DZG1" s="59"/>
      <c r="DZH1" s="59"/>
      <c r="DZI1" s="59"/>
      <c r="DZJ1" s="59"/>
      <c r="DZK1" s="59"/>
      <c r="DZL1" s="59"/>
      <c r="DZM1" s="59"/>
      <c r="DZN1" s="59"/>
      <c r="DZO1" s="59"/>
      <c r="DZP1" s="59"/>
      <c r="DZQ1" s="59"/>
      <c r="DZR1" s="59"/>
      <c r="DZS1" s="59"/>
      <c r="DZT1" s="59"/>
      <c r="DZU1" s="59"/>
      <c r="DZV1" s="59"/>
      <c r="DZW1" s="59"/>
      <c r="DZX1" s="59"/>
      <c r="DZY1" s="59"/>
      <c r="DZZ1" s="59"/>
      <c r="EAA1" s="59"/>
      <c r="EAB1" s="59"/>
      <c r="EAC1" s="59"/>
      <c r="EAD1" s="59"/>
      <c r="EAE1" s="59"/>
      <c r="EAF1" s="59"/>
      <c r="EAG1" s="59"/>
      <c r="EAH1" s="59"/>
      <c r="EAI1" s="59"/>
      <c r="EAJ1" s="59"/>
      <c r="EAK1" s="59"/>
      <c r="EAL1" s="59"/>
      <c r="EAM1" s="59"/>
      <c r="EAN1" s="59"/>
      <c r="EAO1" s="59"/>
      <c r="EAP1" s="59"/>
      <c r="EAQ1" s="59"/>
      <c r="EAR1" s="59"/>
      <c r="EAS1" s="59"/>
      <c r="EAT1" s="59"/>
      <c r="EAU1" s="59"/>
      <c r="EAV1" s="59"/>
      <c r="EAW1" s="59"/>
      <c r="EAX1" s="59"/>
      <c r="EAY1" s="59"/>
      <c r="EAZ1" s="59"/>
      <c r="EBA1" s="59"/>
      <c r="EBB1" s="59"/>
      <c r="EBC1" s="59"/>
      <c r="EBD1" s="59"/>
      <c r="EBE1" s="59"/>
      <c r="EBF1" s="59"/>
      <c r="EBG1" s="59"/>
      <c r="EBH1" s="59"/>
      <c r="EBI1" s="59"/>
      <c r="EBJ1" s="59"/>
      <c r="EBK1" s="59"/>
      <c r="EBL1" s="59"/>
      <c r="EBM1" s="59"/>
      <c r="EBN1" s="59"/>
      <c r="EBO1" s="59"/>
      <c r="EBP1" s="59"/>
      <c r="EBQ1" s="59"/>
      <c r="EBR1" s="59"/>
      <c r="EBS1" s="59"/>
      <c r="EBT1" s="59"/>
      <c r="EBU1" s="59"/>
      <c r="EBV1" s="59"/>
      <c r="EBW1" s="59"/>
      <c r="EBX1" s="59"/>
      <c r="EBY1" s="59"/>
      <c r="EBZ1" s="59"/>
      <c r="ECA1" s="59"/>
      <c r="ECB1" s="59"/>
      <c r="ECC1" s="59"/>
      <c r="ECD1" s="59"/>
      <c r="ECE1" s="59"/>
      <c r="ECF1" s="59"/>
      <c r="ECG1" s="59"/>
      <c r="ECH1" s="59"/>
      <c r="ECI1" s="59"/>
      <c r="ECJ1" s="59"/>
      <c r="ECK1" s="59"/>
      <c r="ECL1" s="59"/>
      <c r="ECM1" s="59"/>
      <c r="ECN1" s="59"/>
      <c r="ECO1" s="59"/>
      <c r="ECP1" s="59"/>
      <c r="ECQ1" s="59"/>
      <c r="ECR1" s="59"/>
      <c r="ECS1" s="59"/>
      <c r="ECT1" s="59"/>
      <c r="ECU1" s="59"/>
      <c r="ECV1" s="59"/>
      <c r="ECW1" s="59"/>
      <c r="ECX1" s="59"/>
      <c r="ECY1" s="59"/>
      <c r="ECZ1" s="59"/>
      <c r="EDA1" s="59"/>
      <c r="EDB1" s="59"/>
      <c r="EDC1" s="59"/>
      <c r="EDD1" s="59"/>
      <c r="EDE1" s="59"/>
      <c r="EDF1" s="59"/>
      <c r="EDG1" s="59"/>
      <c r="EDH1" s="59"/>
      <c r="EDI1" s="59"/>
      <c r="EDJ1" s="59"/>
      <c r="EDK1" s="59"/>
      <c r="EDL1" s="59"/>
      <c r="EDM1" s="59"/>
      <c r="EDN1" s="59"/>
      <c r="EDO1" s="59"/>
      <c r="EDP1" s="59"/>
      <c r="EDQ1" s="59"/>
      <c r="EDR1" s="59"/>
      <c r="EDS1" s="59"/>
      <c r="EDT1" s="59"/>
      <c r="EDU1" s="59"/>
      <c r="EDV1" s="59"/>
      <c r="EDW1" s="59"/>
      <c r="EDX1" s="59"/>
      <c r="EDY1" s="59"/>
      <c r="EDZ1" s="59"/>
      <c r="EEA1" s="59"/>
      <c r="EEB1" s="59"/>
      <c r="EEC1" s="59"/>
      <c r="EED1" s="59"/>
      <c r="EEE1" s="59"/>
      <c r="EEF1" s="59"/>
      <c r="EEG1" s="59"/>
      <c r="EEH1" s="59"/>
      <c r="EEI1" s="59"/>
      <c r="EEJ1" s="59"/>
      <c r="EEK1" s="59"/>
      <c r="EEL1" s="59"/>
      <c r="EEM1" s="59"/>
      <c r="EEN1" s="59"/>
      <c r="EEO1" s="59"/>
      <c r="EEP1" s="59"/>
      <c r="EEQ1" s="59"/>
      <c r="EER1" s="59"/>
      <c r="EES1" s="59"/>
      <c r="EET1" s="59"/>
      <c r="EEU1" s="59"/>
      <c r="EEV1" s="59"/>
      <c r="EEW1" s="59"/>
      <c r="EEX1" s="59"/>
      <c r="EEY1" s="59"/>
      <c r="EEZ1" s="59"/>
      <c r="EFA1" s="59"/>
      <c r="EFB1" s="59"/>
      <c r="EFC1" s="59"/>
      <c r="EFD1" s="59"/>
      <c r="EFE1" s="59"/>
      <c r="EFF1" s="59"/>
      <c r="EFG1" s="59"/>
      <c r="EFH1" s="59"/>
      <c r="EFI1" s="59"/>
      <c r="EFJ1" s="59"/>
      <c r="EFK1" s="59"/>
      <c r="EFL1" s="59"/>
      <c r="EFM1" s="59"/>
      <c r="EFN1" s="59"/>
      <c r="EFO1" s="59"/>
      <c r="EFP1" s="59"/>
      <c r="EFQ1" s="59"/>
      <c r="EFR1" s="59"/>
      <c r="EFS1" s="59"/>
      <c r="EFT1" s="59"/>
      <c r="EFU1" s="59"/>
      <c r="EFV1" s="59"/>
      <c r="EFW1" s="59"/>
      <c r="EFX1" s="59"/>
      <c r="EFY1" s="59"/>
      <c r="EFZ1" s="59"/>
      <c r="EGA1" s="59"/>
      <c r="EGB1" s="59"/>
      <c r="EGC1" s="59"/>
      <c r="EGD1" s="59"/>
      <c r="EGE1" s="59"/>
      <c r="EGF1" s="59"/>
      <c r="EGG1" s="59"/>
      <c r="EGH1" s="59"/>
      <c r="EGI1" s="59"/>
      <c r="EGJ1" s="59"/>
      <c r="EGK1" s="59"/>
      <c r="EGL1" s="59"/>
      <c r="EGM1" s="59"/>
      <c r="EGN1" s="59"/>
      <c r="EGO1" s="59"/>
      <c r="EGP1" s="59"/>
      <c r="EGQ1" s="59"/>
      <c r="EGR1" s="59"/>
      <c r="EGS1" s="59"/>
      <c r="EGT1" s="59"/>
      <c r="EGU1" s="59"/>
      <c r="EGV1" s="59"/>
      <c r="EGW1" s="59"/>
      <c r="EGX1" s="59"/>
      <c r="EGY1" s="59"/>
      <c r="EGZ1" s="59"/>
      <c r="EHA1" s="59"/>
      <c r="EHB1" s="59"/>
      <c r="EHC1" s="59"/>
      <c r="EHD1" s="59"/>
      <c r="EHE1" s="59"/>
      <c r="EHF1" s="59"/>
      <c r="EHG1" s="59"/>
      <c r="EHH1" s="59"/>
      <c r="EHI1" s="59"/>
      <c r="EHJ1" s="59"/>
      <c r="EHK1" s="59"/>
      <c r="EHL1" s="59"/>
      <c r="EHM1" s="59"/>
      <c r="EHN1" s="59"/>
      <c r="EHO1" s="59"/>
      <c r="EHP1" s="59"/>
      <c r="EHQ1" s="59"/>
      <c r="EHR1" s="59"/>
      <c r="EHS1" s="59"/>
      <c r="EHT1" s="59"/>
      <c r="EHU1" s="59"/>
      <c r="EHV1" s="59"/>
      <c r="EHW1" s="59"/>
      <c r="EHX1" s="59"/>
      <c r="EHY1" s="59"/>
      <c r="EHZ1" s="59"/>
      <c r="EIA1" s="59"/>
      <c r="EIB1" s="59"/>
      <c r="EIC1" s="59"/>
      <c r="EID1" s="59"/>
      <c r="EIE1" s="59"/>
      <c r="EIF1" s="59"/>
      <c r="EIG1" s="59"/>
      <c r="EIH1" s="59"/>
      <c r="EII1" s="59"/>
      <c r="EIJ1" s="59"/>
      <c r="EIK1" s="59"/>
      <c r="EIL1" s="59"/>
      <c r="EIM1" s="59"/>
      <c r="EIN1" s="59"/>
      <c r="EIO1" s="59"/>
      <c r="EIP1" s="59"/>
      <c r="EIQ1" s="59"/>
      <c r="EIR1" s="59"/>
      <c r="EIS1" s="59"/>
      <c r="EIT1" s="59"/>
      <c r="EIU1" s="59"/>
      <c r="EIV1" s="59"/>
      <c r="EIW1" s="59"/>
      <c r="EIX1" s="59"/>
      <c r="EIY1" s="59"/>
      <c r="EIZ1" s="59"/>
      <c r="EJA1" s="59"/>
      <c r="EJB1" s="59"/>
      <c r="EJC1" s="59"/>
      <c r="EJD1" s="59"/>
      <c r="EJE1" s="59"/>
      <c r="EJF1" s="59"/>
      <c r="EJG1" s="59"/>
      <c r="EJH1" s="59"/>
      <c r="EJI1" s="59"/>
      <c r="EJJ1" s="59"/>
      <c r="EJK1" s="59"/>
      <c r="EJL1" s="59"/>
      <c r="EJM1" s="59"/>
      <c r="EJN1" s="59"/>
      <c r="EJO1" s="59"/>
      <c r="EJP1" s="59"/>
      <c r="EJQ1" s="59"/>
      <c r="EJR1" s="59"/>
      <c r="EJS1" s="59"/>
      <c r="EJT1" s="59"/>
      <c r="EJU1" s="59"/>
      <c r="EJV1" s="59"/>
      <c r="EJW1" s="59"/>
      <c r="EJX1" s="59"/>
      <c r="EJY1" s="59"/>
      <c r="EJZ1" s="59"/>
      <c r="EKA1" s="59"/>
      <c r="EKB1" s="59"/>
      <c r="EKC1" s="59"/>
      <c r="EKD1" s="59"/>
      <c r="EKE1" s="59"/>
      <c r="EKF1" s="59"/>
      <c r="EKG1" s="59"/>
      <c r="EKH1" s="59"/>
      <c r="EKI1" s="59"/>
      <c r="EKJ1" s="59"/>
      <c r="EKK1" s="59"/>
      <c r="EKL1" s="59"/>
      <c r="EKM1" s="59"/>
      <c r="EKN1" s="59"/>
      <c r="EKO1" s="59"/>
      <c r="EKP1" s="59"/>
      <c r="EKQ1" s="59"/>
      <c r="EKR1" s="59"/>
      <c r="EKS1" s="59"/>
      <c r="EKT1" s="59"/>
      <c r="EKU1" s="59"/>
      <c r="EKV1" s="59"/>
      <c r="EKW1" s="59"/>
      <c r="EKX1" s="59"/>
      <c r="EKY1" s="59"/>
      <c r="EKZ1" s="59"/>
      <c r="ELA1" s="59"/>
      <c r="ELB1" s="59"/>
      <c r="ELC1" s="59"/>
      <c r="ELD1" s="59"/>
      <c r="ELE1" s="59"/>
      <c r="ELF1" s="59"/>
      <c r="ELG1" s="59"/>
      <c r="ELH1" s="59"/>
      <c r="ELI1" s="59"/>
      <c r="ELJ1" s="59"/>
      <c r="ELK1" s="59"/>
      <c r="ELL1" s="59"/>
      <c r="ELM1" s="59"/>
      <c r="ELN1" s="59"/>
      <c r="ELO1" s="59"/>
      <c r="ELP1" s="59"/>
      <c r="ELQ1" s="59"/>
      <c r="ELR1" s="59"/>
      <c r="ELS1" s="59"/>
      <c r="ELT1" s="59"/>
      <c r="ELU1" s="59"/>
      <c r="ELV1" s="59"/>
      <c r="ELW1" s="59"/>
      <c r="ELX1" s="59"/>
      <c r="ELY1" s="59"/>
      <c r="ELZ1" s="59"/>
      <c r="EMA1" s="59"/>
      <c r="EMB1" s="59"/>
      <c r="EMC1" s="59"/>
      <c r="EMD1" s="59"/>
      <c r="EME1" s="59"/>
      <c r="EMF1" s="59"/>
      <c r="EMG1" s="59"/>
      <c r="EMH1" s="59"/>
      <c r="EMI1" s="59"/>
      <c r="EMJ1" s="59"/>
      <c r="EMK1" s="59"/>
      <c r="EML1" s="59"/>
      <c r="EMM1" s="59"/>
      <c r="EMN1" s="59"/>
      <c r="EMO1" s="59"/>
      <c r="EMP1" s="59"/>
      <c r="EMQ1" s="59"/>
      <c r="EMR1" s="59"/>
      <c r="EMS1" s="59"/>
      <c r="EMT1" s="59"/>
      <c r="EMU1" s="59"/>
      <c r="EMV1" s="59"/>
      <c r="EMW1" s="59"/>
      <c r="EMX1" s="59"/>
      <c r="EMY1" s="59"/>
      <c r="EMZ1" s="59"/>
      <c r="ENA1" s="59"/>
      <c r="ENB1" s="59"/>
      <c r="ENC1" s="59"/>
      <c r="END1" s="59"/>
      <c r="ENE1" s="59"/>
      <c r="ENF1" s="59"/>
      <c r="ENG1" s="59"/>
      <c r="ENH1" s="59"/>
      <c r="ENI1" s="59"/>
      <c r="ENJ1" s="59"/>
      <c r="ENK1" s="59"/>
      <c r="ENL1" s="59"/>
      <c r="ENM1" s="59"/>
      <c r="ENN1" s="59"/>
      <c r="ENO1" s="59"/>
      <c r="ENP1" s="59"/>
      <c r="ENQ1" s="59"/>
      <c r="ENR1" s="59"/>
      <c r="ENS1" s="59"/>
      <c r="ENT1" s="59"/>
      <c r="ENU1" s="59"/>
      <c r="ENV1" s="59"/>
      <c r="ENW1" s="59"/>
      <c r="ENX1" s="59"/>
      <c r="ENY1" s="59"/>
      <c r="ENZ1" s="59"/>
      <c r="EOA1" s="59"/>
      <c r="EOB1" s="59"/>
      <c r="EOC1" s="59"/>
      <c r="EOD1" s="59"/>
      <c r="EOE1" s="59"/>
      <c r="EOF1" s="59"/>
      <c r="EOG1" s="59"/>
      <c r="EOH1" s="59"/>
      <c r="EOI1" s="59"/>
      <c r="EOJ1" s="59"/>
      <c r="EOK1" s="59"/>
      <c r="EOL1" s="59"/>
      <c r="EOM1" s="59"/>
      <c r="EON1" s="59"/>
      <c r="EOO1" s="59"/>
      <c r="EOP1" s="59"/>
      <c r="EOQ1" s="59"/>
      <c r="EOR1" s="59"/>
      <c r="EOS1" s="59"/>
      <c r="EOT1" s="59"/>
      <c r="EOU1" s="59"/>
      <c r="EOV1" s="59"/>
      <c r="EOW1" s="59"/>
      <c r="EOX1" s="59"/>
      <c r="EOY1" s="59"/>
      <c r="EOZ1" s="59"/>
      <c r="EPA1" s="59"/>
      <c r="EPB1" s="59"/>
      <c r="EPC1" s="59"/>
      <c r="EPD1" s="59"/>
      <c r="EPE1" s="59"/>
      <c r="EPF1" s="59"/>
      <c r="EPG1" s="59"/>
      <c r="EPH1" s="59"/>
      <c r="EPI1" s="59"/>
      <c r="EPJ1" s="59"/>
      <c r="EPK1" s="59"/>
      <c r="EPL1" s="59"/>
      <c r="EPM1" s="59"/>
      <c r="EPN1" s="59"/>
      <c r="EPO1" s="59"/>
      <c r="EPP1" s="59"/>
      <c r="EPQ1" s="59"/>
      <c r="EPR1" s="59"/>
      <c r="EPS1" s="59"/>
      <c r="EPT1" s="59"/>
      <c r="EPU1" s="59"/>
      <c r="EPV1" s="59"/>
      <c r="EPW1" s="59"/>
      <c r="EPX1" s="59"/>
      <c r="EPY1" s="59"/>
      <c r="EPZ1" s="59"/>
      <c r="EQA1" s="59"/>
      <c r="EQB1" s="59"/>
      <c r="EQC1" s="59"/>
      <c r="EQD1" s="59"/>
      <c r="EQE1" s="59"/>
      <c r="EQF1" s="59"/>
      <c r="EQG1" s="59"/>
      <c r="EQH1" s="59"/>
      <c r="EQI1" s="59"/>
      <c r="EQJ1" s="59"/>
      <c r="EQK1" s="59"/>
      <c r="EQL1" s="59"/>
      <c r="EQM1" s="59"/>
      <c r="EQN1" s="59"/>
      <c r="EQO1" s="59"/>
      <c r="EQP1" s="59"/>
      <c r="EQQ1" s="59"/>
      <c r="EQR1" s="59"/>
      <c r="EQS1" s="59"/>
      <c r="EQT1" s="59"/>
      <c r="EQU1" s="59"/>
      <c r="EQV1" s="59"/>
      <c r="EQW1" s="59"/>
      <c r="EQX1" s="59"/>
      <c r="EQY1" s="59"/>
      <c r="EQZ1" s="59"/>
      <c r="ERA1" s="59"/>
      <c r="ERB1" s="59"/>
      <c r="ERC1" s="59"/>
      <c r="ERD1" s="59"/>
      <c r="ERE1" s="59"/>
      <c r="ERF1" s="59"/>
      <c r="ERG1" s="59"/>
      <c r="ERH1" s="59"/>
      <c r="ERI1" s="59"/>
      <c r="ERJ1" s="59"/>
      <c r="ERK1" s="59"/>
      <c r="ERL1" s="59"/>
      <c r="ERM1" s="59"/>
      <c r="ERN1" s="59"/>
      <c r="ERO1" s="59"/>
      <c r="ERP1" s="59"/>
      <c r="ERQ1" s="59"/>
      <c r="ERR1" s="59"/>
      <c r="ERS1" s="59"/>
      <c r="ERT1" s="59"/>
      <c r="ERU1" s="59"/>
      <c r="ERV1" s="59"/>
      <c r="ERW1" s="59"/>
      <c r="ERX1" s="59"/>
      <c r="ERY1" s="59"/>
      <c r="ERZ1" s="59"/>
      <c r="ESA1" s="59"/>
      <c r="ESB1" s="59"/>
      <c r="ESC1" s="59"/>
      <c r="ESD1" s="59"/>
      <c r="ESE1" s="59"/>
      <c r="ESF1" s="59"/>
      <c r="ESG1" s="59"/>
      <c r="ESH1" s="59"/>
      <c r="ESI1" s="59"/>
      <c r="ESJ1" s="59"/>
      <c r="ESK1" s="59"/>
      <c r="ESL1" s="59"/>
      <c r="ESM1" s="59"/>
      <c r="ESN1" s="59"/>
      <c r="ESO1" s="59"/>
      <c r="ESP1" s="59"/>
      <c r="ESQ1" s="59"/>
      <c r="ESR1" s="59"/>
      <c r="ESS1" s="59"/>
      <c r="EST1" s="59"/>
      <c r="ESU1" s="59"/>
      <c r="ESV1" s="59"/>
      <c r="ESW1" s="59"/>
      <c r="ESX1" s="59"/>
      <c r="ESY1" s="59"/>
      <c r="ESZ1" s="59"/>
      <c r="ETA1" s="59"/>
      <c r="ETB1" s="59"/>
      <c r="ETC1" s="59"/>
      <c r="ETD1" s="59"/>
      <c r="ETE1" s="59"/>
      <c r="ETF1" s="59"/>
      <c r="ETG1" s="59"/>
      <c r="ETH1" s="59"/>
      <c r="ETI1" s="59"/>
      <c r="ETJ1" s="59"/>
      <c r="ETK1" s="59"/>
      <c r="ETL1" s="59"/>
      <c r="ETM1" s="59"/>
      <c r="ETN1" s="59"/>
      <c r="ETO1" s="59"/>
      <c r="ETP1" s="59"/>
      <c r="ETQ1" s="59"/>
      <c r="ETR1" s="59"/>
      <c r="ETS1" s="59"/>
      <c r="ETT1" s="59"/>
      <c r="ETU1" s="59"/>
      <c r="ETV1" s="59"/>
      <c r="ETW1" s="59"/>
      <c r="ETX1" s="59"/>
      <c r="ETY1" s="59"/>
      <c r="ETZ1" s="59"/>
      <c r="EUA1" s="59"/>
      <c r="EUB1" s="59"/>
      <c r="EUC1" s="59"/>
      <c r="EUD1" s="59"/>
      <c r="EUE1" s="59"/>
      <c r="EUF1" s="59"/>
      <c r="EUG1" s="59"/>
      <c r="EUH1" s="59"/>
      <c r="EUI1" s="59"/>
      <c r="EUJ1" s="59"/>
      <c r="EUK1" s="59"/>
      <c r="EUL1" s="59"/>
      <c r="EUM1" s="59"/>
      <c r="EUN1" s="59"/>
      <c r="EUO1" s="59"/>
      <c r="EUP1" s="59"/>
      <c r="EUQ1" s="59"/>
      <c r="EUR1" s="59"/>
      <c r="EUS1" s="59"/>
      <c r="EUT1" s="59"/>
      <c r="EUU1" s="59"/>
      <c r="EUV1" s="59"/>
      <c r="EUW1" s="59"/>
      <c r="EUX1" s="59"/>
      <c r="EUY1" s="59"/>
      <c r="EUZ1" s="59"/>
      <c r="EVA1" s="59"/>
      <c r="EVB1" s="59"/>
      <c r="EVC1" s="59"/>
      <c r="EVD1" s="59"/>
      <c r="EVE1" s="59"/>
      <c r="EVF1" s="59"/>
      <c r="EVG1" s="59"/>
      <c r="EVH1" s="59"/>
      <c r="EVI1" s="59"/>
      <c r="EVJ1" s="59"/>
      <c r="EVK1" s="59"/>
      <c r="EVL1" s="59"/>
      <c r="EVM1" s="59"/>
      <c r="EVN1" s="59"/>
      <c r="EVO1" s="59"/>
      <c r="EVP1" s="59"/>
      <c r="EVQ1" s="59"/>
      <c r="EVR1" s="59"/>
      <c r="EVS1" s="59"/>
      <c r="EVT1" s="59"/>
      <c r="EVU1" s="59"/>
      <c r="EVV1" s="59"/>
      <c r="EVW1" s="59"/>
      <c r="EVX1" s="59"/>
      <c r="EVY1" s="59"/>
      <c r="EVZ1" s="59"/>
      <c r="EWA1" s="59"/>
      <c r="EWB1" s="59"/>
      <c r="EWC1" s="59"/>
      <c r="EWD1" s="59"/>
      <c r="EWE1" s="59"/>
      <c r="EWF1" s="59"/>
      <c r="EWG1" s="59"/>
      <c r="EWH1" s="59"/>
      <c r="EWI1" s="59"/>
      <c r="EWJ1" s="59"/>
      <c r="EWK1" s="59"/>
      <c r="EWL1" s="59"/>
      <c r="EWM1" s="59"/>
      <c r="EWN1" s="59"/>
      <c r="EWO1" s="59"/>
      <c r="EWP1" s="59"/>
      <c r="EWQ1" s="59"/>
      <c r="EWR1" s="59"/>
      <c r="EWS1" s="59"/>
      <c r="EWT1" s="59"/>
      <c r="EWU1" s="59"/>
      <c r="EWV1" s="59"/>
      <c r="EWW1" s="59"/>
      <c r="EWX1" s="59"/>
      <c r="EWY1" s="59"/>
      <c r="EWZ1" s="59"/>
      <c r="EXA1" s="59"/>
      <c r="EXB1" s="59"/>
      <c r="EXC1" s="59"/>
      <c r="EXD1" s="59"/>
      <c r="EXE1" s="59"/>
      <c r="EXF1" s="59"/>
      <c r="EXG1" s="59"/>
      <c r="EXH1" s="59"/>
      <c r="EXI1" s="59"/>
      <c r="EXJ1" s="59"/>
      <c r="EXK1" s="59"/>
      <c r="EXL1" s="59"/>
      <c r="EXM1" s="59"/>
      <c r="EXN1" s="59"/>
      <c r="EXO1" s="59"/>
      <c r="EXP1" s="59"/>
      <c r="EXQ1" s="59"/>
      <c r="EXR1" s="59"/>
      <c r="EXS1" s="59"/>
      <c r="EXT1" s="59"/>
      <c r="EXU1" s="59"/>
      <c r="EXV1" s="59"/>
      <c r="EXW1" s="59"/>
      <c r="EXX1" s="59"/>
      <c r="EXY1" s="59"/>
      <c r="EXZ1" s="59"/>
      <c r="EYA1" s="59"/>
      <c r="EYB1" s="59"/>
      <c r="EYC1" s="59"/>
      <c r="EYD1" s="59"/>
      <c r="EYE1" s="59"/>
      <c r="EYF1" s="59"/>
      <c r="EYG1" s="59"/>
      <c r="EYH1" s="59"/>
      <c r="EYI1" s="59"/>
      <c r="EYJ1" s="59"/>
      <c r="EYK1" s="59"/>
      <c r="EYL1" s="59"/>
      <c r="EYM1" s="59"/>
      <c r="EYN1" s="59"/>
      <c r="EYO1" s="59"/>
      <c r="EYP1" s="59"/>
      <c r="EYQ1" s="59"/>
      <c r="EYR1" s="59"/>
      <c r="EYS1" s="59"/>
      <c r="EYT1" s="59"/>
      <c r="EYU1" s="59"/>
      <c r="EYV1" s="59"/>
      <c r="EYW1" s="59"/>
      <c r="EYX1" s="59"/>
      <c r="EYY1" s="59"/>
      <c r="EYZ1" s="59"/>
      <c r="EZA1" s="59"/>
      <c r="EZB1" s="59"/>
      <c r="EZC1" s="59"/>
      <c r="EZD1" s="59"/>
      <c r="EZE1" s="59"/>
      <c r="EZF1" s="59"/>
      <c r="EZG1" s="59"/>
      <c r="EZH1" s="59"/>
      <c r="EZI1" s="59"/>
      <c r="EZJ1" s="59"/>
      <c r="EZK1" s="59"/>
      <c r="EZL1" s="59"/>
      <c r="EZM1" s="59"/>
      <c r="EZN1" s="59"/>
      <c r="EZO1" s="59"/>
      <c r="EZP1" s="59"/>
      <c r="EZQ1" s="59"/>
      <c r="EZR1" s="59"/>
      <c r="EZS1" s="59"/>
      <c r="EZT1" s="59"/>
      <c r="EZU1" s="59"/>
      <c r="EZV1" s="59"/>
      <c r="EZW1" s="59"/>
      <c r="EZX1" s="59"/>
      <c r="EZY1" s="59"/>
      <c r="EZZ1" s="59"/>
      <c r="FAA1" s="59"/>
      <c r="FAB1" s="59"/>
      <c r="FAC1" s="59"/>
      <c r="FAD1" s="59"/>
      <c r="FAE1" s="59"/>
      <c r="FAF1" s="59"/>
      <c r="FAG1" s="59"/>
      <c r="FAH1" s="59"/>
      <c r="FAI1" s="59"/>
      <c r="FAJ1" s="59"/>
      <c r="FAK1" s="59"/>
      <c r="FAL1" s="59"/>
      <c r="FAM1" s="59"/>
      <c r="FAN1" s="59"/>
      <c r="FAO1" s="59"/>
      <c r="FAP1" s="59"/>
      <c r="FAQ1" s="59"/>
      <c r="FAR1" s="59"/>
      <c r="FAS1" s="59"/>
      <c r="FAT1" s="59"/>
      <c r="FAU1" s="59"/>
      <c r="FAV1" s="59"/>
      <c r="FAW1" s="59"/>
      <c r="FAX1" s="59"/>
      <c r="FAY1" s="59"/>
      <c r="FAZ1" s="59"/>
      <c r="FBA1" s="59"/>
      <c r="FBB1" s="59"/>
      <c r="FBC1" s="59"/>
      <c r="FBD1" s="59"/>
      <c r="FBE1" s="59"/>
      <c r="FBF1" s="59"/>
      <c r="FBG1" s="59"/>
      <c r="FBH1" s="59"/>
      <c r="FBI1" s="59"/>
      <c r="FBJ1" s="59"/>
      <c r="FBK1" s="59"/>
      <c r="FBL1" s="59"/>
      <c r="FBM1" s="59"/>
      <c r="FBN1" s="59"/>
      <c r="FBO1" s="59"/>
      <c r="FBP1" s="59"/>
      <c r="FBQ1" s="59"/>
      <c r="FBR1" s="59"/>
      <c r="FBS1" s="59"/>
      <c r="FBT1" s="59"/>
      <c r="FBU1" s="59"/>
      <c r="FBV1" s="59"/>
      <c r="FBW1" s="59"/>
      <c r="FBX1" s="59"/>
      <c r="FBY1" s="59"/>
      <c r="FBZ1" s="59"/>
      <c r="FCA1" s="59"/>
      <c r="FCB1" s="59"/>
      <c r="FCC1" s="59"/>
      <c r="FCD1" s="59"/>
      <c r="FCE1" s="59"/>
      <c r="FCF1" s="59"/>
      <c r="FCG1" s="59"/>
      <c r="FCH1" s="59"/>
      <c r="FCI1" s="59"/>
      <c r="FCJ1" s="59"/>
      <c r="FCK1" s="59"/>
      <c r="FCL1" s="59"/>
      <c r="FCM1" s="59"/>
      <c r="FCN1" s="59"/>
      <c r="FCO1" s="59"/>
      <c r="FCP1" s="59"/>
      <c r="FCQ1" s="59"/>
      <c r="FCR1" s="59"/>
      <c r="FCS1" s="59"/>
      <c r="FCT1" s="59"/>
      <c r="FCU1" s="59"/>
      <c r="FCV1" s="59"/>
      <c r="FCW1" s="59"/>
      <c r="FCX1" s="59"/>
      <c r="FCY1" s="59"/>
      <c r="FCZ1" s="59"/>
      <c r="FDA1" s="59"/>
      <c r="FDB1" s="59"/>
      <c r="FDC1" s="59"/>
      <c r="FDD1" s="59"/>
      <c r="FDE1" s="59"/>
      <c r="FDF1" s="59"/>
      <c r="FDG1" s="59"/>
      <c r="FDH1" s="59"/>
      <c r="FDI1" s="59"/>
      <c r="FDJ1" s="59"/>
      <c r="FDK1" s="59"/>
      <c r="FDL1" s="59"/>
      <c r="FDM1" s="59"/>
      <c r="FDN1" s="59"/>
      <c r="FDO1" s="59"/>
      <c r="FDP1" s="59"/>
      <c r="FDQ1" s="59"/>
      <c r="FDR1" s="59"/>
      <c r="FDS1" s="59"/>
      <c r="FDT1" s="59"/>
      <c r="FDU1" s="59"/>
      <c r="FDV1" s="59"/>
      <c r="FDW1" s="59"/>
      <c r="FDX1" s="59"/>
      <c r="FDY1" s="59"/>
      <c r="FDZ1" s="59"/>
      <c r="FEA1" s="59"/>
      <c r="FEB1" s="59"/>
      <c r="FEC1" s="59"/>
      <c r="FED1" s="59"/>
      <c r="FEE1" s="59"/>
      <c r="FEF1" s="59"/>
      <c r="FEG1" s="59"/>
      <c r="FEH1" s="59"/>
      <c r="FEI1" s="59"/>
      <c r="FEJ1" s="59"/>
      <c r="FEK1" s="59"/>
      <c r="FEL1" s="59"/>
      <c r="FEM1" s="59"/>
      <c r="FEN1" s="59"/>
      <c r="FEO1" s="59"/>
      <c r="FEP1" s="59"/>
      <c r="FEQ1" s="59"/>
      <c r="FER1" s="59"/>
      <c r="FES1" s="59"/>
      <c r="FET1" s="59"/>
      <c r="FEU1" s="59"/>
      <c r="FEV1" s="59"/>
      <c r="FEW1" s="59"/>
      <c r="FEX1" s="59"/>
      <c r="FEY1" s="59"/>
      <c r="FEZ1" s="59"/>
      <c r="FFA1" s="59"/>
      <c r="FFB1" s="59"/>
      <c r="FFC1" s="59"/>
      <c r="FFD1" s="59"/>
      <c r="FFE1" s="59"/>
      <c r="FFF1" s="59"/>
      <c r="FFG1" s="59"/>
      <c r="FFH1" s="59"/>
      <c r="FFI1" s="59"/>
      <c r="FFJ1" s="59"/>
      <c r="FFK1" s="59"/>
      <c r="FFL1" s="59"/>
      <c r="FFM1" s="59"/>
      <c r="FFN1" s="59"/>
      <c r="FFO1" s="59"/>
      <c r="FFP1" s="59"/>
      <c r="FFQ1" s="59"/>
      <c r="FFR1" s="59"/>
      <c r="FFS1" s="59"/>
      <c r="FFT1" s="59"/>
      <c r="FFU1" s="59"/>
      <c r="FFV1" s="59"/>
      <c r="FFW1" s="59"/>
      <c r="FFX1" s="59"/>
      <c r="FFY1" s="59"/>
      <c r="FFZ1" s="59"/>
      <c r="FGA1" s="59"/>
      <c r="FGB1" s="59"/>
      <c r="FGC1" s="59"/>
      <c r="FGD1" s="59"/>
      <c r="FGE1" s="59"/>
      <c r="FGF1" s="59"/>
      <c r="FGG1" s="59"/>
      <c r="FGH1" s="59"/>
      <c r="FGI1" s="59"/>
      <c r="FGJ1" s="59"/>
      <c r="FGK1" s="59"/>
      <c r="FGL1" s="59"/>
      <c r="FGM1" s="59"/>
      <c r="FGN1" s="59"/>
      <c r="FGO1" s="59"/>
      <c r="FGP1" s="59"/>
      <c r="FGQ1" s="59"/>
      <c r="FGR1" s="59"/>
      <c r="FGS1" s="59"/>
      <c r="FGT1" s="59"/>
      <c r="FGU1" s="59"/>
      <c r="FGV1" s="59"/>
      <c r="FGW1" s="59"/>
      <c r="FGX1" s="59"/>
      <c r="FGY1" s="59"/>
      <c r="FGZ1" s="59"/>
      <c r="FHA1" s="59"/>
      <c r="FHB1" s="59"/>
      <c r="FHC1" s="59"/>
      <c r="FHD1" s="59"/>
      <c r="FHE1" s="59"/>
      <c r="FHF1" s="59"/>
      <c r="FHG1" s="59"/>
      <c r="FHH1" s="59"/>
      <c r="FHI1" s="59"/>
      <c r="FHJ1" s="59"/>
      <c r="FHK1" s="59"/>
      <c r="FHL1" s="59"/>
      <c r="FHM1" s="59"/>
      <c r="FHN1" s="59"/>
      <c r="FHO1" s="59"/>
      <c r="FHP1" s="59"/>
      <c r="FHQ1" s="59"/>
      <c r="FHR1" s="59"/>
      <c r="FHS1" s="59"/>
      <c r="FHT1" s="59"/>
      <c r="FHU1" s="59"/>
      <c r="FHV1" s="59"/>
      <c r="FHW1" s="59"/>
      <c r="FHX1" s="59"/>
      <c r="FHY1" s="59"/>
      <c r="FHZ1" s="59"/>
      <c r="FIA1" s="59"/>
      <c r="FIB1" s="59"/>
      <c r="FIC1" s="59"/>
      <c r="FID1" s="59"/>
      <c r="FIE1" s="59"/>
      <c r="FIF1" s="59"/>
      <c r="FIG1" s="59"/>
      <c r="FIH1" s="59"/>
      <c r="FII1" s="59"/>
      <c r="FIJ1" s="59"/>
      <c r="FIK1" s="59"/>
      <c r="FIL1" s="59"/>
      <c r="FIM1" s="59"/>
      <c r="FIN1" s="59"/>
      <c r="FIO1" s="59"/>
      <c r="FIP1" s="59"/>
      <c r="FIQ1" s="59"/>
      <c r="FIR1" s="59"/>
      <c r="FIS1" s="59"/>
      <c r="FIT1" s="59"/>
      <c r="FIU1" s="59"/>
      <c r="FIV1" s="59"/>
      <c r="FIW1" s="59"/>
      <c r="FIX1" s="59"/>
      <c r="FIY1" s="59"/>
      <c r="FIZ1" s="59"/>
      <c r="FJA1" s="59"/>
      <c r="FJB1" s="59"/>
      <c r="FJC1" s="59"/>
      <c r="FJD1" s="59"/>
      <c r="FJE1" s="59"/>
      <c r="FJF1" s="59"/>
      <c r="FJG1" s="59"/>
      <c r="FJH1" s="59"/>
      <c r="FJI1" s="59"/>
      <c r="FJJ1" s="59"/>
      <c r="FJK1" s="59"/>
      <c r="FJL1" s="59"/>
      <c r="FJM1" s="59"/>
      <c r="FJN1" s="59"/>
      <c r="FJO1" s="59"/>
      <c r="FJP1" s="59"/>
      <c r="FJQ1" s="59"/>
      <c r="FJR1" s="59"/>
      <c r="FJS1" s="59"/>
      <c r="FJT1" s="59"/>
      <c r="FJU1" s="59"/>
      <c r="FJV1" s="59"/>
      <c r="FJW1" s="59"/>
      <c r="FJX1" s="59"/>
      <c r="FJY1" s="59"/>
      <c r="FJZ1" s="59"/>
      <c r="FKA1" s="59"/>
      <c r="FKB1" s="59"/>
      <c r="FKC1" s="59"/>
      <c r="FKD1" s="59"/>
      <c r="FKE1" s="59"/>
      <c r="FKF1" s="59"/>
      <c r="FKG1" s="59"/>
      <c r="FKH1" s="59"/>
      <c r="FKI1" s="59"/>
      <c r="FKJ1" s="59"/>
      <c r="FKK1" s="59"/>
      <c r="FKL1" s="59"/>
      <c r="FKM1" s="59"/>
      <c r="FKN1" s="59"/>
      <c r="FKO1" s="59"/>
      <c r="FKP1" s="59"/>
      <c r="FKQ1" s="59"/>
      <c r="FKR1" s="59"/>
      <c r="FKS1" s="59"/>
      <c r="FKT1" s="59"/>
      <c r="FKU1" s="59"/>
      <c r="FKV1" s="59"/>
      <c r="FKW1" s="59"/>
      <c r="FKX1" s="59"/>
      <c r="FKY1" s="59"/>
      <c r="FKZ1" s="59"/>
      <c r="FLA1" s="59"/>
      <c r="FLB1" s="59"/>
      <c r="FLC1" s="59"/>
      <c r="FLD1" s="59"/>
      <c r="FLE1" s="59"/>
      <c r="FLF1" s="59"/>
      <c r="FLG1" s="59"/>
      <c r="FLH1" s="59"/>
      <c r="FLI1" s="59"/>
      <c r="FLJ1" s="59"/>
      <c r="FLK1" s="59"/>
      <c r="FLL1" s="59"/>
      <c r="FLM1" s="59"/>
      <c r="FLN1" s="59"/>
      <c r="FLO1" s="59"/>
      <c r="FLP1" s="59"/>
      <c r="FLQ1" s="59"/>
      <c r="FLR1" s="59"/>
      <c r="FLS1" s="59"/>
      <c r="FLT1" s="59"/>
      <c r="FLU1" s="59"/>
      <c r="FLV1" s="59"/>
      <c r="FLW1" s="59"/>
      <c r="FLX1" s="59"/>
      <c r="FLY1" s="59"/>
      <c r="FLZ1" s="59"/>
      <c r="FMA1" s="59"/>
      <c r="FMB1" s="59"/>
      <c r="FMC1" s="59"/>
      <c r="FMD1" s="59"/>
      <c r="FME1" s="59"/>
      <c r="FMF1" s="59"/>
      <c r="FMG1" s="59"/>
      <c r="FMH1" s="59"/>
      <c r="FMI1" s="59"/>
      <c r="FMJ1" s="59"/>
      <c r="FMK1" s="59"/>
      <c r="FML1" s="59"/>
      <c r="FMM1" s="59"/>
      <c r="FMN1" s="59"/>
      <c r="FMO1" s="59"/>
      <c r="FMP1" s="59"/>
      <c r="FMQ1" s="59"/>
      <c r="FMR1" s="59"/>
      <c r="FMS1" s="59"/>
      <c r="FMT1" s="59"/>
      <c r="FMU1" s="59"/>
      <c r="FMV1" s="59"/>
      <c r="FMW1" s="59"/>
      <c r="FMX1" s="59"/>
      <c r="FMY1" s="59"/>
      <c r="FMZ1" s="59"/>
      <c r="FNA1" s="59"/>
      <c r="FNB1" s="59"/>
      <c r="FNC1" s="59"/>
      <c r="FND1" s="59"/>
      <c r="FNE1" s="59"/>
      <c r="FNF1" s="59"/>
      <c r="FNG1" s="59"/>
      <c r="FNH1" s="59"/>
      <c r="FNI1" s="59"/>
      <c r="FNJ1" s="59"/>
      <c r="FNK1" s="59"/>
      <c r="FNL1" s="59"/>
      <c r="FNM1" s="59"/>
      <c r="FNN1" s="59"/>
      <c r="FNO1" s="59"/>
      <c r="FNP1" s="59"/>
      <c r="FNQ1" s="59"/>
      <c r="FNR1" s="59"/>
      <c r="FNS1" s="59"/>
      <c r="FNT1" s="59"/>
      <c r="FNU1" s="59"/>
      <c r="FNV1" s="59"/>
      <c r="FNW1" s="59"/>
      <c r="FNX1" s="59"/>
      <c r="FNY1" s="59"/>
      <c r="FNZ1" s="59"/>
      <c r="FOA1" s="59"/>
      <c r="FOB1" s="59"/>
      <c r="FOC1" s="59"/>
      <c r="FOD1" s="59"/>
      <c r="FOE1" s="59"/>
      <c r="FOF1" s="59"/>
      <c r="FOG1" s="59"/>
      <c r="FOH1" s="59"/>
      <c r="FOI1" s="59"/>
      <c r="FOJ1" s="59"/>
      <c r="FOK1" s="59"/>
      <c r="FOL1" s="59"/>
      <c r="FOM1" s="59"/>
      <c r="FON1" s="59"/>
      <c r="FOO1" s="59"/>
      <c r="FOP1" s="59"/>
      <c r="FOQ1" s="59"/>
      <c r="FOR1" s="59"/>
      <c r="FOS1" s="59"/>
      <c r="FOT1" s="59"/>
      <c r="FOU1" s="59"/>
      <c r="FOV1" s="59"/>
      <c r="FOW1" s="59"/>
      <c r="FOX1" s="59"/>
      <c r="FOY1" s="59"/>
      <c r="FOZ1" s="59"/>
      <c r="FPA1" s="59"/>
      <c r="FPB1" s="59"/>
      <c r="FPC1" s="59"/>
      <c r="FPD1" s="59"/>
      <c r="FPE1" s="59"/>
      <c r="FPF1" s="59"/>
      <c r="FPG1" s="59"/>
      <c r="FPH1" s="59"/>
      <c r="FPI1" s="59"/>
      <c r="FPJ1" s="59"/>
      <c r="FPK1" s="59"/>
      <c r="FPL1" s="59"/>
      <c r="FPM1" s="59"/>
      <c r="FPN1" s="59"/>
      <c r="FPO1" s="59"/>
      <c r="FPP1" s="59"/>
      <c r="FPQ1" s="59"/>
      <c r="FPR1" s="59"/>
      <c r="FPS1" s="59"/>
      <c r="FPT1" s="59"/>
      <c r="FPU1" s="59"/>
      <c r="FPV1" s="59"/>
      <c r="FPW1" s="59"/>
      <c r="FPX1" s="59"/>
      <c r="FPY1" s="59"/>
      <c r="FPZ1" s="59"/>
      <c r="FQA1" s="59"/>
      <c r="FQB1" s="59"/>
      <c r="FQC1" s="59"/>
      <c r="FQD1" s="59"/>
      <c r="FQE1" s="59"/>
      <c r="FQF1" s="59"/>
      <c r="FQG1" s="59"/>
      <c r="FQH1" s="59"/>
      <c r="FQI1" s="59"/>
      <c r="FQJ1" s="59"/>
      <c r="FQK1" s="59"/>
      <c r="FQL1" s="59"/>
      <c r="FQM1" s="59"/>
      <c r="FQN1" s="59"/>
      <c r="FQO1" s="59"/>
      <c r="FQP1" s="59"/>
      <c r="FQQ1" s="59"/>
      <c r="FQR1" s="59"/>
      <c r="FQS1" s="59"/>
      <c r="FQT1" s="59"/>
      <c r="FQU1" s="59"/>
      <c r="FQV1" s="59"/>
      <c r="FQW1" s="59"/>
      <c r="FQX1" s="59"/>
      <c r="FQY1" s="59"/>
      <c r="FQZ1" s="59"/>
      <c r="FRA1" s="59"/>
      <c r="FRB1" s="59"/>
      <c r="FRC1" s="59"/>
      <c r="FRD1" s="59"/>
      <c r="FRE1" s="59"/>
      <c r="FRF1" s="59"/>
      <c r="FRG1" s="59"/>
      <c r="FRH1" s="59"/>
      <c r="FRI1" s="59"/>
      <c r="FRJ1" s="59"/>
      <c r="FRK1" s="59"/>
      <c r="FRL1" s="59"/>
      <c r="FRM1" s="59"/>
      <c r="FRN1" s="59"/>
      <c r="FRO1" s="59"/>
      <c r="FRP1" s="59"/>
      <c r="FRQ1" s="59"/>
      <c r="FRR1" s="59"/>
      <c r="FRS1" s="59"/>
      <c r="FRT1" s="59"/>
      <c r="FRU1" s="59"/>
      <c r="FRV1" s="59"/>
      <c r="FRW1" s="59"/>
      <c r="FRX1" s="59"/>
      <c r="FRY1" s="59"/>
      <c r="FRZ1" s="59"/>
      <c r="FSA1" s="59"/>
      <c r="FSB1" s="59"/>
      <c r="FSC1" s="59"/>
      <c r="FSD1" s="59"/>
      <c r="FSE1" s="59"/>
      <c r="FSF1" s="59"/>
      <c r="FSG1" s="59"/>
      <c r="FSH1" s="59"/>
      <c r="FSI1" s="59"/>
      <c r="FSJ1" s="59"/>
      <c r="FSK1" s="59"/>
      <c r="FSL1" s="59"/>
      <c r="FSM1" s="59"/>
      <c r="FSN1" s="59"/>
      <c r="FSO1" s="59"/>
      <c r="FSP1" s="59"/>
      <c r="FSQ1" s="59"/>
      <c r="FSR1" s="59"/>
      <c r="FSS1" s="59"/>
      <c r="FST1" s="59"/>
      <c r="FSU1" s="59"/>
      <c r="FSV1" s="59"/>
      <c r="FSW1" s="59"/>
      <c r="FSX1" s="59"/>
      <c r="FSY1" s="59"/>
      <c r="FSZ1" s="59"/>
      <c r="FTA1" s="59"/>
      <c r="FTB1" s="59"/>
      <c r="FTC1" s="59"/>
      <c r="FTD1" s="59"/>
      <c r="FTE1" s="59"/>
      <c r="FTF1" s="59"/>
      <c r="FTG1" s="59"/>
      <c r="FTH1" s="59"/>
      <c r="FTI1" s="59"/>
      <c r="FTJ1" s="59"/>
      <c r="FTK1" s="59"/>
      <c r="FTL1" s="59"/>
      <c r="FTM1" s="59"/>
      <c r="FTN1" s="59"/>
      <c r="FTO1" s="59"/>
      <c r="FTP1" s="59"/>
      <c r="FTQ1" s="59"/>
      <c r="FTR1" s="59"/>
      <c r="FTS1" s="59"/>
      <c r="FTT1" s="59"/>
      <c r="FTU1" s="59"/>
      <c r="FTV1" s="59"/>
      <c r="FTW1" s="59"/>
      <c r="FTX1" s="59"/>
      <c r="FTY1" s="59"/>
      <c r="FTZ1" s="59"/>
      <c r="FUA1" s="59"/>
      <c r="FUB1" s="59"/>
      <c r="FUC1" s="59"/>
      <c r="FUD1" s="59"/>
      <c r="FUE1" s="59"/>
      <c r="FUF1" s="59"/>
      <c r="FUG1" s="59"/>
      <c r="FUH1" s="59"/>
      <c r="FUI1" s="59"/>
      <c r="FUJ1" s="59"/>
      <c r="FUK1" s="59"/>
      <c r="FUL1" s="59"/>
      <c r="FUM1" s="59"/>
      <c r="FUN1" s="59"/>
      <c r="FUO1" s="59"/>
      <c r="FUP1" s="59"/>
      <c r="FUQ1" s="59"/>
      <c r="FUR1" s="59"/>
      <c r="FUS1" s="59"/>
      <c r="FUT1" s="59"/>
      <c r="FUU1" s="59"/>
      <c r="FUV1" s="59"/>
      <c r="FUW1" s="59"/>
      <c r="FUX1" s="59"/>
      <c r="FUY1" s="59"/>
      <c r="FUZ1" s="59"/>
      <c r="FVA1" s="59"/>
      <c r="FVB1" s="59"/>
      <c r="FVC1" s="59"/>
      <c r="FVD1" s="59"/>
      <c r="FVE1" s="59"/>
      <c r="FVF1" s="59"/>
      <c r="FVG1" s="59"/>
      <c r="FVH1" s="59"/>
      <c r="FVI1" s="59"/>
      <c r="FVJ1" s="59"/>
      <c r="FVK1" s="59"/>
      <c r="FVL1" s="59"/>
      <c r="FVM1" s="59"/>
      <c r="FVN1" s="59"/>
      <c r="FVO1" s="59"/>
      <c r="FVP1" s="59"/>
      <c r="FVQ1" s="59"/>
      <c r="FVR1" s="59"/>
      <c r="FVS1" s="59"/>
      <c r="FVT1" s="59"/>
      <c r="FVU1" s="59"/>
      <c r="FVV1" s="59"/>
      <c r="FVW1" s="59"/>
      <c r="FVX1" s="59"/>
      <c r="FVY1" s="59"/>
      <c r="FVZ1" s="59"/>
      <c r="FWA1" s="59"/>
      <c r="FWB1" s="59"/>
      <c r="FWC1" s="59"/>
      <c r="FWD1" s="59"/>
      <c r="FWE1" s="59"/>
      <c r="FWF1" s="59"/>
      <c r="FWG1" s="59"/>
      <c r="FWH1" s="59"/>
      <c r="FWI1" s="59"/>
      <c r="FWJ1" s="59"/>
      <c r="FWK1" s="59"/>
      <c r="FWL1" s="59"/>
      <c r="FWM1" s="59"/>
      <c r="FWN1" s="59"/>
      <c r="FWO1" s="59"/>
      <c r="FWP1" s="59"/>
      <c r="FWQ1" s="59"/>
      <c r="FWR1" s="59"/>
      <c r="FWS1" s="59"/>
      <c r="FWT1" s="59"/>
      <c r="FWU1" s="59"/>
      <c r="FWV1" s="59"/>
      <c r="FWW1" s="59"/>
      <c r="FWX1" s="59"/>
      <c r="FWY1" s="59"/>
      <c r="FWZ1" s="59"/>
      <c r="FXA1" s="59"/>
      <c r="FXB1" s="59"/>
      <c r="FXC1" s="59"/>
      <c r="FXD1" s="59"/>
      <c r="FXE1" s="59"/>
      <c r="FXF1" s="59"/>
      <c r="FXG1" s="59"/>
      <c r="FXH1" s="59"/>
      <c r="FXI1" s="59"/>
      <c r="FXJ1" s="59"/>
      <c r="FXK1" s="59"/>
      <c r="FXL1" s="59"/>
      <c r="FXM1" s="59"/>
      <c r="FXN1" s="59"/>
      <c r="FXO1" s="59"/>
      <c r="FXP1" s="59"/>
      <c r="FXQ1" s="59"/>
      <c r="FXR1" s="59"/>
      <c r="FXS1" s="59"/>
      <c r="FXT1" s="59"/>
      <c r="FXU1" s="59"/>
      <c r="FXV1" s="59"/>
      <c r="FXW1" s="59"/>
      <c r="FXX1" s="59"/>
      <c r="FXY1" s="59"/>
      <c r="FXZ1" s="59"/>
      <c r="FYA1" s="59"/>
      <c r="FYB1" s="59"/>
      <c r="FYC1" s="59"/>
      <c r="FYD1" s="59"/>
      <c r="FYE1" s="59"/>
      <c r="FYF1" s="59"/>
      <c r="FYG1" s="59"/>
      <c r="FYH1" s="59"/>
      <c r="FYI1" s="59"/>
      <c r="FYJ1" s="59"/>
      <c r="FYK1" s="59"/>
      <c r="FYL1" s="59"/>
      <c r="FYM1" s="59"/>
      <c r="FYN1" s="59"/>
      <c r="FYO1" s="59"/>
      <c r="FYP1" s="59"/>
      <c r="FYQ1" s="59"/>
      <c r="FYR1" s="59"/>
      <c r="FYS1" s="59"/>
      <c r="FYT1" s="59"/>
      <c r="FYU1" s="59"/>
      <c r="FYV1" s="59"/>
      <c r="FYW1" s="59"/>
      <c r="FYX1" s="59"/>
      <c r="FYY1" s="59"/>
      <c r="FYZ1" s="59"/>
      <c r="FZA1" s="59"/>
      <c r="FZB1" s="59"/>
      <c r="FZC1" s="59"/>
      <c r="FZD1" s="59"/>
      <c r="FZE1" s="59"/>
      <c r="FZF1" s="59"/>
      <c r="FZG1" s="59"/>
      <c r="FZH1" s="59"/>
      <c r="FZI1" s="59"/>
      <c r="FZJ1" s="59"/>
      <c r="FZK1" s="59"/>
      <c r="FZL1" s="59"/>
      <c r="FZM1" s="59"/>
      <c r="FZN1" s="59"/>
      <c r="FZO1" s="59"/>
      <c r="FZP1" s="59"/>
      <c r="FZQ1" s="59"/>
      <c r="FZR1" s="59"/>
      <c r="FZS1" s="59"/>
      <c r="FZT1" s="59"/>
      <c r="FZU1" s="59"/>
      <c r="FZV1" s="59"/>
      <c r="FZW1" s="59"/>
      <c r="FZX1" s="59"/>
      <c r="FZY1" s="59"/>
      <c r="FZZ1" s="59"/>
      <c r="GAA1" s="59"/>
      <c r="GAB1" s="59"/>
      <c r="GAC1" s="59"/>
      <c r="GAD1" s="59"/>
      <c r="GAE1" s="59"/>
      <c r="GAF1" s="59"/>
      <c r="GAG1" s="59"/>
      <c r="GAH1" s="59"/>
      <c r="GAI1" s="59"/>
      <c r="GAJ1" s="59"/>
      <c r="GAK1" s="59"/>
      <c r="GAL1" s="59"/>
      <c r="GAM1" s="59"/>
      <c r="GAN1" s="59"/>
      <c r="GAO1" s="59"/>
      <c r="GAP1" s="59"/>
      <c r="GAQ1" s="59"/>
      <c r="GAR1" s="59"/>
      <c r="GAS1" s="59"/>
      <c r="GAT1" s="59"/>
      <c r="GAU1" s="59"/>
      <c r="GAV1" s="59"/>
      <c r="GAW1" s="59"/>
      <c r="GAX1" s="59"/>
      <c r="GAY1" s="59"/>
      <c r="GAZ1" s="59"/>
      <c r="GBA1" s="59"/>
      <c r="GBB1" s="59"/>
      <c r="GBC1" s="59"/>
      <c r="GBD1" s="59"/>
      <c r="GBE1" s="59"/>
      <c r="GBF1" s="59"/>
      <c r="GBG1" s="59"/>
      <c r="GBH1" s="59"/>
      <c r="GBI1" s="59"/>
      <c r="GBJ1" s="59"/>
      <c r="GBK1" s="59"/>
      <c r="GBL1" s="59"/>
      <c r="GBM1" s="59"/>
      <c r="GBN1" s="59"/>
      <c r="GBO1" s="59"/>
      <c r="GBP1" s="59"/>
      <c r="GBQ1" s="59"/>
      <c r="GBR1" s="59"/>
      <c r="GBS1" s="59"/>
      <c r="GBT1" s="59"/>
      <c r="GBU1" s="59"/>
      <c r="GBV1" s="59"/>
      <c r="GBW1" s="59"/>
      <c r="GBX1" s="59"/>
      <c r="GBY1" s="59"/>
      <c r="GBZ1" s="59"/>
      <c r="GCA1" s="59"/>
      <c r="GCB1" s="59"/>
      <c r="GCC1" s="59"/>
      <c r="GCD1" s="59"/>
      <c r="GCE1" s="59"/>
      <c r="GCF1" s="59"/>
      <c r="GCG1" s="59"/>
      <c r="GCH1" s="59"/>
      <c r="GCI1" s="59"/>
      <c r="GCJ1" s="59"/>
      <c r="GCK1" s="59"/>
      <c r="GCL1" s="59"/>
      <c r="GCM1" s="59"/>
      <c r="GCN1" s="59"/>
      <c r="GCO1" s="59"/>
      <c r="GCP1" s="59"/>
      <c r="GCQ1" s="59"/>
      <c r="GCR1" s="59"/>
      <c r="GCS1" s="59"/>
      <c r="GCT1" s="59"/>
      <c r="GCU1" s="59"/>
      <c r="GCV1" s="59"/>
      <c r="GCW1" s="59"/>
      <c r="GCX1" s="59"/>
      <c r="GCY1" s="59"/>
      <c r="GCZ1" s="59"/>
      <c r="GDA1" s="59"/>
      <c r="GDB1" s="59"/>
      <c r="GDC1" s="59"/>
      <c r="GDD1" s="59"/>
      <c r="GDE1" s="59"/>
      <c r="GDF1" s="59"/>
      <c r="GDG1" s="59"/>
      <c r="GDH1" s="59"/>
      <c r="GDI1" s="59"/>
      <c r="GDJ1" s="59"/>
      <c r="GDK1" s="59"/>
      <c r="GDL1" s="59"/>
      <c r="GDM1" s="59"/>
      <c r="GDN1" s="59"/>
      <c r="GDO1" s="59"/>
      <c r="GDP1" s="59"/>
      <c r="GDQ1" s="59"/>
      <c r="GDR1" s="59"/>
      <c r="GDS1" s="59"/>
      <c r="GDT1" s="59"/>
      <c r="GDU1" s="59"/>
      <c r="GDV1" s="59"/>
      <c r="GDW1" s="59"/>
      <c r="GDX1" s="59"/>
      <c r="GDY1" s="59"/>
      <c r="GDZ1" s="59"/>
      <c r="GEA1" s="59"/>
      <c r="GEB1" s="59"/>
      <c r="GEC1" s="59"/>
      <c r="GED1" s="59"/>
      <c r="GEE1" s="59"/>
      <c r="GEF1" s="59"/>
      <c r="GEG1" s="59"/>
      <c r="GEH1" s="59"/>
      <c r="GEI1" s="59"/>
      <c r="GEJ1" s="59"/>
      <c r="GEK1" s="59"/>
      <c r="GEL1" s="59"/>
      <c r="GEM1" s="59"/>
      <c r="GEN1" s="59"/>
      <c r="GEO1" s="59"/>
      <c r="GEP1" s="59"/>
      <c r="GEQ1" s="59"/>
      <c r="GER1" s="59"/>
      <c r="GES1" s="59"/>
      <c r="GET1" s="59"/>
      <c r="GEU1" s="59"/>
      <c r="GEV1" s="59"/>
      <c r="GEW1" s="59"/>
      <c r="GEX1" s="59"/>
      <c r="GEY1" s="59"/>
      <c r="GEZ1" s="59"/>
      <c r="GFA1" s="59"/>
      <c r="GFB1" s="59"/>
      <c r="GFC1" s="59"/>
      <c r="GFD1" s="59"/>
      <c r="GFE1" s="59"/>
      <c r="GFF1" s="59"/>
      <c r="GFG1" s="59"/>
      <c r="GFH1" s="59"/>
      <c r="GFI1" s="59"/>
      <c r="GFJ1" s="59"/>
      <c r="GFK1" s="59"/>
      <c r="GFL1" s="59"/>
      <c r="GFM1" s="59"/>
      <c r="GFN1" s="59"/>
      <c r="GFO1" s="59"/>
      <c r="GFP1" s="59"/>
      <c r="GFQ1" s="59"/>
      <c r="GFR1" s="59"/>
      <c r="GFS1" s="59"/>
      <c r="GFT1" s="59"/>
      <c r="GFU1" s="59"/>
      <c r="GFV1" s="59"/>
      <c r="GFW1" s="59"/>
      <c r="GFX1" s="59"/>
      <c r="GFY1" s="59"/>
      <c r="GFZ1" s="59"/>
      <c r="GGA1" s="59"/>
      <c r="GGB1" s="59"/>
      <c r="GGC1" s="59"/>
      <c r="GGD1" s="59"/>
      <c r="GGE1" s="59"/>
      <c r="GGF1" s="59"/>
      <c r="GGG1" s="59"/>
      <c r="GGH1" s="59"/>
      <c r="GGI1" s="59"/>
      <c r="GGJ1" s="59"/>
      <c r="GGK1" s="59"/>
      <c r="GGL1" s="59"/>
      <c r="GGM1" s="59"/>
      <c r="GGN1" s="59"/>
      <c r="GGO1" s="59"/>
      <c r="GGP1" s="59"/>
      <c r="GGQ1" s="59"/>
      <c r="GGR1" s="59"/>
      <c r="GGS1" s="59"/>
      <c r="GGT1" s="59"/>
      <c r="GGU1" s="59"/>
      <c r="GGV1" s="59"/>
      <c r="GGW1" s="59"/>
      <c r="GGX1" s="59"/>
      <c r="GGY1" s="59"/>
      <c r="GGZ1" s="59"/>
      <c r="GHA1" s="59"/>
      <c r="GHB1" s="59"/>
      <c r="GHC1" s="59"/>
      <c r="GHD1" s="59"/>
      <c r="GHE1" s="59"/>
      <c r="GHF1" s="59"/>
      <c r="GHG1" s="59"/>
      <c r="GHH1" s="59"/>
      <c r="GHI1" s="59"/>
      <c r="GHJ1" s="59"/>
      <c r="GHK1" s="59"/>
      <c r="GHL1" s="59"/>
      <c r="GHM1" s="59"/>
      <c r="GHN1" s="59"/>
      <c r="GHO1" s="59"/>
      <c r="GHP1" s="59"/>
      <c r="GHQ1" s="59"/>
      <c r="GHR1" s="59"/>
      <c r="GHS1" s="59"/>
      <c r="GHT1" s="59"/>
      <c r="GHU1" s="59"/>
      <c r="GHV1" s="59"/>
      <c r="GHW1" s="59"/>
      <c r="GHX1" s="59"/>
      <c r="GHY1" s="59"/>
      <c r="GHZ1" s="59"/>
      <c r="GIA1" s="59"/>
      <c r="GIB1" s="59"/>
      <c r="GIC1" s="59"/>
      <c r="GID1" s="59"/>
      <c r="GIE1" s="59"/>
      <c r="GIF1" s="59"/>
      <c r="GIG1" s="59"/>
      <c r="GIH1" s="59"/>
      <c r="GII1" s="59"/>
      <c r="GIJ1" s="59"/>
      <c r="GIK1" s="59"/>
      <c r="GIL1" s="59"/>
      <c r="GIM1" s="59"/>
      <c r="GIN1" s="59"/>
      <c r="GIO1" s="59"/>
      <c r="GIP1" s="59"/>
      <c r="GIQ1" s="59"/>
      <c r="GIR1" s="59"/>
      <c r="GIS1" s="59"/>
      <c r="GIT1" s="59"/>
      <c r="GIU1" s="59"/>
      <c r="GIV1" s="59"/>
      <c r="GIW1" s="59"/>
      <c r="GIX1" s="59"/>
      <c r="GIY1" s="59"/>
      <c r="GIZ1" s="59"/>
      <c r="GJA1" s="59"/>
      <c r="GJB1" s="59"/>
      <c r="GJC1" s="59"/>
      <c r="GJD1" s="59"/>
      <c r="GJE1" s="59"/>
      <c r="GJF1" s="59"/>
      <c r="GJG1" s="59"/>
      <c r="GJH1" s="59"/>
      <c r="GJI1" s="59"/>
      <c r="GJJ1" s="59"/>
      <c r="GJK1" s="59"/>
      <c r="GJL1" s="59"/>
      <c r="GJM1" s="59"/>
      <c r="GJN1" s="59"/>
      <c r="GJO1" s="59"/>
      <c r="GJP1" s="59"/>
      <c r="GJQ1" s="59"/>
      <c r="GJR1" s="59"/>
      <c r="GJS1" s="59"/>
      <c r="GJT1" s="59"/>
      <c r="GJU1" s="59"/>
      <c r="GJV1" s="59"/>
      <c r="GJW1" s="59"/>
      <c r="GJX1" s="59"/>
      <c r="GJY1" s="59"/>
      <c r="GJZ1" s="59"/>
      <c r="GKA1" s="59"/>
      <c r="GKB1" s="59"/>
      <c r="GKC1" s="59"/>
      <c r="GKD1" s="59"/>
      <c r="GKE1" s="59"/>
      <c r="GKF1" s="59"/>
      <c r="GKG1" s="59"/>
      <c r="GKH1" s="59"/>
      <c r="GKI1" s="59"/>
      <c r="GKJ1" s="59"/>
      <c r="GKK1" s="59"/>
      <c r="GKL1" s="59"/>
      <c r="GKM1" s="59"/>
      <c r="GKN1" s="59"/>
      <c r="GKO1" s="59"/>
      <c r="GKP1" s="59"/>
      <c r="GKQ1" s="59"/>
      <c r="GKR1" s="59"/>
      <c r="GKS1" s="59"/>
      <c r="GKT1" s="59"/>
      <c r="GKU1" s="59"/>
      <c r="GKV1" s="59"/>
      <c r="GKW1" s="59"/>
      <c r="GKX1" s="59"/>
      <c r="GKY1" s="59"/>
      <c r="GKZ1" s="59"/>
      <c r="GLA1" s="59"/>
      <c r="GLB1" s="59"/>
      <c r="GLC1" s="59"/>
      <c r="GLD1" s="59"/>
      <c r="GLE1" s="59"/>
      <c r="GLF1" s="59"/>
      <c r="GLG1" s="59"/>
      <c r="GLH1" s="59"/>
      <c r="GLI1" s="59"/>
      <c r="GLJ1" s="59"/>
      <c r="GLK1" s="59"/>
      <c r="GLL1" s="59"/>
      <c r="GLM1" s="59"/>
      <c r="GLN1" s="59"/>
      <c r="GLO1" s="59"/>
      <c r="GLP1" s="59"/>
      <c r="GLQ1" s="59"/>
      <c r="GLR1" s="59"/>
      <c r="GLS1" s="59"/>
      <c r="GLT1" s="59"/>
      <c r="GLU1" s="59"/>
      <c r="GLV1" s="59"/>
      <c r="GLW1" s="59"/>
      <c r="GLX1" s="59"/>
      <c r="GLY1" s="59"/>
      <c r="GLZ1" s="59"/>
      <c r="GMA1" s="59"/>
      <c r="GMB1" s="59"/>
      <c r="GMC1" s="59"/>
      <c r="GMD1" s="59"/>
      <c r="GME1" s="59"/>
      <c r="GMF1" s="59"/>
      <c r="GMG1" s="59"/>
      <c r="GMH1" s="59"/>
      <c r="GMI1" s="59"/>
      <c r="GMJ1" s="59"/>
      <c r="GMK1" s="59"/>
      <c r="GML1" s="59"/>
      <c r="GMM1" s="59"/>
      <c r="GMN1" s="59"/>
      <c r="GMO1" s="59"/>
      <c r="GMP1" s="59"/>
      <c r="GMQ1" s="59"/>
      <c r="GMR1" s="59"/>
      <c r="GMS1" s="59"/>
      <c r="GMT1" s="59"/>
      <c r="GMU1" s="59"/>
      <c r="GMV1" s="59"/>
      <c r="GMW1" s="59"/>
      <c r="GMX1" s="59"/>
      <c r="GMY1" s="59"/>
      <c r="GMZ1" s="59"/>
      <c r="GNA1" s="59"/>
      <c r="GNB1" s="59"/>
      <c r="GNC1" s="59"/>
      <c r="GND1" s="59"/>
      <c r="GNE1" s="59"/>
      <c r="GNF1" s="59"/>
      <c r="GNG1" s="59"/>
      <c r="GNH1" s="59"/>
      <c r="GNI1" s="59"/>
      <c r="GNJ1" s="59"/>
      <c r="GNK1" s="59"/>
      <c r="GNL1" s="59"/>
      <c r="GNM1" s="59"/>
      <c r="GNN1" s="59"/>
      <c r="GNO1" s="59"/>
      <c r="GNP1" s="59"/>
      <c r="GNQ1" s="59"/>
      <c r="GNR1" s="59"/>
      <c r="GNS1" s="59"/>
      <c r="GNT1" s="59"/>
      <c r="GNU1" s="59"/>
      <c r="GNV1" s="59"/>
      <c r="GNW1" s="59"/>
      <c r="GNX1" s="59"/>
      <c r="GNY1" s="59"/>
      <c r="GNZ1" s="59"/>
      <c r="GOA1" s="59"/>
      <c r="GOB1" s="59"/>
      <c r="GOC1" s="59"/>
      <c r="GOD1" s="59"/>
      <c r="GOE1" s="59"/>
      <c r="GOF1" s="59"/>
      <c r="GOG1" s="59"/>
      <c r="GOH1" s="59"/>
      <c r="GOI1" s="59"/>
      <c r="GOJ1" s="59"/>
      <c r="GOK1" s="59"/>
      <c r="GOL1" s="59"/>
      <c r="GOM1" s="59"/>
      <c r="GON1" s="59"/>
      <c r="GOO1" s="59"/>
      <c r="GOP1" s="59"/>
      <c r="GOQ1" s="59"/>
      <c r="GOR1" s="59"/>
      <c r="GOS1" s="59"/>
      <c r="GOT1" s="59"/>
      <c r="GOU1" s="59"/>
      <c r="GOV1" s="59"/>
      <c r="GOW1" s="59"/>
      <c r="GOX1" s="59"/>
      <c r="GOY1" s="59"/>
      <c r="GOZ1" s="59"/>
      <c r="GPA1" s="59"/>
      <c r="GPB1" s="59"/>
      <c r="GPC1" s="59"/>
      <c r="GPD1" s="59"/>
      <c r="GPE1" s="59"/>
      <c r="GPF1" s="59"/>
      <c r="GPG1" s="59"/>
      <c r="GPH1" s="59"/>
      <c r="GPI1" s="59"/>
      <c r="GPJ1" s="59"/>
      <c r="GPK1" s="59"/>
      <c r="GPL1" s="59"/>
      <c r="GPM1" s="59"/>
      <c r="GPN1" s="59"/>
      <c r="GPO1" s="59"/>
      <c r="GPP1" s="59"/>
      <c r="GPQ1" s="59"/>
      <c r="GPR1" s="59"/>
      <c r="GPS1" s="59"/>
      <c r="GPT1" s="59"/>
      <c r="GPU1" s="59"/>
      <c r="GPV1" s="59"/>
      <c r="GPW1" s="59"/>
      <c r="GPX1" s="59"/>
      <c r="GPY1" s="59"/>
      <c r="GPZ1" s="59"/>
      <c r="GQA1" s="59"/>
      <c r="GQB1" s="59"/>
      <c r="GQC1" s="59"/>
      <c r="GQD1" s="59"/>
      <c r="GQE1" s="59"/>
      <c r="GQF1" s="59"/>
      <c r="GQG1" s="59"/>
      <c r="GQH1" s="59"/>
      <c r="GQI1" s="59"/>
      <c r="GQJ1" s="59"/>
      <c r="GQK1" s="59"/>
      <c r="GQL1" s="59"/>
      <c r="GQM1" s="59"/>
      <c r="GQN1" s="59"/>
      <c r="GQO1" s="59"/>
      <c r="GQP1" s="59"/>
      <c r="GQQ1" s="59"/>
      <c r="GQR1" s="59"/>
      <c r="GQS1" s="59"/>
      <c r="GQT1" s="59"/>
      <c r="GQU1" s="59"/>
      <c r="GQV1" s="59"/>
      <c r="GQW1" s="59"/>
      <c r="GQX1" s="59"/>
      <c r="GQY1" s="59"/>
      <c r="GQZ1" s="59"/>
      <c r="GRA1" s="59"/>
      <c r="GRB1" s="59"/>
      <c r="GRC1" s="59"/>
      <c r="GRD1" s="59"/>
      <c r="GRE1" s="59"/>
      <c r="GRF1" s="59"/>
      <c r="GRG1" s="59"/>
      <c r="GRH1" s="59"/>
      <c r="GRI1" s="59"/>
      <c r="GRJ1" s="59"/>
      <c r="GRK1" s="59"/>
      <c r="GRL1" s="59"/>
      <c r="GRM1" s="59"/>
      <c r="GRN1" s="59"/>
      <c r="GRO1" s="59"/>
      <c r="GRP1" s="59"/>
      <c r="GRQ1" s="59"/>
      <c r="GRR1" s="59"/>
      <c r="GRS1" s="59"/>
      <c r="GRT1" s="59"/>
      <c r="GRU1" s="59"/>
      <c r="GRV1" s="59"/>
      <c r="GRW1" s="59"/>
      <c r="GRX1" s="59"/>
      <c r="GRY1" s="59"/>
      <c r="GRZ1" s="59"/>
      <c r="GSA1" s="59"/>
      <c r="GSB1" s="59"/>
      <c r="GSC1" s="59"/>
      <c r="GSD1" s="59"/>
      <c r="GSE1" s="59"/>
      <c r="GSF1" s="59"/>
      <c r="GSG1" s="59"/>
      <c r="GSH1" s="59"/>
      <c r="GSI1" s="59"/>
      <c r="GSJ1" s="59"/>
      <c r="GSK1" s="59"/>
      <c r="GSL1" s="59"/>
      <c r="GSM1" s="59"/>
      <c r="GSN1" s="59"/>
      <c r="GSO1" s="59"/>
      <c r="GSP1" s="59"/>
      <c r="GSQ1" s="59"/>
      <c r="GSR1" s="59"/>
      <c r="GSS1" s="59"/>
      <c r="GST1" s="59"/>
      <c r="GSU1" s="59"/>
      <c r="GSV1" s="59"/>
      <c r="GSW1" s="59"/>
      <c r="GSX1" s="59"/>
      <c r="GSY1" s="59"/>
      <c r="GSZ1" s="59"/>
      <c r="GTA1" s="59"/>
      <c r="GTB1" s="59"/>
      <c r="GTC1" s="59"/>
      <c r="GTD1" s="59"/>
      <c r="GTE1" s="59"/>
      <c r="GTF1" s="59"/>
      <c r="GTG1" s="59"/>
      <c r="GTH1" s="59"/>
      <c r="GTI1" s="59"/>
      <c r="GTJ1" s="59"/>
      <c r="GTK1" s="59"/>
      <c r="GTL1" s="59"/>
      <c r="GTM1" s="59"/>
      <c r="GTN1" s="59"/>
      <c r="GTO1" s="59"/>
      <c r="GTP1" s="59"/>
      <c r="GTQ1" s="59"/>
      <c r="GTR1" s="59"/>
      <c r="GTS1" s="59"/>
      <c r="GTT1" s="59"/>
      <c r="GTU1" s="59"/>
      <c r="GTV1" s="59"/>
      <c r="GTW1" s="59"/>
      <c r="GTX1" s="59"/>
      <c r="GTY1" s="59"/>
      <c r="GTZ1" s="59"/>
      <c r="GUA1" s="59"/>
      <c r="GUB1" s="59"/>
      <c r="GUC1" s="59"/>
      <c r="GUD1" s="59"/>
      <c r="GUE1" s="59"/>
      <c r="GUF1" s="59"/>
      <c r="GUG1" s="59"/>
      <c r="GUH1" s="59"/>
      <c r="GUI1" s="59"/>
      <c r="GUJ1" s="59"/>
      <c r="GUK1" s="59"/>
      <c r="GUL1" s="59"/>
      <c r="GUM1" s="59"/>
      <c r="GUN1" s="59"/>
      <c r="GUO1" s="59"/>
      <c r="GUP1" s="59"/>
      <c r="GUQ1" s="59"/>
      <c r="GUR1" s="59"/>
      <c r="GUS1" s="59"/>
      <c r="GUT1" s="59"/>
      <c r="GUU1" s="59"/>
      <c r="GUV1" s="59"/>
      <c r="GUW1" s="59"/>
      <c r="GUX1" s="59"/>
      <c r="GUY1" s="59"/>
      <c r="GUZ1" s="59"/>
      <c r="GVA1" s="59"/>
      <c r="GVB1" s="59"/>
      <c r="GVC1" s="59"/>
      <c r="GVD1" s="59"/>
      <c r="GVE1" s="59"/>
      <c r="GVF1" s="59"/>
      <c r="GVG1" s="59"/>
      <c r="GVH1" s="59"/>
      <c r="GVI1" s="59"/>
      <c r="GVJ1" s="59"/>
      <c r="GVK1" s="59"/>
      <c r="GVL1" s="59"/>
      <c r="GVM1" s="59"/>
      <c r="GVN1" s="59"/>
      <c r="GVO1" s="59"/>
      <c r="GVP1" s="59"/>
      <c r="GVQ1" s="59"/>
      <c r="GVR1" s="59"/>
      <c r="GVS1" s="59"/>
      <c r="GVT1" s="59"/>
      <c r="GVU1" s="59"/>
      <c r="GVV1" s="59"/>
      <c r="GVW1" s="59"/>
      <c r="GVX1" s="59"/>
      <c r="GVY1" s="59"/>
      <c r="GVZ1" s="59"/>
      <c r="GWA1" s="59"/>
      <c r="GWB1" s="59"/>
      <c r="GWC1" s="59"/>
      <c r="GWD1" s="59"/>
      <c r="GWE1" s="59"/>
      <c r="GWF1" s="59"/>
      <c r="GWG1" s="59"/>
      <c r="GWH1" s="59"/>
      <c r="GWI1" s="59"/>
      <c r="GWJ1" s="59"/>
      <c r="GWK1" s="59"/>
      <c r="GWL1" s="59"/>
      <c r="GWM1" s="59"/>
      <c r="GWN1" s="59"/>
      <c r="GWO1" s="59"/>
      <c r="GWP1" s="59"/>
      <c r="GWQ1" s="59"/>
      <c r="GWR1" s="59"/>
      <c r="GWS1" s="59"/>
      <c r="GWT1" s="59"/>
      <c r="GWU1" s="59"/>
      <c r="GWV1" s="59"/>
      <c r="GWW1" s="59"/>
      <c r="GWX1" s="59"/>
      <c r="GWY1" s="59"/>
      <c r="GWZ1" s="59"/>
      <c r="GXA1" s="59"/>
      <c r="GXB1" s="59"/>
      <c r="GXC1" s="59"/>
      <c r="GXD1" s="59"/>
      <c r="GXE1" s="59"/>
      <c r="GXF1" s="59"/>
      <c r="GXG1" s="59"/>
      <c r="GXH1" s="59"/>
      <c r="GXI1" s="59"/>
      <c r="GXJ1" s="59"/>
      <c r="GXK1" s="59"/>
      <c r="GXL1" s="59"/>
      <c r="GXM1" s="59"/>
      <c r="GXN1" s="59"/>
      <c r="GXO1" s="59"/>
      <c r="GXP1" s="59"/>
      <c r="GXQ1" s="59"/>
      <c r="GXR1" s="59"/>
      <c r="GXS1" s="59"/>
      <c r="GXT1" s="59"/>
      <c r="GXU1" s="59"/>
      <c r="GXV1" s="59"/>
      <c r="GXW1" s="59"/>
      <c r="GXX1" s="59"/>
      <c r="GXY1" s="59"/>
      <c r="GXZ1" s="59"/>
      <c r="GYA1" s="59"/>
      <c r="GYB1" s="59"/>
      <c r="GYC1" s="59"/>
      <c r="GYD1" s="59"/>
      <c r="GYE1" s="59"/>
      <c r="GYF1" s="59"/>
      <c r="GYG1" s="59"/>
      <c r="GYH1" s="59"/>
      <c r="GYI1" s="59"/>
      <c r="GYJ1" s="59"/>
      <c r="GYK1" s="59"/>
      <c r="GYL1" s="59"/>
      <c r="GYM1" s="59"/>
      <c r="GYN1" s="59"/>
      <c r="GYO1" s="59"/>
      <c r="GYP1" s="59"/>
      <c r="GYQ1" s="59"/>
      <c r="GYR1" s="59"/>
      <c r="GYS1" s="59"/>
      <c r="GYT1" s="59"/>
      <c r="GYU1" s="59"/>
      <c r="GYV1" s="59"/>
      <c r="GYW1" s="59"/>
      <c r="GYX1" s="59"/>
      <c r="GYY1" s="59"/>
      <c r="GYZ1" s="59"/>
      <c r="GZA1" s="59"/>
      <c r="GZB1" s="59"/>
      <c r="GZC1" s="59"/>
      <c r="GZD1" s="59"/>
      <c r="GZE1" s="59"/>
      <c r="GZF1" s="59"/>
      <c r="GZG1" s="59"/>
      <c r="GZH1" s="59"/>
      <c r="GZI1" s="59"/>
      <c r="GZJ1" s="59"/>
      <c r="GZK1" s="59"/>
      <c r="GZL1" s="59"/>
      <c r="GZM1" s="59"/>
      <c r="GZN1" s="59"/>
      <c r="GZO1" s="59"/>
      <c r="GZP1" s="59"/>
      <c r="GZQ1" s="59"/>
      <c r="GZR1" s="59"/>
      <c r="GZS1" s="59"/>
      <c r="GZT1" s="59"/>
      <c r="GZU1" s="59"/>
      <c r="GZV1" s="59"/>
      <c r="GZW1" s="59"/>
      <c r="GZX1" s="59"/>
      <c r="GZY1" s="59"/>
      <c r="GZZ1" s="59"/>
      <c r="HAA1" s="59"/>
      <c r="HAB1" s="59"/>
      <c r="HAC1" s="59"/>
      <c r="HAD1" s="59"/>
      <c r="HAE1" s="59"/>
      <c r="HAF1" s="59"/>
      <c r="HAG1" s="59"/>
      <c r="HAH1" s="59"/>
      <c r="HAI1" s="59"/>
      <c r="HAJ1" s="59"/>
      <c r="HAK1" s="59"/>
      <c r="HAL1" s="59"/>
      <c r="HAM1" s="59"/>
      <c r="HAN1" s="59"/>
      <c r="HAO1" s="59"/>
      <c r="HAP1" s="59"/>
      <c r="HAQ1" s="59"/>
      <c r="HAR1" s="59"/>
      <c r="HAS1" s="59"/>
      <c r="HAT1" s="59"/>
      <c r="HAU1" s="59"/>
      <c r="HAV1" s="59"/>
      <c r="HAW1" s="59"/>
      <c r="HAX1" s="59"/>
      <c r="HAY1" s="59"/>
      <c r="HAZ1" s="59"/>
      <c r="HBA1" s="59"/>
      <c r="HBB1" s="59"/>
      <c r="HBC1" s="59"/>
      <c r="HBD1" s="59"/>
      <c r="HBE1" s="59"/>
      <c r="HBF1" s="59"/>
      <c r="HBG1" s="59"/>
      <c r="HBH1" s="59"/>
      <c r="HBI1" s="59"/>
      <c r="HBJ1" s="59"/>
      <c r="HBK1" s="59"/>
      <c r="HBL1" s="59"/>
      <c r="HBM1" s="59"/>
      <c r="HBN1" s="59"/>
      <c r="HBO1" s="59"/>
      <c r="HBP1" s="59"/>
      <c r="HBQ1" s="59"/>
      <c r="HBR1" s="59"/>
      <c r="HBS1" s="59"/>
      <c r="HBT1" s="59"/>
      <c r="HBU1" s="59"/>
      <c r="HBV1" s="59"/>
      <c r="HBW1" s="59"/>
      <c r="HBX1" s="59"/>
      <c r="HBY1" s="59"/>
      <c r="HBZ1" s="59"/>
      <c r="HCA1" s="59"/>
      <c r="HCB1" s="59"/>
      <c r="HCC1" s="59"/>
      <c r="HCD1" s="59"/>
      <c r="HCE1" s="59"/>
      <c r="HCF1" s="59"/>
      <c r="HCG1" s="59"/>
      <c r="HCH1" s="59"/>
      <c r="HCI1" s="59"/>
      <c r="HCJ1" s="59"/>
      <c r="HCK1" s="59"/>
      <c r="HCL1" s="59"/>
      <c r="HCM1" s="59"/>
      <c r="HCN1" s="59"/>
      <c r="HCO1" s="59"/>
      <c r="HCP1" s="59"/>
      <c r="HCQ1" s="59"/>
      <c r="HCR1" s="59"/>
      <c r="HCS1" s="59"/>
      <c r="HCT1" s="59"/>
      <c r="HCU1" s="59"/>
      <c r="HCV1" s="59"/>
      <c r="HCW1" s="59"/>
      <c r="HCX1" s="59"/>
      <c r="HCY1" s="59"/>
      <c r="HCZ1" s="59"/>
      <c r="HDA1" s="59"/>
      <c r="HDB1" s="59"/>
      <c r="HDC1" s="59"/>
      <c r="HDD1" s="59"/>
      <c r="HDE1" s="59"/>
      <c r="HDF1" s="59"/>
      <c r="HDG1" s="59"/>
      <c r="HDH1" s="59"/>
      <c r="HDI1" s="59"/>
      <c r="HDJ1" s="59"/>
      <c r="HDK1" s="59"/>
      <c r="HDL1" s="59"/>
      <c r="HDM1" s="59"/>
      <c r="HDN1" s="59"/>
      <c r="HDO1" s="59"/>
      <c r="HDP1" s="59"/>
      <c r="HDQ1" s="59"/>
      <c r="HDR1" s="59"/>
      <c r="HDS1" s="59"/>
      <c r="HDT1" s="59"/>
      <c r="HDU1" s="59"/>
      <c r="HDV1" s="59"/>
      <c r="HDW1" s="59"/>
      <c r="HDX1" s="59"/>
      <c r="HDY1" s="59"/>
      <c r="HDZ1" s="59"/>
      <c r="HEA1" s="59"/>
      <c r="HEB1" s="59"/>
      <c r="HEC1" s="59"/>
      <c r="HED1" s="59"/>
      <c r="HEE1" s="59"/>
      <c r="HEF1" s="59"/>
      <c r="HEG1" s="59"/>
      <c r="HEH1" s="59"/>
      <c r="HEI1" s="59"/>
      <c r="HEJ1" s="59"/>
      <c r="HEK1" s="59"/>
      <c r="HEL1" s="59"/>
      <c r="HEM1" s="59"/>
      <c r="HEN1" s="59"/>
      <c r="HEO1" s="59"/>
      <c r="HEP1" s="59"/>
      <c r="HEQ1" s="59"/>
      <c r="HER1" s="59"/>
      <c r="HES1" s="59"/>
      <c r="HET1" s="59"/>
      <c r="HEU1" s="59"/>
      <c r="HEV1" s="59"/>
      <c r="HEW1" s="59"/>
      <c r="HEX1" s="59"/>
      <c r="HEY1" s="59"/>
      <c r="HEZ1" s="59"/>
      <c r="HFA1" s="59"/>
      <c r="HFB1" s="59"/>
      <c r="HFC1" s="59"/>
      <c r="HFD1" s="59"/>
      <c r="HFE1" s="59"/>
      <c r="HFF1" s="59"/>
      <c r="HFG1" s="59"/>
      <c r="HFH1" s="59"/>
      <c r="HFI1" s="59"/>
      <c r="HFJ1" s="59"/>
      <c r="HFK1" s="59"/>
      <c r="HFL1" s="59"/>
      <c r="HFM1" s="59"/>
      <c r="HFN1" s="59"/>
      <c r="HFO1" s="59"/>
      <c r="HFP1" s="59"/>
      <c r="HFQ1" s="59"/>
      <c r="HFR1" s="59"/>
      <c r="HFS1" s="59"/>
      <c r="HFT1" s="59"/>
      <c r="HFU1" s="59"/>
      <c r="HFV1" s="59"/>
      <c r="HFW1" s="59"/>
      <c r="HFX1" s="59"/>
      <c r="HFY1" s="59"/>
      <c r="HFZ1" s="59"/>
      <c r="HGA1" s="59"/>
      <c r="HGB1" s="59"/>
      <c r="HGC1" s="59"/>
      <c r="HGD1" s="59"/>
      <c r="HGE1" s="59"/>
      <c r="HGF1" s="59"/>
      <c r="HGG1" s="59"/>
      <c r="HGH1" s="59"/>
      <c r="HGI1" s="59"/>
      <c r="HGJ1" s="59"/>
      <c r="HGK1" s="59"/>
      <c r="HGL1" s="59"/>
      <c r="HGM1" s="59"/>
      <c r="HGN1" s="59"/>
      <c r="HGO1" s="59"/>
      <c r="HGP1" s="59"/>
      <c r="HGQ1" s="59"/>
      <c r="HGR1" s="59"/>
      <c r="HGS1" s="59"/>
      <c r="HGT1" s="59"/>
      <c r="HGU1" s="59"/>
      <c r="HGV1" s="59"/>
      <c r="HGW1" s="59"/>
      <c r="HGX1" s="59"/>
      <c r="HGY1" s="59"/>
      <c r="HGZ1" s="59"/>
      <c r="HHA1" s="59"/>
      <c r="HHB1" s="59"/>
      <c r="HHC1" s="59"/>
      <c r="HHD1" s="59"/>
      <c r="HHE1" s="59"/>
      <c r="HHF1" s="59"/>
      <c r="HHG1" s="59"/>
      <c r="HHH1" s="59"/>
      <c r="HHI1" s="59"/>
      <c r="HHJ1" s="59"/>
      <c r="HHK1" s="59"/>
      <c r="HHL1" s="59"/>
      <c r="HHM1" s="59"/>
      <c r="HHN1" s="59"/>
      <c r="HHO1" s="59"/>
      <c r="HHP1" s="59"/>
      <c r="HHQ1" s="59"/>
      <c r="HHR1" s="59"/>
      <c r="HHS1" s="59"/>
      <c r="HHT1" s="59"/>
      <c r="HHU1" s="59"/>
      <c r="HHV1" s="59"/>
      <c r="HHW1" s="59"/>
      <c r="HHX1" s="59"/>
      <c r="HHY1" s="59"/>
      <c r="HHZ1" s="59"/>
      <c r="HIA1" s="59"/>
      <c r="HIB1" s="59"/>
      <c r="HIC1" s="59"/>
      <c r="HID1" s="59"/>
      <c r="HIE1" s="59"/>
      <c r="HIF1" s="59"/>
      <c r="HIG1" s="59"/>
      <c r="HIH1" s="59"/>
      <c r="HII1" s="59"/>
      <c r="HIJ1" s="59"/>
      <c r="HIK1" s="59"/>
      <c r="HIL1" s="59"/>
      <c r="HIM1" s="59"/>
      <c r="HIN1" s="59"/>
      <c r="HIO1" s="59"/>
      <c r="HIP1" s="59"/>
      <c r="HIQ1" s="59"/>
      <c r="HIR1" s="59"/>
      <c r="HIS1" s="59"/>
      <c r="HIT1" s="59"/>
      <c r="HIU1" s="59"/>
      <c r="HIV1" s="59"/>
      <c r="HIW1" s="59"/>
      <c r="HIX1" s="59"/>
      <c r="HIY1" s="59"/>
      <c r="HIZ1" s="59"/>
      <c r="HJA1" s="59"/>
      <c r="HJB1" s="59"/>
      <c r="HJC1" s="59"/>
      <c r="HJD1" s="59"/>
      <c r="HJE1" s="59"/>
      <c r="HJF1" s="59"/>
      <c r="HJG1" s="59"/>
      <c r="HJH1" s="59"/>
      <c r="HJI1" s="59"/>
      <c r="HJJ1" s="59"/>
      <c r="HJK1" s="59"/>
      <c r="HJL1" s="59"/>
      <c r="HJM1" s="59"/>
      <c r="HJN1" s="59"/>
      <c r="HJO1" s="59"/>
      <c r="HJP1" s="59"/>
      <c r="HJQ1" s="59"/>
      <c r="HJR1" s="59"/>
      <c r="HJS1" s="59"/>
      <c r="HJT1" s="59"/>
      <c r="HJU1" s="59"/>
      <c r="HJV1" s="59"/>
      <c r="HJW1" s="59"/>
      <c r="HJX1" s="59"/>
      <c r="HJY1" s="59"/>
      <c r="HJZ1" s="59"/>
      <c r="HKA1" s="59"/>
      <c r="HKB1" s="59"/>
      <c r="HKC1" s="59"/>
      <c r="HKD1" s="59"/>
      <c r="HKE1" s="59"/>
      <c r="HKF1" s="59"/>
      <c r="HKG1" s="59"/>
      <c r="HKH1" s="59"/>
      <c r="HKI1" s="59"/>
      <c r="HKJ1" s="59"/>
      <c r="HKK1" s="59"/>
      <c r="HKL1" s="59"/>
      <c r="HKM1" s="59"/>
      <c r="HKN1" s="59"/>
      <c r="HKO1" s="59"/>
      <c r="HKP1" s="59"/>
      <c r="HKQ1" s="59"/>
      <c r="HKR1" s="59"/>
      <c r="HKS1" s="59"/>
      <c r="HKT1" s="59"/>
      <c r="HKU1" s="59"/>
      <c r="HKV1" s="59"/>
      <c r="HKW1" s="59"/>
      <c r="HKX1" s="59"/>
      <c r="HKY1" s="59"/>
      <c r="HKZ1" s="59"/>
      <c r="HLA1" s="59"/>
      <c r="HLB1" s="59"/>
      <c r="HLC1" s="59"/>
      <c r="HLD1" s="59"/>
      <c r="HLE1" s="59"/>
      <c r="HLF1" s="59"/>
      <c r="HLG1" s="59"/>
      <c r="HLH1" s="59"/>
      <c r="HLI1" s="59"/>
      <c r="HLJ1" s="59"/>
      <c r="HLK1" s="59"/>
      <c r="HLL1" s="59"/>
      <c r="HLM1" s="59"/>
      <c r="HLN1" s="59"/>
      <c r="HLO1" s="59"/>
      <c r="HLP1" s="59"/>
      <c r="HLQ1" s="59"/>
      <c r="HLR1" s="59"/>
      <c r="HLS1" s="59"/>
      <c r="HLT1" s="59"/>
      <c r="HLU1" s="59"/>
      <c r="HLV1" s="59"/>
      <c r="HLW1" s="59"/>
      <c r="HLX1" s="59"/>
      <c r="HLY1" s="59"/>
      <c r="HLZ1" s="59"/>
      <c r="HMA1" s="59"/>
      <c r="HMB1" s="59"/>
      <c r="HMC1" s="59"/>
      <c r="HMD1" s="59"/>
      <c r="HME1" s="59"/>
      <c r="HMF1" s="59"/>
      <c r="HMG1" s="59"/>
      <c r="HMH1" s="59"/>
      <c r="HMI1" s="59"/>
      <c r="HMJ1" s="59"/>
      <c r="HMK1" s="59"/>
      <c r="HML1" s="59"/>
      <c r="HMM1" s="59"/>
      <c r="HMN1" s="59"/>
      <c r="HMO1" s="59"/>
      <c r="HMP1" s="59"/>
      <c r="HMQ1" s="59"/>
      <c r="HMR1" s="59"/>
      <c r="HMS1" s="59"/>
      <c r="HMT1" s="59"/>
      <c r="HMU1" s="59"/>
      <c r="HMV1" s="59"/>
      <c r="HMW1" s="59"/>
      <c r="HMX1" s="59"/>
      <c r="HMY1" s="59"/>
      <c r="HMZ1" s="59"/>
      <c r="HNA1" s="59"/>
      <c r="HNB1" s="59"/>
      <c r="HNC1" s="59"/>
      <c r="HND1" s="59"/>
      <c r="HNE1" s="59"/>
      <c r="HNF1" s="59"/>
      <c r="HNG1" s="59"/>
      <c r="HNH1" s="59"/>
      <c r="HNI1" s="59"/>
      <c r="HNJ1" s="59"/>
      <c r="HNK1" s="59"/>
      <c r="HNL1" s="59"/>
      <c r="HNM1" s="59"/>
      <c r="HNN1" s="59"/>
      <c r="HNO1" s="59"/>
      <c r="HNP1" s="59"/>
      <c r="HNQ1" s="59"/>
      <c r="HNR1" s="59"/>
      <c r="HNS1" s="59"/>
      <c r="HNT1" s="59"/>
      <c r="HNU1" s="59"/>
      <c r="HNV1" s="59"/>
      <c r="HNW1" s="59"/>
      <c r="HNX1" s="59"/>
      <c r="HNY1" s="59"/>
      <c r="HNZ1" s="59"/>
      <c r="HOA1" s="59"/>
      <c r="HOB1" s="59"/>
      <c r="HOC1" s="59"/>
      <c r="HOD1" s="59"/>
      <c r="HOE1" s="59"/>
      <c r="HOF1" s="59"/>
      <c r="HOG1" s="59"/>
      <c r="HOH1" s="59"/>
      <c r="HOI1" s="59"/>
      <c r="HOJ1" s="59"/>
      <c r="HOK1" s="59"/>
      <c r="HOL1" s="59"/>
      <c r="HOM1" s="59"/>
      <c r="HON1" s="59"/>
      <c r="HOO1" s="59"/>
      <c r="HOP1" s="59"/>
      <c r="HOQ1" s="59"/>
      <c r="HOR1" s="59"/>
      <c r="HOS1" s="59"/>
      <c r="HOT1" s="59"/>
      <c r="HOU1" s="59"/>
      <c r="HOV1" s="59"/>
      <c r="HOW1" s="59"/>
      <c r="HOX1" s="59"/>
      <c r="HOY1" s="59"/>
      <c r="HOZ1" s="59"/>
      <c r="HPA1" s="59"/>
      <c r="HPB1" s="59"/>
      <c r="HPC1" s="59"/>
      <c r="HPD1" s="59"/>
      <c r="HPE1" s="59"/>
      <c r="HPF1" s="59"/>
      <c r="HPG1" s="59"/>
      <c r="HPH1" s="59"/>
      <c r="HPI1" s="59"/>
      <c r="HPJ1" s="59"/>
      <c r="HPK1" s="59"/>
      <c r="HPL1" s="59"/>
      <c r="HPM1" s="59"/>
      <c r="HPN1" s="59"/>
      <c r="HPO1" s="59"/>
      <c r="HPP1" s="59"/>
      <c r="HPQ1" s="59"/>
      <c r="HPR1" s="59"/>
      <c r="HPS1" s="59"/>
      <c r="HPT1" s="59"/>
      <c r="HPU1" s="59"/>
      <c r="HPV1" s="59"/>
      <c r="HPW1" s="59"/>
      <c r="HPX1" s="59"/>
      <c r="HPY1" s="59"/>
      <c r="HPZ1" s="59"/>
      <c r="HQA1" s="59"/>
      <c r="HQB1" s="59"/>
      <c r="HQC1" s="59"/>
      <c r="HQD1" s="59"/>
      <c r="HQE1" s="59"/>
      <c r="HQF1" s="59"/>
      <c r="HQG1" s="59"/>
      <c r="HQH1" s="59"/>
      <c r="HQI1" s="59"/>
      <c r="HQJ1" s="59"/>
      <c r="HQK1" s="59"/>
      <c r="HQL1" s="59"/>
      <c r="HQM1" s="59"/>
      <c r="HQN1" s="59"/>
      <c r="HQO1" s="59"/>
      <c r="HQP1" s="59"/>
      <c r="HQQ1" s="59"/>
      <c r="HQR1" s="59"/>
      <c r="HQS1" s="59"/>
      <c r="HQT1" s="59"/>
      <c r="HQU1" s="59"/>
      <c r="HQV1" s="59"/>
      <c r="HQW1" s="59"/>
      <c r="HQX1" s="59"/>
      <c r="HQY1" s="59"/>
      <c r="HQZ1" s="59"/>
      <c r="HRA1" s="59"/>
      <c r="HRB1" s="59"/>
      <c r="HRC1" s="59"/>
      <c r="HRD1" s="59"/>
      <c r="HRE1" s="59"/>
      <c r="HRF1" s="59"/>
      <c r="HRG1" s="59"/>
      <c r="HRH1" s="59"/>
      <c r="HRI1" s="59"/>
      <c r="HRJ1" s="59"/>
      <c r="HRK1" s="59"/>
      <c r="HRL1" s="59"/>
      <c r="HRM1" s="59"/>
      <c r="HRN1" s="59"/>
      <c r="HRO1" s="59"/>
      <c r="HRP1" s="59"/>
      <c r="HRQ1" s="59"/>
      <c r="HRR1" s="59"/>
      <c r="HRS1" s="59"/>
      <c r="HRT1" s="59"/>
      <c r="HRU1" s="59"/>
      <c r="HRV1" s="59"/>
      <c r="HRW1" s="59"/>
      <c r="HRX1" s="59"/>
      <c r="HRY1" s="59"/>
      <c r="HRZ1" s="59"/>
      <c r="HSA1" s="59"/>
      <c r="HSB1" s="59"/>
      <c r="HSC1" s="59"/>
      <c r="HSD1" s="59"/>
      <c r="HSE1" s="59"/>
      <c r="HSF1" s="59"/>
      <c r="HSG1" s="59"/>
      <c r="HSH1" s="59"/>
      <c r="HSI1" s="59"/>
      <c r="HSJ1" s="59"/>
      <c r="HSK1" s="59"/>
      <c r="HSL1" s="59"/>
      <c r="HSM1" s="59"/>
      <c r="HSN1" s="59"/>
      <c r="HSO1" s="59"/>
      <c r="HSP1" s="59"/>
      <c r="HSQ1" s="59"/>
      <c r="HSR1" s="59"/>
      <c r="HSS1" s="59"/>
      <c r="HST1" s="59"/>
      <c r="HSU1" s="59"/>
      <c r="HSV1" s="59"/>
      <c r="HSW1" s="59"/>
      <c r="HSX1" s="59"/>
      <c r="HSY1" s="59"/>
      <c r="HSZ1" s="59"/>
      <c r="HTA1" s="59"/>
      <c r="HTB1" s="59"/>
      <c r="HTC1" s="59"/>
      <c r="HTD1" s="59"/>
      <c r="HTE1" s="59"/>
      <c r="HTF1" s="59"/>
      <c r="HTG1" s="59"/>
      <c r="HTH1" s="59"/>
      <c r="HTI1" s="59"/>
      <c r="HTJ1" s="59"/>
      <c r="HTK1" s="59"/>
      <c r="HTL1" s="59"/>
      <c r="HTM1" s="59"/>
      <c r="HTN1" s="59"/>
      <c r="HTO1" s="59"/>
      <c r="HTP1" s="59"/>
      <c r="HTQ1" s="59"/>
      <c r="HTR1" s="59"/>
      <c r="HTS1" s="59"/>
      <c r="HTT1" s="59"/>
      <c r="HTU1" s="59"/>
      <c r="HTV1" s="59"/>
      <c r="HTW1" s="59"/>
      <c r="HTX1" s="59"/>
      <c r="HTY1" s="59"/>
      <c r="HTZ1" s="59"/>
      <c r="HUA1" s="59"/>
      <c r="HUB1" s="59"/>
      <c r="HUC1" s="59"/>
      <c r="HUD1" s="59"/>
      <c r="HUE1" s="59"/>
      <c r="HUF1" s="59"/>
      <c r="HUG1" s="59"/>
      <c r="HUH1" s="59"/>
      <c r="HUI1" s="59"/>
      <c r="HUJ1" s="59"/>
      <c r="HUK1" s="59"/>
      <c r="HUL1" s="59"/>
      <c r="HUM1" s="59"/>
      <c r="HUN1" s="59"/>
      <c r="HUO1" s="59"/>
      <c r="HUP1" s="59"/>
      <c r="HUQ1" s="59"/>
      <c r="HUR1" s="59"/>
      <c r="HUS1" s="59"/>
      <c r="HUT1" s="59"/>
      <c r="HUU1" s="59"/>
      <c r="HUV1" s="59"/>
      <c r="HUW1" s="59"/>
      <c r="HUX1" s="59"/>
      <c r="HUY1" s="59"/>
      <c r="HUZ1" s="59"/>
      <c r="HVA1" s="59"/>
      <c r="HVB1" s="59"/>
      <c r="HVC1" s="59"/>
      <c r="HVD1" s="59"/>
      <c r="HVE1" s="59"/>
      <c r="HVF1" s="59"/>
      <c r="HVG1" s="59"/>
      <c r="HVH1" s="59"/>
      <c r="HVI1" s="59"/>
      <c r="HVJ1" s="59"/>
      <c r="HVK1" s="59"/>
      <c r="HVL1" s="59"/>
      <c r="HVM1" s="59"/>
      <c r="HVN1" s="59"/>
      <c r="HVO1" s="59"/>
      <c r="HVP1" s="59"/>
      <c r="HVQ1" s="59"/>
      <c r="HVR1" s="59"/>
      <c r="HVS1" s="59"/>
      <c r="HVT1" s="59"/>
      <c r="HVU1" s="59"/>
      <c r="HVV1" s="59"/>
      <c r="HVW1" s="59"/>
      <c r="HVX1" s="59"/>
      <c r="HVY1" s="59"/>
      <c r="HVZ1" s="59"/>
      <c r="HWA1" s="59"/>
      <c r="HWB1" s="59"/>
      <c r="HWC1" s="59"/>
      <c r="HWD1" s="59"/>
      <c r="HWE1" s="59"/>
      <c r="HWF1" s="59"/>
      <c r="HWG1" s="59"/>
      <c r="HWH1" s="59"/>
      <c r="HWI1" s="59"/>
      <c r="HWJ1" s="59"/>
      <c r="HWK1" s="59"/>
      <c r="HWL1" s="59"/>
      <c r="HWM1" s="59"/>
      <c r="HWN1" s="59"/>
      <c r="HWO1" s="59"/>
      <c r="HWP1" s="59"/>
      <c r="HWQ1" s="59"/>
      <c r="HWR1" s="59"/>
      <c r="HWS1" s="59"/>
      <c r="HWT1" s="59"/>
      <c r="HWU1" s="59"/>
      <c r="HWV1" s="59"/>
      <c r="HWW1" s="59"/>
      <c r="HWX1" s="59"/>
      <c r="HWY1" s="59"/>
      <c r="HWZ1" s="59"/>
      <c r="HXA1" s="59"/>
      <c r="HXB1" s="59"/>
      <c r="HXC1" s="59"/>
      <c r="HXD1" s="59"/>
      <c r="HXE1" s="59"/>
      <c r="HXF1" s="59"/>
      <c r="HXG1" s="59"/>
      <c r="HXH1" s="59"/>
      <c r="HXI1" s="59"/>
      <c r="HXJ1" s="59"/>
      <c r="HXK1" s="59"/>
      <c r="HXL1" s="59"/>
      <c r="HXM1" s="59"/>
      <c r="HXN1" s="59"/>
      <c r="HXO1" s="59"/>
      <c r="HXP1" s="59"/>
      <c r="HXQ1" s="59"/>
      <c r="HXR1" s="59"/>
      <c r="HXS1" s="59"/>
      <c r="HXT1" s="59"/>
      <c r="HXU1" s="59"/>
      <c r="HXV1" s="59"/>
      <c r="HXW1" s="59"/>
      <c r="HXX1" s="59"/>
      <c r="HXY1" s="59"/>
      <c r="HXZ1" s="59"/>
      <c r="HYA1" s="59"/>
      <c r="HYB1" s="59"/>
      <c r="HYC1" s="59"/>
      <c r="HYD1" s="59"/>
      <c r="HYE1" s="59"/>
      <c r="HYF1" s="59"/>
      <c r="HYG1" s="59"/>
      <c r="HYH1" s="59"/>
      <c r="HYI1" s="59"/>
      <c r="HYJ1" s="59"/>
      <c r="HYK1" s="59"/>
      <c r="HYL1" s="59"/>
      <c r="HYM1" s="59"/>
      <c r="HYN1" s="59"/>
      <c r="HYO1" s="59"/>
      <c r="HYP1" s="59"/>
      <c r="HYQ1" s="59"/>
      <c r="HYR1" s="59"/>
      <c r="HYS1" s="59"/>
      <c r="HYT1" s="59"/>
      <c r="HYU1" s="59"/>
      <c r="HYV1" s="59"/>
      <c r="HYW1" s="59"/>
      <c r="HYX1" s="59"/>
      <c r="HYY1" s="59"/>
      <c r="HYZ1" s="59"/>
      <c r="HZA1" s="59"/>
      <c r="HZB1" s="59"/>
      <c r="HZC1" s="59"/>
      <c r="HZD1" s="59"/>
      <c r="HZE1" s="59"/>
      <c r="HZF1" s="59"/>
      <c r="HZG1" s="59"/>
      <c r="HZH1" s="59"/>
      <c r="HZI1" s="59"/>
      <c r="HZJ1" s="59"/>
      <c r="HZK1" s="59"/>
      <c r="HZL1" s="59"/>
      <c r="HZM1" s="59"/>
      <c r="HZN1" s="59"/>
      <c r="HZO1" s="59"/>
      <c r="HZP1" s="59"/>
      <c r="HZQ1" s="59"/>
      <c r="HZR1" s="59"/>
      <c r="HZS1" s="59"/>
      <c r="HZT1" s="59"/>
      <c r="HZU1" s="59"/>
      <c r="HZV1" s="59"/>
      <c r="HZW1" s="59"/>
      <c r="HZX1" s="59"/>
      <c r="HZY1" s="59"/>
      <c r="HZZ1" s="59"/>
      <c r="IAA1" s="59"/>
      <c r="IAB1" s="59"/>
      <c r="IAC1" s="59"/>
      <c r="IAD1" s="59"/>
      <c r="IAE1" s="59"/>
      <c r="IAF1" s="59"/>
      <c r="IAG1" s="59"/>
      <c r="IAH1" s="59"/>
      <c r="IAI1" s="59"/>
      <c r="IAJ1" s="59"/>
      <c r="IAK1" s="59"/>
      <c r="IAL1" s="59"/>
      <c r="IAM1" s="59"/>
      <c r="IAN1" s="59"/>
      <c r="IAO1" s="59"/>
      <c r="IAP1" s="59"/>
      <c r="IAQ1" s="59"/>
      <c r="IAR1" s="59"/>
      <c r="IAS1" s="59"/>
      <c r="IAT1" s="59"/>
      <c r="IAU1" s="59"/>
      <c r="IAV1" s="59"/>
      <c r="IAW1" s="59"/>
      <c r="IAX1" s="59"/>
      <c r="IAY1" s="59"/>
      <c r="IAZ1" s="59"/>
      <c r="IBA1" s="59"/>
      <c r="IBB1" s="59"/>
      <c r="IBC1" s="59"/>
      <c r="IBD1" s="59"/>
      <c r="IBE1" s="59"/>
      <c r="IBF1" s="59"/>
      <c r="IBG1" s="59"/>
      <c r="IBH1" s="59"/>
      <c r="IBI1" s="59"/>
      <c r="IBJ1" s="59"/>
      <c r="IBK1" s="59"/>
      <c r="IBL1" s="59"/>
      <c r="IBM1" s="59"/>
      <c r="IBN1" s="59"/>
      <c r="IBO1" s="59"/>
      <c r="IBP1" s="59"/>
      <c r="IBQ1" s="59"/>
      <c r="IBR1" s="59"/>
      <c r="IBS1" s="59"/>
      <c r="IBT1" s="59"/>
      <c r="IBU1" s="59"/>
      <c r="IBV1" s="59"/>
      <c r="IBW1" s="59"/>
      <c r="IBX1" s="59"/>
      <c r="IBY1" s="59"/>
      <c r="IBZ1" s="59"/>
      <c r="ICA1" s="59"/>
      <c r="ICB1" s="59"/>
      <c r="ICC1" s="59"/>
      <c r="ICD1" s="59"/>
      <c r="ICE1" s="59"/>
      <c r="ICF1" s="59"/>
      <c r="ICG1" s="59"/>
      <c r="ICH1" s="59"/>
      <c r="ICI1" s="59"/>
      <c r="ICJ1" s="59"/>
      <c r="ICK1" s="59"/>
      <c r="ICL1" s="59"/>
      <c r="ICM1" s="59"/>
      <c r="ICN1" s="59"/>
      <c r="ICO1" s="59"/>
      <c r="ICP1" s="59"/>
      <c r="ICQ1" s="59"/>
      <c r="ICR1" s="59"/>
      <c r="ICS1" s="59"/>
      <c r="ICT1" s="59"/>
      <c r="ICU1" s="59"/>
      <c r="ICV1" s="59"/>
      <c r="ICW1" s="59"/>
      <c r="ICX1" s="59"/>
      <c r="ICY1" s="59"/>
      <c r="ICZ1" s="59"/>
      <c r="IDA1" s="59"/>
      <c r="IDB1" s="59"/>
      <c r="IDC1" s="59"/>
      <c r="IDD1" s="59"/>
      <c r="IDE1" s="59"/>
      <c r="IDF1" s="59"/>
      <c r="IDG1" s="59"/>
      <c r="IDH1" s="59"/>
      <c r="IDI1" s="59"/>
      <c r="IDJ1" s="59"/>
      <c r="IDK1" s="59"/>
      <c r="IDL1" s="59"/>
      <c r="IDM1" s="59"/>
      <c r="IDN1" s="59"/>
      <c r="IDO1" s="59"/>
      <c r="IDP1" s="59"/>
      <c r="IDQ1" s="59"/>
      <c r="IDR1" s="59"/>
      <c r="IDS1" s="59"/>
      <c r="IDT1" s="59"/>
      <c r="IDU1" s="59"/>
      <c r="IDV1" s="59"/>
      <c r="IDW1" s="59"/>
      <c r="IDX1" s="59"/>
      <c r="IDY1" s="59"/>
      <c r="IDZ1" s="59"/>
      <c r="IEA1" s="59"/>
      <c r="IEB1" s="59"/>
      <c r="IEC1" s="59"/>
      <c r="IED1" s="59"/>
      <c r="IEE1" s="59"/>
      <c r="IEF1" s="59"/>
      <c r="IEG1" s="59"/>
      <c r="IEH1" s="59"/>
      <c r="IEI1" s="59"/>
      <c r="IEJ1" s="59"/>
      <c r="IEK1" s="59"/>
      <c r="IEL1" s="59"/>
      <c r="IEM1" s="59"/>
      <c r="IEN1" s="59"/>
      <c r="IEO1" s="59"/>
      <c r="IEP1" s="59"/>
      <c r="IEQ1" s="59"/>
      <c r="IER1" s="59"/>
      <c r="IES1" s="59"/>
      <c r="IET1" s="59"/>
      <c r="IEU1" s="59"/>
      <c r="IEV1" s="59"/>
      <c r="IEW1" s="59"/>
      <c r="IEX1" s="59"/>
      <c r="IEY1" s="59"/>
      <c r="IEZ1" s="59"/>
      <c r="IFA1" s="59"/>
      <c r="IFB1" s="59"/>
      <c r="IFC1" s="59"/>
      <c r="IFD1" s="59"/>
      <c r="IFE1" s="59"/>
      <c r="IFF1" s="59"/>
      <c r="IFG1" s="59"/>
      <c r="IFH1" s="59"/>
      <c r="IFI1" s="59"/>
      <c r="IFJ1" s="59"/>
      <c r="IFK1" s="59"/>
      <c r="IFL1" s="59"/>
      <c r="IFM1" s="59"/>
      <c r="IFN1" s="59"/>
      <c r="IFO1" s="59"/>
      <c r="IFP1" s="59"/>
      <c r="IFQ1" s="59"/>
      <c r="IFR1" s="59"/>
      <c r="IFS1" s="59"/>
      <c r="IFT1" s="59"/>
      <c r="IFU1" s="59"/>
      <c r="IFV1" s="59"/>
      <c r="IFW1" s="59"/>
      <c r="IFX1" s="59"/>
      <c r="IFY1" s="59"/>
      <c r="IFZ1" s="59"/>
      <c r="IGA1" s="59"/>
      <c r="IGB1" s="59"/>
      <c r="IGC1" s="59"/>
      <c r="IGD1" s="59"/>
      <c r="IGE1" s="59"/>
      <c r="IGF1" s="59"/>
      <c r="IGG1" s="59"/>
      <c r="IGH1" s="59"/>
      <c r="IGI1" s="59"/>
      <c r="IGJ1" s="59"/>
      <c r="IGK1" s="59"/>
      <c r="IGL1" s="59"/>
      <c r="IGM1" s="59"/>
      <c r="IGN1" s="59"/>
      <c r="IGO1" s="59"/>
      <c r="IGP1" s="59"/>
      <c r="IGQ1" s="59"/>
      <c r="IGR1" s="59"/>
      <c r="IGS1" s="59"/>
      <c r="IGT1" s="59"/>
      <c r="IGU1" s="59"/>
      <c r="IGV1" s="59"/>
      <c r="IGW1" s="59"/>
      <c r="IGX1" s="59"/>
      <c r="IGY1" s="59"/>
      <c r="IGZ1" s="59"/>
      <c r="IHA1" s="59"/>
      <c r="IHB1" s="59"/>
      <c r="IHC1" s="59"/>
      <c r="IHD1" s="59"/>
      <c r="IHE1" s="59"/>
      <c r="IHF1" s="59"/>
      <c r="IHG1" s="59"/>
      <c r="IHH1" s="59"/>
      <c r="IHI1" s="59"/>
      <c r="IHJ1" s="59"/>
      <c r="IHK1" s="59"/>
      <c r="IHL1" s="59"/>
      <c r="IHM1" s="59"/>
      <c r="IHN1" s="59"/>
      <c r="IHO1" s="59"/>
      <c r="IHP1" s="59"/>
      <c r="IHQ1" s="59"/>
      <c r="IHR1" s="59"/>
      <c r="IHS1" s="59"/>
      <c r="IHT1" s="59"/>
      <c r="IHU1" s="59"/>
      <c r="IHV1" s="59"/>
      <c r="IHW1" s="59"/>
      <c r="IHX1" s="59"/>
      <c r="IHY1" s="59"/>
      <c r="IHZ1" s="59"/>
      <c r="IIA1" s="59"/>
      <c r="IIB1" s="59"/>
      <c r="IIC1" s="59"/>
      <c r="IID1" s="59"/>
      <c r="IIE1" s="59"/>
      <c r="IIF1" s="59"/>
      <c r="IIG1" s="59"/>
      <c r="IIH1" s="59"/>
      <c r="III1" s="59"/>
      <c r="IIJ1" s="59"/>
      <c r="IIK1" s="59"/>
      <c r="IIL1" s="59"/>
      <c r="IIM1" s="59"/>
      <c r="IIN1" s="59"/>
      <c r="IIO1" s="59"/>
      <c r="IIP1" s="59"/>
      <c r="IIQ1" s="59"/>
      <c r="IIR1" s="59"/>
      <c r="IIS1" s="59"/>
      <c r="IIT1" s="59"/>
      <c r="IIU1" s="59"/>
      <c r="IIV1" s="59"/>
      <c r="IIW1" s="59"/>
      <c r="IIX1" s="59"/>
      <c r="IIY1" s="59"/>
      <c r="IIZ1" s="59"/>
      <c r="IJA1" s="59"/>
      <c r="IJB1" s="59"/>
      <c r="IJC1" s="59"/>
      <c r="IJD1" s="59"/>
      <c r="IJE1" s="59"/>
      <c r="IJF1" s="59"/>
      <c r="IJG1" s="59"/>
      <c r="IJH1" s="59"/>
      <c r="IJI1" s="59"/>
      <c r="IJJ1" s="59"/>
      <c r="IJK1" s="59"/>
      <c r="IJL1" s="59"/>
      <c r="IJM1" s="59"/>
      <c r="IJN1" s="59"/>
      <c r="IJO1" s="59"/>
      <c r="IJP1" s="59"/>
      <c r="IJQ1" s="59"/>
      <c r="IJR1" s="59"/>
      <c r="IJS1" s="59"/>
      <c r="IJT1" s="59"/>
      <c r="IJU1" s="59"/>
      <c r="IJV1" s="59"/>
      <c r="IJW1" s="59"/>
      <c r="IJX1" s="59"/>
      <c r="IJY1" s="59"/>
      <c r="IJZ1" s="59"/>
      <c r="IKA1" s="59"/>
      <c r="IKB1" s="59"/>
      <c r="IKC1" s="59"/>
      <c r="IKD1" s="59"/>
      <c r="IKE1" s="59"/>
      <c r="IKF1" s="59"/>
      <c r="IKG1" s="59"/>
      <c r="IKH1" s="59"/>
      <c r="IKI1" s="59"/>
      <c r="IKJ1" s="59"/>
      <c r="IKK1" s="59"/>
      <c r="IKL1" s="59"/>
      <c r="IKM1" s="59"/>
      <c r="IKN1" s="59"/>
      <c r="IKO1" s="59"/>
      <c r="IKP1" s="59"/>
      <c r="IKQ1" s="59"/>
      <c r="IKR1" s="59"/>
      <c r="IKS1" s="59"/>
      <c r="IKT1" s="59"/>
      <c r="IKU1" s="59"/>
      <c r="IKV1" s="59"/>
      <c r="IKW1" s="59"/>
      <c r="IKX1" s="59"/>
      <c r="IKY1" s="59"/>
      <c r="IKZ1" s="59"/>
      <c r="ILA1" s="59"/>
      <c r="ILB1" s="59"/>
      <c r="ILC1" s="59"/>
      <c r="ILD1" s="59"/>
      <c r="ILE1" s="59"/>
      <c r="ILF1" s="59"/>
      <c r="ILG1" s="59"/>
      <c r="ILH1" s="59"/>
      <c r="ILI1" s="59"/>
      <c r="ILJ1" s="59"/>
      <c r="ILK1" s="59"/>
      <c r="ILL1" s="59"/>
      <c r="ILM1" s="59"/>
      <c r="ILN1" s="59"/>
      <c r="ILO1" s="59"/>
      <c r="ILP1" s="59"/>
      <c r="ILQ1" s="59"/>
      <c r="ILR1" s="59"/>
      <c r="ILS1" s="59"/>
      <c r="ILT1" s="59"/>
      <c r="ILU1" s="59"/>
      <c r="ILV1" s="59"/>
      <c r="ILW1" s="59"/>
      <c r="ILX1" s="59"/>
      <c r="ILY1" s="59"/>
      <c r="ILZ1" s="59"/>
      <c r="IMA1" s="59"/>
      <c r="IMB1" s="59"/>
      <c r="IMC1" s="59"/>
      <c r="IMD1" s="59"/>
      <c r="IME1" s="59"/>
      <c r="IMF1" s="59"/>
      <c r="IMG1" s="59"/>
      <c r="IMH1" s="59"/>
      <c r="IMI1" s="59"/>
      <c r="IMJ1" s="59"/>
      <c r="IMK1" s="59"/>
      <c r="IML1" s="59"/>
      <c r="IMM1" s="59"/>
      <c r="IMN1" s="59"/>
      <c r="IMO1" s="59"/>
      <c r="IMP1" s="59"/>
      <c r="IMQ1" s="59"/>
      <c r="IMR1" s="59"/>
      <c r="IMS1" s="59"/>
      <c r="IMT1" s="59"/>
      <c r="IMU1" s="59"/>
      <c r="IMV1" s="59"/>
      <c r="IMW1" s="59"/>
      <c r="IMX1" s="59"/>
      <c r="IMY1" s="59"/>
      <c r="IMZ1" s="59"/>
      <c r="INA1" s="59"/>
      <c r="INB1" s="59"/>
      <c r="INC1" s="59"/>
      <c r="IND1" s="59"/>
      <c r="INE1" s="59"/>
      <c r="INF1" s="59"/>
      <c r="ING1" s="59"/>
      <c r="INH1" s="59"/>
      <c r="INI1" s="59"/>
      <c r="INJ1" s="59"/>
      <c r="INK1" s="59"/>
      <c r="INL1" s="59"/>
      <c r="INM1" s="59"/>
      <c r="INN1" s="59"/>
      <c r="INO1" s="59"/>
      <c r="INP1" s="59"/>
      <c r="INQ1" s="59"/>
      <c r="INR1" s="59"/>
      <c r="INS1" s="59"/>
      <c r="INT1" s="59"/>
      <c r="INU1" s="59"/>
      <c r="INV1" s="59"/>
      <c r="INW1" s="59"/>
      <c r="INX1" s="59"/>
      <c r="INY1" s="59"/>
      <c r="INZ1" s="59"/>
      <c r="IOA1" s="59"/>
      <c r="IOB1" s="59"/>
      <c r="IOC1" s="59"/>
      <c r="IOD1" s="59"/>
      <c r="IOE1" s="59"/>
      <c r="IOF1" s="59"/>
      <c r="IOG1" s="59"/>
      <c r="IOH1" s="59"/>
      <c r="IOI1" s="59"/>
      <c r="IOJ1" s="59"/>
      <c r="IOK1" s="59"/>
      <c r="IOL1" s="59"/>
      <c r="IOM1" s="59"/>
      <c r="ION1" s="59"/>
      <c r="IOO1" s="59"/>
      <c r="IOP1" s="59"/>
      <c r="IOQ1" s="59"/>
      <c r="IOR1" s="59"/>
      <c r="IOS1" s="59"/>
      <c r="IOT1" s="59"/>
      <c r="IOU1" s="59"/>
      <c r="IOV1" s="59"/>
      <c r="IOW1" s="59"/>
      <c r="IOX1" s="59"/>
      <c r="IOY1" s="59"/>
      <c r="IOZ1" s="59"/>
      <c r="IPA1" s="59"/>
      <c r="IPB1" s="59"/>
      <c r="IPC1" s="59"/>
      <c r="IPD1" s="59"/>
      <c r="IPE1" s="59"/>
      <c r="IPF1" s="59"/>
      <c r="IPG1" s="59"/>
      <c r="IPH1" s="59"/>
      <c r="IPI1" s="59"/>
      <c r="IPJ1" s="59"/>
      <c r="IPK1" s="59"/>
      <c r="IPL1" s="59"/>
      <c r="IPM1" s="59"/>
      <c r="IPN1" s="59"/>
      <c r="IPO1" s="59"/>
      <c r="IPP1" s="59"/>
      <c r="IPQ1" s="59"/>
      <c r="IPR1" s="59"/>
      <c r="IPS1" s="59"/>
      <c r="IPT1" s="59"/>
      <c r="IPU1" s="59"/>
      <c r="IPV1" s="59"/>
      <c r="IPW1" s="59"/>
      <c r="IPX1" s="59"/>
      <c r="IPY1" s="59"/>
      <c r="IPZ1" s="59"/>
      <c r="IQA1" s="59"/>
      <c r="IQB1" s="59"/>
      <c r="IQC1" s="59"/>
      <c r="IQD1" s="59"/>
      <c r="IQE1" s="59"/>
      <c r="IQF1" s="59"/>
      <c r="IQG1" s="59"/>
      <c r="IQH1" s="59"/>
      <c r="IQI1" s="59"/>
      <c r="IQJ1" s="59"/>
      <c r="IQK1" s="59"/>
      <c r="IQL1" s="59"/>
      <c r="IQM1" s="59"/>
      <c r="IQN1" s="59"/>
      <c r="IQO1" s="59"/>
      <c r="IQP1" s="59"/>
      <c r="IQQ1" s="59"/>
      <c r="IQR1" s="59"/>
      <c r="IQS1" s="59"/>
      <c r="IQT1" s="59"/>
      <c r="IQU1" s="59"/>
      <c r="IQV1" s="59"/>
      <c r="IQW1" s="59"/>
      <c r="IQX1" s="59"/>
      <c r="IQY1" s="59"/>
      <c r="IQZ1" s="59"/>
      <c r="IRA1" s="59"/>
      <c r="IRB1" s="59"/>
      <c r="IRC1" s="59"/>
      <c r="IRD1" s="59"/>
      <c r="IRE1" s="59"/>
      <c r="IRF1" s="59"/>
      <c r="IRG1" s="59"/>
      <c r="IRH1" s="59"/>
      <c r="IRI1" s="59"/>
      <c r="IRJ1" s="59"/>
      <c r="IRK1" s="59"/>
      <c r="IRL1" s="59"/>
      <c r="IRM1" s="59"/>
      <c r="IRN1" s="59"/>
      <c r="IRO1" s="59"/>
      <c r="IRP1" s="59"/>
      <c r="IRQ1" s="59"/>
      <c r="IRR1" s="59"/>
      <c r="IRS1" s="59"/>
      <c r="IRT1" s="59"/>
      <c r="IRU1" s="59"/>
      <c r="IRV1" s="59"/>
      <c r="IRW1" s="59"/>
      <c r="IRX1" s="59"/>
      <c r="IRY1" s="59"/>
      <c r="IRZ1" s="59"/>
      <c r="ISA1" s="59"/>
      <c r="ISB1" s="59"/>
      <c r="ISC1" s="59"/>
      <c r="ISD1" s="59"/>
      <c r="ISE1" s="59"/>
      <c r="ISF1" s="59"/>
      <c r="ISG1" s="59"/>
      <c r="ISH1" s="59"/>
      <c r="ISI1" s="59"/>
      <c r="ISJ1" s="59"/>
      <c r="ISK1" s="59"/>
      <c r="ISL1" s="59"/>
      <c r="ISM1" s="59"/>
      <c r="ISN1" s="59"/>
      <c r="ISO1" s="59"/>
      <c r="ISP1" s="59"/>
      <c r="ISQ1" s="59"/>
      <c r="ISR1" s="59"/>
      <c r="ISS1" s="59"/>
      <c r="IST1" s="59"/>
      <c r="ISU1" s="59"/>
      <c r="ISV1" s="59"/>
      <c r="ISW1" s="59"/>
      <c r="ISX1" s="59"/>
      <c r="ISY1" s="59"/>
      <c r="ISZ1" s="59"/>
      <c r="ITA1" s="59"/>
      <c r="ITB1" s="59"/>
      <c r="ITC1" s="59"/>
      <c r="ITD1" s="59"/>
      <c r="ITE1" s="59"/>
      <c r="ITF1" s="59"/>
      <c r="ITG1" s="59"/>
      <c r="ITH1" s="59"/>
      <c r="ITI1" s="59"/>
      <c r="ITJ1" s="59"/>
      <c r="ITK1" s="59"/>
      <c r="ITL1" s="59"/>
      <c r="ITM1" s="59"/>
      <c r="ITN1" s="59"/>
      <c r="ITO1" s="59"/>
      <c r="ITP1" s="59"/>
      <c r="ITQ1" s="59"/>
      <c r="ITR1" s="59"/>
      <c r="ITS1" s="59"/>
      <c r="ITT1" s="59"/>
      <c r="ITU1" s="59"/>
      <c r="ITV1" s="59"/>
      <c r="ITW1" s="59"/>
      <c r="ITX1" s="59"/>
      <c r="ITY1" s="59"/>
      <c r="ITZ1" s="59"/>
      <c r="IUA1" s="59"/>
      <c r="IUB1" s="59"/>
      <c r="IUC1" s="59"/>
      <c r="IUD1" s="59"/>
      <c r="IUE1" s="59"/>
      <c r="IUF1" s="59"/>
      <c r="IUG1" s="59"/>
      <c r="IUH1" s="59"/>
      <c r="IUI1" s="59"/>
      <c r="IUJ1" s="59"/>
      <c r="IUK1" s="59"/>
      <c r="IUL1" s="59"/>
      <c r="IUM1" s="59"/>
      <c r="IUN1" s="59"/>
      <c r="IUO1" s="59"/>
      <c r="IUP1" s="59"/>
      <c r="IUQ1" s="59"/>
      <c r="IUR1" s="59"/>
      <c r="IUS1" s="59"/>
      <c r="IUT1" s="59"/>
      <c r="IUU1" s="59"/>
      <c r="IUV1" s="59"/>
      <c r="IUW1" s="59"/>
      <c r="IUX1" s="59"/>
      <c r="IUY1" s="59"/>
      <c r="IUZ1" s="59"/>
      <c r="IVA1" s="59"/>
      <c r="IVB1" s="59"/>
      <c r="IVC1" s="59"/>
      <c r="IVD1" s="59"/>
      <c r="IVE1" s="59"/>
      <c r="IVF1" s="59"/>
      <c r="IVG1" s="59"/>
      <c r="IVH1" s="59"/>
      <c r="IVI1" s="59"/>
      <c r="IVJ1" s="59"/>
      <c r="IVK1" s="59"/>
      <c r="IVL1" s="59"/>
      <c r="IVM1" s="59"/>
      <c r="IVN1" s="59"/>
      <c r="IVO1" s="59"/>
      <c r="IVP1" s="59"/>
      <c r="IVQ1" s="59"/>
      <c r="IVR1" s="59"/>
      <c r="IVS1" s="59"/>
      <c r="IVT1" s="59"/>
      <c r="IVU1" s="59"/>
      <c r="IVV1" s="59"/>
      <c r="IVW1" s="59"/>
      <c r="IVX1" s="59"/>
      <c r="IVY1" s="59"/>
      <c r="IVZ1" s="59"/>
      <c r="IWA1" s="59"/>
      <c r="IWB1" s="59"/>
      <c r="IWC1" s="59"/>
      <c r="IWD1" s="59"/>
      <c r="IWE1" s="59"/>
      <c r="IWF1" s="59"/>
      <c r="IWG1" s="59"/>
      <c r="IWH1" s="59"/>
      <c r="IWI1" s="59"/>
      <c r="IWJ1" s="59"/>
      <c r="IWK1" s="59"/>
      <c r="IWL1" s="59"/>
      <c r="IWM1" s="59"/>
      <c r="IWN1" s="59"/>
      <c r="IWO1" s="59"/>
      <c r="IWP1" s="59"/>
      <c r="IWQ1" s="59"/>
      <c r="IWR1" s="59"/>
      <c r="IWS1" s="59"/>
      <c r="IWT1" s="59"/>
      <c r="IWU1" s="59"/>
      <c r="IWV1" s="59"/>
      <c r="IWW1" s="59"/>
      <c r="IWX1" s="59"/>
      <c r="IWY1" s="59"/>
      <c r="IWZ1" s="59"/>
      <c r="IXA1" s="59"/>
      <c r="IXB1" s="59"/>
      <c r="IXC1" s="59"/>
      <c r="IXD1" s="59"/>
      <c r="IXE1" s="59"/>
      <c r="IXF1" s="59"/>
      <c r="IXG1" s="59"/>
      <c r="IXH1" s="59"/>
      <c r="IXI1" s="59"/>
      <c r="IXJ1" s="59"/>
      <c r="IXK1" s="59"/>
      <c r="IXL1" s="59"/>
      <c r="IXM1" s="59"/>
      <c r="IXN1" s="59"/>
      <c r="IXO1" s="59"/>
      <c r="IXP1" s="59"/>
      <c r="IXQ1" s="59"/>
      <c r="IXR1" s="59"/>
      <c r="IXS1" s="59"/>
      <c r="IXT1" s="59"/>
      <c r="IXU1" s="59"/>
      <c r="IXV1" s="59"/>
      <c r="IXW1" s="59"/>
      <c r="IXX1" s="59"/>
      <c r="IXY1" s="59"/>
      <c r="IXZ1" s="59"/>
      <c r="IYA1" s="59"/>
      <c r="IYB1" s="59"/>
      <c r="IYC1" s="59"/>
      <c r="IYD1" s="59"/>
      <c r="IYE1" s="59"/>
      <c r="IYF1" s="59"/>
      <c r="IYG1" s="59"/>
      <c r="IYH1" s="59"/>
      <c r="IYI1" s="59"/>
      <c r="IYJ1" s="59"/>
      <c r="IYK1" s="59"/>
      <c r="IYL1" s="59"/>
      <c r="IYM1" s="59"/>
      <c r="IYN1" s="59"/>
      <c r="IYO1" s="59"/>
      <c r="IYP1" s="59"/>
      <c r="IYQ1" s="59"/>
      <c r="IYR1" s="59"/>
      <c r="IYS1" s="59"/>
      <c r="IYT1" s="59"/>
      <c r="IYU1" s="59"/>
      <c r="IYV1" s="59"/>
      <c r="IYW1" s="59"/>
      <c r="IYX1" s="59"/>
      <c r="IYY1" s="59"/>
      <c r="IYZ1" s="59"/>
      <c r="IZA1" s="59"/>
      <c r="IZB1" s="59"/>
      <c r="IZC1" s="59"/>
      <c r="IZD1" s="59"/>
      <c r="IZE1" s="59"/>
      <c r="IZF1" s="59"/>
      <c r="IZG1" s="59"/>
      <c r="IZH1" s="59"/>
      <c r="IZI1" s="59"/>
      <c r="IZJ1" s="59"/>
      <c r="IZK1" s="59"/>
      <c r="IZL1" s="59"/>
      <c r="IZM1" s="59"/>
      <c r="IZN1" s="59"/>
      <c r="IZO1" s="59"/>
      <c r="IZP1" s="59"/>
      <c r="IZQ1" s="59"/>
      <c r="IZR1" s="59"/>
      <c r="IZS1" s="59"/>
      <c r="IZT1" s="59"/>
      <c r="IZU1" s="59"/>
      <c r="IZV1" s="59"/>
      <c r="IZW1" s="59"/>
      <c r="IZX1" s="59"/>
      <c r="IZY1" s="59"/>
      <c r="IZZ1" s="59"/>
      <c r="JAA1" s="59"/>
      <c r="JAB1" s="59"/>
      <c r="JAC1" s="59"/>
      <c r="JAD1" s="59"/>
      <c r="JAE1" s="59"/>
      <c r="JAF1" s="59"/>
      <c r="JAG1" s="59"/>
      <c r="JAH1" s="59"/>
      <c r="JAI1" s="59"/>
      <c r="JAJ1" s="59"/>
      <c r="JAK1" s="59"/>
      <c r="JAL1" s="59"/>
      <c r="JAM1" s="59"/>
      <c r="JAN1" s="59"/>
      <c r="JAO1" s="59"/>
      <c r="JAP1" s="59"/>
      <c r="JAQ1" s="59"/>
      <c r="JAR1" s="59"/>
      <c r="JAS1" s="59"/>
      <c r="JAT1" s="59"/>
      <c r="JAU1" s="59"/>
      <c r="JAV1" s="59"/>
      <c r="JAW1" s="59"/>
      <c r="JAX1" s="59"/>
      <c r="JAY1" s="59"/>
      <c r="JAZ1" s="59"/>
      <c r="JBA1" s="59"/>
      <c r="JBB1" s="59"/>
      <c r="JBC1" s="59"/>
      <c r="JBD1" s="59"/>
      <c r="JBE1" s="59"/>
      <c r="JBF1" s="59"/>
      <c r="JBG1" s="59"/>
      <c r="JBH1" s="59"/>
      <c r="JBI1" s="59"/>
      <c r="JBJ1" s="59"/>
      <c r="JBK1" s="59"/>
      <c r="JBL1" s="59"/>
      <c r="JBM1" s="59"/>
      <c r="JBN1" s="59"/>
      <c r="JBO1" s="59"/>
      <c r="JBP1" s="59"/>
      <c r="JBQ1" s="59"/>
      <c r="JBR1" s="59"/>
      <c r="JBS1" s="59"/>
      <c r="JBT1" s="59"/>
      <c r="JBU1" s="59"/>
      <c r="JBV1" s="59"/>
      <c r="JBW1" s="59"/>
      <c r="JBX1" s="59"/>
      <c r="JBY1" s="59"/>
      <c r="JBZ1" s="59"/>
      <c r="JCA1" s="59"/>
      <c r="JCB1" s="59"/>
      <c r="JCC1" s="59"/>
      <c r="JCD1" s="59"/>
      <c r="JCE1" s="59"/>
      <c r="JCF1" s="59"/>
      <c r="JCG1" s="59"/>
      <c r="JCH1" s="59"/>
      <c r="JCI1" s="59"/>
      <c r="JCJ1" s="59"/>
      <c r="JCK1" s="59"/>
      <c r="JCL1" s="59"/>
      <c r="JCM1" s="59"/>
      <c r="JCN1" s="59"/>
      <c r="JCO1" s="59"/>
      <c r="JCP1" s="59"/>
      <c r="JCQ1" s="59"/>
      <c r="JCR1" s="59"/>
      <c r="JCS1" s="59"/>
      <c r="JCT1" s="59"/>
      <c r="JCU1" s="59"/>
      <c r="JCV1" s="59"/>
      <c r="JCW1" s="59"/>
      <c r="JCX1" s="59"/>
      <c r="JCY1" s="59"/>
      <c r="JCZ1" s="59"/>
      <c r="JDA1" s="59"/>
      <c r="JDB1" s="59"/>
      <c r="JDC1" s="59"/>
      <c r="JDD1" s="59"/>
      <c r="JDE1" s="59"/>
      <c r="JDF1" s="59"/>
      <c r="JDG1" s="59"/>
      <c r="JDH1" s="59"/>
      <c r="JDI1" s="59"/>
      <c r="JDJ1" s="59"/>
      <c r="JDK1" s="59"/>
      <c r="JDL1" s="59"/>
      <c r="JDM1" s="59"/>
      <c r="JDN1" s="59"/>
      <c r="JDO1" s="59"/>
      <c r="JDP1" s="59"/>
      <c r="JDQ1" s="59"/>
      <c r="JDR1" s="59"/>
      <c r="JDS1" s="59"/>
      <c r="JDT1" s="59"/>
      <c r="JDU1" s="59"/>
      <c r="JDV1" s="59"/>
      <c r="JDW1" s="59"/>
      <c r="JDX1" s="59"/>
      <c r="JDY1" s="59"/>
      <c r="JDZ1" s="59"/>
      <c r="JEA1" s="59"/>
      <c r="JEB1" s="59"/>
      <c r="JEC1" s="59"/>
      <c r="JED1" s="59"/>
      <c r="JEE1" s="59"/>
      <c r="JEF1" s="59"/>
      <c r="JEG1" s="59"/>
      <c r="JEH1" s="59"/>
      <c r="JEI1" s="59"/>
      <c r="JEJ1" s="59"/>
      <c r="JEK1" s="59"/>
      <c r="JEL1" s="59"/>
      <c r="JEM1" s="59"/>
      <c r="JEN1" s="59"/>
      <c r="JEO1" s="59"/>
      <c r="JEP1" s="59"/>
      <c r="JEQ1" s="59"/>
      <c r="JER1" s="59"/>
      <c r="JES1" s="59"/>
      <c r="JET1" s="59"/>
      <c r="JEU1" s="59"/>
      <c r="JEV1" s="59"/>
      <c r="JEW1" s="59"/>
      <c r="JEX1" s="59"/>
      <c r="JEY1" s="59"/>
      <c r="JEZ1" s="59"/>
      <c r="JFA1" s="59"/>
      <c r="JFB1" s="59"/>
      <c r="JFC1" s="59"/>
      <c r="JFD1" s="59"/>
      <c r="JFE1" s="59"/>
      <c r="JFF1" s="59"/>
      <c r="JFG1" s="59"/>
      <c r="JFH1" s="59"/>
      <c r="JFI1" s="59"/>
      <c r="JFJ1" s="59"/>
      <c r="JFK1" s="59"/>
      <c r="JFL1" s="59"/>
      <c r="JFM1" s="59"/>
      <c r="JFN1" s="59"/>
      <c r="JFO1" s="59"/>
      <c r="JFP1" s="59"/>
      <c r="JFQ1" s="59"/>
      <c r="JFR1" s="59"/>
      <c r="JFS1" s="59"/>
      <c r="JFT1" s="59"/>
      <c r="JFU1" s="59"/>
      <c r="JFV1" s="59"/>
      <c r="JFW1" s="59"/>
      <c r="JFX1" s="59"/>
      <c r="JFY1" s="59"/>
      <c r="JFZ1" s="59"/>
      <c r="JGA1" s="59"/>
      <c r="JGB1" s="59"/>
      <c r="JGC1" s="59"/>
      <c r="JGD1" s="59"/>
      <c r="JGE1" s="59"/>
      <c r="JGF1" s="59"/>
      <c r="JGG1" s="59"/>
      <c r="JGH1" s="59"/>
      <c r="JGI1" s="59"/>
      <c r="JGJ1" s="59"/>
      <c r="JGK1" s="59"/>
      <c r="JGL1" s="59"/>
      <c r="JGM1" s="59"/>
      <c r="JGN1" s="59"/>
      <c r="JGO1" s="59"/>
      <c r="JGP1" s="59"/>
      <c r="JGQ1" s="59"/>
      <c r="JGR1" s="59"/>
      <c r="JGS1" s="59"/>
      <c r="JGT1" s="59"/>
      <c r="JGU1" s="59"/>
      <c r="JGV1" s="59"/>
      <c r="JGW1" s="59"/>
      <c r="JGX1" s="59"/>
      <c r="JGY1" s="59"/>
      <c r="JGZ1" s="59"/>
      <c r="JHA1" s="59"/>
      <c r="JHB1" s="59"/>
      <c r="JHC1" s="59"/>
      <c r="JHD1" s="59"/>
      <c r="JHE1" s="59"/>
      <c r="JHF1" s="59"/>
      <c r="JHG1" s="59"/>
      <c r="JHH1" s="59"/>
      <c r="JHI1" s="59"/>
      <c r="JHJ1" s="59"/>
      <c r="JHK1" s="59"/>
      <c r="JHL1" s="59"/>
      <c r="JHM1" s="59"/>
      <c r="JHN1" s="59"/>
      <c r="JHO1" s="59"/>
      <c r="JHP1" s="59"/>
      <c r="JHQ1" s="59"/>
      <c r="JHR1" s="59"/>
      <c r="JHS1" s="59"/>
      <c r="JHT1" s="59"/>
      <c r="JHU1" s="59"/>
      <c r="JHV1" s="59"/>
      <c r="JHW1" s="59"/>
      <c r="JHX1" s="59"/>
      <c r="JHY1" s="59"/>
      <c r="JHZ1" s="59"/>
      <c r="JIA1" s="59"/>
      <c r="JIB1" s="59"/>
      <c r="JIC1" s="59"/>
      <c r="JID1" s="59"/>
      <c r="JIE1" s="59"/>
      <c r="JIF1" s="59"/>
      <c r="JIG1" s="59"/>
      <c r="JIH1" s="59"/>
      <c r="JII1" s="59"/>
      <c r="JIJ1" s="59"/>
      <c r="JIK1" s="59"/>
      <c r="JIL1" s="59"/>
      <c r="JIM1" s="59"/>
      <c r="JIN1" s="59"/>
      <c r="JIO1" s="59"/>
      <c r="JIP1" s="59"/>
      <c r="JIQ1" s="59"/>
      <c r="JIR1" s="59"/>
      <c r="JIS1" s="59"/>
      <c r="JIT1" s="59"/>
      <c r="JIU1" s="59"/>
      <c r="JIV1" s="59"/>
      <c r="JIW1" s="59"/>
      <c r="JIX1" s="59"/>
      <c r="JIY1" s="59"/>
      <c r="JIZ1" s="59"/>
      <c r="JJA1" s="59"/>
      <c r="JJB1" s="59"/>
      <c r="JJC1" s="59"/>
      <c r="JJD1" s="59"/>
      <c r="JJE1" s="59"/>
      <c r="JJF1" s="59"/>
      <c r="JJG1" s="59"/>
      <c r="JJH1" s="59"/>
      <c r="JJI1" s="59"/>
      <c r="JJJ1" s="59"/>
      <c r="JJK1" s="59"/>
      <c r="JJL1" s="59"/>
      <c r="JJM1" s="59"/>
      <c r="JJN1" s="59"/>
      <c r="JJO1" s="59"/>
      <c r="JJP1" s="59"/>
      <c r="JJQ1" s="59"/>
      <c r="JJR1" s="59"/>
      <c r="JJS1" s="59"/>
      <c r="JJT1" s="59"/>
      <c r="JJU1" s="59"/>
      <c r="JJV1" s="59"/>
      <c r="JJW1" s="59"/>
      <c r="JJX1" s="59"/>
      <c r="JJY1" s="59"/>
      <c r="JJZ1" s="59"/>
      <c r="JKA1" s="59"/>
      <c r="JKB1" s="59"/>
      <c r="JKC1" s="59"/>
      <c r="JKD1" s="59"/>
      <c r="JKE1" s="59"/>
      <c r="JKF1" s="59"/>
      <c r="JKG1" s="59"/>
      <c r="JKH1" s="59"/>
      <c r="JKI1" s="59"/>
      <c r="JKJ1" s="59"/>
      <c r="JKK1" s="59"/>
      <c r="JKL1" s="59"/>
      <c r="JKM1" s="59"/>
      <c r="JKN1" s="59"/>
      <c r="JKO1" s="59"/>
      <c r="JKP1" s="59"/>
      <c r="JKQ1" s="59"/>
      <c r="JKR1" s="59"/>
      <c r="JKS1" s="59"/>
      <c r="JKT1" s="59"/>
      <c r="JKU1" s="59"/>
      <c r="JKV1" s="59"/>
      <c r="JKW1" s="59"/>
      <c r="JKX1" s="59"/>
      <c r="JKY1" s="59"/>
      <c r="JKZ1" s="59"/>
      <c r="JLA1" s="59"/>
      <c r="JLB1" s="59"/>
      <c r="JLC1" s="59"/>
      <c r="JLD1" s="59"/>
      <c r="JLE1" s="59"/>
      <c r="JLF1" s="59"/>
      <c r="JLG1" s="59"/>
      <c r="JLH1" s="59"/>
      <c r="JLI1" s="59"/>
      <c r="JLJ1" s="59"/>
      <c r="JLK1" s="59"/>
      <c r="JLL1" s="59"/>
      <c r="JLM1" s="59"/>
      <c r="JLN1" s="59"/>
      <c r="JLO1" s="59"/>
      <c r="JLP1" s="59"/>
      <c r="JLQ1" s="59"/>
      <c r="JLR1" s="59"/>
      <c r="JLS1" s="59"/>
      <c r="JLT1" s="59"/>
      <c r="JLU1" s="59"/>
      <c r="JLV1" s="59"/>
      <c r="JLW1" s="59"/>
      <c r="JLX1" s="59"/>
      <c r="JLY1" s="59"/>
      <c r="JLZ1" s="59"/>
      <c r="JMA1" s="59"/>
      <c r="JMB1" s="59"/>
      <c r="JMC1" s="59"/>
      <c r="JMD1" s="59"/>
      <c r="JME1" s="59"/>
      <c r="JMF1" s="59"/>
      <c r="JMG1" s="59"/>
      <c r="JMH1" s="59"/>
      <c r="JMI1" s="59"/>
      <c r="JMJ1" s="59"/>
      <c r="JMK1" s="59"/>
      <c r="JML1" s="59"/>
      <c r="JMM1" s="59"/>
      <c r="JMN1" s="59"/>
      <c r="JMO1" s="59"/>
      <c r="JMP1" s="59"/>
      <c r="JMQ1" s="59"/>
      <c r="JMR1" s="59"/>
      <c r="JMS1" s="59"/>
      <c r="JMT1" s="59"/>
      <c r="JMU1" s="59"/>
      <c r="JMV1" s="59"/>
      <c r="JMW1" s="59"/>
      <c r="JMX1" s="59"/>
      <c r="JMY1" s="59"/>
      <c r="JMZ1" s="59"/>
      <c r="JNA1" s="59"/>
      <c r="JNB1" s="59"/>
      <c r="JNC1" s="59"/>
      <c r="JND1" s="59"/>
      <c r="JNE1" s="59"/>
      <c r="JNF1" s="59"/>
      <c r="JNG1" s="59"/>
      <c r="JNH1" s="59"/>
      <c r="JNI1" s="59"/>
      <c r="JNJ1" s="59"/>
      <c r="JNK1" s="59"/>
      <c r="JNL1" s="59"/>
      <c r="JNM1" s="59"/>
      <c r="JNN1" s="59"/>
      <c r="JNO1" s="59"/>
      <c r="JNP1" s="59"/>
      <c r="JNQ1" s="59"/>
      <c r="JNR1" s="59"/>
      <c r="JNS1" s="59"/>
      <c r="JNT1" s="59"/>
      <c r="JNU1" s="59"/>
      <c r="JNV1" s="59"/>
      <c r="JNW1" s="59"/>
      <c r="JNX1" s="59"/>
      <c r="JNY1" s="59"/>
      <c r="JNZ1" s="59"/>
      <c r="JOA1" s="59"/>
      <c r="JOB1" s="59"/>
      <c r="JOC1" s="59"/>
      <c r="JOD1" s="59"/>
      <c r="JOE1" s="59"/>
      <c r="JOF1" s="59"/>
      <c r="JOG1" s="59"/>
      <c r="JOH1" s="59"/>
      <c r="JOI1" s="59"/>
      <c r="JOJ1" s="59"/>
      <c r="JOK1" s="59"/>
      <c r="JOL1" s="59"/>
      <c r="JOM1" s="59"/>
      <c r="JON1" s="59"/>
      <c r="JOO1" s="59"/>
      <c r="JOP1" s="59"/>
      <c r="JOQ1" s="59"/>
      <c r="JOR1" s="59"/>
      <c r="JOS1" s="59"/>
      <c r="JOT1" s="59"/>
      <c r="JOU1" s="59"/>
      <c r="JOV1" s="59"/>
      <c r="JOW1" s="59"/>
      <c r="JOX1" s="59"/>
      <c r="JOY1" s="59"/>
      <c r="JOZ1" s="59"/>
      <c r="JPA1" s="59"/>
      <c r="JPB1" s="59"/>
      <c r="JPC1" s="59"/>
      <c r="JPD1" s="59"/>
      <c r="JPE1" s="59"/>
      <c r="JPF1" s="59"/>
      <c r="JPG1" s="59"/>
      <c r="JPH1" s="59"/>
      <c r="JPI1" s="59"/>
      <c r="JPJ1" s="59"/>
      <c r="JPK1" s="59"/>
      <c r="JPL1" s="59"/>
      <c r="JPM1" s="59"/>
      <c r="JPN1" s="59"/>
      <c r="JPO1" s="59"/>
      <c r="JPP1" s="59"/>
      <c r="JPQ1" s="59"/>
      <c r="JPR1" s="59"/>
      <c r="JPS1" s="59"/>
      <c r="JPT1" s="59"/>
      <c r="JPU1" s="59"/>
      <c r="JPV1" s="59"/>
      <c r="JPW1" s="59"/>
      <c r="JPX1" s="59"/>
      <c r="JPY1" s="59"/>
      <c r="JPZ1" s="59"/>
      <c r="JQA1" s="59"/>
      <c r="JQB1" s="59"/>
      <c r="JQC1" s="59"/>
      <c r="JQD1" s="59"/>
      <c r="JQE1" s="59"/>
      <c r="JQF1" s="59"/>
      <c r="JQG1" s="59"/>
      <c r="JQH1" s="59"/>
      <c r="JQI1" s="59"/>
      <c r="JQJ1" s="59"/>
      <c r="JQK1" s="59"/>
      <c r="JQL1" s="59"/>
      <c r="JQM1" s="59"/>
      <c r="JQN1" s="59"/>
      <c r="JQO1" s="59"/>
      <c r="JQP1" s="59"/>
      <c r="JQQ1" s="59"/>
      <c r="JQR1" s="59"/>
      <c r="JQS1" s="59"/>
      <c r="JQT1" s="59"/>
      <c r="JQU1" s="59"/>
      <c r="JQV1" s="59"/>
      <c r="JQW1" s="59"/>
      <c r="JQX1" s="59"/>
      <c r="JQY1" s="59"/>
      <c r="JQZ1" s="59"/>
      <c r="JRA1" s="59"/>
      <c r="JRB1" s="59"/>
      <c r="JRC1" s="59"/>
      <c r="JRD1" s="59"/>
      <c r="JRE1" s="59"/>
      <c r="JRF1" s="59"/>
      <c r="JRG1" s="59"/>
      <c r="JRH1" s="59"/>
      <c r="JRI1" s="59"/>
      <c r="JRJ1" s="59"/>
      <c r="JRK1" s="59"/>
      <c r="JRL1" s="59"/>
      <c r="JRM1" s="59"/>
      <c r="JRN1" s="59"/>
      <c r="JRO1" s="59"/>
      <c r="JRP1" s="59"/>
      <c r="JRQ1" s="59"/>
      <c r="JRR1" s="59"/>
      <c r="JRS1" s="59"/>
      <c r="JRT1" s="59"/>
      <c r="JRU1" s="59"/>
      <c r="JRV1" s="59"/>
      <c r="JRW1" s="59"/>
      <c r="JRX1" s="59"/>
      <c r="JRY1" s="59"/>
      <c r="JRZ1" s="59"/>
      <c r="JSA1" s="59"/>
      <c r="JSB1" s="59"/>
      <c r="JSC1" s="59"/>
      <c r="JSD1" s="59"/>
      <c r="JSE1" s="59"/>
      <c r="JSF1" s="59"/>
      <c r="JSG1" s="59"/>
      <c r="JSH1" s="59"/>
      <c r="JSI1" s="59"/>
      <c r="JSJ1" s="59"/>
      <c r="JSK1" s="59"/>
      <c r="JSL1" s="59"/>
      <c r="JSM1" s="59"/>
      <c r="JSN1" s="59"/>
      <c r="JSO1" s="59"/>
      <c r="JSP1" s="59"/>
      <c r="JSQ1" s="59"/>
      <c r="JSR1" s="59"/>
      <c r="JSS1" s="59"/>
      <c r="JST1" s="59"/>
      <c r="JSU1" s="59"/>
      <c r="JSV1" s="59"/>
      <c r="JSW1" s="59"/>
      <c r="JSX1" s="59"/>
      <c r="JSY1" s="59"/>
      <c r="JSZ1" s="59"/>
      <c r="JTA1" s="59"/>
      <c r="JTB1" s="59"/>
      <c r="JTC1" s="59"/>
      <c r="JTD1" s="59"/>
      <c r="JTE1" s="59"/>
      <c r="JTF1" s="59"/>
      <c r="JTG1" s="59"/>
      <c r="JTH1" s="59"/>
      <c r="JTI1" s="59"/>
      <c r="JTJ1" s="59"/>
      <c r="JTK1" s="59"/>
      <c r="JTL1" s="59"/>
      <c r="JTM1" s="59"/>
      <c r="JTN1" s="59"/>
      <c r="JTO1" s="59"/>
      <c r="JTP1" s="59"/>
      <c r="JTQ1" s="59"/>
      <c r="JTR1" s="59"/>
      <c r="JTS1" s="59"/>
      <c r="JTT1" s="59"/>
      <c r="JTU1" s="59"/>
      <c r="JTV1" s="59"/>
      <c r="JTW1" s="59"/>
      <c r="JTX1" s="59"/>
      <c r="JTY1" s="59"/>
      <c r="JTZ1" s="59"/>
      <c r="JUA1" s="59"/>
      <c r="JUB1" s="59"/>
      <c r="JUC1" s="59"/>
      <c r="JUD1" s="59"/>
      <c r="JUE1" s="59"/>
      <c r="JUF1" s="59"/>
      <c r="JUG1" s="59"/>
      <c r="JUH1" s="59"/>
      <c r="JUI1" s="59"/>
      <c r="JUJ1" s="59"/>
      <c r="JUK1" s="59"/>
      <c r="JUL1" s="59"/>
      <c r="JUM1" s="59"/>
      <c r="JUN1" s="59"/>
      <c r="JUO1" s="59"/>
      <c r="JUP1" s="59"/>
      <c r="JUQ1" s="59"/>
      <c r="JUR1" s="59"/>
      <c r="JUS1" s="59"/>
      <c r="JUT1" s="59"/>
      <c r="JUU1" s="59"/>
      <c r="JUV1" s="59"/>
      <c r="JUW1" s="59"/>
      <c r="JUX1" s="59"/>
      <c r="JUY1" s="59"/>
      <c r="JUZ1" s="59"/>
      <c r="JVA1" s="59"/>
      <c r="JVB1" s="59"/>
      <c r="JVC1" s="59"/>
      <c r="JVD1" s="59"/>
      <c r="JVE1" s="59"/>
      <c r="JVF1" s="59"/>
      <c r="JVG1" s="59"/>
      <c r="JVH1" s="59"/>
      <c r="JVI1" s="59"/>
      <c r="JVJ1" s="59"/>
      <c r="JVK1" s="59"/>
      <c r="JVL1" s="59"/>
      <c r="JVM1" s="59"/>
      <c r="JVN1" s="59"/>
      <c r="JVO1" s="59"/>
      <c r="JVP1" s="59"/>
      <c r="JVQ1" s="59"/>
      <c r="JVR1" s="59"/>
      <c r="JVS1" s="59"/>
      <c r="JVT1" s="59"/>
      <c r="JVU1" s="59"/>
      <c r="JVV1" s="59"/>
      <c r="JVW1" s="59"/>
      <c r="JVX1" s="59"/>
      <c r="JVY1" s="59"/>
      <c r="JVZ1" s="59"/>
      <c r="JWA1" s="59"/>
      <c r="JWB1" s="59"/>
      <c r="JWC1" s="59"/>
      <c r="JWD1" s="59"/>
      <c r="JWE1" s="59"/>
      <c r="JWF1" s="59"/>
      <c r="JWG1" s="59"/>
      <c r="JWH1" s="59"/>
      <c r="JWI1" s="59"/>
      <c r="JWJ1" s="59"/>
      <c r="JWK1" s="59"/>
      <c r="JWL1" s="59"/>
      <c r="JWM1" s="59"/>
      <c r="JWN1" s="59"/>
      <c r="JWO1" s="59"/>
      <c r="JWP1" s="59"/>
      <c r="JWQ1" s="59"/>
      <c r="JWR1" s="59"/>
      <c r="JWS1" s="59"/>
      <c r="JWT1" s="59"/>
      <c r="JWU1" s="59"/>
      <c r="JWV1" s="59"/>
      <c r="JWW1" s="59"/>
      <c r="JWX1" s="59"/>
      <c r="JWY1" s="59"/>
      <c r="JWZ1" s="59"/>
      <c r="JXA1" s="59"/>
      <c r="JXB1" s="59"/>
      <c r="JXC1" s="59"/>
      <c r="JXD1" s="59"/>
      <c r="JXE1" s="59"/>
      <c r="JXF1" s="59"/>
      <c r="JXG1" s="59"/>
      <c r="JXH1" s="59"/>
      <c r="JXI1" s="59"/>
      <c r="JXJ1" s="59"/>
      <c r="JXK1" s="59"/>
      <c r="JXL1" s="59"/>
      <c r="JXM1" s="59"/>
      <c r="JXN1" s="59"/>
      <c r="JXO1" s="59"/>
      <c r="JXP1" s="59"/>
      <c r="JXQ1" s="59"/>
      <c r="JXR1" s="59"/>
      <c r="JXS1" s="59"/>
      <c r="JXT1" s="59"/>
      <c r="JXU1" s="59"/>
      <c r="JXV1" s="59"/>
      <c r="JXW1" s="59"/>
      <c r="JXX1" s="59"/>
      <c r="JXY1" s="59"/>
      <c r="JXZ1" s="59"/>
      <c r="JYA1" s="59"/>
      <c r="JYB1" s="59"/>
      <c r="JYC1" s="59"/>
      <c r="JYD1" s="59"/>
      <c r="JYE1" s="59"/>
      <c r="JYF1" s="59"/>
      <c r="JYG1" s="59"/>
      <c r="JYH1" s="59"/>
      <c r="JYI1" s="59"/>
      <c r="JYJ1" s="59"/>
      <c r="JYK1" s="59"/>
      <c r="JYL1" s="59"/>
      <c r="JYM1" s="59"/>
      <c r="JYN1" s="59"/>
      <c r="JYO1" s="59"/>
      <c r="JYP1" s="59"/>
      <c r="JYQ1" s="59"/>
      <c r="JYR1" s="59"/>
      <c r="JYS1" s="59"/>
      <c r="JYT1" s="59"/>
      <c r="JYU1" s="59"/>
      <c r="JYV1" s="59"/>
      <c r="JYW1" s="59"/>
      <c r="JYX1" s="59"/>
      <c r="JYY1" s="59"/>
      <c r="JYZ1" s="59"/>
      <c r="JZA1" s="59"/>
      <c r="JZB1" s="59"/>
      <c r="JZC1" s="59"/>
      <c r="JZD1" s="59"/>
      <c r="JZE1" s="59"/>
      <c r="JZF1" s="59"/>
      <c r="JZG1" s="59"/>
      <c r="JZH1" s="59"/>
      <c r="JZI1" s="59"/>
      <c r="JZJ1" s="59"/>
      <c r="JZK1" s="59"/>
      <c r="JZL1" s="59"/>
      <c r="JZM1" s="59"/>
      <c r="JZN1" s="59"/>
      <c r="JZO1" s="59"/>
      <c r="JZP1" s="59"/>
      <c r="JZQ1" s="59"/>
      <c r="JZR1" s="59"/>
      <c r="JZS1" s="59"/>
      <c r="JZT1" s="59"/>
      <c r="JZU1" s="59"/>
      <c r="JZV1" s="59"/>
      <c r="JZW1" s="59"/>
      <c r="JZX1" s="59"/>
      <c r="JZY1" s="59"/>
      <c r="JZZ1" s="59"/>
      <c r="KAA1" s="59"/>
      <c r="KAB1" s="59"/>
      <c r="KAC1" s="59"/>
      <c r="KAD1" s="59"/>
      <c r="KAE1" s="59"/>
      <c r="KAF1" s="59"/>
      <c r="KAG1" s="59"/>
      <c r="KAH1" s="59"/>
      <c r="KAI1" s="59"/>
      <c r="KAJ1" s="59"/>
      <c r="KAK1" s="59"/>
      <c r="KAL1" s="59"/>
      <c r="KAM1" s="59"/>
      <c r="KAN1" s="59"/>
      <c r="KAO1" s="59"/>
      <c r="KAP1" s="59"/>
      <c r="KAQ1" s="59"/>
      <c r="KAR1" s="59"/>
      <c r="KAS1" s="59"/>
      <c r="KAT1" s="59"/>
      <c r="KAU1" s="59"/>
      <c r="KAV1" s="59"/>
      <c r="KAW1" s="59"/>
      <c r="KAX1" s="59"/>
      <c r="KAY1" s="59"/>
      <c r="KAZ1" s="59"/>
      <c r="KBA1" s="59"/>
      <c r="KBB1" s="59"/>
      <c r="KBC1" s="59"/>
      <c r="KBD1" s="59"/>
      <c r="KBE1" s="59"/>
      <c r="KBF1" s="59"/>
      <c r="KBG1" s="59"/>
      <c r="KBH1" s="59"/>
      <c r="KBI1" s="59"/>
      <c r="KBJ1" s="59"/>
      <c r="KBK1" s="59"/>
      <c r="KBL1" s="59"/>
      <c r="KBM1" s="59"/>
      <c r="KBN1" s="59"/>
      <c r="KBO1" s="59"/>
      <c r="KBP1" s="59"/>
      <c r="KBQ1" s="59"/>
      <c r="KBR1" s="59"/>
      <c r="KBS1" s="59"/>
      <c r="KBT1" s="59"/>
      <c r="KBU1" s="59"/>
      <c r="KBV1" s="59"/>
      <c r="KBW1" s="59"/>
      <c r="KBX1" s="59"/>
      <c r="KBY1" s="59"/>
      <c r="KBZ1" s="59"/>
      <c r="KCA1" s="59"/>
      <c r="KCB1" s="59"/>
      <c r="KCC1" s="59"/>
      <c r="KCD1" s="59"/>
      <c r="KCE1" s="59"/>
      <c r="KCF1" s="59"/>
      <c r="KCG1" s="59"/>
      <c r="KCH1" s="59"/>
      <c r="KCI1" s="59"/>
      <c r="KCJ1" s="59"/>
      <c r="KCK1" s="59"/>
      <c r="KCL1" s="59"/>
      <c r="KCM1" s="59"/>
      <c r="KCN1" s="59"/>
      <c r="KCO1" s="59"/>
      <c r="KCP1" s="59"/>
      <c r="KCQ1" s="59"/>
      <c r="KCR1" s="59"/>
      <c r="KCS1" s="59"/>
      <c r="KCT1" s="59"/>
      <c r="KCU1" s="59"/>
      <c r="KCV1" s="59"/>
      <c r="KCW1" s="59"/>
      <c r="KCX1" s="59"/>
      <c r="KCY1" s="59"/>
      <c r="KCZ1" s="59"/>
      <c r="KDA1" s="59"/>
      <c r="KDB1" s="59"/>
      <c r="KDC1" s="59"/>
      <c r="KDD1" s="59"/>
      <c r="KDE1" s="59"/>
      <c r="KDF1" s="59"/>
      <c r="KDG1" s="59"/>
      <c r="KDH1" s="59"/>
      <c r="KDI1" s="59"/>
      <c r="KDJ1" s="59"/>
      <c r="KDK1" s="59"/>
      <c r="KDL1" s="59"/>
      <c r="KDM1" s="59"/>
      <c r="KDN1" s="59"/>
      <c r="KDO1" s="59"/>
      <c r="KDP1" s="59"/>
      <c r="KDQ1" s="59"/>
      <c r="KDR1" s="59"/>
      <c r="KDS1" s="59"/>
      <c r="KDT1" s="59"/>
      <c r="KDU1" s="59"/>
      <c r="KDV1" s="59"/>
      <c r="KDW1" s="59"/>
      <c r="KDX1" s="59"/>
      <c r="KDY1" s="59"/>
      <c r="KDZ1" s="59"/>
      <c r="KEA1" s="59"/>
      <c r="KEB1" s="59"/>
      <c r="KEC1" s="59"/>
      <c r="KED1" s="59"/>
      <c r="KEE1" s="59"/>
      <c r="KEF1" s="59"/>
      <c r="KEG1" s="59"/>
      <c r="KEH1" s="59"/>
      <c r="KEI1" s="59"/>
      <c r="KEJ1" s="59"/>
      <c r="KEK1" s="59"/>
      <c r="KEL1" s="59"/>
      <c r="KEM1" s="59"/>
      <c r="KEN1" s="59"/>
      <c r="KEO1" s="59"/>
      <c r="KEP1" s="59"/>
      <c r="KEQ1" s="59"/>
      <c r="KER1" s="59"/>
      <c r="KES1" s="59"/>
      <c r="KET1" s="59"/>
      <c r="KEU1" s="59"/>
      <c r="KEV1" s="59"/>
      <c r="KEW1" s="59"/>
      <c r="KEX1" s="59"/>
      <c r="KEY1" s="59"/>
      <c r="KEZ1" s="59"/>
      <c r="KFA1" s="59"/>
      <c r="KFB1" s="59"/>
      <c r="KFC1" s="59"/>
      <c r="KFD1" s="59"/>
      <c r="KFE1" s="59"/>
      <c r="KFF1" s="59"/>
      <c r="KFG1" s="59"/>
      <c r="KFH1" s="59"/>
      <c r="KFI1" s="59"/>
      <c r="KFJ1" s="59"/>
      <c r="KFK1" s="59"/>
      <c r="KFL1" s="59"/>
      <c r="KFM1" s="59"/>
      <c r="KFN1" s="59"/>
      <c r="KFO1" s="59"/>
      <c r="KFP1" s="59"/>
      <c r="KFQ1" s="59"/>
      <c r="KFR1" s="59"/>
      <c r="KFS1" s="59"/>
      <c r="KFT1" s="59"/>
      <c r="KFU1" s="59"/>
      <c r="KFV1" s="59"/>
      <c r="KFW1" s="59"/>
      <c r="KFX1" s="59"/>
      <c r="KFY1" s="59"/>
      <c r="KFZ1" s="59"/>
      <c r="KGA1" s="59"/>
      <c r="KGB1" s="59"/>
      <c r="KGC1" s="59"/>
      <c r="KGD1" s="59"/>
      <c r="KGE1" s="59"/>
      <c r="KGF1" s="59"/>
      <c r="KGG1" s="59"/>
      <c r="KGH1" s="59"/>
      <c r="KGI1" s="59"/>
      <c r="KGJ1" s="59"/>
      <c r="KGK1" s="59"/>
      <c r="KGL1" s="59"/>
      <c r="KGM1" s="59"/>
      <c r="KGN1" s="59"/>
      <c r="KGO1" s="59"/>
      <c r="KGP1" s="59"/>
      <c r="KGQ1" s="59"/>
      <c r="KGR1" s="59"/>
      <c r="KGS1" s="59"/>
      <c r="KGT1" s="59"/>
      <c r="KGU1" s="59"/>
      <c r="KGV1" s="59"/>
      <c r="KGW1" s="59"/>
      <c r="KGX1" s="59"/>
      <c r="KGY1" s="59"/>
      <c r="KGZ1" s="59"/>
      <c r="KHA1" s="59"/>
      <c r="KHB1" s="59"/>
      <c r="KHC1" s="59"/>
      <c r="KHD1" s="59"/>
      <c r="KHE1" s="59"/>
      <c r="KHF1" s="59"/>
      <c r="KHG1" s="59"/>
      <c r="KHH1" s="59"/>
      <c r="KHI1" s="59"/>
      <c r="KHJ1" s="59"/>
      <c r="KHK1" s="59"/>
      <c r="KHL1" s="59"/>
      <c r="KHM1" s="59"/>
      <c r="KHN1" s="59"/>
      <c r="KHO1" s="59"/>
      <c r="KHP1" s="59"/>
      <c r="KHQ1" s="59"/>
      <c r="KHR1" s="59"/>
      <c r="KHS1" s="59"/>
      <c r="KHT1" s="59"/>
      <c r="KHU1" s="59"/>
      <c r="KHV1" s="59"/>
      <c r="KHW1" s="59"/>
      <c r="KHX1" s="59"/>
      <c r="KHY1" s="59"/>
      <c r="KHZ1" s="59"/>
      <c r="KIA1" s="59"/>
      <c r="KIB1" s="59"/>
      <c r="KIC1" s="59"/>
      <c r="KID1" s="59"/>
      <c r="KIE1" s="59"/>
      <c r="KIF1" s="59"/>
      <c r="KIG1" s="59"/>
      <c r="KIH1" s="59"/>
      <c r="KII1" s="59"/>
      <c r="KIJ1" s="59"/>
      <c r="KIK1" s="59"/>
      <c r="KIL1" s="59"/>
      <c r="KIM1" s="59"/>
      <c r="KIN1" s="59"/>
      <c r="KIO1" s="59"/>
      <c r="KIP1" s="59"/>
      <c r="KIQ1" s="59"/>
      <c r="KIR1" s="59"/>
      <c r="KIS1" s="59"/>
      <c r="KIT1" s="59"/>
      <c r="KIU1" s="59"/>
      <c r="KIV1" s="59"/>
      <c r="KIW1" s="59"/>
      <c r="KIX1" s="59"/>
      <c r="KIY1" s="59"/>
      <c r="KIZ1" s="59"/>
      <c r="KJA1" s="59"/>
      <c r="KJB1" s="59"/>
      <c r="KJC1" s="59"/>
      <c r="KJD1" s="59"/>
      <c r="KJE1" s="59"/>
      <c r="KJF1" s="59"/>
      <c r="KJG1" s="59"/>
      <c r="KJH1" s="59"/>
      <c r="KJI1" s="59"/>
      <c r="KJJ1" s="59"/>
      <c r="KJK1" s="59"/>
      <c r="KJL1" s="59"/>
      <c r="KJM1" s="59"/>
      <c r="KJN1" s="59"/>
      <c r="KJO1" s="59"/>
      <c r="KJP1" s="59"/>
      <c r="KJQ1" s="59"/>
      <c r="KJR1" s="59"/>
      <c r="KJS1" s="59"/>
      <c r="KJT1" s="59"/>
      <c r="KJU1" s="59"/>
      <c r="KJV1" s="59"/>
      <c r="KJW1" s="59"/>
      <c r="KJX1" s="59"/>
      <c r="KJY1" s="59"/>
      <c r="KJZ1" s="59"/>
      <c r="KKA1" s="59"/>
      <c r="KKB1" s="59"/>
      <c r="KKC1" s="59"/>
      <c r="KKD1" s="59"/>
      <c r="KKE1" s="59"/>
      <c r="KKF1" s="59"/>
      <c r="KKG1" s="59"/>
      <c r="KKH1" s="59"/>
      <c r="KKI1" s="59"/>
      <c r="KKJ1" s="59"/>
      <c r="KKK1" s="59"/>
      <c r="KKL1" s="59"/>
      <c r="KKM1" s="59"/>
      <c r="KKN1" s="59"/>
      <c r="KKO1" s="59"/>
      <c r="KKP1" s="59"/>
      <c r="KKQ1" s="59"/>
      <c r="KKR1" s="59"/>
      <c r="KKS1" s="59"/>
      <c r="KKT1" s="59"/>
      <c r="KKU1" s="59"/>
      <c r="KKV1" s="59"/>
      <c r="KKW1" s="59"/>
      <c r="KKX1" s="59"/>
      <c r="KKY1" s="59"/>
      <c r="KKZ1" s="59"/>
      <c r="KLA1" s="59"/>
      <c r="KLB1" s="59"/>
      <c r="KLC1" s="59"/>
      <c r="KLD1" s="59"/>
      <c r="KLE1" s="59"/>
      <c r="KLF1" s="59"/>
      <c r="KLG1" s="59"/>
      <c r="KLH1" s="59"/>
      <c r="KLI1" s="59"/>
      <c r="KLJ1" s="59"/>
      <c r="KLK1" s="59"/>
      <c r="KLL1" s="59"/>
      <c r="KLM1" s="59"/>
      <c r="KLN1" s="59"/>
      <c r="KLO1" s="59"/>
      <c r="KLP1" s="59"/>
      <c r="KLQ1" s="59"/>
      <c r="KLR1" s="59"/>
      <c r="KLS1" s="59"/>
      <c r="KLT1" s="59"/>
      <c r="KLU1" s="59"/>
      <c r="KLV1" s="59"/>
      <c r="KLW1" s="59"/>
      <c r="KLX1" s="59"/>
      <c r="KLY1" s="59"/>
      <c r="KLZ1" s="59"/>
      <c r="KMA1" s="59"/>
      <c r="KMB1" s="59"/>
      <c r="KMC1" s="59"/>
      <c r="KMD1" s="59"/>
      <c r="KME1" s="59"/>
      <c r="KMF1" s="59"/>
      <c r="KMG1" s="59"/>
      <c r="KMH1" s="59"/>
      <c r="KMI1" s="59"/>
      <c r="KMJ1" s="59"/>
      <c r="KMK1" s="59"/>
      <c r="KML1" s="59"/>
      <c r="KMM1" s="59"/>
      <c r="KMN1" s="59"/>
      <c r="KMO1" s="59"/>
      <c r="KMP1" s="59"/>
      <c r="KMQ1" s="59"/>
      <c r="KMR1" s="59"/>
      <c r="KMS1" s="59"/>
      <c r="KMT1" s="59"/>
      <c r="KMU1" s="59"/>
      <c r="KMV1" s="59"/>
      <c r="KMW1" s="59"/>
      <c r="KMX1" s="59"/>
      <c r="KMY1" s="59"/>
      <c r="KMZ1" s="59"/>
      <c r="KNA1" s="59"/>
      <c r="KNB1" s="59"/>
      <c r="KNC1" s="59"/>
      <c r="KND1" s="59"/>
      <c r="KNE1" s="59"/>
      <c r="KNF1" s="59"/>
      <c r="KNG1" s="59"/>
      <c r="KNH1" s="59"/>
      <c r="KNI1" s="59"/>
      <c r="KNJ1" s="59"/>
      <c r="KNK1" s="59"/>
      <c r="KNL1" s="59"/>
      <c r="KNM1" s="59"/>
      <c r="KNN1" s="59"/>
      <c r="KNO1" s="59"/>
      <c r="KNP1" s="59"/>
      <c r="KNQ1" s="59"/>
      <c r="KNR1" s="59"/>
      <c r="KNS1" s="59"/>
      <c r="KNT1" s="59"/>
      <c r="KNU1" s="59"/>
      <c r="KNV1" s="59"/>
      <c r="KNW1" s="59"/>
      <c r="KNX1" s="59"/>
      <c r="KNY1" s="59"/>
      <c r="KNZ1" s="59"/>
      <c r="KOA1" s="59"/>
      <c r="KOB1" s="59"/>
      <c r="KOC1" s="59"/>
      <c r="KOD1" s="59"/>
      <c r="KOE1" s="59"/>
      <c r="KOF1" s="59"/>
      <c r="KOG1" s="59"/>
      <c r="KOH1" s="59"/>
      <c r="KOI1" s="59"/>
      <c r="KOJ1" s="59"/>
      <c r="KOK1" s="59"/>
      <c r="KOL1" s="59"/>
      <c r="KOM1" s="59"/>
      <c r="KON1" s="59"/>
      <c r="KOO1" s="59"/>
      <c r="KOP1" s="59"/>
      <c r="KOQ1" s="59"/>
      <c r="KOR1" s="59"/>
      <c r="KOS1" s="59"/>
      <c r="KOT1" s="59"/>
      <c r="KOU1" s="59"/>
      <c r="KOV1" s="59"/>
      <c r="KOW1" s="59"/>
      <c r="KOX1" s="59"/>
      <c r="KOY1" s="59"/>
      <c r="KOZ1" s="59"/>
      <c r="KPA1" s="59"/>
      <c r="KPB1" s="59"/>
      <c r="KPC1" s="59"/>
      <c r="KPD1" s="59"/>
      <c r="KPE1" s="59"/>
      <c r="KPF1" s="59"/>
      <c r="KPG1" s="59"/>
      <c r="KPH1" s="59"/>
      <c r="KPI1" s="59"/>
      <c r="KPJ1" s="59"/>
      <c r="KPK1" s="59"/>
      <c r="KPL1" s="59"/>
      <c r="KPM1" s="59"/>
      <c r="KPN1" s="59"/>
      <c r="KPO1" s="59"/>
      <c r="KPP1" s="59"/>
      <c r="KPQ1" s="59"/>
      <c r="KPR1" s="59"/>
      <c r="KPS1" s="59"/>
      <c r="KPT1" s="59"/>
      <c r="KPU1" s="59"/>
      <c r="KPV1" s="59"/>
      <c r="KPW1" s="59"/>
      <c r="KPX1" s="59"/>
      <c r="KPY1" s="59"/>
      <c r="KPZ1" s="59"/>
      <c r="KQA1" s="59"/>
      <c r="KQB1" s="59"/>
      <c r="KQC1" s="59"/>
      <c r="KQD1" s="59"/>
      <c r="KQE1" s="59"/>
      <c r="KQF1" s="59"/>
      <c r="KQG1" s="59"/>
      <c r="KQH1" s="59"/>
      <c r="KQI1" s="59"/>
      <c r="KQJ1" s="59"/>
      <c r="KQK1" s="59"/>
      <c r="KQL1" s="59"/>
      <c r="KQM1" s="59"/>
      <c r="KQN1" s="59"/>
      <c r="KQO1" s="59"/>
      <c r="KQP1" s="59"/>
      <c r="KQQ1" s="59"/>
      <c r="KQR1" s="59"/>
      <c r="KQS1" s="59"/>
      <c r="KQT1" s="59"/>
      <c r="KQU1" s="59"/>
      <c r="KQV1" s="59"/>
      <c r="KQW1" s="59"/>
      <c r="KQX1" s="59"/>
      <c r="KQY1" s="59"/>
      <c r="KQZ1" s="59"/>
      <c r="KRA1" s="59"/>
      <c r="KRB1" s="59"/>
      <c r="KRC1" s="59"/>
      <c r="KRD1" s="59"/>
      <c r="KRE1" s="59"/>
      <c r="KRF1" s="59"/>
      <c r="KRG1" s="59"/>
      <c r="KRH1" s="59"/>
      <c r="KRI1" s="59"/>
      <c r="KRJ1" s="59"/>
      <c r="KRK1" s="59"/>
      <c r="KRL1" s="59"/>
      <c r="KRM1" s="59"/>
      <c r="KRN1" s="59"/>
      <c r="KRO1" s="59"/>
      <c r="KRP1" s="59"/>
      <c r="KRQ1" s="59"/>
      <c r="KRR1" s="59"/>
      <c r="KRS1" s="59"/>
      <c r="KRT1" s="59"/>
      <c r="KRU1" s="59"/>
      <c r="KRV1" s="59"/>
      <c r="KRW1" s="59"/>
      <c r="KRX1" s="59"/>
      <c r="KRY1" s="59"/>
      <c r="KRZ1" s="59"/>
      <c r="KSA1" s="59"/>
      <c r="KSB1" s="59"/>
      <c r="KSC1" s="59"/>
      <c r="KSD1" s="59"/>
      <c r="KSE1" s="59"/>
      <c r="KSF1" s="59"/>
      <c r="KSG1" s="59"/>
      <c r="KSH1" s="59"/>
      <c r="KSI1" s="59"/>
      <c r="KSJ1" s="59"/>
      <c r="KSK1" s="59"/>
      <c r="KSL1" s="59"/>
      <c r="KSM1" s="59"/>
      <c r="KSN1" s="59"/>
      <c r="KSO1" s="59"/>
      <c r="KSP1" s="59"/>
      <c r="KSQ1" s="59"/>
      <c r="KSR1" s="59"/>
      <c r="KSS1" s="59"/>
      <c r="KST1" s="59"/>
      <c r="KSU1" s="59"/>
      <c r="KSV1" s="59"/>
      <c r="KSW1" s="59"/>
      <c r="KSX1" s="59"/>
      <c r="KSY1" s="59"/>
      <c r="KSZ1" s="59"/>
      <c r="KTA1" s="59"/>
      <c r="KTB1" s="59"/>
      <c r="KTC1" s="59"/>
      <c r="KTD1" s="59"/>
      <c r="KTE1" s="59"/>
      <c r="KTF1" s="59"/>
      <c r="KTG1" s="59"/>
      <c r="KTH1" s="59"/>
      <c r="KTI1" s="59"/>
      <c r="KTJ1" s="59"/>
      <c r="KTK1" s="59"/>
      <c r="KTL1" s="59"/>
      <c r="KTM1" s="59"/>
      <c r="KTN1" s="59"/>
      <c r="KTO1" s="59"/>
      <c r="KTP1" s="59"/>
      <c r="KTQ1" s="59"/>
      <c r="KTR1" s="59"/>
      <c r="KTS1" s="59"/>
      <c r="KTT1" s="59"/>
      <c r="KTU1" s="59"/>
      <c r="KTV1" s="59"/>
      <c r="KTW1" s="59"/>
      <c r="KTX1" s="59"/>
      <c r="KTY1" s="59"/>
      <c r="KTZ1" s="59"/>
      <c r="KUA1" s="59"/>
      <c r="KUB1" s="59"/>
      <c r="KUC1" s="59"/>
      <c r="KUD1" s="59"/>
      <c r="KUE1" s="59"/>
      <c r="KUF1" s="59"/>
      <c r="KUG1" s="59"/>
      <c r="KUH1" s="59"/>
      <c r="KUI1" s="59"/>
      <c r="KUJ1" s="59"/>
      <c r="KUK1" s="59"/>
      <c r="KUL1" s="59"/>
      <c r="KUM1" s="59"/>
      <c r="KUN1" s="59"/>
      <c r="KUO1" s="59"/>
      <c r="KUP1" s="59"/>
      <c r="KUQ1" s="59"/>
      <c r="KUR1" s="59"/>
      <c r="KUS1" s="59"/>
      <c r="KUT1" s="59"/>
      <c r="KUU1" s="59"/>
      <c r="KUV1" s="59"/>
      <c r="KUW1" s="59"/>
      <c r="KUX1" s="59"/>
      <c r="KUY1" s="59"/>
      <c r="KUZ1" s="59"/>
      <c r="KVA1" s="59"/>
      <c r="KVB1" s="59"/>
      <c r="KVC1" s="59"/>
      <c r="KVD1" s="59"/>
      <c r="KVE1" s="59"/>
      <c r="KVF1" s="59"/>
      <c r="KVG1" s="59"/>
      <c r="KVH1" s="59"/>
      <c r="KVI1" s="59"/>
      <c r="KVJ1" s="59"/>
      <c r="KVK1" s="59"/>
      <c r="KVL1" s="59"/>
      <c r="KVM1" s="59"/>
      <c r="KVN1" s="59"/>
      <c r="KVO1" s="59"/>
      <c r="KVP1" s="59"/>
      <c r="KVQ1" s="59"/>
      <c r="KVR1" s="59"/>
      <c r="KVS1" s="59"/>
      <c r="KVT1" s="59"/>
      <c r="KVU1" s="59"/>
      <c r="KVV1" s="59"/>
      <c r="KVW1" s="59"/>
      <c r="KVX1" s="59"/>
      <c r="KVY1" s="59"/>
      <c r="KVZ1" s="59"/>
      <c r="KWA1" s="59"/>
      <c r="KWB1" s="59"/>
      <c r="KWC1" s="59"/>
      <c r="KWD1" s="59"/>
      <c r="KWE1" s="59"/>
      <c r="KWF1" s="59"/>
      <c r="KWG1" s="59"/>
      <c r="KWH1" s="59"/>
      <c r="KWI1" s="59"/>
      <c r="KWJ1" s="59"/>
      <c r="KWK1" s="59"/>
      <c r="KWL1" s="59"/>
      <c r="KWM1" s="59"/>
      <c r="KWN1" s="59"/>
      <c r="KWO1" s="59"/>
      <c r="KWP1" s="59"/>
      <c r="KWQ1" s="59"/>
      <c r="KWR1" s="59"/>
      <c r="KWS1" s="59"/>
      <c r="KWT1" s="59"/>
      <c r="KWU1" s="59"/>
      <c r="KWV1" s="59"/>
      <c r="KWW1" s="59"/>
      <c r="KWX1" s="59"/>
      <c r="KWY1" s="59"/>
      <c r="KWZ1" s="59"/>
      <c r="KXA1" s="59"/>
      <c r="KXB1" s="59"/>
      <c r="KXC1" s="59"/>
      <c r="KXD1" s="59"/>
      <c r="KXE1" s="59"/>
      <c r="KXF1" s="59"/>
      <c r="KXG1" s="59"/>
      <c r="KXH1" s="59"/>
      <c r="KXI1" s="59"/>
      <c r="KXJ1" s="59"/>
      <c r="KXK1" s="59"/>
      <c r="KXL1" s="59"/>
      <c r="KXM1" s="59"/>
      <c r="KXN1" s="59"/>
      <c r="KXO1" s="59"/>
      <c r="KXP1" s="59"/>
      <c r="KXQ1" s="59"/>
      <c r="KXR1" s="59"/>
      <c r="KXS1" s="59"/>
      <c r="KXT1" s="59"/>
      <c r="KXU1" s="59"/>
      <c r="KXV1" s="59"/>
      <c r="KXW1" s="59"/>
      <c r="KXX1" s="59"/>
      <c r="KXY1" s="59"/>
      <c r="KXZ1" s="59"/>
      <c r="KYA1" s="59"/>
      <c r="KYB1" s="59"/>
      <c r="KYC1" s="59"/>
      <c r="KYD1" s="59"/>
      <c r="KYE1" s="59"/>
      <c r="KYF1" s="59"/>
      <c r="KYG1" s="59"/>
      <c r="KYH1" s="59"/>
      <c r="KYI1" s="59"/>
      <c r="KYJ1" s="59"/>
      <c r="KYK1" s="59"/>
      <c r="KYL1" s="59"/>
      <c r="KYM1" s="59"/>
      <c r="KYN1" s="59"/>
      <c r="KYO1" s="59"/>
      <c r="KYP1" s="59"/>
      <c r="KYQ1" s="59"/>
      <c r="KYR1" s="59"/>
      <c r="KYS1" s="59"/>
      <c r="KYT1" s="59"/>
      <c r="KYU1" s="59"/>
      <c r="KYV1" s="59"/>
      <c r="KYW1" s="59"/>
      <c r="KYX1" s="59"/>
      <c r="KYY1" s="59"/>
      <c r="KYZ1" s="59"/>
      <c r="KZA1" s="59"/>
      <c r="KZB1" s="59"/>
      <c r="KZC1" s="59"/>
      <c r="KZD1" s="59"/>
      <c r="KZE1" s="59"/>
      <c r="KZF1" s="59"/>
      <c r="KZG1" s="59"/>
      <c r="KZH1" s="59"/>
      <c r="KZI1" s="59"/>
      <c r="KZJ1" s="59"/>
      <c r="KZK1" s="59"/>
      <c r="KZL1" s="59"/>
      <c r="KZM1" s="59"/>
      <c r="KZN1" s="59"/>
      <c r="KZO1" s="59"/>
      <c r="KZP1" s="59"/>
      <c r="KZQ1" s="59"/>
      <c r="KZR1" s="59"/>
      <c r="KZS1" s="59"/>
      <c r="KZT1" s="59"/>
      <c r="KZU1" s="59"/>
      <c r="KZV1" s="59"/>
      <c r="KZW1" s="59"/>
      <c r="KZX1" s="59"/>
      <c r="KZY1" s="59"/>
      <c r="KZZ1" s="59"/>
      <c r="LAA1" s="59"/>
      <c r="LAB1" s="59"/>
      <c r="LAC1" s="59"/>
      <c r="LAD1" s="59"/>
      <c r="LAE1" s="59"/>
      <c r="LAF1" s="59"/>
      <c r="LAG1" s="59"/>
      <c r="LAH1" s="59"/>
      <c r="LAI1" s="59"/>
      <c r="LAJ1" s="59"/>
      <c r="LAK1" s="59"/>
      <c r="LAL1" s="59"/>
      <c r="LAM1" s="59"/>
      <c r="LAN1" s="59"/>
      <c r="LAO1" s="59"/>
      <c r="LAP1" s="59"/>
      <c r="LAQ1" s="59"/>
      <c r="LAR1" s="59"/>
      <c r="LAS1" s="59"/>
      <c r="LAT1" s="59"/>
      <c r="LAU1" s="59"/>
      <c r="LAV1" s="59"/>
      <c r="LAW1" s="59"/>
      <c r="LAX1" s="59"/>
      <c r="LAY1" s="59"/>
      <c r="LAZ1" s="59"/>
      <c r="LBA1" s="59"/>
      <c r="LBB1" s="59"/>
      <c r="LBC1" s="59"/>
      <c r="LBD1" s="59"/>
      <c r="LBE1" s="59"/>
      <c r="LBF1" s="59"/>
      <c r="LBG1" s="59"/>
      <c r="LBH1" s="59"/>
      <c r="LBI1" s="59"/>
      <c r="LBJ1" s="59"/>
      <c r="LBK1" s="59"/>
      <c r="LBL1" s="59"/>
      <c r="LBM1" s="59"/>
      <c r="LBN1" s="59"/>
      <c r="LBO1" s="59"/>
      <c r="LBP1" s="59"/>
      <c r="LBQ1" s="59"/>
      <c r="LBR1" s="59"/>
      <c r="LBS1" s="59"/>
      <c r="LBT1" s="59"/>
      <c r="LBU1" s="59"/>
      <c r="LBV1" s="59"/>
      <c r="LBW1" s="59"/>
      <c r="LBX1" s="59"/>
      <c r="LBY1" s="59"/>
      <c r="LBZ1" s="59"/>
      <c r="LCA1" s="59"/>
      <c r="LCB1" s="59"/>
      <c r="LCC1" s="59"/>
      <c r="LCD1" s="59"/>
      <c r="LCE1" s="59"/>
      <c r="LCF1" s="59"/>
      <c r="LCG1" s="59"/>
      <c r="LCH1" s="59"/>
      <c r="LCI1" s="59"/>
      <c r="LCJ1" s="59"/>
      <c r="LCK1" s="59"/>
      <c r="LCL1" s="59"/>
      <c r="LCM1" s="59"/>
      <c r="LCN1" s="59"/>
      <c r="LCO1" s="59"/>
      <c r="LCP1" s="59"/>
      <c r="LCQ1" s="59"/>
      <c r="LCR1" s="59"/>
      <c r="LCS1" s="59"/>
      <c r="LCT1" s="59"/>
      <c r="LCU1" s="59"/>
      <c r="LCV1" s="59"/>
      <c r="LCW1" s="59"/>
      <c r="LCX1" s="59"/>
      <c r="LCY1" s="59"/>
      <c r="LCZ1" s="59"/>
      <c r="LDA1" s="59"/>
      <c r="LDB1" s="59"/>
      <c r="LDC1" s="59"/>
      <c r="LDD1" s="59"/>
      <c r="LDE1" s="59"/>
      <c r="LDF1" s="59"/>
      <c r="LDG1" s="59"/>
      <c r="LDH1" s="59"/>
      <c r="LDI1" s="59"/>
      <c r="LDJ1" s="59"/>
      <c r="LDK1" s="59"/>
      <c r="LDL1" s="59"/>
      <c r="LDM1" s="59"/>
      <c r="LDN1" s="59"/>
      <c r="LDO1" s="59"/>
      <c r="LDP1" s="59"/>
      <c r="LDQ1" s="59"/>
      <c r="LDR1" s="59"/>
      <c r="LDS1" s="59"/>
      <c r="LDT1" s="59"/>
      <c r="LDU1" s="59"/>
      <c r="LDV1" s="59"/>
      <c r="LDW1" s="59"/>
      <c r="LDX1" s="59"/>
      <c r="LDY1" s="59"/>
      <c r="LDZ1" s="59"/>
      <c r="LEA1" s="59"/>
      <c r="LEB1" s="59"/>
      <c r="LEC1" s="59"/>
      <c r="LED1" s="59"/>
      <c r="LEE1" s="59"/>
      <c r="LEF1" s="59"/>
      <c r="LEG1" s="59"/>
      <c r="LEH1" s="59"/>
      <c r="LEI1" s="59"/>
      <c r="LEJ1" s="59"/>
      <c r="LEK1" s="59"/>
      <c r="LEL1" s="59"/>
      <c r="LEM1" s="59"/>
      <c r="LEN1" s="59"/>
      <c r="LEO1" s="59"/>
      <c r="LEP1" s="59"/>
      <c r="LEQ1" s="59"/>
      <c r="LER1" s="59"/>
      <c r="LES1" s="59"/>
      <c r="LET1" s="59"/>
      <c r="LEU1" s="59"/>
      <c r="LEV1" s="59"/>
      <c r="LEW1" s="59"/>
      <c r="LEX1" s="59"/>
      <c r="LEY1" s="59"/>
      <c r="LEZ1" s="59"/>
      <c r="LFA1" s="59"/>
      <c r="LFB1" s="59"/>
      <c r="LFC1" s="59"/>
      <c r="LFD1" s="59"/>
      <c r="LFE1" s="59"/>
      <c r="LFF1" s="59"/>
      <c r="LFG1" s="59"/>
      <c r="LFH1" s="59"/>
      <c r="LFI1" s="59"/>
      <c r="LFJ1" s="59"/>
      <c r="LFK1" s="59"/>
      <c r="LFL1" s="59"/>
      <c r="LFM1" s="59"/>
      <c r="LFN1" s="59"/>
      <c r="LFO1" s="59"/>
      <c r="LFP1" s="59"/>
      <c r="LFQ1" s="59"/>
      <c r="LFR1" s="59"/>
      <c r="LFS1" s="59"/>
      <c r="LFT1" s="59"/>
      <c r="LFU1" s="59"/>
      <c r="LFV1" s="59"/>
      <c r="LFW1" s="59"/>
      <c r="LFX1" s="59"/>
      <c r="LFY1" s="59"/>
      <c r="LFZ1" s="59"/>
      <c r="LGA1" s="59"/>
      <c r="LGB1" s="59"/>
      <c r="LGC1" s="59"/>
      <c r="LGD1" s="59"/>
      <c r="LGE1" s="59"/>
      <c r="LGF1" s="59"/>
      <c r="LGG1" s="59"/>
      <c r="LGH1" s="59"/>
      <c r="LGI1" s="59"/>
      <c r="LGJ1" s="59"/>
      <c r="LGK1" s="59"/>
      <c r="LGL1" s="59"/>
      <c r="LGM1" s="59"/>
      <c r="LGN1" s="59"/>
      <c r="LGO1" s="59"/>
      <c r="LGP1" s="59"/>
      <c r="LGQ1" s="59"/>
      <c r="LGR1" s="59"/>
      <c r="LGS1" s="59"/>
      <c r="LGT1" s="59"/>
      <c r="LGU1" s="59"/>
      <c r="LGV1" s="59"/>
      <c r="LGW1" s="59"/>
      <c r="LGX1" s="59"/>
      <c r="LGY1" s="59"/>
      <c r="LGZ1" s="59"/>
      <c r="LHA1" s="59"/>
      <c r="LHB1" s="59"/>
      <c r="LHC1" s="59"/>
      <c r="LHD1" s="59"/>
      <c r="LHE1" s="59"/>
      <c r="LHF1" s="59"/>
      <c r="LHG1" s="59"/>
      <c r="LHH1" s="59"/>
      <c r="LHI1" s="59"/>
      <c r="LHJ1" s="59"/>
      <c r="LHK1" s="59"/>
      <c r="LHL1" s="59"/>
      <c r="LHM1" s="59"/>
      <c r="LHN1" s="59"/>
      <c r="LHO1" s="59"/>
      <c r="LHP1" s="59"/>
      <c r="LHQ1" s="59"/>
      <c r="LHR1" s="59"/>
      <c r="LHS1" s="59"/>
      <c r="LHT1" s="59"/>
      <c r="LHU1" s="59"/>
      <c r="LHV1" s="59"/>
      <c r="LHW1" s="59"/>
      <c r="LHX1" s="59"/>
      <c r="LHY1" s="59"/>
      <c r="LHZ1" s="59"/>
      <c r="LIA1" s="59"/>
      <c r="LIB1" s="59"/>
      <c r="LIC1" s="59"/>
      <c r="LID1" s="59"/>
      <c r="LIE1" s="59"/>
      <c r="LIF1" s="59"/>
      <c r="LIG1" s="59"/>
      <c r="LIH1" s="59"/>
      <c r="LII1" s="59"/>
      <c r="LIJ1" s="59"/>
      <c r="LIK1" s="59"/>
      <c r="LIL1" s="59"/>
      <c r="LIM1" s="59"/>
      <c r="LIN1" s="59"/>
      <c r="LIO1" s="59"/>
      <c r="LIP1" s="59"/>
      <c r="LIQ1" s="59"/>
      <c r="LIR1" s="59"/>
      <c r="LIS1" s="59"/>
      <c r="LIT1" s="59"/>
      <c r="LIU1" s="59"/>
      <c r="LIV1" s="59"/>
      <c r="LIW1" s="59"/>
      <c r="LIX1" s="59"/>
      <c r="LIY1" s="59"/>
      <c r="LIZ1" s="59"/>
      <c r="LJA1" s="59"/>
      <c r="LJB1" s="59"/>
      <c r="LJC1" s="59"/>
      <c r="LJD1" s="59"/>
      <c r="LJE1" s="59"/>
      <c r="LJF1" s="59"/>
      <c r="LJG1" s="59"/>
      <c r="LJH1" s="59"/>
      <c r="LJI1" s="59"/>
      <c r="LJJ1" s="59"/>
      <c r="LJK1" s="59"/>
      <c r="LJL1" s="59"/>
      <c r="LJM1" s="59"/>
      <c r="LJN1" s="59"/>
      <c r="LJO1" s="59"/>
      <c r="LJP1" s="59"/>
      <c r="LJQ1" s="59"/>
      <c r="LJR1" s="59"/>
      <c r="LJS1" s="59"/>
      <c r="LJT1" s="59"/>
      <c r="LJU1" s="59"/>
      <c r="LJV1" s="59"/>
      <c r="LJW1" s="59"/>
      <c r="LJX1" s="59"/>
      <c r="LJY1" s="59"/>
      <c r="LJZ1" s="59"/>
      <c r="LKA1" s="59"/>
      <c r="LKB1" s="59"/>
      <c r="LKC1" s="59"/>
      <c r="LKD1" s="59"/>
      <c r="LKE1" s="59"/>
      <c r="LKF1" s="59"/>
      <c r="LKG1" s="59"/>
      <c r="LKH1" s="59"/>
      <c r="LKI1" s="59"/>
      <c r="LKJ1" s="59"/>
      <c r="LKK1" s="59"/>
      <c r="LKL1" s="59"/>
      <c r="LKM1" s="59"/>
      <c r="LKN1" s="59"/>
      <c r="LKO1" s="59"/>
      <c r="LKP1" s="59"/>
      <c r="LKQ1" s="59"/>
      <c r="LKR1" s="59"/>
      <c r="LKS1" s="59"/>
      <c r="LKT1" s="59"/>
      <c r="LKU1" s="59"/>
      <c r="LKV1" s="59"/>
      <c r="LKW1" s="59"/>
      <c r="LKX1" s="59"/>
      <c r="LKY1" s="59"/>
      <c r="LKZ1" s="59"/>
      <c r="LLA1" s="59"/>
      <c r="LLB1" s="59"/>
      <c r="LLC1" s="59"/>
      <c r="LLD1" s="59"/>
      <c r="LLE1" s="59"/>
      <c r="LLF1" s="59"/>
      <c r="LLG1" s="59"/>
      <c r="LLH1" s="59"/>
      <c r="LLI1" s="59"/>
      <c r="LLJ1" s="59"/>
      <c r="LLK1" s="59"/>
      <c r="LLL1" s="59"/>
      <c r="LLM1" s="59"/>
      <c r="LLN1" s="59"/>
      <c r="LLO1" s="59"/>
      <c r="LLP1" s="59"/>
      <c r="LLQ1" s="59"/>
      <c r="LLR1" s="59"/>
      <c r="LLS1" s="59"/>
      <c r="LLT1" s="59"/>
      <c r="LLU1" s="59"/>
      <c r="LLV1" s="59"/>
      <c r="LLW1" s="59"/>
      <c r="LLX1" s="59"/>
      <c r="LLY1" s="59"/>
      <c r="LLZ1" s="59"/>
      <c r="LMA1" s="59"/>
      <c r="LMB1" s="59"/>
      <c r="LMC1" s="59"/>
      <c r="LMD1" s="59"/>
      <c r="LME1" s="59"/>
      <c r="LMF1" s="59"/>
      <c r="LMG1" s="59"/>
      <c r="LMH1" s="59"/>
      <c r="LMI1" s="59"/>
      <c r="LMJ1" s="59"/>
      <c r="LMK1" s="59"/>
      <c r="LML1" s="59"/>
      <c r="LMM1" s="59"/>
      <c r="LMN1" s="59"/>
      <c r="LMO1" s="59"/>
      <c r="LMP1" s="59"/>
      <c r="LMQ1" s="59"/>
      <c r="LMR1" s="59"/>
      <c r="LMS1" s="59"/>
      <c r="LMT1" s="59"/>
      <c r="LMU1" s="59"/>
      <c r="LMV1" s="59"/>
      <c r="LMW1" s="59"/>
      <c r="LMX1" s="59"/>
      <c r="LMY1" s="59"/>
      <c r="LMZ1" s="59"/>
      <c r="LNA1" s="59"/>
      <c r="LNB1" s="59"/>
      <c r="LNC1" s="59"/>
      <c r="LND1" s="59"/>
      <c r="LNE1" s="59"/>
      <c r="LNF1" s="59"/>
      <c r="LNG1" s="59"/>
      <c r="LNH1" s="59"/>
      <c r="LNI1" s="59"/>
      <c r="LNJ1" s="59"/>
      <c r="LNK1" s="59"/>
      <c r="LNL1" s="59"/>
      <c r="LNM1" s="59"/>
      <c r="LNN1" s="59"/>
      <c r="LNO1" s="59"/>
      <c r="LNP1" s="59"/>
      <c r="LNQ1" s="59"/>
      <c r="LNR1" s="59"/>
      <c r="LNS1" s="59"/>
      <c r="LNT1" s="59"/>
      <c r="LNU1" s="59"/>
      <c r="LNV1" s="59"/>
      <c r="LNW1" s="59"/>
      <c r="LNX1" s="59"/>
      <c r="LNY1" s="59"/>
      <c r="LNZ1" s="59"/>
      <c r="LOA1" s="59"/>
      <c r="LOB1" s="59"/>
      <c r="LOC1" s="59"/>
      <c r="LOD1" s="59"/>
      <c r="LOE1" s="59"/>
      <c r="LOF1" s="59"/>
      <c r="LOG1" s="59"/>
      <c r="LOH1" s="59"/>
      <c r="LOI1" s="59"/>
      <c r="LOJ1" s="59"/>
      <c r="LOK1" s="59"/>
      <c r="LOL1" s="59"/>
      <c r="LOM1" s="59"/>
      <c r="LON1" s="59"/>
      <c r="LOO1" s="59"/>
      <c r="LOP1" s="59"/>
      <c r="LOQ1" s="59"/>
      <c r="LOR1" s="59"/>
      <c r="LOS1" s="59"/>
      <c r="LOT1" s="59"/>
      <c r="LOU1" s="59"/>
      <c r="LOV1" s="59"/>
      <c r="LOW1" s="59"/>
      <c r="LOX1" s="59"/>
      <c r="LOY1" s="59"/>
      <c r="LOZ1" s="59"/>
      <c r="LPA1" s="59"/>
      <c r="LPB1" s="59"/>
      <c r="LPC1" s="59"/>
      <c r="LPD1" s="59"/>
      <c r="LPE1" s="59"/>
      <c r="LPF1" s="59"/>
      <c r="LPG1" s="59"/>
      <c r="LPH1" s="59"/>
      <c r="LPI1" s="59"/>
      <c r="LPJ1" s="59"/>
      <c r="LPK1" s="59"/>
      <c r="LPL1" s="59"/>
      <c r="LPM1" s="59"/>
      <c r="LPN1" s="59"/>
      <c r="LPO1" s="59"/>
      <c r="LPP1" s="59"/>
      <c r="LPQ1" s="59"/>
      <c r="LPR1" s="59"/>
      <c r="LPS1" s="59"/>
      <c r="LPT1" s="59"/>
      <c r="LPU1" s="59"/>
      <c r="LPV1" s="59"/>
      <c r="LPW1" s="59"/>
      <c r="LPX1" s="59"/>
      <c r="LPY1" s="59"/>
      <c r="LPZ1" s="59"/>
      <c r="LQA1" s="59"/>
      <c r="LQB1" s="59"/>
      <c r="LQC1" s="59"/>
      <c r="LQD1" s="59"/>
      <c r="LQE1" s="59"/>
      <c r="LQF1" s="59"/>
      <c r="LQG1" s="59"/>
      <c r="LQH1" s="59"/>
      <c r="LQI1" s="59"/>
      <c r="LQJ1" s="59"/>
      <c r="LQK1" s="59"/>
      <c r="LQL1" s="59"/>
      <c r="LQM1" s="59"/>
      <c r="LQN1" s="59"/>
      <c r="LQO1" s="59"/>
      <c r="LQP1" s="59"/>
      <c r="LQQ1" s="59"/>
      <c r="LQR1" s="59"/>
      <c r="LQS1" s="59"/>
      <c r="LQT1" s="59"/>
      <c r="LQU1" s="59"/>
      <c r="LQV1" s="59"/>
      <c r="LQW1" s="59"/>
      <c r="LQX1" s="59"/>
      <c r="LQY1" s="59"/>
      <c r="LQZ1" s="59"/>
      <c r="LRA1" s="59"/>
      <c r="LRB1" s="59"/>
      <c r="LRC1" s="59"/>
      <c r="LRD1" s="59"/>
      <c r="LRE1" s="59"/>
      <c r="LRF1" s="59"/>
      <c r="LRG1" s="59"/>
      <c r="LRH1" s="59"/>
      <c r="LRI1" s="59"/>
      <c r="LRJ1" s="59"/>
      <c r="LRK1" s="59"/>
      <c r="LRL1" s="59"/>
      <c r="LRM1" s="59"/>
      <c r="LRN1" s="59"/>
      <c r="LRO1" s="59"/>
      <c r="LRP1" s="59"/>
      <c r="LRQ1" s="59"/>
      <c r="LRR1" s="59"/>
      <c r="LRS1" s="59"/>
      <c r="LRT1" s="59"/>
      <c r="LRU1" s="59"/>
      <c r="LRV1" s="59"/>
      <c r="LRW1" s="59"/>
      <c r="LRX1" s="59"/>
      <c r="LRY1" s="59"/>
      <c r="LRZ1" s="59"/>
      <c r="LSA1" s="59"/>
      <c r="LSB1" s="59"/>
      <c r="LSC1" s="59"/>
      <c r="LSD1" s="59"/>
      <c r="LSE1" s="59"/>
      <c r="LSF1" s="59"/>
      <c r="LSG1" s="59"/>
      <c r="LSH1" s="59"/>
      <c r="LSI1" s="59"/>
      <c r="LSJ1" s="59"/>
      <c r="LSK1" s="59"/>
      <c r="LSL1" s="59"/>
      <c r="LSM1" s="59"/>
      <c r="LSN1" s="59"/>
      <c r="LSO1" s="59"/>
      <c r="LSP1" s="59"/>
      <c r="LSQ1" s="59"/>
      <c r="LSR1" s="59"/>
      <c r="LSS1" s="59"/>
      <c r="LST1" s="59"/>
      <c r="LSU1" s="59"/>
      <c r="LSV1" s="59"/>
      <c r="LSW1" s="59"/>
      <c r="LSX1" s="59"/>
      <c r="LSY1" s="59"/>
      <c r="LSZ1" s="59"/>
      <c r="LTA1" s="59"/>
      <c r="LTB1" s="59"/>
      <c r="LTC1" s="59"/>
      <c r="LTD1" s="59"/>
      <c r="LTE1" s="59"/>
      <c r="LTF1" s="59"/>
      <c r="LTG1" s="59"/>
      <c r="LTH1" s="59"/>
      <c r="LTI1" s="59"/>
      <c r="LTJ1" s="59"/>
      <c r="LTK1" s="59"/>
      <c r="LTL1" s="59"/>
      <c r="LTM1" s="59"/>
      <c r="LTN1" s="59"/>
      <c r="LTO1" s="59"/>
      <c r="LTP1" s="59"/>
      <c r="LTQ1" s="59"/>
      <c r="LTR1" s="59"/>
      <c r="LTS1" s="59"/>
      <c r="LTT1" s="59"/>
      <c r="LTU1" s="59"/>
      <c r="LTV1" s="59"/>
      <c r="LTW1" s="59"/>
      <c r="LTX1" s="59"/>
      <c r="LTY1" s="59"/>
      <c r="LTZ1" s="59"/>
      <c r="LUA1" s="59"/>
      <c r="LUB1" s="59"/>
      <c r="LUC1" s="59"/>
      <c r="LUD1" s="59"/>
      <c r="LUE1" s="59"/>
      <c r="LUF1" s="59"/>
      <c r="LUG1" s="59"/>
      <c r="LUH1" s="59"/>
      <c r="LUI1" s="59"/>
      <c r="LUJ1" s="59"/>
      <c r="LUK1" s="59"/>
      <c r="LUL1" s="59"/>
      <c r="LUM1" s="59"/>
      <c r="LUN1" s="59"/>
      <c r="LUO1" s="59"/>
      <c r="LUP1" s="59"/>
      <c r="LUQ1" s="59"/>
      <c r="LUR1" s="59"/>
      <c r="LUS1" s="59"/>
      <c r="LUT1" s="59"/>
      <c r="LUU1" s="59"/>
      <c r="LUV1" s="59"/>
      <c r="LUW1" s="59"/>
      <c r="LUX1" s="59"/>
      <c r="LUY1" s="59"/>
      <c r="LUZ1" s="59"/>
      <c r="LVA1" s="59"/>
      <c r="LVB1" s="59"/>
      <c r="LVC1" s="59"/>
      <c r="LVD1" s="59"/>
      <c r="LVE1" s="59"/>
      <c r="LVF1" s="59"/>
      <c r="LVG1" s="59"/>
      <c r="LVH1" s="59"/>
      <c r="LVI1" s="59"/>
      <c r="LVJ1" s="59"/>
      <c r="LVK1" s="59"/>
      <c r="LVL1" s="59"/>
      <c r="LVM1" s="59"/>
      <c r="LVN1" s="59"/>
      <c r="LVO1" s="59"/>
      <c r="LVP1" s="59"/>
      <c r="LVQ1" s="59"/>
      <c r="LVR1" s="59"/>
      <c r="LVS1" s="59"/>
      <c r="LVT1" s="59"/>
      <c r="LVU1" s="59"/>
      <c r="LVV1" s="59"/>
      <c r="LVW1" s="59"/>
      <c r="LVX1" s="59"/>
      <c r="LVY1" s="59"/>
      <c r="LVZ1" s="59"/>
      <c r="LWA1" s="59"/>
      <c r="LWB1" s="59"/>
      <c r="LWC1" s="59"/>
      <c r="LWD1" s="59"/>
      <c r="LWE1" s="59"/>
      <c r="LWF1" s="59"/>
      <c r="LWG1" s="59"/>
      <c r="LWH1" s="59"/>
      <c r="LWI1" s="59"/>
      <c r="LWJ1" s="59"/>
      <c r="LWK1" s="59"/>
      <c r="LWL1" s="59"/>
      <c r="LWM1" s="59"/>
      <c r="LWN1" s="59"/>
      <c r="LWO1" s="59"/>
      <c r="LWP1" s="59"/>
      <c r="LWQ1" s="59"/>
      <c r="LWR1" s="59"/>
      <c r="LWS1" s="59"/>
      <c r="LWT1" s="59"/>
      <c r="LWU1" s="59"/>
      <c r="LWV1" s="59"/>
      <c r="LWW1" s="59"/>
      <c r="LWX1" s="59"/>
      <c r="LWY1" s="59"/>
      <c r="LWZ1" s="59"/>
      <c r="LXA1" s="59"/>
      <c r="LXB1" s="59"/>
      <c r="LXC1" s="59"/>
      <c r="LXD1" s="59"/>
      <c r="LXE1" s="59"/>
      <c r="LXF1" s="59"/>
      <c r="LXG1" s="59"/>
      <c r="LXH1" s="59"/>
      <c r="LXI1" s="59"/>
      <c r="LXJ1" s="59"/>
      <c r="LXK1" s="59"/>
      <c r="LXL1" s="59"/>
      <c r="LXM1" s="59"/>
      <c r="LXN1" s="59"/>
      <c r="LXO1" s="59"/>
      <c r="LXP1" s="59"/>
      <c r="LXQ1" s="59"/>
      <c r="LXR1" s="59"/>
      <c r="LXS1" s="59"/>
      <c r="LXT1" s="59"/>
      <c r="LXU1" s="59"/>
      <c r="LXV1" s="59"/>
      <c r="LXW1" s="59"/>
      <c r="LXX1" s="59"/>
      <c r="LXY1" s="59"/>
      <c r="LXZ1" s="59"/>
      <c r="LYA1" s="59"/>
      <c r="LYB1" s="59"/>
      <c r="LYC1" s="59"/>
      <c r="LYD1" s="59"/>
      <c r="LYE1" s="59"/>
      <c r="LYF1" s="59"/>
      <c r="LYG1" s="59"/>
      <c r="LYH1" s="59"/>
      <c r="LYI1" s="59"/>
      <c r="LYJ1" s="59"/>
      <c r="LYK1" s="59"/>
      <c r="LYL1" s="59"/>
      <c r="LYM1" s="59"/>
      <c r="LYN1" s="59"/>
      <c r="LYO1" s="59"/>
      <c r="LYP1" s="59"/>
      <c r="LYQ1" s="59"/>
      <c r="LYR1" s="59"/>
      <c r="LYS1" s="59"/>
      <c r="LYT1" s="59"/>
      <c r="LYU1" s="59"/>
      <c r="LYV1" s="59"/>
      <c r="LYW1" s="59"/>
      <c r="LYX1" s="59"/>
      <c r="LYY1" s="59"/>
      <c r="LYZ1" s="59"/>
      <c r="LZA1" s="59"/>
      <c r="LZB1" s="59"/>
      <c r="LZC1" s="59"/>
      <c r="LZD1" s="59"/>
      <c r="LZE1" s="59"/>
      <c r="LZF1" s="59"/>
      <c r="LZG1" s="59"/>
      <c r="LZH1" s="59"/>
      <c r="LZI1" s="59"/>
      <c r="LZJ1" s="59"/>
      <c r="LZK1" s="59"/>
      <c r="LZL1" s="59"/>
      <c r="LZM1" s="59"/>
      <c r="LZN1" s="59"/>
      <c r="LZO1" s="59"/>
      <c r="LZP1" s="59"/>
      <c r="LZQ1" s="59"/>
      <c r="LZR1" s="59"/>
      <c r="LZS1" s="59"/>
      <c r="LZT1" s="59"/>
      <c r="LZU1" s="59"/>
      <c r="LZV1" s="59"/>
      <c r="LZW1" s="59"/>
      <c r="LZX1" s="59"/>
      <c r="LZY1" s="59"/>
      <c r="LZZ1" s="59"/>
      <c r="MAA1" s="59"/>
      <c r="MAB1" s="59"/>
      <c r="MAC1" s="59"/>
      <c r="MAD1" s="59"/>
      <c r="MAE1" s="59"/>
      <c r="MAF1" s="59"/>
      <c r="MAG1" s="59"/>
      <c r="MAH1" s="59"/>
      <c r="MAI1" s="59"/>
      <c r="MAJ1" s="59"/>
      <c r="MAK1" s="59"/>
      <c r="MAL1" s="59"/>
      <c r="MAM1" s="59"/>
      <c r="MAN1" s="59"/>
      <c r="MAO1" s="59"/>
      <c r="MAP1" s="59"/>
      <c r="MAQ1" s="59"/>
      <c r="MAR1" s="59"/>
      <c r="MAS1" s="59"/>
      <c r="MAT1" s="59"/>
      <c r="MAU1" s="59"/>
      <c r="MAV1" s="59"/>
      <c r="MAW1" s="59"/>
      <c r="MAX1" s="59"/>
      <c r="MAY1" s="59"/>
      <c r="MAZ1" s="59"/>
      <c r="MBA1" s="59"/>
      <c r="MBB1" s="59"/>
      <c r="MBC1" s="59"/>
      <c r="MBD1" s="59"/>
      <c r="MBE1" s="59"/>
      <c r="MBF1" s="59"/>
      <c r="MBG1" s="59"/>
      <c r="MBH1" s="59"/>
      <c r="MBI1" s="59"/>
      <c r="MBJ1" s="59"/>
      <c r="MBK1" s="59"/>
      <c r="MBL1" s="59"/>
      <c r="MBM1" s="59"/>
      <c r="MBN1" s="59"/>
      <c r="MBO1" s="59"/>
      <c r="MBP1" s="59"/>
      <c r="MBQ1" s="59"/>
      <c r="MBR1" s="59"/>
      <c r="MBS1" s="59"/>
      <c r="MBT1" s="59"/>
      <c r="MBU1" s="59"/>
      <c r="MBV1" s="59"/>
      <c r="MBW1" s="59"/>
      <c r="MBX1" s="59"/>
      <c r="MBY1" s="59"/>
      <c r="MBZ1" s="59"/>
      <c r="MCA1" s="59"/>
      <c r="MCB1" s="59"/>
      <c r="MCC1" s="59"/>
      <c r="MCD1" s="59"/>
      <c r="MCE1" s="59"/>
      <c r="MCF1" s="59"/>
      <c r="MCG1" s="59"/>
      <c r="MCH1" s="59"/>
      <c r="MCI1" s="59"/>
      <c r="MCJ1" s="59"/>
      <c r="MCK1" s="59"/>
      <c r="MCL1" s="59"/>
      <c r="MCM1" s="59"/>
      <c r="MCN1" s="59"/>
      <c r="MCO1" s="59"/>
      <c r="MCP1" s="59"/>
      <c r="MCQ1" s="59"/>
      <c r="MCR1" s="59"/>
      <c r="MCS1" s="59"/>
      <c r="MCT1" s="59"/>
      <c r="MCU1" s="59"/>
      <c r="MCV1" s="59"/>
      <c r="MCW1" s="59"/>
      <c r="MCX1" s="59"/>
      <c r="MCY1" s="59"/>
      <c r="MCZ1" s="59"/>
      <c r="MDA1" s="59"/>
      <c r="MDB1" s="59"/>
      <c r="MDC1" s="59"/>
      <c r="MDD1" s="59"/>
      <c r="MDE1" s="59"/>
      <c r="MDF1" s="59"/>
      <c r="MDG1" s="59"/>
      <c r="MDH1" s="59"/>
      <c r="MDI1" s="59"/>
      <c r="MDJ1" s="59"/>
      <c r="MDK1" s="59"/>
      <c r="MDL1" s="59"/>
      <c r="MDM1" s="59"/>
      <c r="MDN1" s="59"/>
      <c r="MDO1" s="59"/>
      <c r="MDP1" s="59"/>
      <c r="MDQ1" s="59"/>
      <c r="MDR1" s="59"/>
      <c r="MDS1" s="59"/>
      <c r="MDT1" s="59"/>
      <c r="MDU1" s="59"/>
      <c r="MDV1" s="59"/>
      <c r="MDW1" s="59"/>
      <c r="MDX1" s="59"/>
      <c r="MDY1" s="59"/>
      <c r="MDZ1" s="59"/>
      <c r="MEA1" s="59"/>
      <c r="MEB1" s="59"/>
      <c r="MEC1" s="59"/>
      <c r="MED1" s="59"/>
      <c r="MEE1" s="59"/>
      <c r="MEF1" s="59"/>
      <c r="MEG1" s="59"/>
      <c r="MEH1" s="59"/>
      <c r="MEI1" s="59"/>
      <c r="MEJ1" s="59"/>
      <c r="MEK1" s="59"/>
      <c r="MEL1" s="59"/>
      <c r="MEM1" s="59"/>
      <c r="MEN1" s="59"/>
      <c r="MEO1" s="59"/>
      <c r="MEP1" s="59"/>
      <c r="MEQ1" s="59"/>
      <c r="MER1" s="59"/>
      <c r="MES1" s="59"/>
      <c r="MET1" s="59"/>
      <c r="MEU1" s="59"/>
      <c r="MEV1" s="59"/>
      <c r="MEW1" s="59"/>
      <c r="MEX1" s="59"/>
      <c r="MEY1" s="59"/>
      <c r="MEZ1" s="59"/>
      <c r="MFA1" s="59"/>
      <c r="MFB1" s="59"/>
      <c r="MFC1" s="59"/>
      <c r="MFD1" s="59"/>
      <c r="MFE1" s="59"/>
      <c r="MFF1" s="59"/>
      <c r="MFG1" s="59"/>
      <c r="MFH1" s="59"/>
      <c r="MFI1" s="59"/>
      <c r="MFJ1" s="59"/>
      <c r="MFK1" s="59"/>
      <c r="MFL1" s="59"/>
      <c r="MFM1" s="59"/>
      <c r="MFN1" s="59"/>
      <c r="MFO1" s="59"/>
      <c r="MFP1" s="59"/>
      <c r="MFQ1" s="59"/>
      <c r="MFR1" s="59"/>
      <c r="MFS1" s="59"/>
      <c r="MFT1" s="59"/>
      <c r="MFU1" s="59"/>
      <c r="MFV1" s="59"/>
      <c r="MFW1" s="59"/>
      <c r="MFX1" s="59"/>
      <c r="MFY1" s="59"/>
      <c r="MFZ1" s="59"/>
      <c r="MGA1" s="59"/>
      <c r="MGB1" s="59"/>
      <c r="MGC1" s="59"/>
      <c r="MGD1" s="59"/>
      <c r="MGE1" s="59"/>
      <c r="MGF1" s="59"/>
      <c r="MGG1" s="59"/>
      <c r="MGH1" s="59"/>
      <c r="MGI1" s="59"/>
      <c r="MGJ1" s="59"/>
      <c r="MGK1" s="59"/>
      <c r="MGL1" s="59"/>
      <c r="MGM1" s="59"/>
      <c r="MGN1" s="59"/>
      <c r="MGO1" s="59"/>
      <c r="MGP1" s="59"/>
      <c r="MGQ1" s="59"/>
      <c r="MGR1" s="59"/>
      <c r="MGS1" s="59"/>
      <c r="MGT1" s="59"/>
      <c r="MGU1" s="59"/>
      <c r="MGV1" s="59"/>
      <c r="MGW1" s="59"/>
      <c r="MGX1" s="59"/>
      <c r="MGY1" s="59"/>
      <c r="MGZ1" s="59"/>
      <c r="MHA1" s="59"/>
      <c r="MHB1" s="59"/>
      <c r="MHC1" s="59"/>
      <c r="MHD1" s="59"/>
      <c r="MHE1" s="59"/>
      <c r="MHF1" s="59"/>
      <c r="MHG1" s="59"/>
      <c r="MHH1" s="59"/>
      <c r="MHI1" s="59"/>
      <c r="MHJ1" s="59"/>
      <c r="MHK1" s="59"/>
      <c r="MHL1" s="59"/>
      <c r="MHM1" s="59"/>
      <c r="MHN1" s="59"/>
      <c r="MHO1" s="59"/>
      <c r="MHP1" s="59"/>
      <c r="MHQ1" s="59"/>
      <c r="MHR1" s="59"/>
      <c r="MHS1" s="59"/>
      <c r="MHT1" s="59"/>
      <c r="MHU1" s="59"/>
      <c r="MHV1" s="59"/>
      <c r="MHW1" s="59"/>
      <c r="MHX1" s="59"/>
      <c r="MHY1" s="59"/>
      <c r="MHZ1" s="59"/>
      <c r="MIA1" s="59"/>
      <c r="MIB1" s="59"/>
      <c r="MIC1" s="59"/>
      <c r="MID1" s="59"/>
      <c r="MIE1" s="59"/>
      <c r="MIF1" s="59"/>
      <c r="MIG1" s="59"/>
      <c r="MIH1" s="59"/>
      <c r="MII1" s="59"/>
      <c r="MIJ1" s="59"/>
      <c r="MIK1" s="59"/>
      <c r="MIL1" s="59"/>
      <c r="MIM1" s="59"/>
      <c r="MIN1" s="59"/>
      <c r="MIO1" s="59"/>
      <c r="MIP1" s="59"/>
      <c r="MIQ1" s="59"/>
      <c r="MIR1" s="59"/>
      <c r="MIS1" s="59"/>
      <c r="MIT1" s="59"/>
      <c r="MIU1" s="59"/>
      <c r="MIV1" s="59"/>
      <c r="MIW1" s="59"/>
      <c r="MIX1" s="59"/>
      <c r="MIY1" s="59"/>
      <c r="MIZ1" s="59"/>
      <c r="MJA1" s="59"/>
      <c r="MJB1" s="59"/>
      <c r="MJC1" s="59"/>
      <c r="MJD1" s="59"/>
      <c r="MJE1" s="59"/>
      <c r="MJF1" s="59"/>
      <c r="MJG1" s="59"/>
      <c r="MJH1" s="59"/>
      <c r="MJI1" s="59"/>
      <c r="MJJ1" s="59"/>
      <c r="MJK1" s="59"/>
      <c r="MJL1" s="59"/>
      <c r="MJM1" s="59"/>
      <c r="MJN1" s="59"/>
      <c r="MJO1" s="59"/>
      <c r="MJP1" s="59"/>
      <c r="MJQ1" s="59"/>
      <c r="MJR1" s="59"/>
      <c r="MJS1" s="59"/>
      <c r="MJT1" s="59"/>
      <c r="MJU1" s="59"/>
      <c r="MJV1" s="59"/>
      <c r="MJW1" s="59"/>
      <c r="MJX1" s="59"/>
      <c r="MJY1" s="59"/>
      <c r="MJZ1" s="59"/>
      <c r="MKA1" s="59"/>
      <c r="MKB1" s="59"/>
      <c r="MKC1" s="59"/>
      <c r="MKD1" s="59"/>
      <c r="MKE1" s="59"/>
      <c r="MKF1" s="59"/>
      <c r="MKG1" s="59"/>
      <c r="MKH1" s="59"/>
      <c r="MKI1" s="59"/>
      <c r="MKJ1" s="59"/>
      <c r="MKK1" s="59"/>
      <c r="MKL1" s="59"/>
      <c r="MKM1" s="59"/>
      <c r="MKN1" s="59"/>
      <c r="MKO1" s="59"/>
      <c r="MKP1" s="59"/>
      <c r="MKQ1" s="59"/>
      <c r="MKR1" s="59"/>
      <c r="MKS1" s="59"/>
      <c r="MKT1" s="59"/>
      <c r="MKU1" s="59"/>
      <c r="MKV1" s="59"/>
      <c r="MKW1" s="59"/>
      <c r="MKX1" s="59"/>
      <c r="MKY1" s="59"/>
      <c r="MKZ1" s="59"/>
      <c r="MLA1" s="59"/>
      <c r="MLB1" s="59"/>
      <c r="MLC1" s="59"/>
      <c r="MLD1" s="59"/>
      <c r="MLE1" s="59"/>
      <c r="MLF1" s="59"/>
      <c r="MLG1" s="59"/>
      <c r="MLH1" s="59"/>
      <c r="MLI1" s="59"/>
      <c r="MLJ1" s="59"/>
      <c r="MLK1" s="59"/>
      <c r="MLL1" s="59"/>
      <c r="MLM1" s="59"/>
      <c r="MLN1" s="59"/>
      <c r="MLO1" s="59"/>
      <c r="MLP1" s="59"/>
      <c r="MLQ1" s="59"/>
      <c r="MLR1" s="59"/>
      <c r="MLS1" s="59"/>
      <c r="MLT1" s="59"/>
      <c r="MLU1" s="59"/>
      <c r="MLV1" s="59"/>
      <c r="MLW1" s="59"/>
      <c r="MLX1" s="59"/>
      <c r="MLY1" s="59"/>
      <c r="MLZ1" s="59"/>
      <c r="MMA1" s="59"/>
      <c r="MMB1" s="59"/>
      <c r="MMC1" s="59"/>
      <c r="MMD1" s="59"/>
      <c r="MME1" s="59"/>
      <c r="MMF1" s="59"/>
      <c r="MMG1" s="59"/>
      <c r="MMH1" s="59"/>
      <c r="MMI1" s="59"/>
      <c r="MMJ1" s="59"/>
      <c r="MMK1" s="59"/>
      <c r="MML1" s="59"/>
      <c r="MMM1" s="59"/>
      <c r="MMN1" s="59"/>
      <c r="MMO1" s="59"/>
      <c r="MMP1" s="59"/>
      <c r="MMQ1" s="59"/>
      <c r="MMR1" s="59"/>
      <c r="MMS1" s="59"/>
      <c r="MMT1" s="59"/>
      <c r="MMU1" s="59"/>
      <c r="MMV1" s="59"/>
      <c r="MMW1" s="59"/>
      <c r="MMX1" s="59"/>
      <c r="MMY1" s="59"/>
      <c r="MMZ1" s="59"/>
      <c r="MNA1" s="59"/>
      <c r="MNB1" s="59"/>
      <c r="MNC1" s="59"/>
      <c r="MND1" s="59"/>
      <c r="MNE1" s="59"/>
      <c r="MNF1" s="59"/>
      <c r="MNG1" s="59"/>
      <c r="MNH1" s="59"/>
      <c r="MNI1" s="59"/>
      <c r="MNJ1" s="59"/>
      <c r="MNK1" s="59"/>
      <c r="MNL1" s="59"/>
      <c r="MNM1" s="59"/>
      <c r="MNN1" s="59"/>
      <c r="MNO1" s="59"/>
      <c r="MNP1" s="59"/>
      <c r="MNQ1" s="59"/>
      <c r="MNR1" s="59"/>
      <c r="MNS1" s="59"/>
      <c r="MNT1" s="59"/>
      <c r="MNU1" s="59"/>
      <c r="MNV1" s="59"/>
      <c r="MNW1" s="59"/>
      <c r="MNX1" s="59"/>
      <c r="MNY1" s="59"/>
      <c r="MNZ1" s="59"/>
      <c r="MOA1" s="59"/>
      <c r="MOB1" s="59"/>
      <c r="MOC1" s="59"/>
      <c r="MOD1" s="59"/>
      <c r="MOE1" s="59"/>
      <c r="MOF1" s="59"/>
      <c r="MOG1" s="59"/>
      <c r="MOH1" s="59"/>
      <c r="MOI1" s="59"/>
      <c r="MOJ1" s="59"/>
      <c r="MOK1" s="59"/>
      <c r="MOL1" s="59"/>
      <c r="MOM1" s="59"/>
      <c r="MON1" s="59"/>
      <c r="MOO1" s="59"/>
      <c r="MOP1" s="59"/>
      <c r="MOQ1" s="59"/>
      <c r="MOR1" s="59"/>
      <c r="MOS1" s="59"/>
      <c r="MOT1" s="59"/>
      <c r="MOU1" s="59"/>
      <c r="MOV1" s="59"/>
      <c r="MOW1" s="59"/>
      <c r="MOX1" s="59"/>
      <c r="MOY1" s="59"/>
      <c r="MOZ1" s="59"/>
      <c r="MPA1" s="59"/>
      <c r="MPB1" s="59"/>
      <c r="MPC1" s="59"/>
      <c r="MPD1" s="59"/>
      <c r="MPE1" s="59"/>
      <c r="MPF1" s="59"/>
      <c r="MPG1" s="59"/>
      <c r="MPH1" s="59"/>
      <c r="MPI1" s="59"/>
      <c r="MPJ1" s="59"/>
      <c r="MPK1" s="59"/>
      <c r="MPL1" s="59"/>
      <c r="MPM1" s="59"/>
      <c r="MPN1" s="59"/>
      <c r="MPO1" s="59"/>
      <c r="MPP1" s="59"/>
      <c r="MPQ1" s="59"/>
      <c r="MPR1" s="59"/>
      <c r="MPS1" s="59"/>
      <c r="MPT1" s="59"/>
      <c r="MPU1" s="59"/>
      <c r="MPV1" s="59"/>
      <c r="MPW1" s="59"/>
      <c r="MPX1" s="59"/>
      <c r="MPY1" s="59"/>
      <c r="MPZ1" s="59"/>
      <c r="MQA1" s="59"/>
      <c r="MQB1" s="59"/>
      <c r="MQC1" s="59"/>
      <c r="MQD1" s="59"/>
      <c r="MQE1" s="59"/>
      <c r="MQF1" s="59"/>
      <c r="MQG1" s="59"/>
      <c r="MQH1" s="59"/>
      <c r="MQI1" s="59"/>
      <c r="MQJ1" s="59"/>
      <c r="MQK1" s="59"/>
      <c r="MQL1" s="59"/>
      <c r="MQM1" s="59"/>
      <c r="MQN1" s="59"/>
      <c r="MQO1" s="59"/>
      <c r="MQP1" s="59"/>
      <c r="MQQ1" s="59"/>
      <c r="MQR1" s="59"/>
      <c r="MQS1" s="59"/>
      <c r="MQT1" s="59"/>
      <c r="MQU1" s="59"/>
      <c r="MQV1" s="59"/>
      <c r="MQW1" s="59"/>
      <c r="MQX1" s="59"/>
      <c r="MQY1" s="59"/>
      <c r="MQZ1" s="59"/>
      <c r="MRA1" s="59"/>
      <c r="MRB1" s="59"/>
      <c r="MRC1" s="59"/>
      <c r="MRD1" s="59"/>
      <c r="MRE1" s="59"/>
      <c r="MRF1" s="59"/>
      <c r="MRG1" s="59"/>
      <c r="MRH1" s="59"/>
      <c r="MRI1" s="59"/>
      <c r="MRJ1" s="59"/>
      <c r="MRK1" s="59"/>
      <c r="MRL1" s="59"/>
      <c r="MRM1" s="59"/>
      <c r="MRN1" s="59"/>
      <c r="MRO1" s="59"/>
      <c r="MRP1" s="59"/>
      <c r="MRQ1" s="59"/>
      <c r="MRR1" s="59"/>
      <c r="MRS1" s="59"/>
      <c r="MRT1" s="59"/>
      <c r="MRU1" s="59"/>
      <c r="MRV1" s="59"/>
      <c r="MRW1" s="59"/>
      <c r="MRX1" s="59"/>
      <c r="MRY1" s="59"/>
      <c r="MRZ1" s="59"/>
      <c r="MSA1" s="59"/>
      <c r="MSB1" s="59"/>
      <c r="MSC1" s="59"/>
      <c r="MSD1" s="59"/>
      <c r="MSE1" s="59"/>
      <c r="MSF1" s="59"/>
      <c r="MSG1" s="59"/>
      <c r="MSH1" s="59"/>
      <c r="MSI1" s="59"/>
      <c r="MSJ1" s="59"/>
      <c r="MSK1" s="59"/>
      <c r="MSL1" s="59"/>
      <c r="MSM1" s="59"/>
      <c r="MSN1" s="59"/>
      <c r="MSO1" s="59"/>
      <c r="MSP1" s="59"/>
      <c r="MSQ1" s="59"/>
      <c r="MSR1" s="59"/>
      <c r="MSS1" s="59"/>
      <c r="MST1" s="59"/>
      <c r="MSU1" s="59"/>
      <c r="MSV1" s="59"/>
      <c r="MSW1" s="59"/>
      <c r="MSX1" s="59"/>
      <c r="MSY1" s="59"/>
      <c r="MSZ1" s="59"/>
      <c r="MTA1" s="59"/>
      <c r="MTB1" s="59"/>
      <c r="MTC1" s="59"/>
      <c r="MTD1" s="59"/>
      <c r="MTE1" s="59"/>
      <c r="MTF1" s="59"/>
      <c r="MTG1" s="59"/>
      <c r="MTH1" s="59"/>
      <c r="MTI1" s="59"/>
      <c r="MTJ1" s="59"/>
      <c r="MTK1" s="59"/>
      <c r="MTL1" s="59"/>
      <c r="MTM1" s="59"/>
      <c r="MTN1" s="59"/>
      <c r="MTO1" s="59"/>
      <c r="MTP1" s="59"/>
      <c r="MTQ1" s="59"/>
      <c r="MTR1" s="59"/>
      <c r="MTS1" s="59"/>
      <c r="MTT1" s="59"/>
      <c r="MTU1" s="59"/>
      <c r="MTV1" s="59"/>
      <c r="MTW1" s="59"/>
      <c r="MTX1" s="59"/>
      <c r="MTY1" s="59"/>
      <c r="MTZ1" s="59"/>
      <c r="MUA1" s="59"/>
      <c r="MUB1" s="59"/>
      <c r="MUC1" s="59"/>
      <c r="MUD1" s="59"/>
      <c r="MUE1" s="59"/>
      <c r="MUF1" s="59"/>
      <c r="MUG1" s="59"/>
      <c r="MUH1" s="59"/>
      <c r="MUI1" s="59"/>
      <c r="MUJ1" s="59"/>
      <c r="MUK1" s="59"/>
      <c r="MUL1" s="59"/>
      <c r="MUM1" s="59"/>
      <c r="MUN1" s="59"/>
      <c r="MUO1" s="59"/>
      <c r="MUP1" s="59"/>
      <c r="MUQ1" s="59"/>
      <c r="MUR1" s="59"/>
      <c r="MUS1" s="59"/>
      <c r="MUT1" s="59"/>
      <c r="MUU1" s="59"/>
      <c r="MUV1" s="59"/>
      <c r="MUW1" s="59"/>
      <c r="MUX1" s="59"/>
      <c r="MUY1" s="59"/>
      <c r="MUZ1" s="59"/>
      <c r="MVA1" s="59"/>
      <c r="MVB1" s="59"/>
      <c r="MVC1" s="59"/>
      <c r="MVD1" s="59"/>
      <c r="MVE1" s="59"/>
      <c r="MVF1" s="59"/>
      <c r="MVG1" s="59"/>
      <c r="MVH1" s="59"/>
      <c r="MVI1" s="59"/>
      <c r="MVJ1" s="59"/>
      <c r="MVK1" s="59"/>
      <c r="MVL1" s="59"/>
      <c r="MVM1" s="59"/>
      <c r="MVN1" s="59"/>
      <c r="MVO1" s="59"/>
      <c r="MVP1" s="59"/>
      <c r="MVQ1" s="59"/>
      <c r="MVR1" s="59"/>
      <c r="MVS1" s="59"/>
      <c r="MVT1" s="59"/>
      <c r="MVU1" s="59"/>
      <c r="MVV1" s="59"/>
      <c r="MVW1" s="59"/>
      <c r="MVX1" s="59"/>
      <c r="MVY1" s="59"/>
      <c r="MVZ1" s="59"/>
      <c r="MWA1" s="59"/>
      <c r="MWB1" s="59"/>
      <c r="MWC1" s="59"/>
      <c r="MWD1" s="59"/>
      <c r="MWE1" s="59"/>
      <c r="MWF1" s="59"/>
      <c r="MWG1" s="59"/>
      <c r="MWH1" s="59"/>
      <c r="MWI1" s="59"/>
      <c r="MWJ1" s="59"/>
      <c r="MWK1" s="59"/>
      <c r="MWL1" s="59"/>
      <c r="MWM1" s="59"/>
      <c r="MWN1" s="59"/>
      <c r="MWO1" s="59"/>
      <c r="MWP1" s="59"/>
      <c r="MWQ1" s="59"/>
      <c r="MWR1" s="59"/>
      <c r="MWS1" s="59"/>
      <c r="MWT1" s="59"/>
      <c r="MWU1" s="59"/>
      <c r="MWV1" s="59"/>
      <c r="MWW1" s="59"/>
      <c r="MWX1" s="59"/>
      <c r="MWY1" s="59"/>
      <c r="MWZ1" s="59"/>
      <c r="MXA1" s="59"/>
      <c r="MXB1" s="59"/>
      <c r="MXC1" s="59"/>
      <c r="MXD1" s="59"/>
      <c r="MXE1" s="59"/>
      <c r="MXF1" s="59"/>
      <c r="MXG1" s="59"/>
      <c r="MXH1" s="59"/>
      <c r="MXI1" s="59"/>
      <c r="MXJ1" s="59"/>
      <c r="MXK1" s="59"/>
      <c r="MXL1" s="59"/>
      <c r="MXM1" s="59"/>
      <c r="MXN1" s="59"/>
      <c r="MXO1" s="59"/>
      <c r="MXP1" s="59"/>
      <c r="MXQ1" s="59"/>
      <c r="MXR1" s="59"/>
      <c r="MXS1" s="59"/>
      <c r="MXT1" s="59"/>
      <c r="MXU1" s="59"/>
      <c r="MXV1" s="59"/>
      <c r="MXW1" s="59"/>
      <c r="MXX1" s="59"/>
      <c r="MXY1" s="59"/>
      <c r="MXZ1" s="59"/>
      <c r="MYA1" s="59"/>
      <c r="MYB1" s="59"/>
      <c r="MYC1" s="59"/>
      <c r="MYD1" s="59"/>
      <c r="MYE1" s="59"/>
      <c r="MYF1" s="59"/>
      <c r="MYG1" s="59"/>
      <c r="MYH1" s="59"/>
      <c r="MYI1" s="59"/>
      <c r="MYJ1" s="59"/>
      <c r="MYK1" s="59"/>
      <c r="MYL1" s="59"/>
      <c r="MYM1" s="59"/>
      <c r="MYN1" s="59"/>
      <c r="MYO1" s="59"/>
      <c r="MYP1" s="59"/>
      <c r="MYQ1" s="59"/>
      <c r="MYR1" s="59"/>
      <c r="MYS1" s="59"/>
      <c r="MYT1" s="59"/>
      <c r="MYU1" s="59"/>
      <c r="MYV1" s="59"/>
      <c r="MYW1" s="59"/>
      <c r="MYX1" s="59"/>
      <c r="MYY1" s="59"/>
      <c r="MYZ1" s="59"/>
      <c r="MZA1" s="59"/>
      <c r="MZB1" s="59"/>
      <c r="MZC1" s="59"/>
      <c r="MZD1" s="59"/>
      <c r="MZE1" s="59"/>
      <c r="MZF1" s="59"/>
      <c r="MZG1" s="59"/>
      <c r="MZH1" s="59"/>
      <c r="MZI1" s="59"/>
      <c r="MZJ1" s="59"/>
      <c r="MZK1" s="59"/>
      <c r="MZL1" s="59"/>
      <c r="MZM1" s="59"/>
      <c r="MZN1" s="59"/>
      <c r="MZO1" s="59"/>
      <c r="MZP1" s="59"/>
      <c r="MZQ1" s="59"/>
      <c r="MZR1" s="59"/>
      <c r="MZS1" s="59"/>
      <c r="MZT1" s="59"/>
      <c r="MZU1" s="59"/>
      <c r="MZV1" s="59"/>
      <c r="MZW1" s="59"/>
      <c r="MZX1" s="59"/>
      <c r="MZY1" s="59"/>
      <c r="MZZ1" s="59"/>
      <c r="NAA1" s="59"/>
      <c r="NAB1" s="59"/>
      <c r="NAC1" s="59"/>
      <c r="NAD1" s="59"/>
      <c r="NAE1" s="59"/>
      <c r="NAF1" s="59"/>
      <c r="NAG1" s="59"/>
      <c r="NAH1" s="59"/>
      <c r="NAI1" s="59"/>
      <c r="NAJ1" s="59"/>
      <c r="NAK1" s="59"/>
      <c r="NAL1" s="59"/>
      <c r="NAM1" s="59"/>
      <c r="NAN1" s="59"/>
      <c r="NAO1" s="59"/>
      <c r="NAP1" s="59"/>
      <c r="NAQ1" s="59"/>
      <c r="NAR1" s="59"/>
      <c r="NAS1" s="59"/>
      <c r="NAT1" s="59"/>
      <c r="NAU1" s="59"/>
      <c r="NAV1" s="59"/>
      <c r="NAW1" s="59"/>
      <c r="NAX1" s="59"/>
      <c r="NAY1" s="59"/>
      <c r="NAZ1" s="59"/>
      <c r="NBA1" s="59"/>
      <c r="NBB1" s="59"/>
      <c r="NBC1" s="59"/>
      <c r="NBD1" s="59"/>
      <c r="NBE1" s="59"/>
      <c r="NBF1" s="59"/>
      <c r="NBG1" s="59"/>
      <c r="NBH1" s="59"/>
      <c r="NBI1" s="59"/>
      <c r="NBJ1" s="59"/>
      <c r="NBK1" s="59"/>
      <c r="NBL1" s="59"/>
      <c r="NBM1" s="59"/>
      <c r="NBN1" s="59"/>
      <c r="NBO1" s="59"/>
      <c r="NBP1" s="59"/>
      <c r="NBQ1" s="59"/>
      <c r="NBR1" s="59"/>
      <c r="NBS1" s="59"/>
      <c r="NBT1" s="59"/>
      <c r="NBU1" s="59"/>
      <c r="NBV1" s="59"/>
      <c r="NBW1" s="59"/>
      <c r="NBX1" s="59"/>
      <c r="NBY1" s="59"/>
      <c r="NBZ1" s="59"/>
      <c r="NCA1" s="59"/>
      <c r="NCB1" s="59"/>
      <c r="NCC1" s="59"/>
      <c r="NCD1" s="59"/>
      <c r="NCE1" s="59"/>
      <c r="NCF1" s="59"/>
      <c r="NCG1" s="59"/>
      <c r="NCH1" s="59"/>
      <c r="NCI1" s="59"/>
      <c r="NCJ1" s="59"/>
      <c r="NCK1" s="59"/>
      <c r="NCL1" s="59"/>
      <c r="NCM1" s="59"/>
      <c r="NCN1" s="59"/>
      <c r="NCO1" s="59"/>
      <c r="NCP1" s="59"/>
      <c r="NCQ1" s="59"/>
      <c r="NCR1" s="59"/>
      <c r="NCS1" s="59"/>
      <c r="NCT1" s="59"/>
      <c r="NCU1" s="59"/>
      <c r="NCV1" s="59"/>
      <c r="NCW1" s="59"/>
      <c r="NCX1" s="59"/>
      <c r="NCY1" s="59"/>
      <c r="NCZ1" s="59"/>
      <c r="NDA1" s="59"/>
      <c r="NDB1" s="59"/>
      <c r="NDC1" s="59"/>
      <c r="NDD1" s="59"/>
      <c r="NDE1" s="59"/>
      <c r="NDF1" s="59"/>
      <c r="NDG1" s="59"/>
      <c r="NDH1" s="59"/>
      <c r="NDI1" s="59"/>
      <c r="NDJ1" s="59"/>
      <c r="NDK1" s="59"/>
      <c r="NDL1" s="59"/>
      <c r="NDM1" s="59"/>
      <c r="NDN1" s="59"/>
      <c r="NDO1" s="59"/>
      <c r="NDP1" s="59"/>
      <c r="NDQ1" s="59"/>
      <c r="NDR1" s="59"/>
      <c r="NDS1" s="59"/>
      <c r="NDT1" s="59"/>
      <c r="NDU1" s="59"/>
      <c r="NDV1" s="59"/>
      <c r="NDW1" s="59"/>
      <c r="NDX1" s="59"/>
      <c r="NDY1" s="59"/>
      <c r="NDZ1" s="59"/>
      <c r="NEA1" s="59"/>
      <c r="NEB1" s="59"/>
      <c r="NEC1" s="59"/>
      <c r="NED1" s="59"/>
      <c r="NEE1" s="59"/>
      <c r="NEF1" s="59"/>
      <c r="NEG1" s="59"/>
      <c r="NEH1" s="59"/>
      <c r="NEI1" s="59"/>
      <c r="NEJ1" s="59"/>
      <c r="NEK1" s="59"/>
      <c r="NEL1" s="59"/>
      <c r="NEM1" s="59"/>
      <c r="NEN1" s="59"/>
      <c r="NEO1" s="59"/>
      <c r="NEP1" s="59"/>
      <c r="NEQ1" s="59"/>
      <c r="NER1" s="59"/>
      <c r="NES1" s="59"/>
      <c r="NET1" s="59"/>
      <c r="NEU1" s="59"/>
      <c r="NEV1" s="59"/>
      <c r="NEW1" s="59"/>
      <c r="NEX1" s="59"/>
      <c r="NEY1" s="59"/>
      <c r="NEZ1" s="59"/>
      <c r="NFA1" s="59"/>
      <c r="NFB1" s="59"/>
      <c r="NFC1" s="59"/>
      <c r="NFD1" s="59"/>
      <c r="NFE1" s="59"/>
      <c r="NFF1" s="59"/>
      <c r="NFG1" s="59"/>
      <c r="NFH1" s="59"/>
      <c r="NFI1" s="59"/>
      <c r="NFJ1" s="59"/>
      <c r="NFK1" s="59"/>
      <c r="NFL1" s="59"/>
      <c r="NFM1" s="59"/>
      <c r="NFN1" s="59"/>
      <c r="NFO1" s="59"/>
      <c r="NFP1" s="59"/>
      <c r="NFQ1" s="59"/>
      <c r="NFR1" s="59"/>
      <c r="NFS1" s="59"/>
      <c r="NFT1" s="59"/>
      <c r="NFU1" s="59"/>
      <c r="NFV1" s="59"/>
      <c r="NFW1" s="59"/>
      <c r="NFX1" s="59"/>
      <c r="NFY1" s="59"/>
      <c r="NFZ1" s="59"/>
      <c r="NGA1" s="59"/>
      <c r="NGB1" s="59"/>
      <c r="NGC1" s="59"/>
      <c r="NGD1" s="59"/>
      <c r="NGE1" s="59"/>
      <c r="NGF1" s="59"/>
      <c r="NGG1" s="59"/>
      <c r="NGH1" s="59"/>
      <c r="NGI1" s="59"/>
      <c r="NGJ1" s="59"/>
      <c r="NGK1" s="59"/>
      <c r="NGL1" s="59"/>
      <c r="NGM1" s="59"/>
      <c r="NGN1" s="59"/>
      <c r="NGO1" s="59"/>
      <c r="NGP1" s="59"/>
      <c r="NGQ1" s="59"/>
      <c r="NGR1" s="59"/>
      <c r="NGS1" s="59"/>
      <c r="NGT1" s="59"/>
      <c r="NGU1" s="59"/>
      <c r="NGV1" s="59"/>
      <c r="NGW1" s="59"/>
      <c r="NGX1" s="59"/>
      <c r="NGY1" s="59"/>
      <c r="NGZ1" s="59"/>
      <c r="NHA1" s="59"/>
      <c r="NHB1" s="59"/>
      <c r="NHC1" s="59"/>
      <c r="NHD1" s="59"/>
      <c r="NHE1" s="59"/>
      <c r="NHF1" s="59"/>
      <c r="NHG1" s="59"/>
      <c r="NHH1" s="59"/>
      <c r="NHI1" s="59"/>
      <c r="NHJ1" s="59"/>
      <c r="NHK1" s="59"/>
      <c r="NHL1" s="59"/>
      <c r="NHM1" s="59"/>
      <c r="NHN1" s="59"/>
      <c r="NHO1" s="59"/>
      <c r="NHP1" s="59"/>
      <c r="NHQ1" s="59"/>
      <c r="NHR1" s="59"/>
      <c r="NHS1" s="59"/>
      <c r="NHT1" s="59"/>
      <c r="NHU1" s="59"/>
      <c r="NHV1" s="59"/>
      <c r="NHW1" s="59"/>
      <c r="NHX1" s="59"/>
      <c r="NHY1" s="59"/>
      <c r="NHZ1" s="59"/>
      <c r="NIA1" s="59"/>
      <c r="NIB1" s="59"/>
      <c r="NIC1" s="59"/>
      <c r="NID1" s="59"/>
      <c r="NIE1" s="59"/>
      <c r="NIF1" s="59"/>
      <c r="NIG1" s="59"/>
      <c r="NIH1" s="59"/>
      <c r="NII1" s="59"/>
      <c r="NIJ1" s="59"/>
      <c r="NIK1" s="59"/>
      <c r="NIL1" s="59"/>
      <c r="NIM1" s="59"/>
      <c r="NIN1" s="59"/>
      <c r="NIO1" s="59"/>
      <c r="NIP1" s="59"/>
      <c r="NIQ1" s="59"/>
      <c r="NIR1" s="59"/>
      <c r="NIS1" s="59"/>
      <c r="NIT1" s="59"/>
      <c r="NIU1" s="59"/>
      <c r="NIV1" s="59"/>
      <c r="NIW1" s="59"/>
      <c r="NIX1" s="59"/>
      <c r="NIY1" s="59"/>
      <c r="NIZ1" s="59"/>
      <c r="NJA1" s="59"/>
      <c r="NJB1" s="59"/>
      <c r="NJC1" s="59"/>
      <c r="NJD1" s="59"/>
      <c r="NJE1" s="59"/>
      <c r="NJF1" s="59"/>
      <c r="NJG1" s="59"/>
      <c r="NJH1" s="59"/>
      <c r="NJI1" s="59"/>
      <c r="NJJ1" s="59"/>
      <c r="NJK1" s="59"/>
      <c r="NJL1" s="59"/>
      <c r="NJM1" s="59"/>
      <c r="NJN1" s="59"/>
      <c r="NJO1" s="59"/>
      <c r="NJP1" s="59"/>
      <c r="NJQ1" s="59"/>
      <c r="NJR1" s="59"/>
      <c r="NJS1" s="59"/>
      <c r="NJT1" s="59"/>
      <c r="NJU1" s="59"/>
      <c r="NJV1" s="59"/>
      <c r="NJW1" s="59"/>
      <c r="NJX1" s="59"/>
      <c r="NJY1" s="59"/>
      <c r="NJZ1" s="59"/>
      <c r="NKA1" s="59"/>
      <c r="NKB1" s="59"/>
      <c r="NKC1" s="59"/>
      <c r="NKD1" s="59"/>
      <c r="NKE1" s="59"/>
      <c r="NKF1" s="59"/>
      <c r="NKG1" s="59"/>
      <c r="NKH1" s="59"/>
      <c r="NKI1" s="59"/>
      <c r="NKJ1" s="59"/>
      <c r="NKK1" s="59"/>
      <c r="NKL1" s="59"/>
      <c r="NKM1" s="59"/>
      <c r="NKN1" s="59"/>
      <c r="NKO1" s="59"/>
      <c r="NKP1" s="59"/>
      <c r="NKQ1" s="59"/>
      <c r="NKR1" s="59"/>
      <c r="NKS1" s="59"/>
      <c r="NKT1" s="59"/>
      <c r="NKU1" s="59"/>
      <c r="NKV1" s="59"/>
      <c r="NKW1" s="59"/>
      <c r="NKX1" s="59"/>
      <c r="NKY1" s="59"/>
      <c r="NKZ1" s="59"/>
      <c r="NLA1" s="59"/>
      <c r="NLB1" s="59"/>
      <c r="NLC1" s="59"/>
      <c r="NLD1" s="59"/>
      <c r="NLE1" s="59"/>
      <c r="NLF1" s="59"/>
      <c r="NLG1" s="59"/>
      <c r="NLH1" s="59"/>
      <c r="NLI1" s="59"/>
      <c r="NLJ1" s="59"/>
      <c r="NLK1" s="59"/>
      <c r="NLL1" s="59"/>
      <c r="NLM1" s="59"/>
      <c r="NLN1" s="59"/>
      <c r="NLO1" s="59"/>
      <c r="NLP1" s="59"/>
      <c r="NLQ1" s="59"/>
      <c r="NLR1" s="59"/>
      <c r="NLS1" s="59"/>
      <c r="NLT1" s="59"/>
      <c r="NLU1" s="59"/>
      <c r="NLV1" s="59"/>
      <c r="NLW1" s="59"/>
      <c r="NLX1" s="59"/>
      <c r="NLY1" s="59"/>
      <c r="NLZ1" s="59"/>
      <c r="NMA1" s="59"/>
      <c r="NMB1" s="59"/>
      <c r="NMC1" s="59"/>
      <c r="NMD1" s="59"/>
      <c r="NME1" s="59"/>
      <c r="NMF1" s="59"/>
      <c r="NMG1" s="59"/>
      <c r="NMH1" s="59"/>
      <c r="NMI1" s="59"/>
      <c r="NMJ1" s="59"/>
      <c r="NMK1" s="59"/>
      <c r="NML1" s="59"/>
      <c r="NMM1" s="59"/>
      <c r="NMN1" s="59"/>
      <c r="NMO1" s="59"/>
      <c r="NMP1" s="59"/>
      <c r="NMQ1" s="59"/>
      <c r="NMR1" s="59"/>
      <c r="NMS1" s="59"/>
      <c r="NMT1" s="59"/>
      <c r="NMU1" s="59"/>
      <c r="NMV1" s="59"/>
      <c r="NMW1" s="59"/>
      <c r="NMX1" s="59"/>
      <c r="NMY1" s="59"/>
      <c r="NMZ1" s="59"/>
      <c r="NNA1" s="59"/>
      <c r="NNB1" s="59"/>
      <c r="NNC1" s="59"/>
      <c r="NND1" s="59"/>
      <c r="NNE1" s="59"/>
      <c r="NNF1" s="59"/>
      <c r="NNG1" s="59"/>
      <c r="NNH1" s="59"/>
      <c r="NNI1" s="59"/>
      <c r="NNJ1" s="59"/>
      <c r="NNK1" s="59"/>
      <c r="NNL1" s="59"/>
      <c r="NNM1" s="59"/>
      <c r="NNN1" s="59"/>
      <c r="NNO1" s="59"/>
      <c r="NNP1" s="59"/>
      <c r="NNQ1" s="59"/>
      <c r="NNR1" s="59"/>
      <c r="NNS1" s="59"/>
      <c r="NNT1" s="59"/>
      <c r="NNU1" s="59"/>
      <c r="NNV1" s="59"/>
      <c r="NNW1" s="59"/>
      <c r="NNX1" s="59"/>
      <c r="NNY1" s="59"/>
      <c r="NNZ1" s="59"/>
      <c r="NOA1" s="59"/>
      <c r="NOB1" s="59"/>
      <c r="NOC1" s="59"/>
      <c r="NOD1" s="59"/>
      <c r="NOE1" s="59"/>
      <c r="NOF1" s="59"/>
      <c r="NOG1" s="59"/>
      <c r="NOH1" s="59"/>
      <c r="NOI1" s="59"/>
      <c r="NOJ1" s="59"/>
      <c r="NOK1" s="59"/>
      <c r="NOL1" s="59"/>
      <c r="NOM1" s="59"/>
      <c r="NON1" s="59"/>
      <c r="NOO1" s="59"/>
      <c r="NOP1" s="59"/>
      <c r="NOQ1" s="59"/>
      <c r="NOR1" s="59"/>
      <c r="NOS1" s="59"/>
      <c r="NOT1" s="59"/>
      <c r="NOU1" s="59"/>
      <c r="NOV1" s="59"/>
      <c r="NOW1" s="59"/>
      <c r="NOX1" s="59"/>
      <c r="NOY1" s="59"/>
      <c r="NOZ1" s="59"/>
      <c r="NPA1" s="59"/>
      <c r="NPB1" s="59"/>
      <c r="NPC1" s="59"/>
      <c r="NPD1" s="59"/>
      <c r="NPE1" s="59"/>
      <c r="NPF1" s="59"/>
      <c r="NPG1" s="59"/>
      <c r="NPH1" s="59"/>
      <c r="NPI1" s="59"/>
      <c r="NPJ1" s="59"/>
      <c r="NPK1" s="59"/>
      <c r="NPL1" s="59"/>
      <c r="NPM1" s="59"/>
      <c r="NPN1" s="59"/>
      <c r="NPO1" s="59"/>
      <c r="NPP1" s="59"/>
      <c r="NPQ1" s="59"/>
      <c r="NPR1" s="59"/>
      <c r="NPS1" s="59"/>
      <c r="NPT1" s="59"/>
      <c r="NPU1" s="59"/>
      <c r="NPV1" s="59"/>
      <c r="NPW1" s="59"/>
      <c r="NPX1" s="59"/>
      <c r="NPY1" s="59"/>
      <c r="NPZ1" s="59"/>
      <c r="NQA1" s="59"/>
      <c r="NQB1" s="59"/>
      <c r="NQC1" s="59"/>
      <c r="NQD1" s="59"/>
      <c r="NQE1" s="59"/>
      <c r="NQF1" s="59"/>
      <c r="NQG1" s="59"/>
      <c r="NQH1" s="59"/>
      <c r="NQI1" s="59"/>
      <c r="NQJ1" s="59"/>
      <c r="NQK1" s="59"/>
      <c r="NQL1" s="59"/>
      <c r="NQM1" s="59"/>
      <c r="NQN1" s="59"/>
      <c r="NQO1" s="59"/>
      <c r="NQP1" s="59"/>
      <c r="NQQ1" s="59"/>
      <c r="NQR1" s="59"/>
      <c r="NQS1" s="59"/>
      <c r="NQT1" s="59"/>
      <c r="NQU1" s="59"/>
      <c r="NQV1" s="59"/>
      <c r="NQW1" s="59"/>
      <c r="NQX1" s="59"/>
      <c r="NQY1" s="59"/>
      <c r="NQZ1" s="59"/>
      <c r="NRA1" s="59"/>
      <c r="NRB1" s="59"/>
      <c r="NRC1" s="59"/>
      <c r="NRD1" s="59"/>
      <c r="NRE1" s="59"/>
      <c r="NRF1" s="59"/>
      <c r="NRG1" s="59"/>
      <c r="NRH1" s="59"/>
      <c r="NRI1" s="59"/>
      <c r="NRJ1" s="59"/>
      <c r="NRK1" s="59"/>
      <c r="NRL1" s="59"/>
      <c r="NRM1" s="59"/>
      <c r="NRN1" s="59"/>
      <c r="NRO1" s="59"/>
      <c r="NRP1" s="59"/>
      <c r="NRQ1" s="59"/>
      <c r="NRR1" s="59"/>
      <c r="NRS1" s="59"/>
      <c r="NRT1" s="59"/>
      <c r="NRU1" s="59"/>
      <c r="NRV1" s="59"/>
      <c r="NRW1" s="59"/>
      <c r="NRX1" s="59"/>
      <c r="NRY1" s="59"/>
      <c r="NRZ1" s="59"/>
      <c r="NSA1" s="59"/>
      <c r="NSB1" s="59"/>
      <c r="NSC1" s="59"/>
      <c r="NSD1" s="59"/>
      <c r="NSE1" s="59"/>
      <c r="NSF1" s="59"/>
      <c r="NSG1" s="59"/>
      <c r="NSH1" s="59"/>
      <c r="NSI1" s="59"/>
      <c r="NSJ1" s="59"/>
      <c r="NSK1" s="59"/>
      <c r="NSL1" s="59"/>
      <c r="NSM1" s="59"/>
      <c r="NSN1" s="59"/>
      <c r="NSO1" s="59"/>
      <c r="NSP1" s="59"/>
      <c r="NSQ1" s="59"/>
      <c r="NSR1" s="59"/>
      <c r="NSS1" s="59"/>
      <c r="NST1" s="59"/>
      <c r="NSU1" s="59"/>
      <c r="NSV1" s="59"/>
      <c r="NSW1" s="59"/>
      <c r="NSX1" s="59"/>
      <c r="NSY1" s="59"/>
      <c r="NSZ1" s="59"/>
      <c r="NTA1" s="59"/>
      <c r="NTB1" s="59"/>
      <c r="NTC1" s="59"/>
      <c r="NTD1" s="59"/>
      <c r="NTE1" s="59"/>
      <c r="NTF1" s="59"/>
      <c r="NTG1" s="59"/>
      <c r="NTH1" s="59"/>
      <c r="NTI1" s="59"/>
      <c r="NTJ1" s="59"/>
      <c r="NTK1" s="59"/>
      <c r="NTL1" s="59"/>
      <c r="NTM1" s="59"/>
      <c r="NTN1" s="59"/>
      <c r="NTO1" s="59"/>
      <c r="NTP1" s="59"/>
      <c r="NTQ1" s="59"/>
      <c r="NTR1" s="59"/>
      <c r="NTS1" s="59"/>
      <c r="NTT1" s="59"/>
      <c r="NTU1" s="59"/>
      <c r="NTV1" s="59"/>
      <c r="NTW1" s="59"/>
      <c r="NTX1" s="59"/>
      <c r="NTY1" s="59"/>
      <c r="NTZ1" s="59"/>
      <c r="NUA1" s="59"/>
      <c r="NUB1" s="59"/>
      <c r="NUC1" s="59"/>
      <c r="NUD1" s="59"/>
      <c r="NUE1" s="59"/>
      <c r="NUF1" s="59"/>
      <c r="NUG1" s="59"/>
      <c r="NUH1" s="59"/>
      <c r="NUI1" s="59"/>
      <c r="NUJ1" s="59"/>
      <c r="NUK1" s="59"/>
      <c r="NUL1" s="59"/>
      <c r="NUM1" s="59"/>
      <c r="NUN1" s="59"/>
      <c r="NUO1" s="59"/>
      <c r="NUP1" s="59"/>
      <c r="NUQ1" s="59"/>
      <c r="NUR1" s="59"/>
      <c r="NUS1" s="59"/>
      <c r="NUT1" s="59"/>
      <c r="NUU1" s="59"/>
      <c r="NUV1" s="59"/>
      <c r="NUW1" s="59"/>
      <c r="NUX1" s="59"/>
      <c r="NUY1" s="59"/>
      <c r="NUZ1" s="59"/>
      <c r="NVA1" s="59"/>
      <c r="NVB1" s="59"/>
      <c r="NVC1" s="59"/>
      <c r="NVD1" s="59"/>
      <c r="NVE1" s="59"/>
      <c r="NVF1" s="59"/>
      <c r="NVG1" s="59"/>
      <c r="NVH1" s="59"/>
      <c r="NVI1" s="59"/>
      <c r="NVJ1" s="59"/>
      <c r="NVK1" s="59"/>
      <c r="NVL1" s="59"/>
      <c r="NVM1" s="59"/>
      <c r="NVN1" s="59"/>
      <c r="NVO1" s="59"/>
      <c r="NVP1" s="59"/>
      <c r="NVQ1" s="59"/>
      <c r="NVR1" s="59"/>
      <c r="NVS1" s="59"/>
      <c r="NVT1" s="59"/>
      <c r="NVU1" s="59"/>
      <c r="NVV1" s="59"/>
      <c r="NVW1" s="59"/>
      <c r="NVX1" s="59"/>
      <c r="NVY1" s="59"/>
      <c r="NVZ1" s="59"/>
      <c r="NWA1" s="59"/>
      <c r="NWB1" s="59"/>
      <c r="NWC1" s="59"/>
      <c r="NWD1" s="59"/>
      <c r="NWE1" s="59"/>
      <c r="NWF1" s="59"/>
      <c r="NWG1" s="59"/>
      <c r="NWH1" s="59"/>
      <c r="NWI1" s="59"/>
      <c r="NWJ1" s="59"/>
      <c r="NWK1" s="59"/>
      <c r="NWL1" s="59"/>
      <c r="NWM1" s="59"/>
      <c r="NWN1" s="59"/>
      <c r="NWO1" s="59"/>
      <c r="NWP1" s="59"/>
      <c r="NWQ1" s="59"/>
      <c r="NWR1" s="59"/>
      <c r="NWS1" s="59"/>
      <c r="NWT1" s="59"/>
      <c r="NWU1" s="59"/>
      <c r="NWV1" s="59"/>
      <c r="NWW1" s="59"/>
      <c r="NWX1" s="59"/>
      <c r="NWY1" s="59"/>
      <c r="NWZ1" s="59"/>
      <c r="NXA1" s="59"/>
      <c r="NXB1" s="59"/>
      <c r="NXC1" s="59"/>
      <c r="NXD1" s="59"/>
      <c r="NXE1" s="59"/>
      <c r="NXF1" s="59"/>
      <c r="NXG1" s="59"/>
      <c r="NXH1" s="59"/>
      <c r="NXI1" s="59"/>
      <c r="NXJ1" s="59"/>
      <c r="NXK1" s="59"/>
      <c r="NXL1" s="59"/>
      <c r="NXM1" s="59"/>
      <c r="NXN1" s="59"/>
      <c r="NXO1" s="59"/>
      <c r="NXP1" s="59"/>
      <c r="NXQ1" s="59"/>
      <c r="NXR1" s="59"/>
      <c r="NXS1" s="59"/>
      <c r="NXT1" s="59"/>
      <c r="NXU1" s="59"/>
      <c r="NXV1" s="59"/>
      <c r="NXW1" s="59"/>
      <c r="NXX1" s="59"/>
      <c r="NXY1" s="59"/>
      <c r="NXZ1" s="59"/>
      <c r="NYA1" s="59"/>
      <c r="NYB1" s="59"/>
      <c r="NYC1" s="59"/>
      <c r="NYD1" s="59"/>
      <c r="NYE1" s="59"/>
      <c r="NYF1" s="59"/>
      <c r="NYG1" s="59"/>
      <c r="NYH1" s="59"/>
      <c r="NYI1" s="59"/>
      <c r="NYJ1" s="59"/>
      <c r="NYK1" s="59"/>
      <c r="NYL1" s="59"/>
      <c r="NYM1" s="59"/>
      <c r="NYN1" s="59"/>
      <c r="NYO1" s="59"/>
      <c r="NYP1" s="59"/>
      <c r="NYQ1" s="59"/>
      <c r="NYR1" s="59"/>
      <c r="NYS1" s="59"/>
      <c r="NYT1" s="59"/>
      <c r="NYU1" s="59"/>
      <c r="NYV1" s="59"/>
      <c r="NYW1" s="59"/>
      <c r="NYX1" s="59"/>
      <c r="NYY1" s="59"/>
      <c r="NYZ1" s="59"/>
      <c r="NZA1" s="59"/>
      <c r="NZB1" s="59"/>
      <c r="NZC1" s="59"/>
      <c r="NZD1" s="59"/>
      <c r="NZE1" s="59"/>
      <c r="NZF1" s="59"/>
      <c r="NZG1" s="59"/>
      <c r="NZH1" s="59"/>
      <c r="NZI1" s="59"/>
      <c r="NZJ1" s="59"/>
      <c r="NZK1" s="59"/>
      <c r="NZL1" s="59"/>
      <c r="NZM1" s="59"/>
      <c r="NZN1" s="59"/>
      <c r="NZO1" s="59"/>
      <c r="NZP1" s="59"/>
      <c r="NZQ1" s="59"/>
      <c r="NZR1" s="59"/>
      <c r="NZS1" s="59"/>
      <c r="NZT1" s="59"/>
      <c r="NZU1" s="59"/>
      <c r="NZV1" s="59"/>
      <c r="NZW1" s="59"/>
      <c r="NZX1" s="59"/>
      <c r="NZY1" s="59"/>
      <c r="NZZ1" s="59"/>
      <c r="OAA1" s="59"/>
      <c r="OAB1" s="59"/>
      <c r="OAC1" s="59"/>
      <c r="OAD1" s="59"/>
      <c r="OAE1" s="59"/>
      <c r="OAF1" s="59"/>
      <c r="OAG1" s="59"/>
      <c r="OAH1" s="59"/>
      <c r="OAI1" s="59"/>
      <c r="OAJ1" s="59"/>
      <c r="OAK1" s="59"/>
      <c r="OAL1" s="59"/>
      <c r="OAM1" s="59"/>
      <c r="OAN1" s="59"/>
      <c r="OAO1" s="59"/>
      <c r="OAP1" s="59"/>
      <c r="OAQ1" s="59"/>
      <c r="OAR1" s="59"/>
      <c r="OAS1" s="59"/>
      <c r="OAT1" s="59"/>
      <c r="OAU1" s="59"/>
      <c r="OAV1" s="59"/>
      <c r="OAW1" s="59"/>
      <c r="OAX1" s="59"/>
      <c r="OAY1" s="59"/>
      <c r="OAZ1" s="59"/>
      <c r="OBA1" s="59"/>
      <c r="OBB1" s="59"/>
      <c r="OBC1" s="59"/>
      <c r="OBD1" s="59"/>
      <c r="OBE1" s="59"/>
      <c r="OBF1" s="59"/>
      <c r="OBG1" s="59"/>
      <c r="OBH1" s="59"/>
      <c r="OBI1" s="59"/>
      <c r="OBJ1" s="59"/>
      <c r="OBK1" s="59"/>
      <c r="OBL1" s="59"/>
      <c r="OBM1" s="59"/>
      <c r="OBN1" s="59"/>
      <c r="OBO1" s="59"/>
      <c r="OBP1" s="59"/>
      <c r="OBQ1" s="59"/>
      <c r="OBR1" s="59"/>
      <c r="OBS1" s="59"/>
      <c r="OBT1" s="59"/>
      <c r="OBU1" s="59"/>
      <c r="OBV1" s="59"/>
      <c r="OBW1" s="59"/>
      <c r="OBX1" s="59"/>
      <c r="OBY1" s="59"/>
      <c r="OBZ1" s="59"/>
      <c r="OCA1" s="59"/>
      <c r="OCB1" s="59"/>
      <c r="OCC1" s="59"/>
      <c r="OCD1" s="59"/>
      <c r="OCE1" s="59"/>
      <c r="OCF1" s="59"/>
      <c r="OCG1" s="59"/>
      <c r="OCH1" s="59"/>
      <c r="OCI1" s="59"/>
      <c r="OCJ1" s="59"/>
      <c r="OCK1" s="59"/>
      <c r="OCL1" s="59"/>
      <c r="OCM1" s="59"/>
      <c r="OCN1" s="59"/>
      <c r="OCO1" s="59"/>
      <c r="OCP1" s="59"/>
      <c r="OCQ1" s="59"/>
      <c r="OCR1" s="59"/>
      <c r="OCS1" s="59"/>
      <c r="OCT1" s="59"/>
      <c r="OCU1" s="59"/>
      <c r="OCV1" s="59"/>
      <c r="OCW1" s="59"/>
      <c r="OCX1" s="59"/>
      <c r="OCY1" s="59"/>
      <c r="OCZ1" s="59"/>
      <c r="ODA1" s="59"/>
      <c r="ODB1" s="59"/>
      <c r="ODC1" s="59"/>
      <c r="ODD1" s="59"/>
      <c r="ODE1" s="59"/>
      <c r="ODF1" s="59"/>
      <c r="ODG1" s="59"/>
      <c r="ODH1" s="59"/>
      <c r="ODI1" s="59"/>
      <c r="ODJ1" s="59"/>
      <c r="ODK1" s="59"/>
      <c r="ODL1" s="59"/>
      <c r="ODM1" s="59"/>
      <c r="ODN1" s="59"/>
      <c r="ODO1" s="59"/>
      <c r="ODP1" s="59"/>
      <c r="ODQ1" s="59"/>
      <c r="ODR1" s="59"/>
      <c r="ODS1" s="59"/>
      <c r="ODT1" s="59"/>
      <c r="ODU1" s="59"/>
      <c r="ODV1" s="59"/>
      <c r="ODW1" s="59"/>
      <c r="ODX1" s="59"/>
      <c r="ODY1" s="59"/>
      <c r="ODZ1" s="59"/>
      <c r="OEA1" s="59"/>
      <c r="OEB1" s="59"/>
      <c r="OEC1" s="59"/>
      <c r="OED1" s="59"/>
      <c r="OEE1" s="59"/>
      <c r="OEF1" s="59"/>
      <c r="OEG1" s="59"/>
      <c r="OEH1" s="59"/>
      <c r="OEI1" s="59"/>
      <c r="OEJ1" s="59"/>
      <c r="OEK1" s="59"/>
      <c r="OEL1" s="59"/>
      <c r="OEM1" s="59"/>
      <c r="OEN1" s="59"/>
      <c r="OEO1" s="59"/>
      <c r="OEP1" s="59"/>
      <c r="OEQ1" s="59"/>
      <c r="OER1" s="59"/>
      <c r="OES1" s="59"/>
      <c r="OET1" s="59"/>
      <c r="OEU1" s="59"/>
      <c r="OEV1" s="59"/>
      <c r="OEW1" s="59"/>
      <c r="OEX1" s="59"/>
      <c r="OEY1" s="59"/>
      <c r="OEZ1" s="59"/>
      <c r="OFA1" s="59"/>
      <c r="OFB1" s="59"/>
      <c r="OFC1" s="59"/>
      <c r="OFD1" s="59"/>
      <c r="OFE1" s="59"/>
      <c r="OFF1" s="59"/>
      <c r="OFG1" s="59"/>
      <c r="OFH1" s="59"/>
      <c r="OFI1" s="59"/>
      <c r="OFJ1" s="59"/>
      <c r="OFK1" s="59"/>
      <c r="OFL1" s="59"/>
      <c r="OFM1" s="59"/>
      <c r="OFN1" s="59"/>
      <c r="OFO1" s="59"/>
      <c r="OFP1" s="59"/>
      <c r="OFQ1" s="59"/>
      <c r="OFR1" s="59"/>
      <c r="OFS1" s="59"/>
      <c r="OFT1" s="59"/>
      <c r="OFU1" s="59"/>
      <c r="OFV1" s="59"/>
      <c r="OFW1" s="59"/>
      <c r="OFX1" s="59"/>
      <c r="OFY1" s="59"/>
      <c r="OFZ1" s="59"/>
      <c r="OGA1" s="59"/>
      <c r="OGB1" s="59"/>
      <c r="OGC1" s="59"/>
      <c r="OGD1" s="59"/>
      <c r="OGE1" s="59"/>
      <c r="OGF1" s="59"/>
      <c r="OGG1" s="59"/>
      <c r="OGH1" s="59"/>
      <c r="OGI1" s="59"/>
      <c r="OGJ1" s="59"/>
      <c r="OGK1" s="59"/>
      <c r="OGL1" s="59"/>
      <c r="OGM1" s="59"/>
      <c r="OGN1" s="59"/>
      <c r="OGO1" s="59"/>
      <c r="OGP1" s="59"/>
      <c r="OGQ1" s="59"/>
      <c r="OGR1" s="59"/>
      <c r="OGS1" s="59"/>
      <c r="OGT1" s="59"/>
      <c r="OGU1" s="59"/>
      <c r="OGV1" s="59"/>
      <c r="OGW1" s="59"/>
      <c r="OGX1" s="59"/>
      <c r="OGY1" s="59"/>
      <c r="OGZ1" s="59"/>
      <c r="OHA1" s="59"/>
      <c r="OHB1" s="59"/>
      <c r="OHC1" s="59"/>
      <c r="OHD1" s="59"/>
      <c r="OHE1" s="59"/>
      <c r="OHF1" s="59"/>
      <c r="OHG1" s="59"/>
      <c r="OHH1" s="59"/>
      <c r="OHI1" s="59"/>
      <c r="OHJ1" s="59"/>
      <c r="OHK1" s="59"/>
      <c r="OHL1" s="59"/>
      <c r="OHM1" s="59"/>
      <c r="OHN1" s="59"/>
      <c r="OHO1" s="59"/>
      <c r="OHP1" s="59"/>
      <c r="OHQ1" s="59"/>
      <c r="OHR1" s="59"/>
      <c r="OHS1" s="59"/>
      <c r="OHT1" s="59"/>
      <c r="OHU1" s="59"/>
      <c r="OHV1" s="59"/>
      <c r="OHW1" s="59"/>
      <c r="OHX1" s="59"/>
      <c r="OHY1" s="59"/>
      <c r="OHZ1" s="59"/>
      <c r="OIA1" s="59"/>
      <c r="OIB1" s="59"/>
      <c r="OIC1" s="59"/>
      <c r="OID1" s="59"/>
      <c r="OIE1" s="59"/>
      <c r="OIF1" s="59"/>
      <c r="OIG1" s="59"/>
      <c r="OIH1" s="59"/>
      <c r="OII1" s="59"/>
      <c r="OIJ1" s="59"/>
      <c r="OIK1" s="59"/>
      <c r="OIL1" s="59"/>
      <c r="OIM1" s="59"/>
      <c r="OIN1" s="59"/>
      <c r="OIO1" s="59"/>
      <c r="OIP1" s="59"/>
      <c r="OIQ1" s="59"/>
      <c r="OIR1" s="59"/>
      <c r="OIS1" s="59"/>
      <c r="OIT1" s="59"/>
      <c r="OIU1" s="59"/>
      <c r="OIV1" s="59"/>
      <c r="OIW1" s="59"/>
      <c r="OIX1" s="59"/>
      <c r="OIY1" s="59"/>
      <c r="OIZ1" s="59"/>
      <c r="OJA1" s="59"/>
      <c r="OJB1" s="59"/>
      <c r="OJC1" s="59"/>
      <c r="OJD1" s="59"/>
      <c r="OJE1" s="59"/>
      <c r="OJF1" s="59"/>
      <c r="OJG1" s="59"/>
      <c r="OJH1" s="59"/>
      <c r="OJI1" s="59"/>
      <c r="OJJ1" s="59"/>
      <c r="OJK1" s="59"/>
      <c r="OJL1" s="59"/>
      <c r="OJM1" s="59"/>
      <c r="OJN1" s="59"/>
      <c r="OJO1" s="59"/>
      <c r="OJP1" s="59"/>
      <c r="OJQ1" s="59"/>
      <c r="OJR1" s="59"/>
      <c r="OJS1" s="59"/>
      <c r="OJT1" s="59"/>
      <c r="OJU1" s="59"/>
      <c r="OJV1" s="59"/>
      <c r="OJW1" s="59"/>
      <c r="OJX1" s="59"/>
      <c r="OJY1" s="59"/>
      <c r="OJZ1" s="59"/>
      <c r="OKA1" s="59"/>
      <c r="OKB1" s="59"/>
      <c r="OKC1" s="59"/>
      <c r="OKD1" s="59"/>
      <c r="OKE1" s="59"/>
      <c r="OKF1" s="59"/>
      <c r="OKG1" s="59"/>
      <c r="OKH1" s="59"/>
      <c r="OKI1" s="59"/>
      <c r="OKJ1" s="59"/>
      <c r="OKK1" s="59"/>
      <c r="OKL1" s="59"/>
      <c r="OKM1" s="59"/>
      <c r="OKN1" s="59"/>
      <c r="OKO1" s="59"/>
      <c r="OKP1" s="59"/>
      <c r="OKQ1" s="59"/>
      <c r="OKR1" s="59"/>
      <c r="OKS1" s="59"/>
      <c r="OKT1" s="59"/>
      <c r="OKU1" s="59"/>
      <c r="OKV1" s="59"/>
      <c r="OKW1" s="59"/>
      <c r="OKX1" s="59"/>
      <c r="OKY1" s="59"/>
      <c r="OKZ1" s="59"/>
      <c r="OLA1" s="59"/>
      <c r="OLB1" s="59"/>
      <c r="OLC1" s="59"/>
      <c r="OLD1" s="59"/>
      <c r="OLE1" s="59"/>
      <c r="OLF1" s="59"/>
      <c r="OLG1" s="59"/>
      <c r="OLH1" s="59"/>
      <c r="OLI1" s="59"/>
      <c r="OLJ1" s="59"/>
      <c r="OLK1" s="59"/>
      <c r="OLL1" s="59"/>
      <c r="OLM1" s="59"/>
      <c r="OLN1" s="59"/>
      <c r="OLO1" s="59"/>
      <c r="OLP1" s="59"/>
      <c r="OLQ1" s="59"/>
      <c r="OLR1" s="59"/>
      <c r="OLS1" s="59"/>
      <c r="OLT1" s="59"/>
      <c r="OLU1" s="59"/>
      <c r="OLV1" s="59"/>
      <c r="OLW1" s="59"/>
      <c r="OLX1" s="59"/>
      <c r="OLY1" s="59"/>
      <c r="OLZ1" s="59"/>
      <c r="OMA1" s="59"/>
      <c r="OMB1" s="59"/>
      <c r="OMC1" s="59"/>
      <c r="OMD1" s="59"/>
      <c r="OME1" s="59"/>
      <c r="OMF1" s="59"/>
      <c r="OMG1" s="59"/>
      <c r="OMH1" s="59"/>
      <c r="OMI1" s="59"/>
      <c r="OMJ1" s="59"/>
      <c r="OMK1" s="59"/>
      <c r="OML1" s="59"/>
      <c r="OMM1" s="59"/>
      <c r="OMN1" s="59"/>
      <c r="OMO1" s="59"/>
      <c r="OMP1" s="59"/>
      <c r="OMQ1" s="59"/>
      <c r="OMR1" s="59"/>
      <c r="OMS1" s="59"/>
      <c r="OMT1" s="59"/>
      <c r="OMU1" s="59"/>
      <c r="OMV1" s="59"/>
      <c r="OMW1" s="59"/>
      <c r="OMX1" s="59"/>
      <c r="OMY1" s="59"/>
      <c r="OMZ1" s="59"/>
      <c r="ONA1" s="59"/>
      <c r="ONB1" s="59"/>
      <c r="ONC1" s="59"/>
      <c r="OND1" s="59"/>
      <c r="ONE1" s="59"/>
      <c r="ONF1" s="59"/>
      <c r="ONG1" s="59"/>
      <c r="ONH1" s="59"/>
      <c r="ONI1" s="59"/>
      <c r="ONJ1" s="59"/>
      <c r="ONK1" s="59"/>
      <c r="ONL1" s="59"/>
      <c r="ONM1" s="59"/>
      <c r="ONN1" s="59"/>
      <c r="ONO1" s="59"/>
      <c r="ONP1" s="59"/>
      <c r="ONQ1" s="59"/>
      <c r="ONR1" s="59"/>
      <c r="ONS1" s="59"/>
      <c r="ONT1" s="59"/>
      <c r="ONU1" s="59"/>
      <c r="ONV1" s="59"/>
      <c r="ONW1" s="59"/>
      <c r="ONX1" s="59"/>
      <c r="ONY1" s="59"/>
      <c r="ONZ1" s="59"/>
      <c r="OOA1" s="59"/>
      <c r="OOB1" s="59"/>
      <c r="OOC1" s="59"/>
      <c r="OOD1" s="59"/>
      <c r="OOE1" s="59"/>
      <c r="OOF1" s="59"/>
      <c r="OOG1" s="59"/>
      <c r="OOH1" s="59"/>
      <c r="OOI1" s="59"/>
      <c r="OOJ1" s="59"/>
      <c r="OOK1" s="59"/>
      <c r="OOL1" s="59"/>
      <c r="OOM1" s="59"/>
      <c r="OON1" s="59"/>
      <c r="OOO1" s="59"/>
      <c r="OOP1" s="59"/>
      <c r="OOQ1" s="59"/>
      <c r="OOR1" s="59"/>
      <c r="OOS1" s="59"/>
      <c r="OOT1" s="59"/>
      <c r="OOU1" s="59"/>
      <c r="OOV1" s="59"/>
      <c r="OOW1" s="59"/>
      <c r="OOX1" s="59"/>
      <c r="OOY1" s="59"/>
      <c r="OOZ1" s="59"/>
      <c r="OPA1" s="59"/>
      <c r="OPB1" s="59"/>
      <c r="OPC1" s="59"/>
      <c r="OPD1" s="59"/>
      <c r="OPE1" s="59"/>
      <c r="OPF1" s="59"/>
      <c r="OPG1" s="59"/>
      <c r="OPH1" s="59"/>
      <c r="OPI1" s="59"/>
      <c r="OPJ1" s="59"/>
      <c r="OPK1" s="59"/>
      <c r="OPL1" s="59"/>
      <c r="OPM1" s="59"/>
      <c r="OPN1" s="59"/>
      <c r="OPO1" s="59"/>
      <c r="OPP1" s="59"/>
      <c r="OPQ1" s="59"/>
      <c r="OPR1" s="59"/>
      <c r="OPS1" s="59"/>
      <c r="OPT1" s="59"/>
      <c r="OPU1" s="59"/>
      <c r="OPV1" s="59"/>
      <c r="OPW1" s="59"/>
      <c r="OPX1" s="59"/>
      <c r="OPY1" s="59"/>
      <c r="OPZ1" s="59"/>
      <c r="OQA1" s="59"/>
      <c r="OQB1" s="59"/>
      <c r="OQC1" s="59"/>
      <c r="OQD1" s="59"/>
      <c r="OQE1" s="59"/>
      <c r="OQF1" s="59"/>
      <c r="OQG1" s="59"/>
      <c r="OQH1" s="59"/>
      <c r="OQI1" s="59"/>
      <c r="OQJ1" s="59"/>
      <c r="OQK1" s="59"/>
      <c r="OQL1" s="59"/>
      <c r="OQM1" s="59"/>
      <c r="OQN1" s="59"/>
      <c r="OQO1" s="59"/>
      <c r="OQP1" s="59"/>
      <c r="OQQ1" s="59"/>
      <c r="OQR1" s="59"/>
      <c r="OQS1" s="59"/>
      <c r="OQT1" s="59"/>
      <c r="OQU1" s="59"/>
      <c r="OQV1" s="59"/>
      <c r="OQW1" s="59"/>
      <c r="OQX1" s="59"/>
      <c r="OQY1" s="59"/>
      <c r="OQZ1" s="59"/>
      <c r="ORA1" s="59"/>
      <c r="ORB1" s="59"/>
      <c r="ORC1" s="59"/>
      <c r="ORD1" s="59"/>
      <c r="ORE1" s="59"/>
      <c r="ORF1" s="59"/>
      <c r="ORG1" s="59"/>
      <c r="ORH1" s="59"/>
      <c r="ORI1" s="59"/>
      <c r="ORJ1" s="59"/>
      <c r="ORK1" s="59"/>
      <c r="ORL1" s="59"/>
      <c r="ORM1" s="59"/>
      <c r="ORN1" s="59"/>
      <c r="ORO1" s="59"/>
      <c r="ORP1" s="59"/>
      <c r="ORQ1" s="59"/>
      <c r="ORR1" s="59"/>
      <c r="ORS1" s="59"/>
      <c r="ORT1" s="59"/>
      <c r="ORU1" s="59"/>
      <c r="ORV1" s="59"/>
      <c r="ORW1" s="59"/>
      <c r="ORX1" s="59"/>
      <c r="ORY1" s="59"/>
      <c r="ORZ1" s="59"/>
      <c r="OSA1" s="59"/>
      <c r="OSB1" s="59"/>
      <c r="OSC1" s="59"/>
      <c r="OSD1" s="59"/>
      <c r="OSE1" s="59"/>
      <c r="OSF1" s="59"/>
      <c r="OSG1" s="59"/>
      <c r="OSH1" s="59"/>
      <c r="OSI1" s="59"/>
      <c r="OSJ1" s="59"/>
      <c r="OSK1" s="59"/>
      <c r="OSL1" s="59"/>
      <c r="OSM1" s="59"/>
      <c r="OSN1" s="59"/>
      <c r="OSO1" s="59"/>
      <c r="OSP1" s="59"/>
      <c r="OSQ1" s="59"/>
      <c r="OSR1" s="59"/>
      <c r="OSS1" s="59"/>
      <c r="OST1" s="59"/>
      <c r="OSU1" s="59"/>
      <c r="OSV1" s="59"/>
      <c r="OSW1" s="59"/>
      <c r="OSX1" s="59"/>
      <c r="OSY1" s="59"/>
      <c r="OSZ1" s="59"/>
      <c r="OTA1" s="59"/>
      <c r="OTB1" s="59"/>
      <c r="OTC1" s="59"/>
      <c r="OTD1" s="59"/>
      <c r="OTE1" s="59"/>
      <c r="OTF1" s="59"/>
      <c r="OTG1" s="59"/>
      <c r="OTH1" s="59"/>
      <c r="OTI1" s="59"/>
      <c r="OTJ1" s="59"/>
      <c r="OTK1" s="59"/>
      <c r="OTL1" s="59"/>
      <c r="OTM1" s="59"/>
      <c r="OTN1" s="59"/>
      <c r="OTO1" s="59"/>
      <c r="OTP1" s="59"/>
      <c r="OTQ1" s="59"/>
      <c r="OTR1" s="59"/>
      <c r="OTS1" s="59"/>
      <c r="OTT1" s="59"/>
      <c r="OTU1" s="59"/>
      <c r="OTV1" s="59"/>
      <c r="OTW1" s="59"/>
      <c r="OTX1" s="59"/>
      <c r="OTY1" s="59"/>
      <c r="OTZ1" s="59"/>
      <c r="OUA1" s="59"/>
      <c r="OUB1" s="59"/>
      <c r="OUC1" s="59"/>
      <c r="OUD1" s="59"/>
      <c r="OUE1" s="59"/>
      <c r="OUF1" s="59"/>
      <c r="OUG1" s="59"/>
      <c r="OUH1" s="59"/>
      <c r="OUI1" s="59"/>
      <c r="OUJ1" s="59"/>
      <c r="OUK1" s="59"/>
      <c r="OUL1" s="59"/>
      <c r="OUM1" s="59"/>
      <c r="OUN1" s="59"/>
      <c r="OUO1" s="59"/>
      <c r="OUP1" s="59"/>
      <c r="OUQ1" s="59"/>
      <c r="OUR1" s="59"/>
      <c r="OUS1" s="59"/>
      <c r="OUT1" s="59"/>
      <c r="OUU1" s="59"/>
      <c r="OUV1" s="59"/>
      <c r="OUW1" s="59"/>
      <c r="OUX1" s="59"/>
      <c r="OUY1" s="59"/>
      <c r="OUZ1" s="59"/>
      <c r="OVA1" s="59"/>
      <c r="OVB1" s="59"/>
      <c r="OVC1" s="59"/>
      <c r="OVD1" s="59"/>
      <c r="OVE1" s="59"/>
      <c r="OVF1" s="59"/>
      <c r="OVG1" s="59"/>
      <c r="OVH1" s="59"/>
      <c r="OVI1" s="59"/>
      <c r="OVJ1" s="59"/>
      <c r="OVK1" s="59"/>
      <c r="OVL1" s="59"/>
      <c r="OVM1" s="59"/>
      <c r="OVN1" s="59"/>
      <c r="OVO1" s="59"/>
      <c r="OVP1" s="59"/>
      <c r="OVQ1" s="59"/>
      <c r="OVR1" s="59"/>
      <c r="OVS1" s="59"/>
      <c r="OVT1" s="59"/>
      <c r="OVU1" s="59"/>
      <c r="OVV1" s="59"/>
      <c r="OVW1" s="59"/>
      <c r="OVX1" s="59"/>
      <c r="OVY1" s="59"/>
      <c r="OVZ1" s="59"/>
      <c r="OWA1" s="59"/>
      <c r="OWB1" s="59"/>
      <c r="OWC1" s="59"/>
      <c r="OWD1" s="59"/>
      <c r="OWE1" s="59"/>
      <c r="OWF1" s="59"/>
      <c r="OWG1" s="59"/>
      <c r="OWH1" s="59"/>
      <c r="OWI1" s="59"/>
      <c r="OWJ1" s="59"/>
      <c r="OWK1" s="59"/>
      <c r="OWL1" s="59"/>
      <c r="OWM1" s="59"/>
      <c r="OWN1" s="59"/>
      <c r="OWO1" s="59"/>
      <c r="OWP1" s="59"/>
      <c r="OWQ1" s="59"/>
      <c r="OWR1" s="59"/>
      <c r="OWS1" s="59"/>
      <c r="OWT1" s="59"/>
      <c r="OWU1" s="59"/>
      <c r="OWV1" s="59"/>
      <c r="OWW1" s="59"/>
      <c r="OWX1" s="59"/>
      <c r="OWY1" s="59"/>
      <c r="OWZ1" s="59"/>
      <c r="OXA1" s="59"/>
      <c r="OXB1" s="59"/>
      <c r="OXC1" s="59"/>
      <c r="OXD1" s="59"/>
      <c r="OXE1" s="59"/>
      <c r="OXF1" s="59"/>
      <c r="OXG1" s="59"/>
      <c r="OXH1" s="59"/>
      <c r="OXI1" s="59"/>
      <c r="OXJ1" s="59"/>
      <c r="OXK1" s="59"/>
      <c r="OXL1" s="59"/>
      <c r="OXM1" s="59"/>
      <c r="OXN1" s="59"/>
      <c r="OXO1" s="59"/>
      <c r="OXP1" s="59"/>
      <c r="OXQ1" s="59"/>
      <c r="OXR1" s="59"/>
      <c r="OXS1" s="59"/>
      <c r="OXT1" s="59"/>
      <c r="OXU1" s="59"/>
      <c r="OXV1" s="59"/>
      <c r="OXW1" s="59"/>
      <c r="OXX1" s="59"/>
      <c r="OXY1" s="59"/>
      <c r="OXZ1" s="59"/>
      <c r="OYA1" s="59"/>
      <c r="OYB1" s="59"/>
      <c r="OYC1" s="59"/>
      <c r="OYD1" s="59"/>
      <c r="OYE1" s="59"/>
      <c r="OYF1" s="59"/>
      <c r="OYG1" s="59"/>
      <c r="OYH1" s="59"/>
      <c r="OYI1" s="59"/>
      <c r="OYJ1" s="59"/>
      <c r="OYK1" s="59"/>
      <c r="OYL1" s="59"/>
      <c r="OYM1" s="59"/>
      <c r="OYN1" s="59"/>
      <c r="OYO1" s="59"/>
      <c r="OYP1" s="59"/>
      <c r="OYQ1" s="59"/>
      <c r="OYR1" s="59"/>
      <c r="OYS1" s="59"/>
      <c r="OYT1" s="59"/>
      <c r="OYU1" s="59"/>
      <c r="OYV1" s="59"/>
      <c r="OYW1" s="59"/>
      <c r="OYX1" s="59"/>
      <c r="OYY1" s="59"/>
      <c r="OYZ1" s="59"/>
      <c r="OZA1" s="59"/>
      <c r="OZB1" s="59"/>
      <c r="OZC1" s="59"/>
      <c r="OZD1" s="59"/>
      <c r="OZE1" s="59"/>
      <c r="OZF1" s="59"/>
      <c r="OZG1" s="59"/>
      <c r="OZH1" s="59"/>
      <c r="OZI1" s="59"/>
      <c r="OZJ1" s="59"/>
      <c r="OZK1" s="59"/>
      <c r="OZL1" s="59"/>
      <c r="OZM1" s="59"/>
      <c r="OZN1" s="59"/>
      <c r="OZO1" s="59"/>
      <c r="OZP1" s="59"/>
      <c r="OZQ1" s="59"/>
      <c r="OZR1" s="59"/>
      <c r="OZS1" s="59"/>
      <c r="OZT1" s="59"/>
      <c r="OZU1" s="59"/>
      <c r="OZV1" s="59"/>
      <c r="OZW1" s="59"/>
      <c r="OZX1" s="59"/>
      <c r="OZY1" s="59"/>
      <c r="OZZ1" s="59"/>
      <c r="PAA1" s="59"/>
      <c r="PAB1" s="59"/>
      <c r="PAC1" s="59"/>
      <c r="PAD1" s="59"/>
      <c r="PAE1" s="59"/>
      <c r="PAF1" s="59"/>
      <c r="PAG1" s="59"/>
      <c r="PAH1" s="59"/>
      <c r="PAI1" s="59"/>
      <c r="PAJ1" s="59"/>
      <c r="PAK1" s="59"/>
      <c r="PAL1" s="59"/>
      <c r="PAM1" s="59"/>
      <c r="PAN1" s="59"/>
      <c r="PAO1" s="59"/>
      <c r="PAP1" s="59"/>
      <c r="PAQ1" s="59"/>
      <c r="PAR1" s="59"/>
      <c r="PAS1" s="59"/>
      <c r="PAT1" s="59"/>
      <c r="PAU1" s="59"/>
      <c r="PAV1" s="59"/>
      <c r="PAW1" s="59"/>
      <c r="PAX1" s="59"/>
      <c r="PAY1" s="59"/>
      <c r="PAZ1" s="59"/>
      <c r="PBA1" s="59"/>
      <c r="PBB1" s="59"/>
      <c r="PBC1" s="59"/>
      <c r="PBD1" s="59"/>
      <c r="PBE1" s="59"/>
      <c r="PBF1" s="59"/>
      <c r="PBG1" s="59"/>
      <c r="PBH1" s="59"/>
      <c r="PBI1" s="59"/>
      <c r="PBJ1" s="59"/>
      <c r="PBK1" s="59"/>
      <c r="PBL1" s="59"/>
      <c r="PBM1" s="59"/>
      <c r="PBN1" s="59"/>
      <c r="PBO1" s="59"/>
      <c r="PBP1" s="59"/>
      <c r="PBQ1" s="59"/>
      <c r="PBR1" s="59"/>
      <c r="PBS1" s="59"/>
      <c r="PBT1" s="59"/>
      <c r="PBU1" s="59"/>
      <c r="PBV1" s="59"/>
      <c r="PBW1" s="59"/>
      <c r="PBX1" s="59"/>
      <c r="PBY1" s="59"/>
      <c r="PBZ1" s="59"/>
      <c r="PCA1" s="59"/>
      <c r="PCB1" s="59"/>
      <c r="PCC1" s="59"/>
      <c r="PCD1" s="59"/>
      <c r="PCE1" s="59"/>
      <c r="PCF1" s="59"/>
      <c r="PCG1" s="59"/>
      <c r="PCH1" s="59"/>
      <c r="PCI1" s="59"/>
      <c r="PCJ1" s="59"/>
      <c r="PCK1" s="59"/>
      <c r="PCL1" s="59"/>
      <c r="PCM1" s="59"/>
      <c r="PCN1" s="59"/>
      <c r="PCO1" s="59"/>
      <c r="PCP1" s="59"/>
      <c r="PCQ1" s="59"/>
      <c r="PCR1" s="59"/>
      <c r="PCS1" s="59"/>
      <c r="PCT1" s="59"/>
      <c r="PCU1" s="59"/>
      <c r="PCV1" s="59"/>
      <c r="PCW1" s="59"/>
      <c r="PCX1" s="59"/>
      <c r="PCY1" s="59"/>
      <c r="PCZ1" s="59"/>
      <c r="PDA1" s="59"/>
      <c r="PDB1" s="59"/>
      <c r="PDC1" s="59"/>
      <c r="PDD1" s="59"/>
      <c r="PDE1" s="59"/>
      <c r="PDF1" s="59"/>
      <c r="PDG1" s="59"/>
      <c r="PDH1" s="59"/>
      <c r="PDI1" s="59"/>
      <c r="PDJ1" s="59"/>
      <c r="PDK1" s="59"/>
      <c r="PDL1" s="59"/>
      <c r="PDM1" s="59"/>
      <c r="PDN1" s="59"/>
      <c r="PDO1" s="59"/>
      <c r="PDP1" s="59"/>
      <c r="PDQ1" s="59"/>
      <c r="PDR1" s="59"/>
      <c r="PDS1" s="59"/>
      <c r="PDT1" s="59"/>
      <c r="PDU1" s="59"/>
      <c r="PDV1" s="59"/>
      <c r="PDW1" s="59"/>
      <c r="PDX1" s="59"/>
      <c r="PDY1" s="59"/>
      <c r="PDZ1" s="59"/>
      <c r="PEA1" s="59"/>
      <c r="PEB1" s="59"/>
      <c r="PEC1" s="59"/>
      <c r="PED1" s="59"/>
      <c r="PEE1" s="59"/>
      <c r="PEF1" s="59"/>
      <c r="PEG1" s="59"/>
      <c r="PEH1" s="59"/>
      <c r="PEI1" s="59"/>
      <c r="PEJ1" s="59"/>
      <c r="PEK1" s="59"/>
      <c r="PEL1" s="59"/>
      <c r="PEM1" s="59"/>
      <c r="PEN1" s="59"/>
      <c r="PEO1" s="59"/>
      <c r="PEP1" s="59"/>
      <c r="PEQ1" s="59"/>
      <c r="PER1" s="59"/>
      <c r="PES1" s="59"/>
      <c r="PET1" s="59"/>
      <c r="PEU1" s="59"/>
      <c r="PEV1" s="59"/>
      <c r="PEW1" s="59"/>
      <c r="PEX1" s="59"/>
      <c r="PEY1" s="59"/>
      <c r="PEZ1" s="59"/>
      <c r="PFA1" s="59"/>
      <c r="PFB1" s="59"/>
      <c r="PFC1" s="59"/>
      <c r="PFD1" s="59"/>
      <c r="PFE1" s="59"/>
      <c r="PFF1" s="59"/>
      <c r="PFG1" s="59"/>
      <c r="PFH1" s="59"/>
      <c r="PFI1" s="59"/>
      <c r="PFJ1" s="59"/>
      <c r="PFK1" s="59"/>
      <c r="PFL1" s="59"/>
      <c r="PFM1" s="59"/>
      <c r="PFN1" s="59"/>
      <c r="PFO1" s="59"/>
      <c r="PFP1" s="59"/>
      <c r="PFQ1" s="59"/>
      <c r="PFR1" s="59"/>
      <c r="PFS1" s="59"/>
      <c r="PFT1" s="59"/>
      <c r="PFU1" s="59"/>
      <c r="PFV1" s="59"/>
      <c r="PFW1" s="59"/>
      <c r="PFX1" s="59"/>
      <c r="PFY1" s="59"/>
      <c r="PFZ1" s="59"/>
      <c r="PGA1" s="59"/>
      <c r="PGB1" s="59"/>
      <c r="PGC1" s="59"/>
      <c r="PGD1" s="59"/>
      <c r="PGE1" s="59"/>
      <c r="PGF1" s="59"/>
      <c r="PGG1" s="59"/>
      <c r="PGH1" s="59"/>
      <c r="PGI1" s="59"/>
      <c r="PGJ1" s="59"/>
      <c r="PGK1" s="59"/>
      <c r="PGL1" s="59"/>
      <c r="PGM1" s="59"/>
      <c r="PGN1" s="59"/>
      <c r="PGO1" s="59"/>
      <c r="PGP1" s="59"/>
      <c r="PGQ1" s="59"/>
      <c r="PGR1" s="59"/>
      <c r="PGS1" s="59"/>
      <c r="PGT1" s="59"/>
      <c r="PGU1" s="59"/>
      <c r="PGV1" s="59"/>
      <c r="PGW1" s="59"/>
      <c r="PGX1" s="59"/>
      <c r="PGY1" s="59"/>
      <c r="PGZ1" s="59"/>
      <c r="PHA1" s="59"/>
      <c r="PHB1" s="59"/>
      <c r="PHC1" s="59"/>
      <c r="PHD1" s="59"/>
      <c r="PHE1" s="59"/>
      <c r="PHF1" s="59"/>
      <c r="PHG1" s="59"/>
      <c r="PHH1" s="59"/>
      <c r="PHI1" s="59"/>
      <c r="PHJ1" s="59"/>
      <c r="PHK1" s="59"/>
      <c r="PHL1" s="59"/>
      <c r="PHM1" s="59"/>
      <c r="PHN1" s="59"/>
      <c r="PHO1" s="59"/>
      <c r="PHP1" s="59"/>
      <c r="PHQ1" s="59"/>
      <c r="PHR1" s="59"/>
      <c r="PHS1" s="59"/>
      <c r="PHT1" s="59"/>
      <c r="PHU1" s="59"/>
      <c r="PHV1" s="59"/>
      <c r="PHW1" s="59"/>
      <c r="PHX1" s="59"/>
      <c r="PHY1" s="59"/>
      <c r="PHZ1" s="59"/>
      <c r="PIA1" s="59"/>
      <c r="PIB1" s="59"/>
      <c r="PIC1" s="59"/>
      <c r="PID1" s="59"/>
      <c r="PIE1" s="59"/>
      <c r="PIF1" s="59"/>
      <c r="PIG1" s="59"/>
      <c r="PIH1" s="59"/>
      <c r="PII1" s="59"/>
      <c r="PIJ1" s="59"/>
      <c r="PIK1" s="59"/>
      <c r="PIL1" s="59"/>
      <c r="PIM1" s="59"/>
      <c r="PIN1" s="59"/>
      <c r="PIO1" s="59"/>
      <c r="PIP1" s="59"/>
      <c r="PIQ1" s="59"/>
      <c r="PIR1" s="59"/>
      <c r="PIS1" s="59"/>
      <c r="PIT1" s="59"/>
      <c r="PIU1" s="59"/>
      <c r="PIV1" s="59"/>
      <c r="PIW1" s="59"/>
      <c r="PIX1" s="59"/>
      <c r="PIY1" s="59"/>
      <c r="PIZ1" s="59"/>
      <c r="PJA1" s="59"/>
      <c r="PJB1" s="59"/>
      <c r="PJC1" s="59"/>
      <c r="PJD1" s="59"/>
      <c r="PJE1" s="59"/>
      <c r="PJF1" s="59"/>
      <c r="PJG1" s="59"/>
      <c r="PJH1" s="59"/>
      <c r="PJI1" s="59"/>
      <c r="PJJ1" s="59"/>
      <c r="PJK1" s="59"/>
      <c r="PJL1" s="59"/>
      <c r="PJM1" s="59"/>
      <c r="PJN1" s="59"/>
      <c r="PJO1" s="59"/>
      <c r="PJP1" s="59"/>
      <c r="PJQ1" s="59"/>
      <c r="PJR1" s="59"/>
      <c r="PJS1" s="59"/>
      <c r="PJT1" s="59"/>
      <c r="PJU1" s="59"/>
      <c r="PJV1" s="59"/>
      <c r="PJW1" s="59"/>
      <c r="PJX1" s="59"/>
      <c r="PJY1" s="59"/>
      <c r="PJZ1" s="59"/>
      <c r="PKA1" s="59"/>
      <c r="PKB1" s="59"/>
      <c r="PKC1" s="59"/>
      <c r="PKD1" s="59"/>
      <c r="PKE1" s="59"/>
      <c r="PKF1" s="59"/>
      <c r="PKG1" s="59"/>
      <c r="PKH1" s="59"/>
      <c r="PKI1" s="59"/>
      <c r="PKJ1" s="59"/>
      <c r="PKK1" s="59"/>
      <c r="PKL1" s="59"/>
      <c r="PKM1" s="59"/>
      <c r="PKN1" s="59"/>
      <c r="PKO1" s="59"/>
      <c r="PKP1" s="59"/>
      <c r="PKQ1" s="59"/>
      <c r="PKR1" s="59"/>
      <c r="PKS1" s="59"/>
      <c r="PKT1" s="59"/>
      <c r="PKU1" s="59"/>
      <c r="PKV1" s="59"/>
      <c r="PKW1" s="59"/>
      <c r="PKX1" s="59"/>
      <c r="PKY1" s="59"/>
      <c r="PKZ1" s="59"/>
      <c r="PLA1" s="59"/>
      <c r="PLB1" s="59"/>
      <c r="PLC1" s="59"/>
      <c r="PLD1" s="59"/>
      <c r="PLE1" s="59"/>
      <c r="PLF1" s="59"/>
      <c r="PLG1" s="59"/>
      <c r="PLH1" s="59"/>
      <c r="PLI1" s="59"/>
      <c r="PLJ1" s="59"/>
      <c r="PLK1" s="59"/>
      <c r="PLL1" s="59"/>
      <c r="PLM1" s="59"/>
      <c r="PLN1" s="59"/>
      <c r="PLO1" s="59"/>
      <c r="PLP1" s="59"/>
      <c r="PLQ1" s="59"/>
      <c r="PLR1" s="59"/>
      <c r="PLS1" s="59"/>
      <c r="PLT1" s="59"/>
      <c r="PLU1" s="59"/>
      <c r="PLV1" s="59"/>
      <c r="PLW1" s="59"/>
      <c r="PLX1" s="59"/>
      <c r="PLY1" s="59"/>
      <c r="PLZ1" s="59"/>
      <c r="PMA1" s="59"/>
      <c r="PMB1" s="59"/>
      <c r="PMC1" s="59"/>
      <c r="PMD1" s="59"/>
      <c r="PME1" s="59"/>
      <c r="PMF1" s="59"/>
      <c r="PMG1" s="59"/>
      <c r="PMH1" s="59"/>
      <c r="PMI1" s="59"/>
      <c r="PMJ1" s="59"/>
      <c r="PMK1" s="59"/>
      <c r="PML1" s="59"/>
      <c r="PMM1" s="59"/>
      <c r="PMN1" s="59"/>
      <c r="PMO1" s="59"/>
      <c r="PMP1" s="59"/>
      <c r="PMQ1" s="59"/>
      <c r="PMR1" s="59"/>
      <c r="PMS1" s="59"/>
      <c r="PMT1" s="59"/>
      <c r="PMU1" s="59"/>
      <c r="PMV1" s="59"/>
      <c r="PMW1" s="59"/>
      <c r="PMX1" s="59"/>
      <c r="PMY1" s="59"/>
      <c r="PMZ1" s="59"/>
      <c r="PNA1" s="59"/>
      <c r="PNB1" s="59"/>
      <c r="PNC1" s="59"/>
      <c r="PND1" s="59"/>
      <c r="PNE1" s="59"/>
      <c r="PNF1" s="59"/>
      <c r="PNG1" s="59"/>
      <c r="PNH1" s="59"/>
      <c r="PNI1" s="59"/>
      <c r="PNJ1" s="59"/>
      <c r="PNK1" s="59"/>
      <c r="PNL1" s="59"/>
      <c r="PNM1" s="59"/>
      <c r="PNN1" s="59"/>
      <c r="PNO1" s="59"/>
      <c r="PNP1" s="59"/>
      <c r="PNQ1" s="59"/>
      <c r="PNR1" s="59"/>
      <c r="PNS1" s="59"/>
      <c r="PNT1" s="59"/>
      <c r="PNU1" s="59"/>
      <c r="PNV1" s="59"/>
      <c r="PNW1" s="59"/>
      <c r="PNX1" s="59"/>
      <c r="PNY1" s="59"/>
      <c r="PNZ1" s="59"/>
      <c r="POA1" s="59"/>
      <c r="POB1" s="59"/>
      <c r="POC1" s="59"/>
      <c r="POD1" s="59"/>
      <c r="POE1" s="59"/>
      <c r="POF1" s="59"/>
      <c r="POG1" s="59"/>
      <c r="POH1" s="59"/>
      <c r="POI1" s="59"/>
      <c r="POJ1" s="59"/>
      <c r="POK1" s="59"/>
      <c r="POL1" s="59"/>
      <c r="POM1" s="59"/>
      <c r="PON1" s="59"/>
      <c r="POO1" s="59"/>
      <c r="POP1" s="59"/>
      <c r="POQ1" s="59"/>
      <c r="POR1" s="59"/>
      <c r="POS1" s="59"/>
      <c r="POT1" s="59"/>
      <c r="POU1" s="59"/>
      <c r="POV1" s="59"/>
      <c r="POW1" s="59"/>
      <c r="POX1" s="59"/>
      <c r="POY1" s="59"/>
      <c r="POZ1" s="59"/>
      <c r="PPA1" s="59"/>
      <c r="PPB1" s="59"/>
      <c r="PPC1" s="59"/>
      <c r="PPD1" s="59"/>
      <c r="PPE1" s="59"/>
      <c r="PPF1" s="59"/>
      <c r="PPG1" s="59"/>
      <c r="PPH1" s="59"/>
      <c r="PPI1" s="59"/>
      <c r="PPJ1" s="59"/>
      <c r="PPK1" s="59"/>
      <c r="PPL1" s="59"/>
      <c r="PPM1" s="59"/>
      <c r="PPN1" s="59"/>
      <c r="PPO1" s="59"/>
      <c r="PPP1" s="59"/>
      <c r="PPQ1" s="59"/>
      <c r="PPR1" s="59"/>
      <c r="PPS1" s="59"/>
      <c r="PPT1" s="59"/>
      <c r="PPU1" s="59"/>
      <c r="PPV1" s="59"/>
      <c r="PPW1" s="59"/>
      <c r="PPX1" s="59"/>
      <c r="PPY1" s="59"/>
      <c r="PPZ1" s="59"/>
      <c r="PQA1" s="59"/>
      <c r="PQB1" s="59"/>
      <c r="PQC1" s="59"/>
      <c r="PQD1" s="59"/>
      <c r="PQE1" s="59"/>
      <c r="PQF1" s="59"/>
      <c r="PQG1" s="59"/>
      <c r="PQH1" s="59"/>
      <c r="PQI1" s="59"/>
      <c r="PQJ1" s="59"/>
      <c r="PQK1" s="59"/>
      <c r="PQL1" s="59"/>
      <c r="PQM1" s="59"/>
      <c r="PQN1" s="59"/>
      <c r="PQO1" s="59"/>
      <c r="PQP1" s="59"/>
      <c r="PQQ1" s="59"/>
      <c r="PQR1" s="59"/>
      <c r="PQS1" s="59"/>
      <c r="PQT1" s="59"/>
      <c r="PQU1" s="59"/>
      <c r="PQV1" s="59"/>
      <c r="PQW1" s="59"/>
      <c r="PQX1" s="59"/>
      <c r="PQY1" s="59"/>
      <c r="PQZ1" s="59"/>
      <c r="PRA1" s="59"/>
      <c r="PRB1" s="59"/>
      <c r="PRC1" s="59"/>
      <c r="PRD1" s="59"/>
      <c r="PRE1" s="59"/>
      <c r="PRF1" s="59"/>
      <c r="PRG1" s="59"/>
      <c r="PRH1" s="59"/>
      <c r="PRI1" s="59"/>
      <c r="PRJ1" s="59"/>
      <c r="PRK1" s="59"/>
      <c r="PRL1" s="59"/>
      <c r="PRM1" s="59"/>
      <c r="PRN1" s="59"/>
      <c r="PRO1" s="59"/>
      <c r="PRP1" s="59"/>
      <c r="PRQ1" s="59"/>
      <c r="PRR1" s="59"/>
      <c r="PRS1" s="59"/>
      <c r="PRT1" s="59"/>
      <c r="PRU1" s="59"/>
      <c r="PRV1" s="59"/>
      <c r="PRW1" s="59"/>
      <c r="PRX1" s="59"/>
      <c r="PRY1" s="59"/>
      <c r="PRZ1" s="59"/>
      <c r="PSA1" s="59"/>
      <c r="PSB1" s="59"/>
      <c r="PSC1" s="59"/>
      <c r="PSD1" s="59"/>
      <c r="PSE1" s="59"/>
      <c r="PSF1" s="59"/>
      <c r="PSG1" s="59"/>
      <c r="PSH1" s="59"/>
      <c r="PSI1" s="59"/>
      <c r="PSJ1" s="59"/>
      <c r="PSK1" s="59"/>
      <c r="PSL1" s="59"/>
      <c r="PSM1" s="59"/>
      <c r="PSN1" s="59"/>
      <c r="PSO1" s="59"/>
      <c r="PSP1" s="59"/>
      <c r="PSQ1" s="59"/>
      <c r="PSR1" s="59"/>
      <c r="PSS1" s="59"/>
      <c r="PST1" s="59"/>
      <c r="PSU1" s="59"/>
      <c r="PSV1" s="59"/>
      <c r="PSW1" s="59"/>
      <c r="PSX1" s="59"/>
      <c r="PSY1" s="59"/>
      <c r="PSZ1" s="59"/>
      <c r="PTA1" s="59"/>
      <c r="PTB1" s="59"/>
      <c r="PTC1" s="59"/>
      <c r="PTD1" s="59"/>
      <c r="PTE1" s="59"/>
      <c r="PTF1" s="59"/>
      <c r="PTG1" s="59"/>
      <c r="PTH1" s="59"/>
      <c r="PTI1" s="59"/>
      <c r="PTJ1" s="59"/>
      <c r="PTK1" s="59"/>
      <c r="PTL1" s="59"/>
      <c r="PTM1" s="59"/>
      <c r="PTN1" s="59"/>
      <c r="PTO1" s="59"/>
      <c r="PTP1" s="59"/>
      <c r="PTQ1" s="59"/>
      <c r="PTR1" s="59"/>
      <c r="PTS1" s="59"/>
      <c r="PTT1" s="59"/>
      <c r="PTU1" s="59"/>
      <c r="PTV1" s="59"/>
      <c r="PTW1" s="59"/>
      <c r="PTX1" s="59"/>
      <c r="PTY1" s="59"/>
      <c r="PTZ1" s="59"/>
      <c r="PUA1" s="59"/>
      <c r="PUB1" s="59"/>
      <c r="PUC1" s="59"/>
      <c r="PUD1" s="59"/>
      <c r="PUE1" s="59"/>
      <c r="PUF1" s="59"/>
      <c r="PUG1" s="59"/>
      <c r="PUH1" s="59"/>
      <c r="PUI1" s="59"/>
      <c r="PUJ1" s="59"/>
      <c r="PUK1" s="59"/>
      <c r="PUL1" s="59"/>
      <c r="PUM1" s="59"/>
      <c r="PUN1" s="59"/>
      <c r="PUO1" s="59"/>
      <c r="PUP1" s="59"/>
      <c r="PUQ1" s="59"/>
      <c r="PUR1" s="59"/>
      <c r="PUS1" s="59"/>
      <c r="PUT1" s="59"/>
      <c r="PUU1" s="59"/>
      <c r="PUV1" s="59"/>
      <c r="PUW1" s="59"/>
      <c r="PUX1" s="59"/>
      <c r="PUY1" s="59"/>
      <c r="PUZ1" s="59"/>
      <c r="PVA1" s="59"/>
      <c r="PVB1" s="59"/>
      <c r="PVC1" s="59"/>
      <c r="PVD1" s="59"/>
      <c r="PVE1" s="59"/>
      <c r="PVF1" s="59"/>
      <c r="PVG1" s="59"/>
      <c r="PVH1" s="59"/>
      <c r="PVI1" s="59"/>
      <c r="PVJ1" s="59"/>
      <c r="PVK1" s="59"/>
      <c r="PVL1" s="59"/>
      <c r="PVM1" s="59"/>
      <c r="PVN1" s="59"/>
      <c r="PVO1" s="59"/>
      <c r="PVP1" s="59"/>
      <c r="PVQ1" s="59"/>
      <c r="PVR1" s="59"/>
      <c r="PVS1" s="59"/>
      <c r="PVT1" s="59"/>
      <c r="PVU1" s="59"/>
      <c r="PVV1" s="59"/>
      <c r="PVW1" s="59"/>
      <c r="PVX1" s="59"/>
      <c r="PVY1" s="59"/>
      <c r="PVZ1" s="59"/>
      <c r="PWA1" s="59"/>
      <c r="PWB1" s="59"/>
      <c r="PWC1" s="59"/>
      <c r="PWD1" s="59"/>
      <c r="PWE1" s="59"/>
      <c r="PWF1" s="59"/>
      <c r="PWG1" s="59"/>
      <c r="PWH1" s="59"/>
      <c r="PWI1" s="59"/>
      <c r="PWJ1" s="59"/>
      <c r="PWK1" s="59"/>
      <c r="PWL1" s="59"/>
      <c r="PWM1" s="59"/>
      <c r="PWN1" s="59"/>
      <c r="PWO1" s="59"/>
      <c r="PWP1" s="59"/>
      <c r="PWQ1" s="59"/>
      <c r="PWR1" s="59"/>
      <c r="PWS1" s="59"/>
      <c r="PWT1" s="59"/>
      <c r="PWU1" s="59"/>
      <c r="PWV1" s="59"/>
      <c r="PWW1" s="59"/>
      <c r="PWX1" s="59"/>
      <c r="PWY1" s="59"/>
      <c r="PWZ1" s="59"/>
      <c r="PXA1" s="59"/>
      <c r="PXB1" s="59"/>
      <c r="PXC1" s="59"/>
      <c r="PXD1" s="59"/>
      <c r="PXE1" s="59"/>
      <c r="PXF1" s="59"/>
      <c r="PXG1" s="59"/>
      <c r="PXH1" s="59"/>
      <c r="PXI1" s="59"/>
      <c r="PXJ1" s="59"/>
      <c r="PXK1" s="59"/>
      <c r="PXL1" s="59"/>
      <c r="PXM1" s="59"/>
      <c r="PXN1" s="59"/>
      <c r="PXO1" s="59"/>
      <c r="PXP1" s="59"/>
      <c r="PXQ1" s="59"/>
      <c r="PXR1" s="59"/>
      <c r="PXS1" s="59"/>
      <c r="PXT1" s="59"/>
      <c r="PXU1" s="59"/>
      <c r="PXV1" s="59"/>
      <c r="PXW1" s="59"/>
      <c r="PXX1" s="59"/>
      <c r="PXY1" s="59"/>
      <c r="PXZ1" s="59"/>
      <c r="PYA1" s="59"/>
      <c r="PYB1" s="59"/>
      <c r="PYC1" s="59"/>
      <c r="PYD1" s="59"/>
      <c r="PYE1" s="59"/>
      <c r="PYF1" s="59"/>
      <c r="PYG1" s="59"/>
      <c r="PYH1" s="59"/>
      <c r="PYI1" s="59"/>
      <c r="PYJ1" s="59"/>
      <c r="PYK1" s="59"/>
      <c r="PYL1" s="59"/>
      <c r="PYM1" s="59"/>
      <c r="PYN1" s="59"/>
      <c r="PYO1" s="59"/>
      <c r="PYP1" s="59"/>
      <c r="PYQ1" s="59"/>
      <c r="PYR1" s="59"/>
      <c r="PYS1" s="59"/>
      <c r="PYT1" s="59"/>
      <c r="PYU1" s="59"/>
      <c r="PYV1" s="59"/>
      <c r="PYW1" s="59"/>
      <c r="PYX1" s="59"/>
      <c r="PYY1" s="59"/>
      <c r="PYZ1" s="59"/>
      <c r="PZA1" s="59"/>
      <c r="PZB1" s="59"/>
      <c r="PZC1" s="59"/>
      <c r="PZD1" s="59"/>
      <c r="PZE1" s="59"/>
      <c r="PZF1" s="59"/>
      <c r="PZG1" s="59"/>
      <c r="PZH1" s="59"/>
      <c r="PZI1" s="59"/>
      <c r="PZJ1" s="59"/>
      <c r="PZK1" s="59"/>
      <c r="PZL1" s="59"/>
      <c r="PZM1" s="59"/>
      <c r="PZN1" s="59"/>
      <c r="PZO1" s="59"/>
      <c r="PZP1" s="59"/>
      <c r="PZQ1" s="59"/>
      <c r="PZR1" s="59"/>
      <c r="PZS1" s="59"/>
      <c r="PZT1" s="59"/>
      <c r="PZU1" s="59"/>
      <c r="PZV1" s="59"/>
      <c r="PZW1" s="59"/>
      <c r="PZX1" s="59"/>
      <c r="PZY1" s="59"/>
      <c r="PZZ1" s="59"/>
      <c r="QAA1" s="59"/>
      <c r="QAB1" s="59"/>
      <c r="QAC1" s="59"/>
      <c r="QAD1" s="59"/>
      <c r="QAE1" s="59"/>
      <c r="QAF1" s="59"/>
      <c r="QAG1" s="59"/>
      <c r="QAH1" s="59"/>
      <c r="QAI1" s="59"/>
      <c r="QAJ1" s="59"/>
      <c r="QAK1" s="59"/>
      <c r="QAL1" s="59"/>
      <c r="QAM1" s="59"/>
      <c r="QAN1" s="59"/>
      <c r="QAO1" s="59"/>
      <c r="QAP1" s="59"/>
      <c r="QAQ1" s="59"/>
      <c r="QAR1" s="59"/>
      <c r="QAS1" s="59"/>
      <c r="QAT1" s="59"/>
      <c r="QAU1" s="59"/>
      <c r="QAV1" s="59"/>
      <c r="QAW1" s="59"/>
      <c r="QAX1" s="59"/>
      <c r="QAY1" s="59"/>
      <c r="QAZ1" s="59"/>
      <c r="QBA1" s="59"/>
      <c r="QBB1" s="59"/>
      <c r="QBC1" s="59"/>
      <c r="QBD1" s="59"/>
      <c r="QBE1" s="59"/>
      <c r="QBF1" s="59"/>
      <c r="QBG1" s="59"/>
      <c r="QBH1" s="59"/>
      <c r="QBI1" s="59"/>
      <c r="QBJ1" s="59"/>
      <c r="QBK1" s="59"/>
      <c r="QBL1" s="59"/>
      <c r="QBM1" s="59"/>
      <c r="QBN1" s="59"/>
      <c r="QBO1" s="59"/>
      <c r="QBP1" s="59"/>
      <c r="QBQ1" s="59"/>
      <c r="QBR1" s="59"/>
      <c r="QBS1" s="59"/>
      <c r="QBT1" s="59"/>
      <c r="QBU1" s="59"/>
      <c r="QBV1" s="59"/>
      <c r="QBW1" s="59"/>
      <c r="QBX1" s="59"/>
      <c r="QBY1" s="59"/>
      <c r="QBZ1" s="59"/>
      <c r="QCA1" s="59"/>
      <c r="QCB1" s="59"/>
      <c r="QCC1" s="59"/>
      <c r="QCD1" s="59"/>
      <c r="QCE1" s="59"/>
      <c r="QCF1" s="59"/>
      <c r="QCG1" s="59"/>
      <c r="QCH1" s="59"/>
      <c r="QCI1" s="59"/>
      <c r="QCJ1" s="59"/>
      <c r="QCK1" s="59"/>
      <c r="QCL1" s="59"/>
      <c r="QCM1" s="59"/>
      <c r="QCN1" s="59"/>
      <c r="QCO1" s="59"/>
      <c r="QCP1" s="59"/>
      <c r="QCQ1" s="59"/>
      <c r="QCR1" s="59"/>
      <c r="QCS1" s="59"/>
      <c r="QCT1" s="59"/>
      <c r="QCU1" s="59"/>
      <c r="QCV1" s="59"/>
      <c r="QCW1" s="59"/>
      <c r="QCX1" s="59"/>
      <c r="QCY1" s="59"/>
      <c r="QCZ1" s="59"/>
      <c r="QDA1" s="59"/>
      <c r="QDB1" s="59"/>
      <c r="QDC1" s="59"/>
      <c r="QDD1" s="59"/>
      <c r="QDE1" s="59"/>
      <c r="QDF1" s="59"/>
      <c r="QDG1" s="59"/>
      <c r="QDH1" s="59"/>
      <c r="QDI1" s="59"/>
      <c r="QDJ1" s="59"/>
      <c r="QDK1" s="59"/>
      <c r="QDL1" s="59"/>
      <c r="QDM1" s="59"/>
      <c r="QDN1" s="59"/>
      <c r="QDO1" s="59"/>
      <c r="QDP1" s="59"/>
      <c r="QDQ1" s="59"/>
      <c r="QDR1" s="59"/>
      <c r="QDS1" s="59"/>
      <c r="QDT1" s="59"/>
      <c r="QDU1" s="59"/>
      <c r="QDV1" s="59"/>
      <c r="QDW1" s="59"/>
      <c r="QDX1" s="59"/>
      <c r="QDY1" s="59"/>
      <c r="QDZ1" s="59"/>
      <c r="QEA1" s="59"/>
      <c r="QEB1" s="59"/>
      <c r="QEC1" s="59"/>
      <c r="QED1" s="59"/>
      <c r="QEE1" s="59"/>
      <c r="QEF1" s="59"/>
      <c r="QEG1" s="59"/>
      <c r="QEH1" s="59"/>
      <c r="QEI1" s="59"/>
      <c r="QEJ1" s="59"/>
      <c r="QEK1" s="59"/>
      <c r="QEL1" s="59"/>
      <c r="QEM1" s="59"/>
      <c r="QEN1" s="59"/>
      <c r="QEO1" s="59"/>
      <c r="QEP1" s="59"/>
      <c r="QEQ1" s="59"/>
      <c r="QER1" s="59"/>
      <c r="QES1" s="59"/>
      <c r="QET1" s="59"/>
      <c r="QEU1" s="59"/>
      <c r="QEV1" s="59"/>
      <c r="QEW1" s="59"/>
      <c r="QEX1" s="59"/>
      <c r="QEY1" s="59"/>
      <c r="QEZ1" s="59"/>
      <c r="QFA1" s="59"/>
      <c r="QFB1" s="59"/>
      <c r="QFC1" s="59"/>
      <c r="QFD1" s="59"/>
      <c r="QFE1" s="59"/>
      <c r="QFF1" s="59"/>
      <c r="QFG1" s="59"/>
      <c r="QFH1" s="59"/>
      <c r="QFI1" s="59"/>
      <c r="QFJ1" s="59"/>
      <c r="QFK1" s="59"/>
      <c r="QFL1" s="59"/>
      <c r="QFM1" s="59"/>
      <c r="QFN1" s="59"/>
      <c r="QFO1" s="59"/>
      <c r="QFP1" s="59"/>
      <c r="QFQ1" s="59"/>
      <c r="QFR1" s="59"/>
      <c r="QFS1" s="59"/>
      <c r="QFT1" s="59"/>
      <c r="QFU1" s="59"/>
      <c r="QFV1" s="59"/>
      <c r="QFW1" s="59"/>
      <c r="QFX1" s="59"/>
      <c r="QFY1" s="59"/>
      <c r="QFZ1" s="59"/>
      <c r="QGA1" s="59"/>
      <c r="QGB1" s="59"/>
      <c r="QGC1" s="59"/>
      <c r="QGD1" s="59"/>
      <c r="QGE1" s="59"/>
      <c r="QGF1" s="59"/>
      <c r="QGG1" s="59"/>
      <c r="QGH1" s="59"/>
      <c r="QGI1" s="59"/>
      <c r="QGJ1" s="59"/>
      <c r="QGK1" s="59"/>
      <c r="QGL1" s="59"/>
      <c r="QGM1" s="59"/>
      <c r="QGN1" s="59"/>
      <c r="QGO1" s="59"/>
      <c r="QGP1" s="59"/>
      <c r="QGQ1" s="59"/>
      <c r="QGR1" s="59"/>
      <c r="QGS1" s="59"/>
      <c r="QGT1" s="59"/>
      <c r="QGU1" s="59"/>
      <c r="QGV1" s="59"/>
      <c r="QGW1" s="59"/>
      <c r="QGX1" s="59"/>
      <c r="QGY1" s="59"/>
      <c r="QGZ1" s="59"/>
      <c r="QHA1" s="59"/>
      <c r="QHB1" s="59"/>
      <c r="QHC1" s="59"/>
      <c r="QHD1" s="59"/>
      <c r="QHE1" s="59"/>
      <c r="QHF1" s="59"/>
      <c r="QHG1" s="59"/>
      <c r="QHH1" s="59"/>
      <c r="QHI1" s="59"/>
      <c r="QHJ1" s="59"/>
      <c r="QHK1" s="59"/>
      <c r="QHL1" s="59"/>
      <c r="QHM1" s="59"/>
      <c r="QHN1" s="59"/>
      <c r="QHO1" s="59"/>
      <c r="QHP1" s="59"/>
      <c r="QHQ1" s="59"/>
      <c r="QHR1" s="59"/>
      <c r="QHS1" s="59"/>
      <c r="QHT1" s="59"/>
      <c r="QHU1" s="59"/>
      <c r="QHV1" s="59"/>
      <c r="QHW1" s="59"/>
      <c r="QHX1" s="59"/>
      <c r="QHY1" s="59"/>
      <c r="QHZ1" s="59"/>
      <c r="QIA1" s="59"/>
      <c r="QIB1" s="59"/>
      <c r="QIC1" s="59"/>
      <c r="QID1" s="59"/>
      <c r="QIE1" s="59"/>
      <c r="QIF1" s="59"/>
      <c r="QIG1" s="59"/>
      <c r="QIH1" s="59"/>
      <c r="QII1" s="59"/>
      <c r="QIJ1" s="59"/>
      <c r="QIK1" s="59"/>
      <c r="QIL1" s="59"/>
      <c r="QIM1" s="59"/>
      <c r="QIN1" s="59"/>
      <c r="QIO1" s="59"/>
      <c r="QIP1" s="59"/>
      <c r="QIQ1" s="59"/>
      <c r="QIR1" s="59"/>
      <c r="QIS1" s="59"/>
      <c r="QIT1" s="59"/>
      <c r="QIU1" s="59"/>
      <c r="QIV1" s="59"/>
      <c r="QIW1" s="59"/>
      <c r="QIX1" s="59"/>
      <c r="QIY1" s="59"/>
      <c r="QIZ1" s="59"/>
      <c r="QJA1" s="59"/>
      <c r="QJB1" s="59"/>
      <c r="QJC1" s="59"/>
      <c r="QJD1" s="59"/>
      <c r="QJE1" s="59"/>
      <c r="QJF1" s="59"/>
      <c r="QJG1" s="59"/>
      <c r="QJH1" s="59"/>
      <c r="QJI1" s="59"/>
      <c r="QJJ1" s="59"/>
      <c r="QJK1" s="59"/>
      <c r="QJL1" s="59"/>
      <c r="QJM1" s="59"/>
      <c r="QJN1" s="59"/>
      <c r="QJO1" s="59"/>
      <c r="QJP1" s="59"/>
      <c r="QJQ1" s="59"/>
      <c r="QJR1" s="59"/>
      <c r="QJS1" s="59"/>
      <c r="QJT1" s="59"/>
      <c r="QJU1" s="59"/>
      <c r="QJV1" s="59"/>
      <c r="QJW1" s="59"/>
      <c r="QJX1" s="59"/>
      <c r="QJY1" s="59"/>
      <c r="QJZ1" s="59"/>
      <c r="QKA1" s="59"/>
      <c r="QKB1" s="59"/>
      <c r="QKC1" s="59"/>
      <c r="QKD1" s="59"/>
      <c r="QKE1" s="59"/>
      <c r="QKF1" s="59"/>
      <c r="QKG1" s="59"/>
      <c r="QKH1" s="59"/>
      <c r="QKI1" s="59"/>
      <c r="QKJ1" s="59"/>
      <c r="QKK1" s="59"/>
      <c r="QKL1" s="59"/>
      <c r="QKM1" s="59"/>
      <c r="QKN1" s="59"/>
      <c r="QKO1" s="59"/>
      <c r="QKP1" s="59"/>
      <c r="QKQ1" s="59"/>
      <c r="QKR1" s="59"/>
      <c r="QKS1" s="59"/>
      <c r="QKT1" s="59"/>
      <c r="QKU1" s="59"/>
      <c r="QKV1" s="59"/>
      <c r="QKW1" s="59"/>
      <c r="QKX1" s="59"/>
      <c r="QKY1" s="59"/>
      <c r="QKZ1" s="59"/>
      <c r="QLA1" s="59"/>
      <c r="QLB1" s="59"/>
      <c r="QLC1" s="59"/>
      <c r="QLD1" s="59"/>
      <c r="QLE1" s="59"/>
      <c r="QLF1" s="59"/>
      <c r="QLG1" s="59"/>
      <c r="QLH1" s="59"/>
      <c r="QLI1" s="59"/>
      <c r="QLJ1" s="59"/>
      <c r="QLK1" s="59"/>
      <c r="QLL1" s="59"/>
      <c r="QLM1" s="59"/>
      <c r="QLN1" s="59"/>
      <c r="QLO1" s="59"/>
      <c r="QLP1" s="59"/>
      <c r="QLQ1" s="59"/>
      <c r="QLR1" s="59"/>
      <c r="QLS1" s="59"/>
      <c r="QLT1" s="59"/>
      <c r="QLU1" s="59"/>
      <c r="QLV1" s="59"/>
      <c r="QLW1" s="59"/>
      <c r="QLX1" s="59"/>
      <c r="QLY1" s="59"/>
      <c r="QLZ1" s="59"/>
      <c r="QMA1" s="59"/>
      <c r="QMB1" s="59"/>
      <c r="QMC1" s="59"/>
      <c r="QMD1" s="59"/>
      <c r="QME1" s="59"/>
      <c r="QMF1" s="59"/>
      <c r="QMG1" s="59"/>
      <c r="QMH1" s="59"/>
      <c r="QMI1" s="59"/>
      <c r="QMJ1" s="59"/>
      <c r="QMK1" s="59"/>
      <c r="QML1" s="59"/>
      <c r="QMM1" s="59"/>
      <c r="QMN1" s="59"/>
      <c r="QMO1" s="59"/>
      <c r="QMP1" s="59"/>
      <c r="QMQ1" s="59"/>
      <c r="QMR1" s="59"/>
      <c r="QMS1" s="59"/>
      <c r="QMT1" s="59"/>
      <c r="QMU1" s="59"/>
      <c r="QMV1" s="59"/>
      <c r="QMW1" s="59"/>
      <c r="QMX1" s="59"/>
      <c r="QMY1" s="59"/>
      <c r="QMZ1" s="59"/>
      <c r="QNA1" s="59"/>
      <c r="QNB1" s="59"/>
      <c r="QNC1" s="59"/>
      <c r="QND1" s="59"/>
      <c r="QNE1" s="59"/>
      <c r="QNF1" s="59"/>
      <c r="QNG1" s="59"/>
      <c r="QNH1" s="59"/>
      <c r="QNI1" s="59"/>
      <c r="QNJ1" s="59"/>
      <c r="QNK1" s="59"/>
      <c r="QNL1" s="59"/>
      <c r="QNM1" s="59"/>
      <c r="QNN1" s="59"/>
      <c r="QNO1" s="59"/>
      <c r="QNP1" s="59"/>
      <c r="QNQ1" s="59"/>
      <c r="QNR1" s="59"/>
      <c r="QNS1" s="59"/>
      <c r="QNT1" s="59"/>
      <c r="QNU1" s="59"/>
      <c r="QNV1" s="59"/>
      <c r="QNW1" s="59"/>
      <c r="QNX1" s="59"/>
      <c r="QNY1" s="59"/>
      <c r="QNZ1" s="59"/>
      <c r="QOA1" s="59"/>
      <c r="QOB1" s="59"/>
      <c r="QOC1" s="59"/>
      <c r="QOD1" s="59"/>
      <c r="QOE1" s="59"/>
      <c r="QOF1" s="59"/>
      <c r="QOG1" s="59"/>
      <c r="QOH1" s="59"/>
      <c r="QOI1" s="59"/>
      <c r="QOJ1" s="59"/>
      <c r="QOK1" s="59"/>
      <c r="QOL1" s="59"/>
      <c r="QOM1" s="59"/>
      <c r="QON1" s="59"/>
      <c r="QOO1" s="59"/>
      <c r="QOP1" s="59"/>
      <c r="QOQ1" s="59"/>
      <c r="QOR1" s="59"/>
      <c r="QOS1" s="59"/>
      <c r="QOT1" s="59"/>
      <c r="QOU1" s="59"/>
      <c r="QOV1" s="59"/>
      <c r="QOW1" s="59"/>
      <c r="QOX1" s="59"/>
      <c r="QOY1" s="59"/>
      <c r="QOZ1" s="59"/>
      <c r="QPA1" s="59"/>
      <c r="QPB1" s="59"/>
      <c r="QPC1" s="59"/>
      <c r="QPD1" s="59"/>
      <c r="QPE1" s="59"/>
      <c r="QPF1" s="59"/>
      <c r="QPG1" s="59"/>
      <c r="QPH1" s="59"/>
      <c r="QPI1" s="59"/>
      <c r="QPJ1" s="59"/>
      <c r="QPK1" s="59"/>
      <c r="QPL1" s="59"/>
      <c r="QPM1" s="59"/>
      <c r="QPN1" s="59"/>
      <c r="QPO1" s="59"/>
      <c r="QPP1" s="59"/>
      <c r="QPQ1" s="59"/>
      <c r="QPR1" s="59"/>
      <c r="QPS1" s="59"/>
      <c r="QPT1" s="59"/>
      <c r="QPU1" s="59"/>
      <c r="QPV1" s="59"/>
      <c r="QPW1" s="59"/>
      <c r="QPX1" s="59"/>
      <c r="QPY1" s="59"/>
      <c r="QPZ1" s="59"/>
      <c r="QQA1" s="59"/>
      <c r="QQB1" s="59"/>
      <c r="QQC1" s="59"/>
      <c r="QQD1" s="59"/>
      <c r="QQE1" s="59"/>
      <c r="QQF1" s="59"/>
      <c r="QQG1" s="59"/>
      <c r="QQH1" s="59"/>
      <c r="QQI1" s="59"/>
      <c r="QQJ1" s="59"/>
      <c r="QQK1" s="59"/>
      <c r="QQL1" s="59"/>
      <c r="QQM1" s="59"/>
      <c r="QQN1" s="59"/>
      <c r="QQO1" s="59"/>
      <c r="QQP1" s="59"/>
      <c r="QQQ1" s="59"/>
      <c r="QQR1" s="59"/>
      <c r="QQS1" s="59"/>
      <c r="QQT1" s="59"/>
      <c r="QQU1" s="59"/>
      <c r="QQV1" s="59"/>
      <c r="QQW1" s="59"/>
      <c r="QQX1" s="59"/>
      <c r="QQY1" s="59"/>
      <c r="QQZ1" s="59"/>
      <c r="QRA1" s="59"/>
      <c r="QRB1" s="59"/>
      <c r="QRC1" s="59"/>
      <c r="QRD1" s="59"/>
      <c r="QRE1" s="59"/>
      <c r="QRF1" s="59"/>
      <c r="QRG1" s="59"/>
      <c r="QRH1" s="59"/>
      <c r="QRI1" s="59"/>
      <c r="QRJ1" s="59"/>
      <c r="QRK1" s="59"/>
      <c r="QRL1" s="59"/>
      <c r="QRM1" s="59"/>
      <c r="QRN1" s="59"/>
      <c r="QRO1" s="59"/>
      <c r="QRP1" s="59"/>
      <c r="QRQ1" s="59"/>
      <c r="QRR1" s="59"/>
      <c r="QRS1" s="59"/>
      <c r="QRT1" s="59"/>
      <c r="QRU1" s="59"/>
      <c r="QRV1" s="59"/>
      <c r="QRW1" s="59"/>
      <c r="QRX1" s="59"/>
      <c r="QRY1" s="59"/>
      <c r="QRZ1" s="59"/>
      <c r="QSA1" s="59"/>
      <c r="QSB1" s="59"/>
      <c r="QSC1" s="59"/>
      <c r="QSD1" s="59"/>
      <c r="QSE1" s="59"/>
      <c r="QSF1" s="59"/>
      <c r="QSG1" s="59"/>
      <c r="QSH1" s="59"/>
      <c r="QSI1" s="59"/>
      <c r="QSJ1" s="59"/>
      <c r="QSK1" s="59"/>
      <c r="QSL1" s="59"/>
      <c r="QSM1" s="59"/>
      <c r="QSN1" s="59"/>
      <c r="QSO1" s="59"/>
      <c r="QSP1" s="59"/>
      <c r="QSQ1" s="59"/>
      <c r="QSR1" s="59"/>
      <c r="QSS1" s="59"/>
      <c r="QST1" s="59"/>
      <c r="QSU1" s="59"/>
      <c r="QSV1" s="59"/>
      <c r="QSW1" s="59"/>
      <c r="QSX1" s="59"/>
      <c r="QSY1" s="59"/>
      <c r="QSZ1" s="59"/>
      <c r="QTA1" s="59"/>
      <c r="QTB1" s="59"/>
      <c r="QTC1" s="59"/>
      <c r="QTD1" s="59"/>
      <c r="QTE1" s="59"/>
      <c r="QTF1" s="59"/>
      <c r="QTG1" s="59"/>
      <c r="QTH1" s="59"/>
      <c r="QTI1" s="59"/>
      <c r="QTJ1" s="59"/>
      <c r="QTK1" s="59"/>
      <c r="QTL1" s="59"/>
      <c r="QTM1" s="59"/>
      <c r="QTN1" s="59"/>
      <c r="QTO1" s="59"/>
      <c r="QTP1" s="59"/>
      <c r="QTQ1" s="59"/>
      <c r="QTR1" s="59"/>
      <c r="QTS1" s="59"/>
      <c r="QTT1" s="59"/>
      <c r="QTU1" s="59"/>
      <c r="QTV1" s="59"/>
      <c r="QTW1" s="59"/>
      <c r="QTX1" s="59"/>
      <c r="QTY1" s="59"/>
      <c r="QTZ1" s="59"/>
      <c r="QUA1" s="59"/>
      <c r="QUB1" s="59"/>
      <c r="QUC1" s="59"/>
      <c r="QUD1" s="59"/>
      <c r="QUE1" s="59"/>
      <c r="QUF1" s="59"/>
      <c r="QUG1" s="59"/>
      <c r="QUH1" s="59"/>
      <c r="QUI1" s="59"/>
      <c r="QUJ1" s="59"/>
      <c r="QUK1" s="59"/>
      <c r="QUL1" s="59"/>
      <c r="QUM1" s="59"/>
      <c r="QUN1" s="59"/>
      <c r="QUO1" s="59"/>
      <c r="QUP1" s="59"/>
      <c r="QUQ1" s="59"/>
      <c r="QUR1" s="59"/>
      <c r="QUS1" s="59"/>
      <c r="QUT1" s="59"/>
      <c r="QUU1" s="59"/>
      <c r="QUV1" s="59"/>
      <c r="QUW1" s="59"/>
      <c r="QUX1" s="59"/>
      <c r="QUY1" s="59"/>
      <c r="QUZ1" s="59"/>
      <c r="QVA1" s="59"/>
      <c r="QVB1" s="59"/>
      <c r="QVC1" s="59"/>
      <c r="QVD1" s="59"/>
      <c r="QVE1" s="59"/>
      <c r="QVF1" s="59"/>
      <c r="QVG1" s="59"/>
      <c r="QVH1" s="59"/>
      <c r="QVI1" s="59"/>
      <c r="QVJ1" s="59"/>
      <c r="QVK1" s="59"/>
      <c r="QVL1" s="59"/>
      <c r="QVM1" s="59"/>
      <c r="QVN1" s="59"/>
      <c r="QVO1" s="59"/>
      <c r="QVP1" s="59"/>
      <c r="QVQ1" s="59"/>
      <c r="QVR1" s="59"/>
      <c r="QVS1" s="59"/>
      <c r="QVT1" s="59"/>
      <c r="QVU1" s="59"/>
      <c r="QVV1" s="59"/>
      <c r="QVW1" s="59"/>
      <c r="QVX1" s="59"/>
      <c r="QVY1" s="59"/>
      <c r="QVZ1" s="59"/>
      <c r="QWA1" s="59"/>
      <c r="QWB1" s="59"/>
      <c r="QWC1" s="59"/>
      <c r="QWD1" s="59"/>
      <c r="QWE1" s="59"/>
      <c r="QWF1" s="59"/>
      <c r="QWG1" s="59"/>
      <c r="QWH1" s="59"/>
      <c r="QWI1" s="59"/>
      <c r="QWJ1" s="59"/>
      <c r="QWK1" s="59"/>
      <c r="QWL1" s="59"/>
      <c r="QWM1" s="59"/>
      <c r="QWN1" s="59"/>
      <c r="QWO1" s="59"/>
      <c r="QWP1" s="59"/>
      <c r="QWQ1" s="59"/>
      <c r="QWR1" s="59"/>
      <c r="QWS1" s="59"/>
      <c r="QWT1" s="59"/>
      <c r="QWU1" s="59"/>
      <c r="QWV1" s="59"/>
      <c r="QWW1" s="59"/>
      <c r="QWX1" s="59"/>
      <c r="QWY1" s="59"/>
      <c r="QWZ1" s="59"/>
      <c r="QXA1" s="59"/>
      <c r="QXB1" s="59"/>
      <c r="QXC1" s="59"/>
      <c r="QXD1" s="59"/>
      <c r="QXE1" s="59"/>
      <c r="QXF1" s="59"/>
      <c r="QXG1" s="59"/>
      <c r="QXH1" s="59"/>
      <c r="QXI1" s="59"/>
      <c r="QXJ1" s="59"/>
      <c r="QXK1" s="59"/>
      <c r="QXL1" s="59"/>
      <c r="QXM1" s="59"/>
      <c r="QXN1" s="59"/>
      <c r="QXO1" s="59"/>
      <c r="QXP1" s="59"/>
      <c r="QXQ1" s="59"/>
      <c r="QXR1" s="59"/>
      <c r="QXS1" s="59"/>
      <c r="QXT1" s="59"/>
      <c r="QXU1" s="59"/>
      <c r="QXV1" s="59"/>
      <c r="QXW1" s="59"/>
      <c r="QXX1" s="59"/>
      <c r="QXY1" s="59"/>
      <c r="QXZ1" s="59"/>
      <c r="QYA1" s="59"/>
      <c r="QYB1" s="59"/>
      <c r="QYC1" s="59"/>
      <c r="QYD1" s="59"/>
      <c r="QYE1" s="59"/>
      <c r="QYF1" s="59"/>
      <c r="QYG1" s="59"/>
      <c r="QYH1" s="59"/>
      <c r="QYI1" s="59"/>
      <c r="QYJ1" s="59"/>
      <c r="QYK1" s="59"/>
      <c r="QYL1" s="59"/>
      <c r="QYM1" s="59"/>
      <c r="QYN1" s="59"/>
      <c r="QYO1" s="59"/>
      <c r="QYP1" s="59"/>
      <c r="QYQ1" s="59"/>
      <c r="QYR1" s="59"/>
      <c r="QYS1" s="59"/>
      <c r="QYT1" s="59"/>
      <c r="QYU1" s="59"/>
      <c r="QYV1" s="59"/>
      <c r="QYW1" s="59"/>
      <c r="QYX1" s="59"/>
      <c r="QYY1" s="59"/>
      <c r="QYZ1" s="59"/>
      <c r="QZA1" s="59"/>
      <c r="QZB1" s="59"/>
      <c r="QZC1" s="59"/>
      <c r="QZD1" s="59"/>
      <c r="QZE1" s="59"/>
      <c r="QZF1" s="59"/>
      <c r="QZG1" s="59"/>
      <c r="QZH1" s="59"/>
      <c r="QZI1" s="59"/>
      <c r="QZJ1" s="59"/>
      <c r="QZK1" s="59"/>
      <c r="QZL1" s="59"/>
      <c r="QZM1" s="59"/>
      <c r="QZN1" s="59"/>
      <c r="QZO1" s="59"/>
      <c r="QZP1" s="59"/>
      <c r="QZQ1" s="59"/>
      <c r="QZR1" s="59"/>
      <c r="QZS1" s="59"/>
      <c r="QZT1" s="59"/>
      <c r="QZU1" s="59"/>
      <c r="QZV1" s="59"/>
      <c r="QZW1" s="59"/>
      <c r="QZX1" s="59"/>
      <c r="QZY1" s="59"/>
      <c r="QZZ1" s="59"/>
      <c r="RAA1" s="59"/>
      <c r="RAB1" s="59"/>
      <c r="RAC1" s="59"/>
      <c r="RAD1" s="59"/>
      <c r="RAE1" s="59"/>
      <c r="RAF1" s="59"/>
      <c r="RAG1" s="59"/>
      <c r="RAH1" s="59"/>
      <c r="RAI1" s="59"/>
      <c r="RAJ1" s="59"/>
      <c r="RAK1" s="59"/>
      <c r="RAL1" s="59"/>
      <c r="RAM1" s="59"/>
      <c r="RAN1" s="59"/>
      <c r="RAO1" s="59"/>
      <c r="RAP1" s="59"/>
      <c r="RAQ1" s="59"/>
      <c r="RAR1" s="59"/>
      <c r="RAS1" s="59"/>
      <c r="RAT1" s="59"/>
      <c r="RAU1" s="59"/>
      <c r="RAV1" s="59"/>
      <c r="RAW1" s="59"/>
      <c r="RAX1" s="59"/>
      <c r="RAY1" s="59"/>
      <c r="RAZ1" s="59"/>
      <c r="RBA1" s="59"/>
      <c r="RBB1" s="59"/>
      <c r="RBC1" s="59"/>
      <c r="RBD1" s="59"/>
      <c r="RBE1" s="59"/>
      <c r="RBF1" s="59"/>
      <c r="RBG1" s="59"/>
      <c r="RBH1" s="59"/>
      <c r="RBI1" s="59"/>
      <c r="RBJ1" s="59"/>
      <c r="RBK1" s="59"/>
      <c r="RBL1" s="59"/>
      <c r="RBM1" s="59"/>
      <c r="RBN1" s="59"/>
      <c r="RBO1" s="59"/>
      <c r="RBP1" s="59"/>
      <c r="RBQ1" s="59"/>
      <c r="RBR1" s="59"/>
      <c r="RBS1" s="59"/>
      <c r="RBT1" s="59"/>
      <c r="RBU1" s="59"/>
      <c r="RBV1" s="59"/>
      <c r="RBW1" s="59"/>
      <c r="RBX1" s="59"/>
      <c r="RBY1" s="59"/>
      <c r="RBZ1" s="59"/>
      <c r="RCA1" s="59"/>
      <c r="RCB1" s="59"/>
      <c r="RCC1" s="59"/>
      <c r="RCD1" s="59"/>
      <c r="RCE1" s="59"/>
      <c r="RCF1" s="59"/>
      <c r="RCG1" s="59"/>
      <c r="RCH1" s="59"/>
      <c r="RCI1" s="59"/>
      <c r="RCJ1" s="59"/>
      <c r="RCK1" s="59"/>
      <c r="RCL1" s="59"/>
      <c r="RCM1" s="59"/>
      <c r="RCN1" s="59"/>
      <c r="RCO1" s="59"/>
      <c r="RCP1" s="59"/>
      <c r="RCQ1" s="59"/>
      <c r="RCR1" s="59"/>
      <c r="RCS1" s="59"/>
      <c r="RCT1" s="59"/>
      <c r="RCU1" s="59"/>
      <c r="RCV1" s="59"/>
      <c r="RCW1" s="59"/>
      <c r="RCX1" s="59"/>
      <c r="RCY1" s="59"/>
      <c r="RCZ1" s="59"/>
      <c r="RDA1" s="59"/>
      <c r="RDB1" s="59"/>
      <c r="RDC1" s="59"/>
      <c r="RDD1" s="59"/>
      <c r="RDE1" s="59"/>
      <c r="RDF1" s="59"/>
      <c r="RDG1" s="59"/>
      <c r="RDH1" s="59"/>
      <c r="RDI1" s="59"/>
      <c r="RDJ1" s="59"/>
      <c r="RDK1" s="59"/>
      <c r="RDL1" s="59"/>
      <c r="RDM1" s="59"/>
      <c r="RDN1" s="59"/>
      <c r="RDO1" s="59"/>
      <c r="RDP1" s="59"/>
      <c r="RDQ1" s="59"/>
      <c r="RDR1" s="59"/>
      <c r="RDS1" s="59"/>
      <c r="RDT1" s="59"/>
      <c r="RDU1" s="59"/>
      <c r="RDV1" s="59"/>
      <c r="RDW1" s="59"/>
      <c r="RDX1" s="59"/>
      <c r="RDY1" s="59"/>
      <c r="RDZ1" s="59"/>
      <c r="REA1" s="59"/>
      <c r="REB1" s="59"/>
      <c r="REC1" s="59"/>
      <c r="RED1" s="59"/>
      <c r="REE1" s="59"/>
      <c r="REF1" s="59"/>
      <c r="REG1" s="59"/>
      <c r="REH1" s="59"/>
      <c r="REI1" s="59"/>
      <c r="REJ1" s="59"/>
      <c r="REK1" s="59"/>
      <c r="REL1" s="59"/>
      <c r="REM1" s="59"/>
      <c r="REN1" s="59"/>
      <c r="REO1" s="59"/>
      <c r="REP1" s="59"/>
      <c r="REQ1" s="59"/>
      <c r="RER1" s="59"/>
      <c r="RES1" s="59"/>
      <c r="RET1" s="59"/>
      <c r="REU1" s="59"/>
      <c r="REV1" s="59"/>
      <c r="REW1" s="59"/>
      <c r="REX1" s="59"/>
      <c r="REY1" s="59"/>
      <c r="REZ1" s="59"/>
      <c r="RFA1" s="59"/>
      <c r="RFB1" s="59"/>
      <c r="RFC1" s="59"/>
      <c r="RFD1" s="59"/>
      <c r="RFE1" s="59"/>
      <c r="RFF1" s="59"/>
      <c r="RFG1" s="59"/>
      <c r="RFH1" s="59"/>
      <c r="RFI1" s="59"/>
      <c r="RFJ1" s="59"/>
      <c r="RFK1" s="59"/>
      <c r="RFL1" s="59"/>
      <c r="RFM1" s="59"/>
      <c r="RFN1" s="59"/>
      <c r="RFO1" s="59"/>
      <c r="RFP1" s="59"/>
      <c r="RFQ1" s="59"/>
      <c r="RFR1" s="59"/>
      <c r="RFS1" s="59"/>
      <c r="RFT1" s="59"/>
      <c r="RFU1" s="59"/>
      <c r="RFV1" s="59"/>
      <c r="RFW1" s="59"/>
      <c r="RFX1" s="59"/>
      <c r="RFY1" s="59"/>
      <c r="RFZ1" s="59"/>
      <c r="RGA1" s="59"/>
      <c r="RGB1" s="59"/>
      <c r="RGC1" s="59"/>
      <c r="RGD1" s="59"/>
      <c r="RGE1" s="59"/>
      <c r="RGF1" s="59"/>
      <c r="RGG1" s="59"/>
      <c r="RGH1" s="59"/>
      <c r="RGI1" s="59"/>
      <c r="RGJ1" s="59"/>
      <c r="RGK1" s="59"/>
      <c r="RGL1" s="59"/>
      <c r="RGM1" s="59"/>
      <c r="RGN1" s="59"/>
      <c r="RGO1" s="59"/>
      <c r="RGP1" s="59"/>
      <c r="RGQ1" s="59"/>
      <c r="RGR1" s="59"/>
      <c r="RGS1" s="59"/>
      <c r="RGT1" s="59"/>
      <c r="RGU1" s="59"/>
      <c r="RGV1" s="59"/>
      <c r="RGW1" s="59"/>
      <c r="RGX1" s="59"/>
      <c r="RGY1" s="59"/>
      <c r="RGZ1" s="59"/>
      <c r="RHA1" s="59"/>
      <c r="RHB1" s="59"/>
      <c r="RHC1" s="59"/>
      <c r="RHD1" s="59"/>
      <c r="RHE1" s="59"/>
      <c r="RHF1" s="59"/>
      <c r="RHG1" s="59"/>
      <c r="RHH1" s="59"/>
      <c r="RHI1" s="59"/>
      <c r="RHJ1" s="59"/>
      <c r="RHK1" s="59"/>
      <c r="RHL1" s="59"/>
      <c r="RHM1" s="59"/>
      <c r="RHN1" s="59"/>
      <c r="RHO1" s="59"/>
      <c r="RHP1" s="59"/>
      <c r="RHQ1" s="59"/>
      <c r="RHR1" s="59"/>
      <c r="RHS1" s="59"/>
      <c r="RHT1" s="59"/>
      <c r="RHU1" s="59"/>
      <c r="RHV1" s="59"/>
      <c r="RHW1" s="59"/>
      <c r="RHX1" s="59"/>
      <c r="RHY1" s="59"/>
      <c r="RHZ1" s="59"/>
      <c r="RIA1" s="59"/>
      <c r="RIB1" s="59"/>
      <c r="RIC1" s="59"/>
      <c r="RID1" s="59"/>
      <c r="RIE1" s="59"/>
      <c r="RIF1" s="59"/>
      <c r="RIG1" s="59"/>
      <c r="RIH1" s="59"/>
      <c r="RII1" s="59"/>
      <c r="RIJ1" s="59"/>
      <c r="RIK1" s="59"/>
      <c r="RIL1" s="59"/>
      <c r="RIM1" s="59"/>
      <c r="RIN1" s="59"/>
      <c r="RIO1" s="59"/>
      <c r="RIP1" s="59"/>
      <c r="RIQ1" s="59"/>
      <c r="RIR1" s="59"/>
      <c r="RIS1" s="59"/>
      <c r="RIT1" s="59"/>
      <c r="RIU1" s="59"/>
      <c r="RIV1" s="59"/>
      <c r="RIW1" s="59"/>
      <c r="RIX1" s="59"/>
      <c r="RIY1" s="59"/>
      <c r="RIZ1" s="59"/>
      <c r="RJA1" s="59"/>
      <c r="RJB1" s="59"/>
      <c r="RJC1" s="59"/>
      <c r="RJD1" s="59"/>
      <c r="RJE1" s="59"/>
      <c r="RJF1" s="59"/>
      <c r="RJG1" s="59"/>
      <c r="RJH1" s="59"/>
      <c r="RJI1" s="59"/>
      <c r="RJJ1" s="59"/>
      <c r="RJK1" s="59"/>
      <c r="RJL1" s="59"/>
      <c r="RJM1" s="59"/>
      <c r="RJN1" s="59"/>
      <c r="RJO1" s="59"/>
      <c r="RJP1" s="59"/>
      <c r="RJQ1" s="59"/>
      <c r="RJR1" s="59"/>
      <c r="RJS1" s="59"/>
      <c r="RJT1" s="59"/>
      <c r="RJU1" s="59"/>
      <c r="RJV1" s="59"/>
      <c r="RJW1" s="59"/>
      <c r="RJX1" s="59"/>
      <c r="RJY1" s="59"/>
      <c r="RJZ1" s="59"/>
      <c r="RKA1" s="59"/>
      <c r="RKB1" s="59"/>
      <c r="RKC1" s="59"/>
      <c r="RKD1" s="59"/>
      <c r="RKE1" s="59"/>
      <c r="RKF1" s="59"/>
      <c r="RKG1" s="59"/>
      <c r="RKH1" s="59"/>
      <c r="RKI1" s="59"/>
      <c r="RKJ1" s="59"/>
      <c r="RKK1" s="59"/>
      <c r="RKL1" s="59"/>
      <c r="RKM1" s="59"/>
      <c r="RKN1" s="59"/>
      <c r="RKO1" s="59"/>
      <c r="RKP1" s="59"/>
      <c r="RKQ1" s="59"/>
      <c r="RKR1" s="59"/>
      <c r="RKS1" s="59"/>
      <c r="RKT1" s="59"/>
      <c r="RKU1" s="59"/>
      <c r="RKV1" s="59"/>
      <c r="RKW1" s="59"/>
      <c r="RKX1" s="59"/>
      <c r="RKY1" s="59"/>
      <c r="RKZ1" s="59"/>
      <c r="RLA1" s="59"/>
      <c r="RLB1" s="59"/>
      <c r="RLC1" s="59"/>
      <c r="RLD1" s="59"/>
      <c r="RLE1" s="59"/>
      <c r="RLF1" s="59"/>
      <c r="RLG1" s="59"/>
      <c r="RLH1" s="59"/>
      <c r="RLI1" s="59"/>
      <c r="RLJ1" s="59"/>
      <c r="RLK1" s="59"/>
      <c r="RLL1" s="59"/>
      <c r="RLM1" s="59"/>
      <c r="RLN1" s="59"/>
      <c r="RLO1" s="59"/>
      <c r="RLP1" s="59"/>
      <c r="RLQ1" s="59"/>
      <c r="RLR1" s="59"/>
      <c r="RLS1" s="59"/>
      <c r="RLT1" s="59"/>
      <c r="RLU1" s="59"/>
      <c r="RLV1" s="59"/>
      <c r="RLW1" s="59"/>
      <c r="RLX1" s="59"/>
      <c r="RLY1" s="59"/>
      <c r="RLZ1" s="59"/>
      <c r="RMA1" s="59"/>
      <c r="RMB1" s="59"/>
      <c r="RMC1" s="59"/>
      <c r="RMD1" s="59"/>
      <c r="RME1" s="59"/>
      <c r="RMF1" s="59"/>
      <c r="RMG1" s="59"/>
      <c r="RMH1" s="59"/>
      <c r="RMI1" s="59"/>
      <c r="RMJ1" s="59"/>
      <c r="RMK1" s="59"/>
      <c r="RML1" s="59"/>
      <c r="RMM1" s="59"/>
      <c r="RMN1" s="59"/>
      <c r="RMO1" s="59"/>
      <c r="RMP1" s="59"/>
      <c r="RMQ1" s="59"/>
      <c r="RMR1" s="59"/>
      <c r="RMS1" s="59"/>
      <c r="RMT1" s="59"/>
      <c r="RMU1" s="59"/>
      <c r="RMV1" s="59"/>
      <c r="RMW1" s="59"/>
      <c r="RMX1" s="59"/>
      <c r="RMY1" s="59"/>
      <c r="RMZ1" s="59"/>
      <c r="RNA1" s="59"/>
      <c r="RNB1" s="59"/>
      <c r="RNC1" s="59"/>
      <c r="RND1" s="59"/>
      <c r="RNE1" s="59"/>
      <c r="RNF1" s="59"/>
      <c r="RNG1" s="59"/>
      <c r="RNH1" s="59"/>
      <c r="RNI1" s="59"/>
      <c r="RNJ1" s="59"/>
      <c r="RNK1" s="59"/>
      <c r="RNL1" s="59"/>
      <c r="RNM1" s="59"/>
      <c r="RNN1" s="59"/>
      <c r="RNO1" s="59"/>
      <c r="RNP1" s="59"/>
      <c r="RNQ1" s="59"/>
      <c r="RNR1" s="59"/>
      <c r="RNS1" s="59"/>
      <c r="RNT1" s="59"/>
      <c r="RNU1" s="59"/>
      <c r="RNV1" s="59"/>
      <c r="RNW1" s="59"/>
      <c r="RNX1" s="59"/>
      <c r="RNY1" s="59"/>
      <c r="RNZ1" s="59"/>
      <c r="ROA1" s="59"/>
      <c r="ROB1" s="59"/>
      <c r="ROC1" s="59"/>
      <c r="ROD1" s="59"/>
      <c r="ROE1" s="59"/>
      <c r="ROF1" s="59"/>
      <c r="ROG1" s="59"/>
      <c r="ROH1" s="59"/>
      <c r="ROI1" s="59"/>
      <c r="ROJ1" s="59"/>
      <c r="ROK1" s="59"/>
      <c r="ROL1" s="59"/>
      <c r="ROM1" s="59"/>
      <c r="RON1" s="59"/>
      <c r="ROO1" s="59"/>
      <c r="ROP1" s="59"/>
      <c r="ROQ1" s="59"/>
      <c r="ROR1" s="59"/>
      <c r="ROS1" s="59"/>
      <c r="ROT1" s="59"/>
      <c r="ROU1" s="59"/>
      <c r="ROV1" s="59"/>
      <c r="ROW1" s="59"/>
      <c r="ROX1" s="59"/>
      <c r="ROY1" s="59"/>
      <c r="ROZ1" s="59"/>
      <c r="RPA1" s="59"/>
      <c r="RPB1" s="59"/>
      <c r="RPC1" s="59"/>
      <c r="RPD1" s="59"/>
      <c r="RPE1" s="59"/>
      <c r="RPF1" s="59"/>
      <c r="RPG1" s="59"/>
      <c r="RPH1" s="59"/>
      <c r="RPI1" s="59"/>
      <c r="RPJ1" s="59"/>
      <c r="RPK1" s="59"/>
      <c r="RPL1" s="59"/>
      <c r="RPM1" s="59"/>
      <c r="RPN1" s="59"/>
      <c r="RPO1" s="59"/>
      <c r="RPP1" s="59"/>
      <c r="RPQ1" s="59"/>
      <c r="RPR1" s="59"/>
      <c r="RPS1" s="59"/>
      <c r="RPT1" s="59"/>
      <c r="RPU1" s="59"/>
      <c r="RPV1" s="59"/>
      <c r="RPW1" s="59"/>
      <c r="RPX1" s="59"/>
      <c r="RPY1" s="59"/>
      <c r="RPZ1" s="59"/>
      <c r="RQA1" s="59"/>
      <c r="RQB1" s="59"/>
      <c r="RQC1" s="59"/>
      <c r="RQD1" s="59"/>
      <c r="RQE1" s="59"/>
      <c r="RQF1" s="59"/>
      <c r="RQG1" s="59"/>
      <c r="RQH1" s="59"/>
      <c r="RQI1" s="59"/>
      <c r="RQJ1" s="59"/>
      <c r="RQK1" s="59"/>
      <c r="RQL1" s="59"/>
      <c r="RQM1" s="59"/>
      <c r="RQN1" s="59"/>
      <c r="RQO1" s="59"/>
      <c r="RQP1" s="59"/>
      <c r="RQQ1" s="59"/>
      <c r="RQR1" s="59"/>
      <c r="RQS1" s="59"/>
      <c r="RQT1" s="59"/>
      <c r="RQU1" s="59"/>
      <c r="RQV1" s="59"/>
      <c r="RQW1" s="59"/>
      <c r="RQX1" s="59"/>
      <c r="RQY1" s="59"/>
      <c r="RQZ1" s="59"/>
      <c r="RRA1" s="59"/>
      <c r="RRB1" s="59"/>
      <c r="RRC1" s="59"/>
      <c r="RRD1" s="59"/>
      <c r="RRE1" s="59"/>
      <c r="RRF1" s="59"/>
      <c r="RRG1" s="59"/>
      <c r="RRH1" s="59"/>
      <c r="RRI1" s="59"/>
      <c r="RRJ1" s="59"/>
      <c r="RRK1" s="59"/>
      <c r="RRL1" s="59"/>
      <c r="RRM1" s="59"/>
      <c r="RRN1" s="59"/>
      <c r="RRO1" s="59"/>
      <c r="RRP1" s="59"/>
      <c r="RRQ1" s="59"/>
      <c r="RRR1" s="59"/>
      <c r="RRS1" s="59"/>
      <c r="RRT1" s="59"/>
      <c r="RRU1" s="59"/>
      <c r="RRV1" s="59"/>
      <c r="RRW1" s="59"/>
      <c r="RRX1" s="59"/>
      <c r="RRY1" s="59"/>
      <c r="RRZ1" s="59"/>
      <c r="RSA1" s="59"/>
      <c r="RSB1" s="59"/>
      <c r="RSC1" s="59"/>
      <c r="RSD1" s="59"/>
      <c r="RSE1" s="59"/>
      <c r="RSF1" s="59"/>
      <c r="RSG1" s="59"/>
      <c r="RSH1" s="59"/>
      <c r="RSI1" s="59"/>
      <c r="RSJ1" s="59"/>
      <c r="RSK1" s="59"/>
      <c r="RSL1" s="59"/>
      <c r="RSM1" s="59"/>
      <c r="RSN1" s="59"/>
      <c r="RSO1" s="59"/>
      <c r="RSP1" s="59"/>
      <c r="RSQ1" s="59"/>
      <c r="RSR1" s="59"/>
      <c r="RSS1" s="59"/>
      <c r="RST1" s="59"/>
      <c r="RSU1" s="59"/>
      <c r="RSV1" s="59"/>
      <c r="RSW1" s="59"/>
      <c r="RSX1" s="59"/>
      <c r="RSY1" s="59"/>
      <c r="RSZ1" s="59"/>
      <c r="RTA1" s="59"/>
      <c r="RTB1" s="59"/>
      <c r="RTC1" s="59"/>
      <c r="RTD1" s="59"/>
      <c r="RTE1" s="59"/>
      <c r="RTF1" s="59"/>
      <c r="RTG1" s="59"/>
      <c r="RTH1" s="59"/>
      <c r="RTI1" s="59"/>
      <c r="RTJ1" s="59"/>
      <c r="RTK1" s="59"/>
      <c r="RTL1" s="59"/>
      <c r="RTM1" s="59"/>
      <c r="RTN1" s="59"/>
      <c r="RTO1" s="59"/>
      <c r="RTP1" s="59"/>
      <c r="RTQ1" s="59"/>
      <c r="RTR1" s="59"/>
      <c r="RTS1" s="59"/>
      <c r="RTT1" s="59"/>
      <c r="RTU1" s="59"/>
      <c r="RTV1" s="59"/>
      <c r="RTW1" s="59"/>
      <c r="RTX1" s="59"/>
      <c r="RTY1" s="59"/>
      <c r="RTZ1" s="59"/>
      <c r="RUA1" s="59"/>
      <c r="RUB1" s="59"/>
      <c r="RUC1" s="59"/>
      <c r="RUD1" s="59"/>
      <c r="RUE1" s="59"/>
      <c r="RUF1" s="59"/>
      <c r="RUG1" s="59"/>
      <c r="RUH1" s="59"/>
      <c r="RUI1" s="59"/>
      <c r="RUJ1" s="59"/>
      <c r="RUK1" s="59"/>
      <c r="RUL1" s="59"/>
      <c r="RUM1" s="59"/>
      <c r="RUN1" s="59"/>
      <c r="RUO1" s="59"/>
      <c r="RUP1" s="59"/>
      <c r="RUQ1" s="59"/>
      <c r="RUR1" s="59"/>
      <c r="RUS1" s="59"/>
      <c r="RUT1" s="59"/>
      <c r="RUU1" s="59"/>
      <c r="RUV1" s="59"/>
      <c r="RUW1" s="59"/>
      <c r="RUX1" s="59"/>
      <c r="RUY1" s="59"/>
      <c r="RUZ1" s="59"/>
      <c r="RVA1" s="59"/>
      <c r="RVB1" s="59"/>
      <c r="RVC1" s="59"/>
      <c r="RVD1" s="59"/>
      <c r="RVE1" s="59"/>
      <c r="RVF1" s="59"/>
      <c r="RVG1" s="59"/>
      <c r="RVH1" s="59"/>
      <c r="RVI1" s="59"/>
      <c r="RVJ1" s="59"/>
      <c r="RVK1" s="59"/>
      <c r="RVL1" s="59"/>
      <c r="RVM1" s="59"/>
      <c r="RVN1" s="59"/>
      <c r="RVO1" s="59"/>
      <c r="RVP1" s="59"/>
      <c r="RVQ1" s="59"/>
      <c r="RVR1" s="59"/>
      <c r="RVS1" s="59"/>
      <c r="RVT1" s="59"/>
      <c r="RVU1" s="59"/>
      <c r="RVV1" s="59"/>
      <c r="RVW1" s="59"/>
      <c r="RVX1" s="59"/>
      <c r="RVY1" s="59"/>
      <c r="RVZ1" s="59"/>
      <c r="RWA1" s="59"/>
      <c r="RWB1" s="59"/>
      <c r="RWC1" s="59"/>
      <c r="RWD1" s="59"/>
      <c r="RWE1" s="59"/>
      <c r="RWF1" s="59"/>
      <c r="RWG1" s="59"/>
      <c r="RWH1" s="59"/>
      <c r="RWI1" s="59"/>
      <c r="RWJ1" s="59"/>
      <c r="RWK1" s="59"/>
      <c r="RWL1" s="59"/>
      <c r="RWM1" s="59"/>
      <c r="RWN1" s="59"/>
      <c r="RWO1" s="59"/>
      <c r="RWP1" s="59"/>
      <c r="RWQ1" s="59"/>
      <c r="RWR1" s="59"/>
      <c r="RWS1" s="59"/>
      <c r="RWT1" s="59"/>
      <c r="RWU1" s="59"/>
      <c r="RWV1" s="59"/>
      <c r="RWW1" s="59"/>
      <c r="RWX1" s="59"/>
      <c r="RWY1" s="59"/>
      <c r="RWZ1" s="59"/>
      <c r="RXA1" s="59"/>
      <c r="RXB1" s="59"/>
      <c r="RXC1" s="59"/>
      <c r="RXD1" s="59"/>
      <c r="RXE1" s="59"/>
      <c r="RXF1" s="59"/>
      <c r="RXG1" s="59"/>
      <c r="RXH1" s="59"/>
      <c r="RXI1" s="59"/>
      <c r="RXJ1" s="59"/>
      <c r="RXK1" s="59"/>
      <c r="RXL1" s="59"/>
      <c r="RXM1" s="59"/>
      <c r="RXN1" s="59"/>
      <c r="RXO1" s="59"/>
      <c r="RXP1" s="59"/>
      <c r="RXQ1" s="59"/>
      <c r="RXR1" s="59"/>
      <c r="RXS1" s="59"/>
      <c r="RXT1" s="59"/>
      <c r="RXU1" s="59"/>
      <c r="RXV1" s="59"/>
      <c r="RXW1" s="59"/>
      <c r="RXX1" s="59"/>
      <c r="RXY1" s="59"/>
      <c r="RXZ1" s="59"/>
      <c r="RYA1" s="59"/>
      <c r="RYB1" s="59"/>
      <c r="RYC1" s="59"/>
      <c r="RYD1" s="59"/>
      <c r="RYE1" s="59"/>
      <c r="RYF1" s="59"/>
      <c r="RYG1" s="59"/>
      <c r="RYH1" s="59"/>
      <c r="RYI1" s="59"/>
      <c r="RYJ1" s="59"/>
      <c r="RYK1" s="59"/>
      <c r="RYL1" s="59"/>
      <c r="RYM1" s="59"/>
      <c r="RYN1" s="59"/>
      <c r="RYO1" s="59"/>
      <c r="RYP1" s="59"/>
      <c r="RYQ1" s="59"/>
      <c r="RYR1" s="59"/>
      <c r="RYS1" s="59"/>
      <c r="RYT1" s="59"/>
      <c r="RYU1" s="59"/>
      <c r="RYV1" s="59"/>
      <c r="RYW1" s="59"/>
      <c r="RYX1" s="59"/>
      <c r="RYY1" s="59"/>
      <c r="RYZ1" s="59"/>
      <c r="RZA1" s="59"/>
      <c r="RZB1" s="59"/>
      <c r="RZC1" s="59"/>
      <c r="RZD1" s="59"/>
      <c r="RZE1" s="59"/>
      <c r="RZF1" s="59"/>
      <c r="RZG1" s="59"/>
      <c r="RZH1" s="59"/>
      <c r="RZI1" s="59"/>
      <c r="RZJ1" s="59"/>
      <c r="RZK1" s="59"/>
      <c r="RZL1" s="59"/>
      <c r="RZM1" s="59"/>
      <c r="RZN1" s="59"/>
      <c r="RZO1" s="59"/>
      <c r="RZP1" s="59"/>
      <c r="RZQ1" s="59"/>
      <c r="RZR1" s="59"/>
      <c r="RZS1" s="59"/>
      <c r="RZT1" s="59"/>
      <c r="RZU1" s="59"/>
      <c r="RZV1" s="59"/>
      <c r="RZW1" s="59"/>
      <c r="RZX1" s="59"/>
      <c r="RZY1" s="59"/>
      <c r="RZZ1" s="59"/>
      <c r="SAA1" s="59"/>
      <c r="SAB1" s="59"/>
      <c r="SAC1" s="59"/>
      <c r="SAD1" s="59"/>
      <c r="SAE1" s="59"/>
      <c r="SAF1" s="59"/>
      <c r="SAG1" s="59"/>
      <c r="SAH1" s="59"/>
      <c r="SAI1" s="59"/>
      <c r="SAJ1" s="59"/>
      <c r="SAK1" s="59"/>
      <c r="SAL1" s="59"/>
      <c r="SAM1" s="59"/>
      <c r="SAN1" s="59"/>
      <c r="SAO1" s="59"/>
      <c r="SAP1" s="59"/>
      <c r="SAQ1" s="59"/>
      <c r="SAR1" s="59"/>
      <c r="SAS1" s="59"/>
      <c r="SAT1" s="59"/>
      <c r="SAU1" s="59"/>
      <c r="SAV1" s="59"/>
      <c r="SAW1" s="59"/>
      <c r="SAX1" s="59"/>
      <c r="SAY1" s="59"/>
      <c r="SAZ1" s="59"/>
      <c r="SBA1" s="59"/>
      <c r="SBB1" s="59"/>
      <c r="SBC1" s="59"/>
      <c r="SBD1" s="59"/>
      <c r="SBE1" s="59"/>
      <c r="SBF1" s="59"/>
      <c r="SBG1" s="59"/>
      <c r="SBH1" s="59"/>
      <c r="SBI1" s="59"/>
      <c r="SBJ1" s="59"/>
      <c r="SBK1" s="59"/>
      <c r="SBL1" s="59"/>
      <c r="SBM1" s="59"/>
      <c r="SBN1" s="59"/>
      <c r="SBO1" s="59"/>
      <c r="SBP1" s="59"/>
      <c r="SBQ1" s="59"/>
      <c r="SBR1" s="59"/>
      <c r="SBS1" s="59"/>
      <c r="SBT1" s="59"/>
      <c r="SBU1" s="59"/>
      <c r="SBV1" s="59"/>
      <c r="SBW1" s="59"/>
      <c r="SBX1" s="59"/>
      <c r="SBY1" s="59"/>
      <c r="SBZ1" s="59"/>
      <c r="SCA1" s="59"/>
      <c r="SCB1" s="59"/>
      <c r="SCC1" s="59"/>
      <c r="SCD1" s="59"/>
      <c r="SCE1" s="59"/>
      <c r="SCF1" s="59"/>
      <c r="SCG1" s="59"/>
      <c r="SCH1" s="59"/>
      <c r="SCI1" s="59"/>
      <c r="SCJ1" s="59"/>
      <c r="SCK1" s="59"/>
      <c r="SCL1" s="59"/>
      <c r="SCM1" s="59"/>
      <c r="SCN1" s="59"/>
      <c r="SCO1" s="59"/>
      <c r="SCP1" s="59"/>
      <c r="SCQ1" s="59"/>
      <c r="SCR1" s="59"/>
      <c r="SCS1" s="59"/>
      <c r="SCT1" s="59"/>
      <c r="SCU1" s="59"/>
      <c r="SCV1" s="59"/>
      <c r="SCW1" s="59"/>
      <c r="SCX1" s="59"/>
      <c r="SCY1" s="59"/>
      <c r="SCZ1" s="59"/>
      <c r="SDA1" s="59"/>
      <c r="SDB1" s="59"/>
      <c r="SDC1" s="59"/>
      <c r="SDD1" s="59"/>
      <c r="SDE1" s="59"/>
      <c r="SDF1" s="59"/>
      <c r="SDG1" s="59"/>
      <c r="SDH1" s="59"/>
      <c r="SDI1" s="59"/>
      <c r="SDJ1" s="59"/>
      <c r="SDK1" s="59"/>
      <c r="SDL1" s="59"/>
      <c r="SDM1" s="59"/>
      <c r="SDN1" s="59"/>
      <c r="SDO1" s="59"/>
      <c r="SDP1" s="59"/>
      <c r="SDQ1" s="59"/>
      <c r="SDR1" s="59"/>
      <c r="SDS1" s="59"/>
      <c r="SDT1" s="59"/>
      <c r="SDU1" s="59"/>
      <c r="SDV1" s="59"/>
      <c r="SDW1" s="59"/>
      <c r="SDX1" s="59"/>
      <c r="SDY1" s="59"/>
      <c r="SDZ1" s="59"/>
      <c r="SEA1" s="59"/>
      <c r="SEB1" s="59"/>
      <c r="SEC1" s="59"/>
      <c r="SED1" s="59"/>
      <c r="SEE1" s="59"/>
      <c r="SEF1" s="59"/>
      <c r="SEG1" s="59"/>
      <c r="SEH1" s="59"/>
      <c r="SEI1" s="59"/>
      <c r="SEJ1" s="59"/>
      <c r="SEK1" s="59"/>
      <c r="SEL1" s="59"/>
      <c r="SEM1" s="59"/>
      <c r="SEN1" s="59"/>
      <c r="SEO1" s="59"/>
      <c r="SEP1" s="59"/>
      <c r="SEQ1" s="59"/>
      <c r="SER1" s="59"/>
      <c r="SES1" s="59"/>
      <c r="SET1" s="59"/>
      <c r="SEU1" s="59"/>
      <c r="SEV1" s="59"/>
      <c r="SEW1" s="59"/>
      <c r="SEX1" s="59"/>
      <c r="SEY1" s="59"/>
      <c r="SEZ1" s="59"/>
      <c r="SFA1" s="59"/>
      <c r="SFB1" s="59"/>
      <c r="SFC1" s="59"/>
      <c r="SFD1" s="59"/>
      <c r="SFE1" s="59"/>
      <c r="SFF1" s="59"/>
      <c r="SFG1" s="59"/>
      <c r="SFH1" s="59"/>
      <c r="SFI1" s="59"/>
      <c r="SFJ1" s="59"/>
      <c r="SFK1" s="59"/>
      <c r="SFL1" s="59"/>
      <c r="SFM1" s="59"/>
      <c r="SFN1" s="59"/>
      <c r="SFO1" s="59"/>
      <c r="SFP1" s="59"/>
      <c r="SFQ1" s="59"/>
      <c r="SFR1" s="59"/>
      <c r="SFS1" s="59"/>
      <c r="SFT1" s="59"/>
      <c r="SFU1" s="59"/>
      <c r="SFV1" s="59"/>
      <c r="SFW1" s="59"/>
      <c r="SFX1" s="59"/>
      <c r="SFY1" s="59"/>
      <c r="SFZ1" s="59"/>
      <c r="SGA1" s="59"/>
      <c r="SGB1" s="59"/>
      <c r="SGC1" s="59"/>
      <c r="SGD1" s="59"/>
      <c r="SGE1" s="59"/>
      <c r="SGF1" s="59"/>
      <c r="SGG1" s="59"/>
      <c r="SGH1" s="59"/>
      <c r="SGI1" s="59"/>
      <c r="SGJ1" s="59"/>
      <c r="SGK1" s="59"/>
      <c r="SGL1" s="59"/>
      <c r="SGM1" s="59"/>
      <c r="SGN1" s="59"/>
      <c r="SGO1" s="59"/>
      <c r="SGP1" s="59"/>
      <c r="SGQ1" s="59"/>
      <c r="SGR1" s="59"/>
      <c r="SGS1" s="59"/>
      <c r="SGT1" s="59"/>
      <c r="SGU1" s="59"/>
      <c r="SGV1" s="59"/>
      <c r="SGW1" s="59"/>
      <c r="SGX1" s="59"/>
      <c r="SGY1" s="59"/>
      <c r="SGZ1" s="59"/>
      <c r="SHA1" s="59"/>
      <c r="SHB1" s="59"/>
      <c r="SHC1" s="59"/>
      <c r="SHD1" s="59"/>
      <c r="SHE1" s="59"/>
      <c r="SHF1" s="59"/>
      <c r="SHG1" s="59"/>
      <c r="SHH1" s="59"/>
      <c r="SHI1" s="59"/>
      <c r="SHJ1" s="59"/>
      <c r="SHK1" s="59"/>
      <c r="SHL1" s="59"/>
      <c r="SHM1" s="59"/>
      <c r="SHN1" s="59"/>
      <c r="SHO1" s="59"/>
      <c r="SHP1" s="59"/>
      <c r="SHQ1" s="59"/>
      <c r="SHR1" s="59"/>
      <c r="SHS1" s="59"/>
      <c r="SHT1" s="59"/>
      <c r="SHU1" s="59"/>
      <c r="SHV1" s="59"/>
      <c r="SHW1" s="59"/>
      <c r="SHX1" s="59"/>
      <c r="SHY1" s="59"/>
      <c r="SHZ1" s="59"/>
      <c r="SIA1" s="59"/>
      <c r="SIB1" s="59"/>
      <c r="SIC1" s="59"/>
      <c r="SID1" s="59"/>
      <c r="SIE1" s="59"/>
      <c r="SIF1" s="59"/>
      <c r="SIG1" s="59"/>
      <c r="SIH1" s="59"/>
      <c r="SII1" s="59"/>
      <c r="SIJ1" s="59"/>
      <c r="SIK1" s="59"/>
      <c r="SIL1" s="59"/>
      <c r="SIM1" s="59"/>
      <c r="SIN1" s="59"/>
      <c r="SIO1" s="59"/>
      <c r="SIP1" s="59"/>
      <c r="SIQ1" s="59"/>
      <c r="SIR1" s="59"/>
      <c r="SIS1" s="59"/>
      <c r="SIT1" s="59"/>
      <c r="SIU1" s="59"/>
      <c r="SIV1" s="59"/>
      <c r="SIW1" s="59"/>
      <c r="SIX1" s="59"/>
      <c r="SIY1" s="59"/>
      <c r="SIZ1" s="59"/>
      <c r="SJA1" s="59"/>
      <c r="SJB1" s="59"/>
      <c r="SJC1" s="59"/>
      <c r="SJD1" s="59"/>
      <c r="SJE1" s="59"/>
      <c r="SJF1" s="59"/>
      <c r="SJG1" s="59"/>
      <c r="SJH1" s="59"/>
      <c r="SJI1" s="59"/>
      <c r="SJJ1" s="59"/>
      <c r="SJK1" s="59"/>
      <c r="SJL1" s="59"/>
      <c r="SJM1" s="59"/>
      <c r="SJN1" s="59"/>
      <c r="SJO1" s="59"/>
      <c r="SJP1" s="59"/>
      <c r="SJQ1" s="59"/>
      <c r="SJR1" s="59"/>
      <c r="SJS1" s="59"/>
      <c r="SJT1" s="59"/>
      <c r="SJU1" s="59"/>
      <c r="SJV1" s="59"/>
      <c r="SJW1" s="59"/>
      <c r="SJX1" s="59"/>
      <c r="SJY1" s="59"/>
      <c r="SJZ1" s="59"/>
      <c r="SKA1" s="59"/>
      <c r="SKB1" s="59"/>
      <c r="SKC1" s="59"/>
      <c r="SKD1" s="59"/>
      <c r="SKE1" s="59"/>
      <c r="SKF1" s="59"/>
      <c r="SKG1" s="59"/>
      <c r="SKH1" s="59"/>
      <c r="SKI1" s="59"/>
      <c r="SKJ1" s="59"/>
      <c r="SKK1" s="59"/>
      <c r="SKL1" s="59"/>
      <c r="SKM1" s="59"/>
      <c r="SKN1" s="59"/>
      <c r="SKO1" s="59"/>
      <c r="SKP1" s="59"/>
      <c r="SKQ1" s="59"/>
      <c r="SKR1" s="59"/>
      <c r="SKS1" s="59"/>
      <c r="SKT1" s="59"/>
      <c r="SKU1" s="59"/>
      <c r="SKV1" s="59"/>
      <c r="SKW1" s="59"/>
      <c r="SKX1" s="59"/>
      <c r="SKY1" s="59"/>
      <c r="SKZ1" s="59"/>
      <c r="SLA1" s="59"/>
      <c r="SLB1" s="59"/>
      <c r="SLC1" s="59"/>
      <c r="SLD1" s="59"/>
      <c r="SLE1" s="59"/>
      <c r="SLF1" s="59"/>
      <c r="SLG1" s="59"/>
      <c r="SLH1" s="59"/>
      <c r="SLI1" s="59"/>
      <c r="SLJ1" s="59"/>
      <c r="SLK1" s="59"/>
      <c r="SLL1" s="59"/>
      <c r="SLM1" s="59"/>
      <c r="SLN1" s="59"/>
      <c r="SLO1" s="59"/>
      <c r="SLP1" s="59"/>
      <c r="SLQ1" s="59"/>
      <c r="SLR1" s="59"/>
      <c r="SLS1" s="59"/>
      <c r="SLT1" s="59"/>
      <c r="SLU1" s="59"/>
      <c r="SLV1" s="59"/>
      <c r="SLW1" s="59"/>
      <c r="SLX1" s="59"/>
      <c r="SLY1" s="59"/>
      <c r="SLZ1" s="59"/>
      <c r="SMA1" s="59"/>
      <c r="SMB1" s="59"/>
      <c r="SMC1" s="59"/>
      <c r="SMD1" s="59"/>
      <c r="SME1" s="59"/>
      <c r="SMF1" s="59"/>
      <c r="SMG1" s="59"/>
      <c r="SMH1" s="59"/>
      <c r="SMI1" s="59"/>
      <c r="SMJ1" s="59"/>
      <c r="SMK1" s="59"/>
      <c r="SML1" s="59"/>
      <c r="SMM1" s="59"/>
      <c r="SMN1" s="59"/>
      <c r="SMO1" s="59"/>
      <c r="SMP1" s="59"/>
      <c r="SMQ1" s="59"/>
      <c r="SMR1" s="59"/>
      <c r="SMS1" s="59"/>
      <c r="SMT1" s="59"/>
      <c r="SMU1" s="59"/>
      <c r="SMV1" s="59"/>
      <c r="SMW1" s="59"/>
      <c r="SMX1" s="59"/>
      <c r="SMY1" s="59"/>
      <c r="SMZ1" s="59"/>
      <c r="SNA1" s="59"/>
      <c r="SNB1" s="59"/>
      <c r="SNC1" s="59"/>
      <c r="SND1" s="59"/>
      <c r="SNE1" s="59"/>
      <c r="SNF1" s="59"/>
      <c r="SNG1" s="59"/>
      <c r="SNH1" s="59"/>
      <c r="SNI1" s="59"/>
      <c r="SNJ1" s="59"/>
      <c r="SNK1" s="59"/>
      <c r="SNL1" s="59"/>
      <c r="SNM1" s="59"/>
      <c r="SNN1" s="59"/>
      <c r="SNO1" s="59"/>
      <c r="SNP1" s="59"/>
      <c r="SNQ1" s="59"/>
      <c r="SNR1" s="59"/>
      <c r="SNS1" s="59"/>
      <c r="SNT1" s="59"/>
      <c r="SNU1" s="59"/>
      <c r="SNV1" s="59"/>
      <c r="SNW1" s="59"/>
      <c r="SNX1" s="59"/>
      <c r="SNY1" s="59"/>
      <c r="SNZ1" s="59"/>
      <c r="SOA1" s="59"/>
      <c r="SOB1" s="59"/>
      <c r="SOC1" s="59"/>
      <c r="SOD1" s="59"/>
      <c r="SOE1" s="59"/>
      <c r="SOF1" s="59"/>
      <c r="SOG1" s="59"/>
      <c r="SOH1" s="59"/>
      <c r="SOI1" s="59"/>
      <c r="SOJ1" s="59"/>
      <c r="SOK1" s="59"/>
      <c r="SOL1" s="59"/>
      <c r="SOM1" s="59"/>
      <c r="SON1" s="59"/>
      <c r="SOO1" s="59"/>
      <c r="SOP1" s="59"/>
      <c r="SOQ1" s="59"/>
      <c r="SOR1" s="59"/>
      <c r="SOS1" s="59"/>
      <c r="SOT1" s="59"/>
      <c r="SOU1" s="59"/>
      <c r="SOV1" s="59"/>
      <c r="SOW1" s="59"/>
      <c r="SOX1" s="59"/>
      <c r="SOY1" s="59"/>
      <c r="SOZ1" s="59"/>
      <c r="SPA1" s="59"/>
      <c r="SPB1" s="59"/>
      <c r="SPC1" s="59"/>
      <c r="SPD1" s="59"/>
      <c r="SPE1" s="59"/>
      <c r="SPF1" s="59"/>
      <c r="SPG1" s="59"/>
      <c r="SPH1" s="59"/>
      <c r="SPI1" s="59"/>
      <c r="SPJ1" s="59"/>
      <c r="SPK1" s="59"/>
      <c r="SPL1" s="59"/>
      <c r="SPM1" s="59"/>
      <c r="SPN1" s="59"/>
      <c r="SPO1" s="59"/>
      <c r="SPP1" s="59"/>
      <c r="SPQ1" s="59"/>
      <c r="SPR1" s="59"/>
      <c r="SPS1" s="59"/>
      <c r="SPT1" s="59"/>
      <c r="SPU1" s="59"/>
      <c r="SPV1" s="59"/>
      <c r="SPW1" s="59"/>
      <c r="SPX1" s="59"/>
      <c r="SPY1" s="59"/>
      <c r="SPZ1" s="59"/>
      <c r="SQA1" s="59"/>
      <c r="SQB1" s="59"/>
      <c r="SQC1" s="59"/>
      <c r="SQD1" s="59"/>
      <c r="SQE1" s="59"/>
      <c r="SQF1" s="59"/>
      <c r="SQG1" s="59"/>
      <c r="SQH1" s="59"/>
      <c r="SQI1" s="59"/>
      <c r="SQJ1" s="59"/>
      <c r="SQK1" s="59"/>
      <c r="SQL1" s="59"/>
      <c r="SQM1" s="59"/>
      <c r="SQN1" s="59"/>
      <c r="SQO1" s="59"/>
      <c r="SQP1" s="59"/>
      <c r="SQQ1" s="59"/>
      <c r="SQR1" s="59"/>
      <c r="SQS1" s="59"/>
      <c r="SQT1" s="59"/>
      <c r="SQU1" s="59"/>
      <c r="SQV1" s="59"/>
      <c r="SQW1" s="59"/>
      <c r="SQX1" s="59"/>
      <c r="SQY1" s="59"/>
      <c r="SQZ1" s="59"/>
      <c r="SRA1" s="59"/>
      <c r="SRB1" s="59"/>
      <c r="SRC1" s="59"/>
      <c r="SRD1" s="59"/>
      <c r="SRE1" s="59"/>
      <c r="SRF1" s="59"/>
      <c r="SRG1" s="59"/>
      <c r="SRH1" s="59"/>
      <c r="SRI1" s="59"/>
      <c r="SRJ1" s="59"/>
      <c r="SRK1" s="59"/>
      <c r="SRL1" s="59"/>
      <c r="SRM1" s="59"/>
      <c r="SRN1" s="59"/>
      <c r="SRO1" s="59"/>
      <c r="SRP1" s="59"/>
      <c r="SRQ1" s="59"/>
      <c r="SRR1" s="59"/>
      <c r="SRS1" s="59"/>
      <c r="SRT1" s="59"/>
      <c r="SRU1" s="59"/>
      <c r="SRV1" s="59"/>
      <c r="SRW1" s="59"/>
      <c r="SRX1" s="59"/>
      <c r="SRY1" s="59"/>
      <c r="SRZ1" s="59"/>
      <c r="SSA1" s="59"/>
      <c r="SSB1" s="59"/>
      <c r="SSC1" s="59"/>
      <c r="SSD1" s="59"/>
      <c r="SSE1" s="59"/>
      <c r="SSF1" s="59"/>
      <c r="SSG1" s="59"/>
      <c r="SSH1" s="59"/>
      <c r="SSI1" s="59"/>
      <c r="SSJ1" s="59"/>
      <c r="SSK1" s="59"/>
      <c r="SSL1" s="59"/>
      <c r="SSM1" s="59"/>
      <c r="SSN1" s="59"/>
      <c r="SSO1" s="59"/>
      <c r="SSP1" s="59"/>
      <c r="SSQ1" s="59"/>
      <c r="SSR1" s="59"/>
      <c r="SSS1" s="59"/>
      <c r="SST1" s="59"/>
      <c r="SSU1" s="59"/>
      <c r="SSV1" s="59"/>
      <c r="SSW1" s="59"/>
      <c r="SSX1" s="59"/>
      <c r="SSY1" s="59"/>
      <c r="SSZ1" s="59"/>
      <c r="STA1" s="59"/>
      <c r="STB1" s="59"/>
      <c r="STC1" s="59"/>
      <c r="STD1" s="59"/>
      <c r="STE1" s="59"/>
      <c r="STF1" s="59"/>
      <c r="STG1" s="59"/>
      <c r="STH1" s="59"/>
      <c r="STI1" s="59"/>
      <c r="STJ1" s="59"/>
      <c r="STK1" s="59"/>
      <c r="STL1" s="59"/>
      <c r="STM1" s="59"/>
      <c r="STN1" s="59"/>
      <c r="STO1" s="59"/>
      <c r="STP1" s="59"/>
      <c r="STQ1" s="59"/>
      <c r="STR1" s="59"/>
      <c r="STS1" s="59"/>
      <c r="STT1" s="59"/>
      <c r="STU1" s="59"/>
      <c r="STV1" s="59"/>
      <c r="STW1" s="59"/>
      <c r="STX1" s="59"/>
      <c r="STY1" s="59"/>
      <c r="STZ1" s="59"/>
      <c r="SUA1" s="59"/>
      <c r="SUB1" s="59"/>
      <c r="SUC1" s="59"/>
      <c r="SUD1" s="59"/>
      <c r="SUE1" s="59"/>
      <c r="SUF1" s="59"/>
      <c r="SUG1" s="59"/>
      <c r="SUH1" s="59"/>
      <c r="SUI1" s="59"/>
      <c r="SUJ1" s="59"/>
      <c r="SUK1" s="59"/>
      <c r="SUL1" s="59"/>
      <c r="SUM1" s="59"/>
      <c r="SUN1" s="59"/>
      <c r="SUO1" s="59"/>
      <c r="SUP1" s="59"/>
      <c r="SUQ1" s="59"/>
      <c r="SUR1" s="59"/>
      <c r="SUS1" s="59"/>
      <c r="SUT1" s="59"/>
      <c r="SUU1" s="59"/>
      <c r="SUV1" s="59"/>
      <c r="SUW1" s="59"/>
      <c r="SUX1" s="59"/>
      <c r="SUY1" s="59"/>
      <c r="SUZ1" s="59"/>
      <c r="SVA1" s="59"/>
      <c r="SVB1" s="59"/>
      <c r="SVC1" s="59"/>
      <c r="SVD1" s="59"/>
      <c r="SVE1" s="59"/>
      <c r="SVF1" s="59"/>
      <c r="SVG1" s="59"/>
      <c r="SVH1" s="59"/>
      <c r="SVI1" s="59"/>
      <c r="SVJ1" s="59"/>
      <c r="SVK1" s="59"/>
      <c r="SVL1" s="59"/>
      <c r="SVM1" s="59"/>
      <c r="SVN1" s="59"/>
      <c r="SVO1" s="59"/>
      <c r="SVP1" s="59"/>
      <c r="SVQ1" s="59"/>
      <c r="SVR1" s="59"/>
      <c r="SVS1" s="59"/>
      <c r="SVT1" s="59"/>
      <c r="SVU1" s="59"/>
      <c r="SVV1" s="59"/>
      <c r="SVW1" s="59"/>
      <c r="SVX1" s="59"/>
      <c r="SVY1" s="59"/>
      <c r="SVZ1" s="59"/>
      <c r="SWA1" s="59"/>
      <c r="SWB1" s="59"/>
      <c r="SWC1" s="59"/>
      <c r="SWD1" s="59"/>
      <c r="SWE1" s="59"/>
      <c r="SWF1" s="59"/>
      <c r="SWG1" s="59"/>
      <c r="SWH1" s="59"/>
      <c r="SWI1" s="59"/>
      <c r="SWJ1" s="59"/>
      <c r="SWK1" s="59"/>
      <c r="SWL1" s="59"/>
      <c r="SWM1" s="59"/>
      <c r="SWN1" s="59"/>
      <c r="SWO1" s="59"/>
      <c r="SWP1" s="59"/>
      <c r="SWQ1" s="59"/>
      <c r="SWR1" s="59"/>
      <c r="SWS1" s="59"/>
      <c r="SWT1" s="59"/>
      <c r="SWU1" s="59"/>
      <c r="SWV1" s="59"/>
      <c r="SWW1" s="59"/>
      <c r="SWX1" s="59"/>
      <c r="SWY1" s="59"/>
      <c r="SWZ1" s="59"/>
      <c r="SXA1" s="59"/>
      <c r="SXB1" s="59"/>
      <c r="SXC1" s="59"/>
      <c r="SXD1" s="59"/>
      <c r="SXE1" s="59"/>
      <c r="SXF1" s="59"/>
      <c r="SXG1" s="59"/>
      <c r="SXH1" s="59"/>
      <c r="SXI1" s="59"/>
      <c r="SXJ1" s="59"/>
      <c r="SXK1" s="59"/>
      <c r="SXL1" s="59"/>
      <c r="SXM1" s="59"/>
      <c r="SXN1" s="59"/>
      <c r="SXO1" s="59"/>
      <c r="SXP1" s="59"/>
      <c r="SXQ1" s="59"/>
      <c r="SXR1" s="59"/>
      <c r="SXS1" s="59"/>
      <c r="SXT1" s="59"/>
      <c r="SXU1" s="59"/>
      <c r="SXV1" s="59"/>
      <c r="SXW1" s="59"/>
      <c r="SXX1" s="59"/>
      <c r="SXY1" s="59"/>
      <c r="SXZ1" s="59"/>
      <c r="SYA1" s="59"/>
      <c r="SYB1" s="59"/>
      <c r="SYC1" s="59"/>
      <c r="SYD1" s="59"/>
      <c r="SYE1" s="59"/>
      <c r="SYF1" s="59"/>
      <c r="SYG1" s="59"/>
      <c r="SYH1" s="59"/>
      <c r="SYI1" s="59"/>
      <c r="SYJ1" s="59"/>
      <c r="SYK1" s="59"/>
      <c r="SYL1" s="59"/>
      <c r="SYM1" s="59"/>
      <c r="SYN1" s="59"/>
      <c r="SYO1" s="59"/>
      <c r="SYP1" s="59"/>
      <c r="SYQ1" s="59"/>
      <c r="SYR1" s="59"/>
      <c r="SYS1" s="59"/>
      <c r="SYT1" s="59"/>
      <c r="SYU1" s="59"/>
      <c r="SYV1" s="59"/>
      <c r="SYW1" s="59"/>
      <c r="SYX1" s="59"/>
      <c r="SYY1" s="59"/>
      <c r="SYZ1" s="59"/>
      <c r="SZA1" s="59"/>
      <c r="SZB1" s="59"/>
      <c r="SZC1" s="59"/>
      <c r="SZD1" s="59"/>
      <c r="SZE1" s="59"/>
      <c r="SZF1" s="59"/>
      <c r="SZG1" s="59"/>
      <c r="SZH1" s="59"/>
      <c r="SZI1" s="59"/>
      <c r="SZJ1" s="59"/>
      <c r="SZK1" s="59"/>
      <c r="SZL1" s="59"/>
      <c r="SZM1" s="59"/>
      <c r="SZN1" s="59"/>
      <c r="SZO1" s="59"/>
      <c r="SZP1" s="59"/>
      <c r="SZQ1" s="59"/>
      <c r="SZR1" s="59"/>
      <c r="SZS1" s="59"/>
      <c r="SZT1" s="59"/>
      <c r="SZU1" s="59"/>
      <c r="SZV1" s="59"/>
      <c r="SZW1" s="59"/>
      <c r="SZX1" s="59"/>
      <c r="SZY1" s="59"/>
      <c r="SZZ1" s="59"/>
      <c r="TAA1" s="59"/>
      <c r="TAB1" s="59"/>
      <c r="TAC1" s="59"/>
      <c r="TAD1" s="59"/>
      <c r="TAE1" s="59"/>
      <c r="TAF1" s="59"/>
      <c r="TAG1" s="59"/>
      <c r="TAH1" s="59"/>
      <c r="TAI1" s="59"/>
      <c r="TAJ1" s="59"/>
      <c r="TAK1" s="59"/>
      <c r="TAL1" s="59"/>
      <c r="TAM1" s="59"/>
      <c r="TAN1" s="59"/>
      <c r="TAO1" s="59"/>
      <c r="TAP1" s="59"/>
      <c r="TAQ1" s="59"/>
      <c r="TAR1" s="59"/>
      <c r="TAS1" s="59"/>
      <c r="TAT1" s="59"/>
      <c r="TAU1" s="59"/>
      <c r="TAV1" s="59"/>
      <c r="TAW1" s="59"/>
      <c r="TAX1" s="59"/>
      <c r="TAY1" s="59"/>
      <c r="TAZ1" s="59"/>
      <c r="TBA1" s="59"/>
      <c r="TBB1" s="59"/>
      <c r="TBC1" s="59"/>
      <c r="TBD1" s="59"/>
      <c r="TBE1" s="59"/>
      <c r="TBF1" s="59"/>
      <c r="TBG1" s="59"/>
      <c r="TBH1" s="59"/>
      <c r="TBI1" s="59"/>
      <c r="TBJ1" s="59"/>
      <c r="TBK1" s="59"/>
      <c r="TBL1" s="59"/>
      <c r="TBM1" s="59"/>
      <c r="TBN1" s="59"/>
      <c r="TBO1" s="59"/>
      <c r="TBP1" s="59"/>
      <c r="TBQ1" s="59"/>
      <c r="TBR1" s="59"/>
      <c r="TBS1" s="59"/>
      <c r="TBT1" s="59"/>
      <c r="TBU1" s="59"/>
      <c r="TBV1" s="59"/>
      <c r="TBW1" s="59"/>
      <c r="TBX1" s="59"/>
      <c r="TBY1" s="59"/>
      <c r="TBZ1" s="59"/>
      <c r="TCA1" s="59"/>
      <c r="TCB1" s="59"/>
      <c r="TCC1" s="59"/>
      <c r="TCD1" s="59"/>
      <c r="TCE1" s="59"/>
      <c r="TCF1" s="59"/>
      <c r="TCG1" s="59"/>
      <c r="TCH1" s="59"/>
      <c r="TCI1" s="59"/>
      <c r="TCJ1" s="59"/>
      <c r="TCK1" s="59"/>
      <c r="TCL1" s="59"/>
      <c r="TCM1" s="59"/>
      <c r="TCN1" s="59"/>
      <c r="TCO1" s="59"/>
      <c r="TCP1" s="59"/>
      <c r="TCQ1" s="59"/>
      <c r="TCR1" s="59"/>
      <c r="TCS1" s="59"/>
      <c r="TCT1" s="59"/>
      <c r="TCU1" s="59"/>
      <c r="TCV1" s="59"/>
      <c r="TCW1" s="59"/>
      <c r="TCX1" s="59"/>
      <c r="TCY1" s="59"/>
      <c r="TCZ1" s="59"/>
      <c r="TDA1" s="59"/>
      <c r="TDB1" s="59"/>
      <c r="TDC1" s="59"/>
      <c r="TDD1" s="59"/>
      <c r="TDE1" s="59"/>
      <c r="TDF1" s="59"/>
      <c r="TDG1" s="59"/>
      <c r="TDH1" s="59"/>
      <c r="TDI1" s="59"/>
      <c r="TDJ1" s="59"/>
      <c r="TDK1" s="59"/>
      <c r="TDL1" s="59"/>
      <c r="TDM1" s="59"/>
      <c r="TDN1" s="59"/>
      <c r="TDO1" s="59"/>
      <c r="TDP1" s="59"/>
      <c r="TDQ1" s="59"/>
      <c r="TDR1" s="59"/>
      <c r="TDS1" s="59"/>
      <c r="TDT1" s="59"/>
      <c r="TDU1" s="59"/>
      <c r="TDV1" s="59"/>
      <c r="TDW1" s="59"/>
      <c r="TDX1" s="59"/>
      <c r="TDY1" s="59"/>
      <c r="TDZ1" s="59"/>
      <c r="TEA1" s="59"/>
      <c r="TEB1" s="59"/>
      <c r="TEC1" s="59"/>
      <c r="TED1" s="59"/>
      <c r="TEE1" s="59"/>
      <c r="TEF1" s="59"/>
      <c r="TEG1" s="59"/>
      <c r="TEH1" s="59"/>
      <c r="TEI1" s="59"/>
      <c r="TEJ1" s="59"/>
      <c r="TEK1" s="59"/>
      <c r="TEL1" s="59"/>
      <c r="TEM1" s="59"/>
      <c r="TEN1" s="59"/>
      <c r="TEO1" s="59"/>
      <c r="TEP1" s="59"/>
      <c r="TEQ1" s="59"/>
      <c r="TER1" s="59"/>
      <c r="TES1" s="59"/>
      <c r="TET1" s="59"/>
      <c r="TEU1" s="59"/>
      <c r="TEV1" s="59"/>
      <c r="TEW1" s="59"/>
      <c r="TEX1" s="59"/>
      <c r="TEY1" s="59"/>
      <c r="TEZ1" s="59"/>
      <c r="TFA1" s="59"/>
      <c r="TFB1" s="59"/>
      <c r="TFC1" s="59"/>
      <c r="TFD1" s="59"/>
      <c r="TFE1" s="59"/>
      <c r="TFF1" s="59"/>
      <c r="TFG1" s="59"/>
      <c r="TFH1" s="59"/>
      <c r="TFI1" s="59"/>
      <c r="TFJ1" s="59"/>
      <c r="TFK1" s="59"/>
      <c r="TFL1" s="59"/>
      <c r="TFM1" s="59"/>
      <c r="TFN1" s="59"/>
      <c r="TFO1" s="59"/>
      <c r="TFP1" s="59"/>
      <c r="TFQ1" s="59"/>
      <c r="TFR1" s="59"/>
      <c r="TFS1" s="59"/>
      <c r="TFT1" s="59"/>
      <c r="TFU1" s="59"/>
      <c r="TFV1" s="59"/>
      <c r="TFW1" s="59"/>
      <c r="TFX1" s="59"/>
      <c r="TFY1" s="59"/>
      <c r="TFZ1" s="59"/>
      <c r="TGA1" s="59"/>
      <c r="TGB1" s="59"/>
      <c r="TGC1" s="59"/>
      <c r="TGD1" s="59"/>
      <c r="TGE1" s="59"/>
      <c r="TGF1" s="59"/>
      <c r="TGG1" s="59"/>
      <c r="TGH1" s="59"/>
      <c r="TGI1" s="59"/>
      <c r="TGJ1" s="59"/>
      <c r="TGK1" s="59"/>
      <c r="TGL1" s="59"/>
      <c r="TGM1" s="59"/>
      <c r="TGN1" s="59"/>
      <c r="TGO1" s="59"/>
      <c r="TGP1" s="59"/>
      <c r="TGQ1" s="59"/>
      <c r="TGR1" s="59"/>
      <c r="TGS1" s="59"/>
      <c r="TGT1" s="59"/>
      <c r="TGU1" s="59"/>
      <c r="TGV1" s="59"/>
      <c r="TGW1" s="59"/>
      <c r="TGX1" s="59"/>
      <c r="TGY1" s="59"/>
      <c r="TGZ1" s="59"/>
      <c r="THA1" s="59"/>
      <c r="THB1" s="59"/>
      <c r="THC1" s="59"/>
      <c r="THD1" s="59"/>
      <c r="THE1" s="59"/>
      <c r="THF1" s="59"/>
      <c r="THG1" s="59"/>
      <c r="THH1" s="59"/>
      <c r="THI1" s="59"/>
      <c r="THJ1" s="59"/>
      <c r="THK1" s="59"/>
      <c r="THL1" s="59"/>
      <c r="THM1" s="59"/>
      <c r="THN1" s="59"/>
      <c r="THO1" s="59"/>
      <c r="THP1" s="59"/>
      <c r="THQ1" s="59"/>
      <c r="THR1" s="59"/>
      <c r="THS1" s="59"/>
      <c r="THT1" s="59"/>
      <c r="THU1" s="59"/>
      <c r="THV1" s="59"/>
      <c r="THW1" s="59"/>
      <c r="THX1" s="59"/>
      <c r="THY1" s="59"/>
      <c r="THZ1" s="59"/>
      <c r="TIA1" s="59"/>
      <c r="TIB1" s="59"/>
      <c r="TIC1" s="59"/>
      <c r="TID1" s="59"/>
      <c r="TIE1" s="59"/>
      <c r="TIF1" s="59"/>
      <c r="TIG1" s="59"/>
      <c r="TIH1" s="59"/>
      <c r="TII1" s="59"/>
      <c r="TIJ1" s="59"/>
      <c r="TIK1" s="59"/>
      <c r="TIL1" s="59"/>
      <c r="TIM1" s="59"/>
      <c r="TIN1" s="59"/>
      <c r="TIO1" s="59"/>
      <c r="TIP1" s="59"/>
      <c r="TIQ1" s="59"/>
      <c r="TIR1" s="59"/>
      <c r="TIS1" s="59"/>
      <c r="TIT1" s="59"/>
      <c r="TIU1" s="59"/>
      <c r="TIV1" s="59"/>
      <c r="TIW1" s="59"/>
      <c r="TIX1" s="59"/>
      <c r="TIY1" s="59"/>
      <c r="TIZ1" s="59"/>
      <c r="TJA1" s="59"/>
      <c r="TJB1" s="59"/>
      <c r="TJC1" s="59"/>
      <c r="TJD1" s="59"/>
      <c r="TJE1" s="59"/>
      <c r="TJF1" s="59"/>
      <c r="TJG1" s="59"/>
      <c r="TJH1" s="59"/>
      <c r="TJI1" s="59"/>
      <c r="TJJ1" s="59"/>
      <c r="TJK1" s="59"/>
      <c r="TJL1" s="59"/>
      <c r="TJM1" s="59"/>
      <c r="TJN1" s="59"/>
      <c r="TJO1" s="59"/>
      <c r="TJP1" s="59"/>
      <c r="TJQ1" s="59"/>
      <c r="TJR1" s="59"/>
      <c r="TJS1" s="59"/>
      <c r="TJT1" s="59"/>
      <c r="TJU1" s="59"/>
      <c r="TJV1" s="59"/>
      <c r="TJW1" s="59"/>
      <c r="TJX1" s="59"/>
      <c r="TJY1" s="59"/>
      <c r="TJZ1" s="59"/>
      <c r="TKA1" s="59"/>
      <c r="TKB1" s="59"/>
      <c r="TKC1" s="59"/>
      <c r="TKD1" s="59"/>
      <c r="TKE1" s="59"/>
      <c r="TKF1" s="59"/>
      <c r="TKG1" s="59"/>
      <c r="TKH1" s="59"/>
      <c r="TKI1" s="59"/>
      <c r="TKJ1" s="59"/>
      <c r="TKK1" s="59"/>
      <c r="TKL1" s="59"/>
      <c r="TKM1" s="59"/>
      <c r="TKN1" s="59"/>
      <c r="TKO1" s="59"/>
      <c r="TKP1" s="59"/>
      <c r="TKQ1" s="59"/>
      <c r="TKR1" s="59"/>
      <c r="TKS1" s="59"/>
      <c r="TKT1" s="59"/>
      <c r="TKU1" s="59"/>
      <c r="TKV1" s="59"/>
      <c r="TKW1" s="59"/>
      <c r="TKX1" s="59"/>
      <c r="TKY1" s="59"/>
      <c r="TKZ1" s="59"/>
      <c r="TLA1" s="59"/>
      <c r="TLB1" s="59"/>
      <c r="TLC1" s="59"/>
      <c r="TLD1" s="59"/>
      <c r="TLE1" s="59"/>
      <c r="TLF1" s="59"/>
      <c r="TLG1" s="59"/>
      <c r="TLH1" s="59"/>
      <c r="TLI1" s="59"/>
      <c r="TLJ1" s="59"/>
      <c r="TLK1" s="59"/>
      <c r="TLL1" s="59"/>
      <c r="TLM1" s="59"/>
      <c r="TLN1" s="59"/>
      <c r="TLO1" s="59"/>
      <c r="TLP1" s="59"/>
      <c r="TLQ1" s="59"/>
      <c r="TLR1" s="59"/>
      <c r="TLS1" s="59"/>
      <c r="TLT1" s="59"/>
      <c r="TLU1" s="59"/>
      <c r="TLV1" s="59"/>
      <c r="TLW1" s="59"/>
      <c r="TLX1" s="59"/>
      <c r="TLY1" s="59"/>
      <c r="TLZ1" s="59"/>
      <c r="TMA1" s="59"/>
      <c r="TMB1" s="59"/>
      <c r="TMC1" s="59"/>
      <c r="TMD1" s="59"/>
      <c r="TME1" s="59"/>
      <c r="TMF1" s="59"/>
      <c r="TMG1" s="59"/>
      <c r="TMH1" s="59"/>
      <c r="TMI1" s="59"/>
      <c r="TMJ1" s="59"/>
      <c r="TMK1" s="59"/>
      <c r="TML1" s="59"/>
      <c r="TMM1" s="59"/>
      <c r="TMN1" s="59"/>
      <c r="TMO1" s="59"/>
      <c r="TMP1" s="59"/>
      <c r="TMQ1" s="59"/>
      <c r="TMR1" s="59"/>
      <c r="TMS1" s="59"/>
      <c r="TMT1" s="59"/>
      <c r="TMU1" s="59"/>
      <c r="TMV1" s="59"/>
      <c r="TMW1" s="59"/>
      <c r="TMX1" s="59"/>
      <c r="TMY1" s="59"/>
      <c r="TMZ1" s="59"/>
      <c r="TNA1" s="59"/>
      <c r="TNB1" s="59"/>
      <c r="TNC1" s="59"/>
      <c r="TND1" s="59"/>
      <c r="TNE1" s="59"/>
      <c r="TNF1" s="59"/>
      <c r="TNG1" s="59"/>
      <c r="TNH1" s="59"/>
      <c r="TNI1" s="59"/>
      <c r="TNJ1" s="59"/>
      <c r="TNK1" s="59"/>
      <c r="TNL1" s="59"/>
      <c r="TNM1" s="59"/>
      <c r="TNN1" s="59"/>
      <c r="TNO1" s="59"/>
      <c r="TNP1" s="59"/>
      <c r="TNQ1" s="59"/>
      <c r="TNR1" s="59"/>
      <c r="TNS1" s="59"/>
      <c r="TNT1" s="59"/>
      <c r="TNU1" s="59"/>
      <c r="TNV1" s="59"/>
      <c r="TNW1" s="59"/>
      <c r="TNX1" s="59"/>
      <c r="TNY1" s="59"/>
      <c r="TNZ1" s="59"/>
      <c r="TOA1" s="59"/>
      <c r="TOB1" s="59"/>
      <c r="TOC1" s="59"/>
      <c r="TOD1" s="59"/>
      <c r="TOE1" s="59"/>
      <c r="TOF1" s="59"/>
      <c r="TOG1" s="59"/>
      <c r="TOH1" s="59"/>
      <c r="TOI1" s="59"/>
      <c r="TOJ1" s="59"/>
      <c r="TOK1" s="59"/>
      <c r="TOL1" s="59"/>
      <c r="TOM1" s="59"/>
      <c r="TON1" s="59"/>
      <c r="TOO1" s="59"/>
      <c r="TOP1" s="59"/>
      <c r="TOQ1" s="59"/>
      <c r="TOR1" s="59"/>
      <c r="TOS1" s="59"/>
      <c r="TOT1" s="59"/>
      <c r="TOU1" s="59"/>
      <c r="TOV1" s="59"/>
      <c r="TOW1" s="59"/>
      <c r="TOX1" s="59"/>
      <c r="TOY1" s="59"/>
      <c r="TOZ1" s="59"/>
      <c r="TPA1" s="59"/>
      <c r="TPB1" s="59"/>
      <c r="TPC1" s="59"/>
      <c r="TPD1" s="59"/>
      <c r="TPE1" s="59"/>
      <c r="TPF1" s="59"/>
      <c r="TPG1" s="59"/>
      <c r="TPH1" s="59"/>
      <c r="TPI1" s="59"/>
      <c r="TPJ1" s="59"/>
      <c r="TPK1" s="59"/>
      <c r="TPL1" s="59"/>
      <c r="TPM1" s="59"/>
      <c r="TPN1" s="59"/>
      <c r="TPO1" s="59"/>
      <c r="TPP1" s="59"/>
      <c r="TPQ1" s="59"/>
      <c r="TPR1" s="59"/>
      <c r="TPS1" s="59"/>
      <c r="TPT1" s="59"/>
      <c r="TPU1" s="59"/>
      <c r="TPV1" s="59"/>
      <c r="TPW1" s="59"/>
      <c r="TPX1" s="59"/>
      <c r="TPY1" s="59"/>
      <c r="TPZ1" s="59"/>
      <c r="TQA1" s="59"/>
      <c r="TQB1" s="59"/>
      <c r="TQC1" s="59"/>
      <c r="TQD1" s="59"/>
      <c r="TQE1" s="59"/>
      <c r="TQF1" s="59"/>
      <c r="TQG1" s="59"/>
      <c r="TQH1" s="59"/>
      <c r="TQI1" s="59"/>
      <c r="TQJ1" s="59"/>
      <c r="TQK1" s="59"/>
      <c r="TQL1" s="59"/>
      <c r="TQM1" s="59"/>
      <c r="TQN1" s="59"/>
      <c r="TQO1" s="59"/>
      <c r="TQP1" s="59"/>
      <c r="TQQ1" s="59"/>
      <c r="TQR1" s="59"/>
      <c r="TQS1" s="59"/>
      <c r="TQT1" s="59"/>
      <c r="TQU1" s="59"/>
      <c r="TQV1" s="59"/>
      <c r="TQW1" s="59"/>
      <c r="TQX1" s="59"/>
      <c r="TQY1" s="59"/>
      <c r="TQZ1" s="59"/>
      <c r="TRA1" s="59"/>
      <c r="TRB1" s="59"/>
      <c r="TRC1" s="59"/>
      <c r="TRD1" s="59"/>
      <c r="TRE1" s="59"/>
      <c r="TRF1" s="59"/>
      <c r="TRG1" s="59"/>
      <c r="TRH1" s="59"/>
      <c r="TRI1" s="59"/>
      <c r="TRJ1" s="59"/>
      <c r="TRK1" s="59"/>
      <c r="TRL1" s="59"/>
      <c r="TRM1" s="59"/>
      <c r="TRN1" s="59"/>
      <c r="TRO1" s="59"/>
      <c r="TRP1" s="59"/>
      <c r="TRQ1" s="59"/>
      <c r="TRR1" s="59"/>
      <c r="TRS1" s="59"/>
      <c r="TRT1" s="59"/>
      <c r="TRU1" s="59"/>
      <c r="TRV1" s="59"/>
      <c r="TRW1" s="59"/>
      <c r="TRX1" s="59"/>
      <c r="TRY1" s="59"/>
      <c r="TRZ1" s="59"/>
      <c r="TSA1" s="59"/>
      <c r="TSB1" s="59"/>
      <c r="TSC1" s="59"/>
      <c r="TSD1" s="59"/>
      <c r="TSE1" s="59"/>
      <c r="TSF1" s="59"/>
      <c r="TSG1" s="59"/>
      <c r="TSH1" s="59"/>
      <c r="TSI1" s="59"/>
      <c r="TSJ1" s="59"/>
      <c r="TSK1" s="59"/>
      <c r="TSL1" s="59"/>
      <c r="TSM1" s="59"/>
      <c r="TSN1" s="59"/>
      <c r="TSO1" s="59"/>
      <c r="TSP1" s="59"/>
      <c r="TSQ1" s="59"/>
      <c r="TSR1" s="59"/>
      <c r="TSS1" s="59"/>
      <c r="TST1" s="59"/>
      <c r="TSU1" s="59"/>
      <c r="TSV1" s="59"/>
      <c r="TSW1" s="59"/>
      <c r="TSX1" s="59"/>
      <c r="TSY1" s="59"/>
      <c r="TSZ1" s="59"/>
      <c r="TTA1" s="59"/>
      <c r="TTB1" s="59"/>
      <c r="TTC1" s="59"/>
      <c r="TTD1" s="59"/>
      <c r="TTE1" s="59"/>
      <c r="TTF1" s="59"/>
      <c r="TTG1" s="59"/>
      <c r="TTH1" s="59"/>
      <c r="TTI1" s="59"/>
      <c r="TTJ1" s="59"/>
      <c r="TTK1" s="59"/>
      <c r="TTL1" s="59"/>
      <c r="TTM1" s="59"/>
      <c r="TTN1" s="59"/>
      <c r="TTO1" s="59"/>
      <c r="TTP1" s="59"/>
      <c r="TTQ1" s="59"/>
      <c r="TTR1" s="59"/>
      <c r="TTS1" s="59"/>
      <c r="TTT1" s="59"/>
      <c r="TTU1" s="59"/>
      <c r="TTV1" s="59"/>
      <c r="TTW1" s="59"/>
      <c r="TTX1" s="59"/>
      <c r="TTY1" s="59"/>
      <c r="TTZ1" s="59"/>
      <c r="TUA1" s="59"/>
      <c r="TUB1" s="59"/>
      <c r="TUC1" s="59"/>
      <c r="TUD1" s="59"/>
      <c r="TUE1" s="59"/>
      <c r="TUF1" s="59"/>
      <c r="TUG1" s="59"/>
      <c r="TUH1" s="59"/>
      <c r="TUI1" s="59"/>
      <c r="TUJ1" s="59"/>
      <c r="TUK1" s="59"/>
      <c r="TUL1" s="59"/>
      <c r="TUM1" s="59"/>
      <c r="TUN1" s="59"/>
      <c r="TUO1" s="59"/>
      <c r="TUP1" s="59"/>
      <c r="TUQ1" s="59"/>
      <c r="TUR1" s="59"/>
      <c r="TUS1" s="59"/>
      <c r="TUT1" s="59"/>
      <c r="TUU1" s="59"/>
      <c r="TUV1" s="59"/>
      <c r="TUW1" s="59"/>
      <c r="TUX1" s="59"/>
      <c r="TUY1" s="59"/>
      <c r="TUZ1" s="59"/>
      <c r="TVA1" s="59"/>
      <c r="TVB1" s="59"/>
      <c r="TVC1" s="59"/>
      <c r="TVD1" s="59"/>
      <c r="TVE1" s="59"/>
      <c r="TVF1" s="59"/>
      <c r="TVG1" s="59"/>
      <c r="TVH1" s="59"/>
      <c r="TVI1" s="59"/>
      <c r="TVJ1" s="59"/>
      <c r="TVK1" s="59"/>
      <c r="TVL1" s="59"/>
      <c r="TVM1" s="59"/>
      <c r="TVN1" s="59"/>
      <c r="TVO1" s="59"/>
      <c r="TVP1" s="59"/>
      <c r="TVQ1" s="59"/>
      <c r="TVR1" s="59"/>
      <c r="TVS1" s="59"/>
      <c r="TVT1" s="59"/>
      <c r="TVU1" s="59"/>
      <c r="TVV1" s="59"/>
      <c r="TVW1" s="59"/>
      <c r="TVX1" s="59"/>
      <c r="TVY1" s="59"/>
      <c r="TVZ1" s="59"/>
      <c r="TWA1" s="59"/>
      <c r="TWB1" s="59"/>
      <c r="TWC1" s="59"/>
      <c r="TWD1" s="59"/>
      <c r="TWE1" s="59"/>
      <c r="TWF1" s="59"/>
      <c r="TWG1" s="59"/>
      <c r="TWH1" s="59"/>
      <c r="TWI1" s="59"/>
      <c r="TWJ1" s="59"/>
      <c r="TWK1" s="59"/>
      <c r="TWL1" s="59"/>
      <c r="TWM1" s="59"/>
      <c r="TWN1" s="59"/>
      <c r="TWO1" s="59"/>
      <c r="TWP1" s="59"/>
      <c r="TWQ1" s="59"/>
      <c r="TWR1" s="59"/>
      <c r="TWS1" s="59"/>
      <c r="TWT1" s="59"/>
      <c r="TWU1" s="59"/>
      <c r="TWV1" s="59"/>
      <c r="TWW1" s="59"/>
      <c r="TWX1" s="59"/>
      <c r="TWY1" s="59"/>
      <c r="TWZ1" s="59"/>
      <c r="TXA1" s="59"/>
      <c r="TXB1" s="59"/>
      <c r="TXC1" s="59"/>
      <c r="TXD1" s="59"/>
      <c r="TXE1" s="59"/>
      <c r="TXF1" s="59"/>
      <c r="TXG1" s="59"/>
      <c r="TXH1" s="59"/>
      <c r="TXI1" s="59"/>
      <c r="TXJ1" s="59"/>
      <c r="TXK1" s="59"/>
      <c r="TXL1" s="59"/>
      <c r="TXM1" s="59"/>
      <c r="TXN1" s="59"/>
      <c r="TXO1" s="59"/>
      <c r="TXP1" s="59"/>
      <c r="TXQ1" s="59"/>
      <c r="TXR1" s="59"/>
      <c r="TXS1" s="59"/>
      <c r="TXT1" s="59"/>
      <c r="TXU1" s="59"/>
      <c r="TXV1" s="59"/>
      <c r="TXW1" s="59"/>
      <c r="TXX1" s="59"/>
      <c r="TXY1" s="59"/>
      <c r="TXZ1" s="59"/>
      <c r="TYA1" s="59"/>
      <c r="TYB1" s="59"/>
      <c r="TYC1" s="59"/>
      <c r="TYD1" s="59"/>
      <c r="TYE1" s="59"/>
      <c r="TYF1" s="59"/>
      <c r="TYG1" s="59"/>
      <c r="TYH1" s="59"/>
      <c r="TYI1" s="59"/>
      <c r="TYJ1" s="59"/>
      <c r="TYK1" s="59"/>
      <c r="TYL1" s="59"/>
      <c r="TYM1" s="59"/>
      <c r="TYN1" s="59"/>
      <c r="TYO1" s="59"/>
      <c r="TYP1" s="59"/>
      <c r="TYQ1" s="59"/>
      <c r="TYR1" s="59"/>
      <c r="TYS1" s="59"/>
      <c r="TYT1" s="59"/>
      <c r="TYU1" s="59"/>
      <c r="TYV1" s="59"/>
      <c r="TYW1" s="59"/>
      <c r="TYX1" s="59"/>
      <c r="TYY1" s="59"/>
      <c r="TYZ1" s="59"/>
      <c r="TZA1" s="59"/>
      <c r="TZB1" s="59"/>
      <c r="TZC1" s="59"/>
      <c r="TZD1" s="59"/>
      <c r="TZE1" s="59"/>
      <c r="TZF1" s="59"/>
      <c r="TZG1" s="59"/>
      <c r="TZH1" s="59"/>
      <c r="TZI1" s="59"/>
      <c r="TZJ1" s="59"/>
      <c r="TZK1" s="59"/>
      <c r="TZL1" s="59"/>
      <c r="TZM1" s="59"/>
      <c r="TZN1" s="59"/>
      <c r="TZO1" s="59"/>
      <c r="TZP1" s="59"/>
      <c r="TZQ1" s="59"/>
      <c r="TZR1" s="59"/>
      <c r="TZS1" s="59"/>
      <c r="TZT1" s="59"/>
      <c r="TZU1" s="59"/>
      <c r="TZV1" s="59"/>
      <c r="TZW1" s="59"/>
      <c r="TZX1" s="59"/>
      <c r="TZY1" s="59"/>
      <c r="TZZ1" s="59"/>
      <c r="UAA1" s="59"/>
      <c r="UAB1" s="59"/>
      <c r="UAC1" s="59"/>
      <c r="UAD1" s="59"/>
      <c r="UAE1" s="59"/>
      <c r="UAF1" s="59"/>
      <c r="UAG1" s="59"/>
      <c r="UAH1" s="59"/>
      <c r="UAI1" s="59"/>
      <c r="UAJ1" s="59"/>
      <c r="UAK1" s="59"/>
      <c r="UAL1" s="59"/>
      <c r="UAM1" s="59"/>
      <c r="UAN1" s="59"/>
      <c r="UAO1" s="59"/>
      <c r="UAP1" s="59"/>
      <c r="UAQ1" s="59"/>
      <c r="UAR1" s="59"/>
      <c r="UAS1" s="59"/>
      <c r="UAT1" s="59"/>
      <c r="UAU1" s="59"/>
      <c r="UAV1" s="59"/>
      <c r="UAW1" s="59"/>
      <c r="UAX1" s="59"/>
      <c r="UAY1" s="59"/>
      <c r="UAZ1" s="59"/>
      <c r="UBA1" s="59"/>
      <c r="UBB1" s="59"/>
      <c r="UBC1" s="59"/>
      <c r="UBD1" s="59"/>
      <c r="UBE1" s="59"/>
      <c r="UBF1" s="59"/>
      <c r="UBG1" s="59"/>
      <c r="UBH1" s="59"/>
      <c r="UBI1" s="59"/>
      <c r="UBJ1" s="59"/>
      <c r="UBK1" s="59"/>
      <c r="UBL1" s="59"/>
      <c r="UBM1" s="59"/>
      <c r="UBN1" s="59"/>
      <c r="UBO1" s="59"/>
      <c r="UBP1" s="59"/>
      <c r="UBQ1" s="59"/>
      <c r="UBR1" s="59"/>
      <c r="UBS1" s="59"/>
      <c r="UBT1" s="59"/>
      <c r="UBU1" s="59"/>
      <c r="UBV1" s="59"/>
      <c r="UBW1" s="59"/>
      <c r="UBX1" s="59"/>
      <c r="UBY1" s="59"/>
      <c r="UBZ1" s="59"/>
      <c r="UCA1" s="59"/>
      <c r="UCB1" s="59"/>
      <c r="UCC1" s="59"/>
      <c r="UCD1" s="59"/>
      <c r="UCE1" s="59"/>
      <c r="UCF1" s="59"/>
      <c r="UCG1" s="59"/>
      <c r="UCH1" s="59"/>
      <c r="UCI1" s="59"/>
      <c r="UCJ1" s="59"/>
      <c r="UCK1" s="59"/>
      <c r="UCL1" s="59"/>
      <c r="UCM1" s="59"/>
      <c r="UCN1" s="59"/>
      <c r="UCO1" s="59"/>
      <c r="UCP1" s="59"/>
      <c r="UCQ1" s="59"/>
      <c r="UCR1" s="59"/>
      <c r="UCS1" s="59"/>
      <c r="UCT1" s="59"/>
      <c r="UCU1" s="59"/>
      <c r="UCV1" s="59"/>
      <c r="UCW1" s="59"/>
      <c r="UCX1" s="59"/>
      <c r="UCY1" s="59"/>
      <c r="UCZ1" s="59"/>
      <c r="UDA1" s="59"/>
      <c r="UDB1" s="59"/>
      <c r="UDC1" s="59"/>
      <c r="UDD1" s="59"/>
      <c r="UDE1" s="59"/>
      <c r="UDF1" s="59"/>
      <c r="UDG1" s="59"/>
      <c r="UDH1" s="59"/>
      <c r="UDI1" s="59"/>
      <c r="UDJ1" s="59"/>
      <c r="UDK1" s="59"/>
      <c r="UDL1" s="59"/>
      <c r="UDM1" s="59"/>
      <c r="UDN1" s="59"/>
      <c r="UDO1" s="59"/>
      <c r="UDP1" s="59"/>
      <c r="UDQ1" s="59"/>
      <c r="UDR1" s="59"/>
      <c r="UDS1" s="59"/>
      <c r="UDT1" s="59"/>
      <c r="UDU1" s="59"/>
      <c r="UDV1" s="59"/>
      <c r="UDW1" s="59"/>
      <c r="UDX1" s="59"/>
      <c r="UDY1" s="59"/>
      <c r="UDZ1" s="59"/>
      <c r="UEA1" s="59"/>
      <c r="UEB1" s="59"/>
      <c r="UEC1" s="59"/>
      <c r="UED1" s="59"/>
      <c r="UEE1" s="59"/>
      <c r="UEF1" s="59"/>
      <c r="UEG1" s="59"/>
      <c r="UEH1" s="59"/>
      <c r="UEI1" s="59"/>
      <c r="UEJ1" s="59"/>
      <c r="UEK1" s="59"/>
      <c r="UEL1" s="59"/>
      <c r="UEM1" s="59"/>
      <c r="UEN1" s="59"/>
      <c r="UEO1" s="59"/>
      <c r="UEP1" s="59"/>
      <c r="UEQ1" s="59"/>
      <c r="UER1" s="59"/>
      <c r="UES1" s="59"/>
      <c r="UET1" s="59"/>
      <c r="UEU1" s="59"/>
      <c r="UEV1" s="59"/>
      <c r="UEW1" s="59"/>
      <c r="UEX1" s="59"/>
      <c r="UEY1" s="59"/>
      <c r="UEZ1" s="59"/>
      <c r="UFA1" s="59"/>
      <c r="UFB1" s="59"/>
      <c r="UFC1" s="59"/>
      <c r="UFD1" s="59"/>
      <c r="UFE1" s="59"/>
      <c r="UFF1" s="59"/>
      <c r="UFG1" s="59"/>
      <c r="UFH1" s="59"/>
      <c r="UFI1" s="59"/>
      <c r="UFJ1" s="59"/>
      <c r="UFK1" s="59"/>
      <c r="UFL1" s="59"/>
      <c r="UFM1" s="59"/>
      <c r="UFN1" s="59"/>
      <c r="UFO1" s="59"/>
      <c r="UFP1" s="59"/>
      <c r="UFQ1" s="59"/>
      <c r="UFR1" s="59"/>
      <c r="UFS1" s="59"/>
      <c r="UFT1" s="59"/>
      <c r="UFU1" s="59"/>
      <c r="UFV1" s="59"/>
      <c r="UFW1" s="59"/>
      <c r="UFX1" s="59"/>
      <c r="UFY1" s="59"/>
      <c r="UFZ1" s="59"/>
      <c r="UGA1" s="59"/>
      <c r="UGB1" s="59"/>
      <c r="UGC1" s="59"/>
      <c r="UGD1" s="59"/>
      <c r="UGE1" s="59"/>
      <c r="UGF1" s="59"/>
      <c r="UGG1" s="59"/>
      <c r="UGH1" s="59"/>
      <c r="UGI1" s="59"/>
      <c r="UGJ1" s="59"/>
      <c r="UGK1" s="59"/>
      <c r="UGL1" s="59"/>
      <c r="UGM1" s="59"/>
      <c r="UGN1" s="59"/>
      <c r="UGO1" s="59"/>
      <c r="UGP1" s="59"/>
      <c r="UGQ1" s="59"/>
      <c r="UGR1" s="59"/>
      <c r="UGS1" s="59"/>
      <c r="UGT1" s="59"/>
      <c r="UGU1" s="59"/>
      <c r="UGV1" s="59"/>
      <c r="UGW1" s="59"/>
      <c r="UGX1" s="59"/>
      <c r="UGY1" s="59"/>
      <c r="UGZ1" s="59"/>
      <c r="UHA1" s="59"/>
      <c r="UHB1" s="59"/>
      <c r="UHC1" s="59"/>
      <c r="UHD1" s="59"/>
      <c r="UHE1" s="59"/>
      <c r="UHF1" s="59"/>
      <c r="UHG1" s="59"/>
      <c r="UHH1" s="59"/>
      <c r="UHI1" s="59"/>
      <c r="UHJ1" s="59"/>
      <c r="UHK1" s="59"/>
      <c r="UHL1" s="59"/>
      <c r="UHM1" s="59"/>
      <c r="UHN1" s="59"/>
      <c r="UHO1" s="59"/>
      <c r="UHP1" s="59"/>
      <c r="UHQ1" s="59"/>
      <c r="UHR1" s="59"/>
      <c r="UHS1" s="59"/>
      <c r="UHT1" s="59"/>
      <c r="UHU1" s="59"/>
      <c r="UHV1" s="59"/>
      <c r="UHW1" s="59"/>
      <c r="UHX1" s="59"/>
      <c r="UHY1" s="59"/>
      <c r="UHZ1" s="59"/>
      <c r="UIA1" s="59"/>
      <c r="UIB1" s="59"/>
      <c r="UIC1" s="59"/>
      <c r="UID1" s="59"/>
      <c r="UIE1" s="59"/>
      <c r="UIF1" s="59"/>
      <c r="UIG1" s="59"/>
      <c r="UIH1" s="59"/>
      <c r="UII1" s="59"/>
      <c r="UIJ1" s="59"/>
      <c r="UIK1" s="59"/>
      <c r="UIL1" s="59"/>
      <c r="UIM1" s="59"/>
      <c r="UIN1" s="59"/>
      <c r="UIO1" s="59"/>
      <c r="UIP1" s="59"/>
      <c r="UIQ1" s="59"/>
      <c r="UIR1" s="59"/>
      <c r="UIS1" s="59"/>
      <c r="UIT1" s="59"/>
      <c r="UIU1" s="59"/>
      <c r="UIV1" s="59"/>
      <c r="UIW1" s="59"/>
      <c r="UIX1" s="59"/>
      <c r="UIY1" s="59"/>
      <c r="UIZ1" s="59"/>
      <c r="UJA1" s="59"/>
      <c r="UJB1" s="59"/>
      <c r="UJC1" s="59"/>
      <c r="UJD1" s="59"/>
      <c r="UJE1" s="59"/>
      <c r="UJF1" s="59"/>
      <c r="UJG1" s="59"/>
      <c r="UJH1" s="59"/>
      <c r="UJI1" s="59"/>
      <c r="UJJ1" s="59"/>
      <c r="UJK1" s="59"/>
      <c r="UJL1" s="59"/>
      <c r="UJM1" s="59"/>
      <c r="UJN1" s="59"/>
      <c r="UJO1" s="59"/>
      <c r="UJP1" s="59"/>
      <c r="UJQ1" s="59"/>
      <c r="UJR1" s="59"/>
      <c r="UJS1" s="59"/>
      <c r="UJT1" s="59"/>
      <c r="UJU1" s="59"/>
      <c r="UJV1" s="59"/>
      <c r="UJW1" s="59"/>
      <c r="UJX1" s="59"/>
      <c r="UJY1" s="59"/>
      <c r="UJZ1" s="59"/>
      <c r="UKA1" s="59"/>
      <c r="UKB1" s="59"/>
      <c r="UKC1" s="59"/>
      <c r="UKD1" s="59"/>
      <c r="UKE1" s="59"/>
      <c r="UKF1" s="59"/>
      <c r="UKG1" s="59"/>
      <c r="UKH1" s="59"/>
      <c r="UKI1" s="59"/>
      <c r="UKJ1" s="59"/>
      <c r="UKK1" s="59"/>
      <c r="UKL1" s="59"/>
      <c r="UKM1" s="59"/>
      <c r="UKN1" s="59"/>
      <c r="UKO1" s="59"/>
      <c r="UKP1" s="59"/>
      <c r="UKQ1" s="59"/>
      <c r="UKR1" s="59"/>
      <c r="UKS1" s="59"/>
      <c r="UKT1" s="59"/>
      <c r="UKU1" s="59"/>
      <c r="UKV1" s="59"/>
      <c r="UKW1" s="59"/>
      <c r="UKX1" s="59"/>
      <c r="UKY1" s="59"/>
      <c r="UKZ1" s="59"/>
      <c r="ULA1" s="59"/>
      <c r="ULB1" s="59"/>
      <c r="ULC1" s="59"/>
      <c r="ULD1" s="59"/>
      <c r="ULE1" s="59"/>
      <c r="ULF1" s="59"/>
      <c r="ULG1" s="59"/>
      <c r="ULH1" s="59"/>
      <c r="ULI1" s="59"/>
      <c r="ULJ1" s="59"/>
      <c r="ULK1" s="59"/>
      <c r="ULL1" s="59"/>
      <c r="ULM1" s="59"/>
      <c r="ULN1" s="59"/>
      <c r="ULO1" s="59"/>
      <c r="ULP1" s="59"/>
      <c r="ULQ1" s="59"/>
      <c r="ULR1" s="59"/>
      <c r="ULS1" s="59"/>
      <c r="ULT1" s="59"/>
      <c r="ULU1" s="59"/>
      <c r="ULV1" s="59"/>
      <c r="ULW1" s="59"/>
      <c r="ULX1" s="59"/>
      <c r="ULY1" s="59"/>
      <c r="ULZ1" s="59"/>
      <c r="UMA1" s="59"/>
      <c r="UMB1" s="59"/>
      <c r="UMC1" s="59"/>
      <c r="UMD1" s="59"/>
      <c r="UME1" s="59"/>
      <c r="UMF1" s="59"/>
      <c r="UMG1" s="59"/>
      <c r="UMH1" s="59"/>
      <c r="UMI1" s="59"/>
      <c r="UMJ1" s="59"/>
      <c r="UMK1" s="59"/>
      <c r="UML1" s="59"/>
      <c r="UMM1" s="59"/>
      <c r="UMN1" s="59"/>
      <c r="UMO1" s="59"/>
      <c r="UMP1" s="59"/>
      <c r="UMQ1" s="59"/>
      <c r="UMR1" s="59"/>
      <c r="UMS1" s="59"/>
      <c r="UMT1" s="59"/>
      <c r="UMU1" s="59"/>
      <c r="UMV1" s="59"/>
      <c r="UMW1" s="59"/>
      <c r="UMX1" s="59"/>
      <c r="UMY1" s="59"/>
      <c r="UMZ1" s="59"/>
      <c r="UNA1" s="59"/>
      <c r="UNB1" s="59"/>
      <c r="UNC1" s="59"/>
      <c r="UND1" s="59"/>
      <c r="UNE1" s="59"/>
      <c r="UNF1" s="59"/>
      <c r="UNG1" s="59"/>
      <c r="UNH1" s="59"/>
      <c r="UNI1" s="59"/>
      <c r="UNJ1" s="59"/>
      <c r="UNK1" s="59"/>
      <c r="UNL1" s="59"/>
      <c r="UNM1" s="59"/>
      <c r="UNN1" s="59"/>
      <c r="UNO1" s="59"/>
      <c r="UNP1" s="59"/>
      <c r="UNQ1" s="59"/>
      <c r="UNR1" s="59"/>
      <c r="UNS1" s="59"/>
      <c r="UNT1" s="59"/>
      <c r="UNU1" s="59"/>
      <c r="UNV1" s="59"/>
      <c r="UNW1" s="59"/>
      <c r="UNX1" s="59"/>
      <c r="UNY1" s="59"/>
      <c r="UNZ1" s="59"/>
      <c r="UOA1" s="59"/>
      <c r="UOB1" s="59"/>
      <c r="UOC1" s="59"/>
      <c r="UOD1" s="59"/>
      <c r="UOE1" s="59"/>
      <c r="UOF1" s="59"/>
      <c r="UOG1" s="59"/>
      <c r="UOH1" s="59"/>
      <c r="UOI1" s="59"/>
      <c r="UOJ1" s="59"/>
      <c r="UOK1" s="59"/>
      <c r="UOL1" s="59"/>
      <c r="UOM1" s="59"/>
      <c r="UON1" s="59"/>
      <c r="UOO1" s="59"/>
      <c r="UOP1" s="59"/>
      <c r="UOQ1" s="59"/>
      <c r="UOR1" s="59"/>
      <c r="UOS1" s="59"/>
      <c r="UOT1" s="59"/>
      <c r="UOU1" s="59"/>
      <c r="UOV1" s="59"/>
      <c r="UOW1" s="59"/>
      <c r="UOX1" s="59"/>
      <c r="UOY1" s="59"/>
      <c r="UOZ1" s="59"/>
      <c r="UPA1" s="59"/>
      <c r="UPB1" s="59"/>
      <c r="UPC1" s="59"/>
      <c r="UPD1" s="59"/>
      <c r="UPE1" s="59"/>
      <c r="UPF1" s="59"/>
      <c r="UPG1" s="59"/>
      <c r="UPH1" s="59"/>
      <c r="UPI1" s="59"/>
      <c r="UPJ1" s="59"/>
      <c r="UPK1" s="59"/>
      <c r="UPL1" s="59"/>
      <c r="UPM1" s="59"/>
      <c r="UPN1" s="59"/>
      <c r="UPO1" s="59"/>
      <c r="UPP1" s="59"/>
      <c r="UPQ1" s="59"/>
      <c r="UPR1" s="59"/>
      <c r="UPS1" s="59"/>
      <c r="UPT1" s="59"/>
      <c r="UPU1" s="59"/>
      <c r="UPV1" s="59"/>
      <c r="UPW1" s="59"/>
      <c r="UPX1" s="59"/>
      <c r="UPY1" s="59"/>
      <c r="UPZ1" s="59"/>
      <c r="UQA1" s="59"/>
      <c r="UQB1" s="59"/>
      <c r="UQC1" s="59"/>
      <c r="UQD1" s="59"/>
      <c r="UQE1" s="59"/>
      <c r="UQF1" s="59"/>
      <c r="UQG1" s="59"/>
      <c r="UQH1" s="59"/>
      <c r="UQI1" s="59"/>
      <c r="UQJ1" s="59"/>
      <c r="UQK1" s="59"/>
      <c r="UQL1" s="59"/>
      <c r="UQM1" s="59"/>
      <c r="UQN1" s="59"/>
      <c r="UQO1" s="59"/>
      <c r="UQP1" s="59"/>
      <c r="UQQ1" s="59"/>
      <c r="UQR1" s="59"/>
      <c r="UQS1" s="59"/>
      <c r="UQT1" s="59"/>
      <c r="UQU1" s="59"/>
      <c r="UQV1" s="59"/>
      <c r="UQW1" s="59"/>
      <c r="UQX1" s="59"/>
      <c r="UQY1" s="59"/>
      <c r="UQZ1" s="59"/>
      <c r="URA1" s="59"/>
      <c r="URB1" s="59"/>
      <c r="URC1" s="59"/>
      <c r="URD1" s="59"/>
      <c r="URE1" s="59"/>
      <c r="URF1" s="59"/>
      <c r="URG1" s="59"/>
      <c r="URH1" s="59"/>
      <c r="URI1" s="59"/>
      <c r="URJ1" s="59"/>
      <c r="URK1" s="59"/>
      <c r="URL1" s="59"/>
      <c r="URM1" s="59"/>
      <c r="URN1" s="59"/>
      <c r="URO1" s="59"/>
      <c r="URP1" s="59"/>
      <c r="URQ1" s="59"/>
      <c r="URR1" s="59"/>
      <c r="URS1" s="59"/>
      <c r="URT1" s="59"/>
      <c r="URU1" s="59"/>
      <c r="URV1" s="59"/>
      <c r="URW1" s="59"/>
      <c r="URX1" s="59"/>
      <c r="URY1" s="59"/>
      <c r="URZ1" s="59"/>
      <c r="USA1" s="59"/>
      <c r="USB1" s="59"/>
      <c r="USC1" s="59"/>
      <c r="USD1" s="59"/>
      <c r="USE1" s="59"/>
      <c r="USF1" s="59"/>
      <c r="USG1" s="59"/>
      <c r="USH1" s="59"/>
      <c r="USI1" s="59"/>
      <c r="USJ1" s="59"/>
      <c r="USK1" s="59"/>
      <c r="USL1" s="59"/>
      <c r="USM1" s="59"/>
      <c r="USN1" s="59"/>
      <c r="USO1" s="59"/>
      <c r="USP1" s="59"/>
      <c r="USQ1" s="59"/>
      <c r="USR1" s="59"/>
      <c r="USS1" s="59"/>
      <c r="UST1" s="59"/>
      <c r="USU1" s="59"/>
      <c r="USV1" s="59"/>
      <c r="USW1" s="59"/>
      <c r="USX1" s="59"/>
      <c r="USY1" s="59"/>
      <c r="USZ1" s="59"/>
      <c r="UTA1" s="59"/>
      <c r="UTB1" s="59"/>
      <c r="UTC1" s="59"/>
      <c r="UTD1" s="59"/>
      <c r="UTE1" s="59"/>
      <c r="UTF1" s="59"/>
      <c r="UTG1" s="59"/>
      <c r="UTH1" s="59"/>
      <c r="UTI1" s="59"/>
      <c r="UTJ1" s="59"/>
      <c r="UTK1" s="59"/>
      <c r="UTL1" s="59"/>
      <c r="UTM1" s="59"/>
      <c r="UTN1" s="59"/>
      <c r="UTO1" s="59"/>
      <c r="UTP1" s="59"/>
      <c r="UTQ1" s="59"/>
      <c r="UTR1" s="59"/>
      <c r="UTS1" s="59"/>
      <c r="UTT1" s="59"/>
      <c r="UTU1" s="59"/>
      <c r="UTV1" s="59"/>
      <c r="UTW1" s="59"/>
      <c r="UTX1" s="59"/>
      <c r="UTY1" s="59"/>
      <c r="UTZ1" s="59"/>
      <c r="UUA1" s="59"/>
      <c r="UUB1" s="59"/>
      <c r="UUC1" s="59"/>
      <c r="UUD1" s="59"/>
      <c r="UUE1" s="59"/>
      <c r="UUF1" s="59"/>
      <c r="UUG1" s="59"/>
      <c r="UUH1" s="59"/>
      <c r="UUI1" s="59"/>
      <c r="UUJ1" s="59"/>
      <c r="UUK1" s="59"/>
      <c r="UUL1" s="59"/>
      <c r="UUM1" s="59"/>
      <c r="UUN1" s="59"/>
      <c r="UUO1" s="59"/>
      <c r="UUP1" s="59"/>
      <c r="UUQ1" s="59"/>
      <c r="UUR1" s="59"/>
      <c r="UUS1" s="59"/>
      <c r="UUT1" s="59"/>
      <c r="UUU1" s="59"/>
      <c r="UUV1" s="59"/>
      <c r="UUW1" s="59"/>
      <c r="UUX1" s="59"/>
      <c r="UUY1" s="59"/>
      <c r="UUZ1" s="59"/>
      <c r="UVA1" s="59"/>
      <c r="UVB1" s="59"/>
      <c r="UVC1" s="59"/>
      <c r="UVD1" s="59"/>
      <c r="UVE1" s="59"/>
      <c r="UVF1" s="59"/>
      <c r="UVG1" s="59"/>
      <c r="UVH1" s="59"/>
      <c r="UVI1" s="59"/>
      <c r="UVJ1" s="59"/>
      <c r="UVK1" s="59"/>
      <c r="UVL1" s="59"/>
      <c r="UVM1" s="59"/>
      <c r="UVN1" s="59"/>
      <c r="UVO1" s="59"/>
      <c r="UVP1" s="59"/>
      <c r="UVQ1" s="59"/>
      <c r="UVR1" s="59"/>
      <c r="UVS1" s="59"/>
      <c r="UVT1" s="59"/>
      <c r="UVU1" s="59"/>
      <c r="UVV1" s="59"/>
      <c r="UVW1" s="59"/>
      <c r="UVX1" s="59"/>
      <c r="UVY1" s="59"/>
      <c r="UVZ1" s="59"/>
      <c r="UWA1" s="59"/>
      <c r="UWB1" s="59"/>
      <c r="UWC1" s="59"/>
      <c r="UWD1" s="59"/>
      <c r="UWE1" s="59"/>
      <c r="UWF1" s="59"/>
      <c r="UWG1" s="59"/>
      <c r="UWH1" s="59"/>
      <c r="UWI1" s="59"/>
      <c r="UWJ1" s="59"/>
      <c r="UWK1" s="59"/>
      <c r="UWL1" s="59"/>
      <c r="UWM1" s="59"/>
      <c r="UWN1" s="59"/>
      <c r="UWO1" s="59"/>
      <c r="UWP1" s="59"/>
      <c r="UWQ1" s="59"/>
      <c r="UWR1" s="59"/>
      <c r="UWS1" s="59"/>
      <c r="UWT1" s="59"/>
      <c r="UWU1" s="59"/>
      <c r="UWV1" s="59"/>
      <c r="UWW1" s="59"/>
      <c r="UWX1" s="59"/>
      <c r="UWY1" s="59"/>
      <c r="UWZ1" s="59"/>
      <c r="UXA1" s="59"/>
      <c r="UXB1" s="59"/>
      <c r="UXC1" s="59"/>
      <c r="UXD1" s="59"/>
      <c r="UXE1" s="59"/>
      <c r="UXF1" s="59"/>
      <c r="UXG1" s="59"/>
      <c r="UXH1" s="59"/>
      <c r="UXI1" s="59"/>
      <c r="UXJ1" s="59"/>
      <c r="UXK1" s="59"/>
      <c r="UXL1" s="59"/>
      <c r="UXM1" s="59"/>
      <c r="UXN1" s="59"/>
      <c r="UXO1" s="59"/>
      <c r="UXP1" s="59"/>
      <c r="UXQ1" s="59"/>
      <c r="UXR1" s="59"/>
      <c r="UXS1" s="59"/>
      <c r="UXT1" s="59"/>
      <c r="UXU1" s="59"/>
      <c r="UXV1" s="59"/>
      <c r="UXW1" s="59"/>
      <c r="UXX1" s="59"/>
      <c r="UXY1" s="59"/>
      <c r="UXZ1" s="59"/>
      <c r="UYA1" s="59"/>
      <c r="UYB1" s="59"/>
      <c r="UYC1" s="59"/>
      <c r="UYD1" s="59"/>
      <c r="UYE1" s="59"/>
      <c r="UYF1" s="59"/>
      <c r="UYG1" s="59"/>
      <c r="UYH1" s="59"/>
      <c r="UYI1" s="59"/>
      <c r="UYJ1" s="59"/>
      <c r="UYK1" s="59"/>
      <c r="UYL1" s="59"/>
      <c r="UYM1" s="59"/>
      <c r="UYN1" s="59"/>
      <c r="UYO1" s="59"/>
      <c r="UYP1" s="59"/>
      <c r="UYQ1" s="59"/>
      <c r="UYR1" s="59"/>
      <c r="UYS1" s="59"/>
      <c r="UYT1" s="59"/>
      <c r="UYU1" s="59"/>
      <c r="UYV1" s="59"/>
      <c r="UYW1" s="59"/>
      <c r="UYX1" s="59"/>
      <c r="UYY1" s="59"/>
      <c r="UYZ1" s="59"/>
      <c r="UZA1" s="59"/>
      <c r="UZB1" s="59"/>
      <c r="UZC1" s="59"/>
      <c r="UZD1" s="59"/>
      <c r="UZE1" s="59"/>
      <c r="UZF1" s="59"/>
      <c r="UZG1" s="59"/>
      <c r="UZH1" s="59"/>
      <c r="UZI1" s="59"/>
      <c r="UZJ1" s="59"/>
      <c r="UZK1" s="59"/>
      <c r="UZL1" s="59"/>
      <c r="UZM1" s="59"/>
      <c r="UZN1" s="59"/>
      <c r="UZO1" s="59"/>
      <c r="UZP1" s="59"/>
      <c r="UZQ1" s="59"/>
      <c r="UZR1" s="59"/>
      <c r="UZS1" s="59"/>
      <c r="UZT1" s="59"/>
      <c r="UZU1" s="59"/>
      <c r="UZV1" s="59"/>
      <c r="UZW1" s="59"/>
      <c r="UZX1" s="59"/>
      <c r="UZY1" s="59"/>
      <c r="UZZ1" s="59"/>
      <c r="VAA1" s="59"/>
      <c r="VAB1" s="59"/>
      <c r="VAC1" s="59"/>
      <c r="VAD1" s="59"/>
      <c r="VAE1" s="59"/>
      <c r="VAF1" s="59"/>
      <c r="VAG1" s="59"/>
      <c r="VAH1" s="59"/>
      <c r="VAI1" s="59"/>
      <c r="VAJ1" s="59"/>
      <c r="VAK1" s="59"/>
      <c r="VAL1" s="59"/>
      <c r="VAM1" s="59"/>
      <c r="VAN1" s="59"/>
      <c r="VAO1" s="59"/>
      <c r="VAP1" s="59"/>
      <c r="VAQ1" s="59"/>
      <c r="VAR1" s="59"/>
      <c r="VAS1" s="59"/>
      <c r="VAT1" s="59"/>
      <c r="VAU1" s="59"/>
      <c r="VAV1" s="59"/>
      <c r="VAW1" s="59"/>
      <c r="VAX1" s="59"/>
      <c r="VAY1" s="59"/>
      <c r="VAZ1" s="59"/>
      <c r="VBA1" s="59"/>
      <c r="VBB1" s="59"/>
      <c r="VBC1" s="59"/>
      <c r="VBD1" s="59"/>
      <c r="VBE1" s="59"/>
      <c r="VBF1" s="59"/>
      <c r="VBG1" s="59"/>
      <c r="VBH1" s="59"/>
      <c r="VBI1" s="59"/>
      <c r="VBJ1" s="59"/>
      <c r="VBK1" s="59"/>
      <c r="VBL1" s="59"/>
      <c r="VBM1" s="59"/>
      <c r="VBN1" s="59"/>
      <c r="VBO1" s="59"/>
      <c r="VBP1" s="59"/>
      <c r="VBQ1" s="59"/>
      <c r="VBR1" s="59"/>
      <c r="VBS1" s="59"/>
      <c r="VBT1" s="59"/>
      <c r="VBU1" s="59"/>
      <c r="VBV1" s="59"/>
      <c r="VBW1" s="59"/>
      <c r="VBX1" s="59"/>
      <c r="VBY1" s="59"/>
      <c r="VBZ1" s="59"/>
      <c r="VCA1" s="59"/>
      <c r="VCB1" s="59"/>
      <c r="VCC1" s="59"/>
      <c r="VCD1" s="59"/>
      <c r="VCE1" s="59"/>
      <c r="VCF1" s="59"/>
      <c r="VCG1" s="59"/>
      <c r="VCH1" s="59"/>
      <c r="VCI1" s="59"/>
      <c r="VCJ1" s="59"/>
      <c r="VCK1" s="59"/>
      <c r="VCL1" s="59"/>
      <c r="VCM1" s="59"/>
      <c r="VCN1" s="59"/>
      <c r="VCO1" s="59"/>
      <c r="VCP1" s="59"/>
      <c r="VCQ1" s="59"/>
      <c r="VCR1" s="59"/>
      <c r="VCS1" s="59"/>
      <c r="VCT1" s="59"/>
      <c r="VCU1" s="59"/>
      <c r="VCV1" s="59"/>
      <c r="VCW1" s="59"/>
      <c r="VCX1" s="59"/>
      <c r="VCY1" s="59"/>
      <c r="VCZ1" s="59"/>
      <c r="VDA1" s="59"/>
      <c r="VDB1" s="59"/>
      <c r="VDC1" s="59"/>
      <c r="VDD1" s="59"/>
      <c r="VDE1" s="59"/>
      <c r="VDF1" s="59"/>
      <c r="VDG1" s="59"/>
      <c r="VDH1" s="59"/>
      <c r="VDI1" s="59"/>
      <c r="VDJ1" s="59"/>
      <c r="VDK1" s="59"/>
      <c r="VDL1" s="59"/>
      <c r="VDM1" s="59"/>
      <c r="VDN1" s="59"/>
      <c r="VDO1" s="59"/>
      <c r="VDP1" s="59"/>
      <c r="VDQ1" s="59"/>
      <c r="VDR1" s="59"/>
      <c r="VDS1" s="59"/>
      <c r="VDT1" s="59"/>
      <c r="VDU1" s="59"/>
      <c r="VDV1" s="59"/>
      <c r="VDW1" s="59"/>
      <c r="VDX1" s="59"/>
      <c r="VDY1" s="59"/>
      <c r="VDZ1" s="59"/>
      <c r="VEA1" s="59"/>
      <c r="VEB1" s="59"/>
      <c r="VEC1" s="59"/>
      <c r="VED1" s="59"/>
      <c r="VEE1" s="59"/>
      <c r="VEF1" s="59"/>
      <c r="VEG1" s="59"/>
      <c r="VEH1" s="59"/>
      <c r="VEI1" s="59"/>
      <c r="VEJ1" s="59"/>
      <c r="VEK1" s="59"/>
      <c r="VEL1" s="59"/>
      <c r="VEM1" s="59"/>
      <c r="VEN1" s="59"/>
      <c r="VEO1" s="59"/>
      <c r="VEP1" s="59"/>
      <c r="VEQ1" s="59"/>
      <c r="VER1" s="59"/>
      <c r="VES1" s="59"/>
      <c r="VET1" s="59"/>
      <c r="VEU1" s="59"/>
      <c r="VEV1" s="59"/>
      <c r="VEW1" s="59"/>
      <c r="VEX1" s="59"/>
      <c r="VEY1" s="59"/>
      <c r="VEZ1" s="59"/>
      <c r="VFA1" s="59"/>
      <c r="VFB1" s="59"/>
      <c r="VFC1" s="59"/>
      <c r="VFD1" s="59"/>
      <c r="VFE1" s="59"/>
      <c r="VFF1" s="59"/>
      <c r="VFG1" s="59"/>
      <c r="VFH1" s="59"/>
      <c r="VFI1" s="59"/>
      <c r="VFJ1" s="59"/>
      <c r="VFK1" s="59"/>
      <c r="VFL1" s="59"/>
      <c r="VFM1" s="59"/>
      <c r="VFN1" s="59"/>
      <c r="VFO1" s="59"/>
      <c r="VFP1" s="59"/>
      <c r="VFQ1" s="59"/>
      <c r="VFR1" s="59"/>
      <c r="VFS1" s="59"/>
      <c r="VFT1" s="59"/>
      <c r="VFU1" s="59"/>
      <c r="VFV1" s="59"/>
      <c r="VFW1" s="59"/>
      <c r="VFX1" s="59"/>
      <c r="VFY1" s="59"/>
      <c r="VFZ1" s="59"/>
      <c r="VGA1" s="59"/>
      <c r="VGB1" s="59"/>
      <c r="VGC1" s="59"/>
      <c r="VGD1" s="59"/>
      <c r="VGE1" s="59"/>
      <c r="VGF1" s="59"/>
      <c r="VGG1" s="59"/>
      <c r="VGH1" s="59"/>
      <c r="VGI1" s="59"/>
      <c r="VGJ1" s="59"/>
      <c r="VGK1" s="59"/>
      <c r="VGL1" s="59"/>
      <c r="VGM1" s="59"/>
      <c r="VGN1" s="59"/>
      <c r="VGO1" s="59"/>
      <c r="VGP1" s="59"/>
      <c r="VGQ1" s="59"/>
      <c r="VGR1" s="59"/>
      <c r="VGS1" s="59"/>
      <c r="VGT1" s="59"/>
      <c r="VGU1" s="59"/>
      <c r="VGV1" s="59"/>
      <c r="VGW1" s="59"/>
      <c r="VGX1" s="59"/>
      <c r="VGY1" s="59"/>
      <c r="VGZ1" s="59"/>
      <c r="VHA1" s="59"/>
      <c r="VHB1" s="59"/>
      <c r="VHC1" s="59"/>
      <c r="VHD1" s="59"/>
      <c r="VHE1" s="59"/>
      <c r="VHF1" s="59"/>
      <c r="VHG1" s="59"/>
      <c r="VHH1" s="59"/>
      <c r="VHI1" s="59"/>
      <c r="VHJ1" s="59"/>
      <c r="VHK1" s="59"/>
      <c r="VHL1" s="59"/>
      <c r="VHM1" s="59"/>
      <c r="VHN1" s="59"/>
      <c r="VHO1" s="59"/>
      <c r="VHP1" s="59"/>
      <c r="VHQ1" s="59"/>
      <c r="VHR1" s="59"/>
      <c r="VHS1" s="59"/>
      <c r="VHT1" s="59"/>
      <c r="VHU1" s="59"/>
      <c r="VHV1" s="59"/>
      <c r="VHW1" s="59"/>
      <c r="VHX1" s="59"/>
      <c r="VHY1" s="59"/>
      <c r="VHZ1" s="59"/>
      <c r="VIA1" s="59"/>
      <c r="VIB1" s="59"/>
      <c r="VIC1" s="59"/>
      <c r="VID1" s="59"/>
      <c r="VIE1" s="59"/>
      <c r="VIF1" s="59"/>
      <c r="VIG1" s="59"/>
      <c r="VIH1" s="59"/>
      <c r="VII1" s="59"/>
      <c r="VIJ1" s="59"/>
      <c r="VIK1" s="59"/>
      <c r="VIL1" s="59"/>
      <c r="VIM1" s="59"/>
      <c r="VIN1" s="59"/>
      <c r="VIO1" s="59"/>
      <c r="VIP1" s="59"/>
      <c r="VIQ1" s="59"/>
      <c r="VIR1" s="59"/>
      <c r="VIS1" s="59"/>
      <c r="VIT1" s="59"/>
      <c r="VIU1" s="59"/>
      <c r="VIV1" s="59"/>
      <c r="VIW1" s="59"/>
      <c r="VIX1" s="59"/>
      <c r="VIY1" s="59"/>
      <c r="VIZ1" s="59"/>
      <c r="VJA1" s="59"/>
      <c r="VJB1" s="59"/>
      <c r="VJC1" s="59"/>
      <c r="VJD1" s="59"/>
      <c r="VJE1" s="59"/>
      <c r="VJF1" s="59"/>
      <c r="VJG1" s="59"/>
      <c r="VJH1" s="59"/>
      <c r="VJI1" s="59"/>
      <c r="VJJ1" s="59"/>
      <c r="VJK1" s="59"/>
      <c r="VJL1" s="59"/>
      <c r="VJM1" s="59"/>
      <c r="VJN1" s="59"/>
      <c r="VJO1" s="59"/>
      <c r="VJP1" s="59"/>
      <c r="VJQ1" s="59"/>
      <c r="VJR1" s="59"/>
      <c r="VJS1" s="59"/>
      <c r="VJT1" s="59"/>
      <c r="VJU1" s="59"/>
      <c r="VJV1" s="59"/>
      <c r="VJW1" s="59"/>
      <c r="VJX1" s="59"/>
      <c r="VJY1" s="59"/>
      <c r="VJZ1" s="59"/>
      <c r="VKA1" s="59"/>
      <c r="VKB1" s="59"/>
      <c r="VKC1" s="59"/>
      <c r="VKD1" s="59"/>
      <c r="VKE1" s="59"/>
      <c r="VKF1" s="59"/>
      <c r="VKG1" s="59"/>
      <c r="VKH1" s="59"/>
      <c r="VKI1" s="59"/>
      <c r="VKJ1" s="59"/>
      <c r="VKK1" s="59"/>
      <c r="VKL1" s="59"/>
      <c r="VKM1" s="59"/>
      <c r="VKN1" s="59"/>
      <c r="VKO1" s="59"/>
      <c r="VKP1" s="59"/>
      <c r="VKQ1" s="59"/>
      <c r="VKR1" s="59"/>
      <c r="VKS1" s="59"/>
      <c r="VKT1" s="59"/>
      <c r="VKU1" s="59"/>
      <c r="VKV1" s="59"/>
      <c r="VKW1" s="59"/>
      <c r="VKX1" s="59"/>
      <c r="VKY1" s="59"/>
      <c r="VKZ1" s="59"/>
      <c r="VLA1" s="59"/>
      <c r="VLB1" s="59"/>
      <c r="VLC1" s="59"/>
      <c r="VLD1" s="59"/>
      <c r="VLE1" s="59"/>
      <c r="VLF1" s="59"/>
      <c r="VLG1" s="59"/>
      <c r="VLH1" s="59"/>
      <c r="VLI1" s="59"/>
      <c r="VLJ1" s="59"/>
      <c r="VLK1" s="59"/>
      <c r="VLL1" s="59"/>
      <c r="VLM1" s="59"/>
      <c r="VLN1" s="59"/>
      <c r="VLO1" s="59"/>
      <c r="VLP1" s="59"/>
      <c r="VLQ1" s="59"/>
      <c r="VLR1" s="59"/>
      <c r="VLS1" s="59"/>
      <c r="VLT1" s="59"/>
      <c r="VLU1" s="59"/>
      <c r="VLV1" s="59"/>
      <c r="VLW1" s="59"/>
      <c r="VLX1" s="59"/>
      <c r="VLY1" s="59"/>
      <c r="VLZ1" s="59"/>
      <c r="VMA1" s="59"/>
      <c r="VMB1" s="59"/>
      <c r="VMC1" s="59"/>
      <c r="VMD1" s="59"/>
      <c r="VME1" s="59"/>
      <c r="VMF1" s="59"/>
      <c r="VMG1" s="59"/>
      <c r="VMH1" s="59"/>
      <c r="VMI1" s="59"/>
      <c r="VMJ1" s="59"/>
      <c r="VMK1" s="59"/>
      <c r="VML1" s="59"/>
      <c r="VMM1" s="59"/>
      <c r="VMN1" s="59"/>
      <c r="VMO1" s="59"/>
      <c r="VMP1" s="59"/>
      <c r="VMQ1" s="59"/>
      <c r="VMR1" s="59"/>
      <c r="VMS1" s="59"/>
      <c r="VMT1" s="59"/>
      <c r="VMU1" s="59"/>
      <c r="VMV1" s="59"/>
      <c r="VMW1" s="59"/>
      <c r="VMX1" s="59"/>
      <c r="VMY1" s="59"/>
      <c r="VMZ1" s="59"/>
      <c r="VNA1" s="59"/>
      <c r="VNB1" s="59"/>
      <c r="VNC1" s="59"/>
      <c r="VND1" s="59"/>
      <c r="VNE1" s="59"/>
      <c r="VNF1" s="59"/>
      <c r="VNG1" s="59"/>
      <c r="VNH1" s="59"/>
      <c r="VNI1" s="59"/>
      <c r="VNJ1" s="59"/>
      <c r="VNK1" s="59"/>
      <c r="VNL1" s="59"/>
      <c r="VNM1" s="59"/>
      <c r="VNN1" s="59"/>
      <c r="VNO1" s="59"/>
      <c r="VNP1" s="59"/>
      <c r="VNQ1" s="59"/>
      <c r="VNR1" s="59"/>
      <c r="VNS1" s="59"/>
      <c r="VNT1" s="59"/>
      <c r="VNU1" s="59"/>
      <c r="VNV1" s="59"/>
      <c r="VNW1" s="59"/>
      <c r="VNX1" s="59"/>
      <c r="VNY1" s="59"/>
      <c r="VNZ1" s="59"/>
      <c r="VOA1" s="59"/>
      <c r="VOB1" s="59"/>
      <c r="VOC1" s="59"/>
      <c r="VOD1" s="59"/>
      <c r="VOE1" s="59"/>
      <c r="VOF1" s="59"/>
      <c r="VOG1" s="59"/>
      <c r="VOH1" s="59"/>
      <c r="VOI1" s="59"/>
      <c r="VOJ1" s="59"/>
      <c r="VOK1" s="59"/>
      <c r="VOL1" s="59"/>
      <c r="VOM1" s="59"/>
      <c r="VON1" s="59"/>
      <c r="VOO1" s="59"/>
      <c r="VOP1" s="59"/>
      <c r="VOQ1" s="59"/>
      <c r="VOR1" s="59"/>
      <c r="VOS1" s="59"/>
      <c r="VOT1" s="59"/>
      <c r="VOU1" s="59"/>
      <c r="VOV1" s="59"/>
      <c r="VOW1" s="59"/>
      <c r="VOX1" s="59"/>
      <c r="VOY1" s="59"/>
      <c r="VOZ1" s="59"/>
      <c r="VPA1" s="59"/>
      <c r="VPB1" s="59"/>
      <c r="VPC1" s="59"/>
      <c r="VPD1" s="59"/>
      <c r="VPE1" s="59"/>
      <c r="VPF1" s="59"/>
      <c r="VPG1" s="59"/>
      <c r="VPH1" s="59"/>
      <c r="VPI1" s="59"/>
      <c r="VPJ1" s="59"/>
      <c r="VPK1" s="59"/>
      <c r="VPL1" s="59"/>
      <c r="VPM1" s="59"/>
      <c r="VPN1" s="59"/>
      <c r="VPO1" s="59"/>
      <c r="VPP1" s="59"/>
      <c r="VPQ1" s="59"/>
      <c r="VPR1" s="59"/>
      <c r="VPS1" s="59"/>
      <c r="VPT1" s="59"/>
      <c r="VPU1" s="59"/>
      <c r="VPV1" s="59"/>
      <c r="VPW1" s="59"/>
      <c r="VPX1" s="59"/>
      <c r="VPY1" s="59"/>
      <c r="VPZ1" s="59"/>
      <c r="VQA1" s="59"/>
      <c r="VQB1" s="59"/>
      <c r="VQC1" s="59"/>
      <c r="VQD1" s="59"/>
      <c r="VQE1" s="59"/>
      <c r="VQF1" s="59"/>
      <c r="VQG1" s="59"/>
      <c r="VQH1" s="59"/>
      <c r="VQI1" s="59"/>
      <c r="VQJ1" s="59"/>
      <c r="VQK1" s="59"/>
      <c r="VQL1" s="59"/>
      <c r="VQM1" s="59"/>
      <c r="VQN1" s="59"/>
      <c r="VQO1" s="59"/>
      <c r="VQP1" s="59"/>
      <c r="VQQ1" s="59"/>
      <c r="VQR1" s="59"/>
      <c r="VQS1" s="59"/>
      <c r="VQT1" s="59"/>
      <c r="VQU1" s="59"/>
      <c r="VQV1" s="59"/>
      <c r="VQW1" s="59"/>
      <c r="VQX1" s="59"/>
      <c r="VQY1" s="59"/>
      <c r="VQZ1" s="59"/>
      <c r="VRA1" s="59"/>
      <c r="VRB1" s="59"/>
      <c r="VRC1" s="59"/>
      <c r="VRD1" s="59"/>
      <c r="VRE1" s="59"/>
      <c r="VRF1" s="59"/>
      <c r="VRG1" s="59"/>
      <c r="VRH1" s="59"/>
      <c r="VRI1" s="59"/>
      <c r="VRJ1" s="59"/>
      <c r="VRK1" s="59"/>
      <c r="VRL1" s="59"/>
      <c r="VRM1" s="59"/>
      <c r="VRN1" s="59"/>
      <c r="VRO1" s="59"/>
      <c r="VRP1" s="59"/>
      <c r="VRQ1" s="59"/>
      <c r="VRR1" s="59"/>
      <c r="VRS1" s="59"/>
      <c r="VRT1" s="59"/>
      <c r="VRU1" s="59"/>
      <c r="VRV1" s="59"/>
      <c r="VRW1" s="59"/>
      <c r="VRX1" s="59"/>
      <c r="VRY1" s="59"/>
      <c r="VRZ1" s="59"/>
      <c r="VSA1" s="59"/>
      <c r="VSB1" s="59"/>
      <c r="VSC1" s="59"/>
      <c r="VSD1" s="59"/>
      <c r="VSE1" s="59"/>
      <c r="VSF1" s="59"/>
      <c r="VSG1" s="59"/>
      <c r="VSH1" s="59"/>
      <c r="VSI1" s="59"/>
      <c r="VSJ1" s="59"/>
      <c r="VSK1" s="59"/>
      <c r="VSL1" s="59"/>
      <c r="VSM1" s="59"/>
      <c r="VSN1" s="59"/>
      <c r="VSO1" s="59"/>
      <c r="VSP1" s="59"/>
      <c r="VSQ1" s="59"/>
      <c r="VSR1" s="59"/>
      <c r="VSS1" s="59"/>
      <c r="VST1" s="59"/>
      <c r="VSU1" s="59"/>
      <c r="VSV1" s="59"/>
      <c r="VSW1" s="59"/>
      <c r="VSX1" s="59"/>
      <c r="VSY1" s="59"/>
      <c r="VSZ1" s="59"/>
      <c r="VTA1" s="59"/>
      <c r="VTB1" s="59"/>
      <c r="VTC1" s="59"/>
      <c r="VTD1" s="59"/>
      <c r="VTE1" s="59"/>
      <c r="VTF1" s="59"/>
      <c r="VTG1" s="59"/>
      <c r="VTH1" s="59"/>
      <c r="VTI1" s="59"/>
      <c r="VTJ1" s="59"/>
      <c r="VTK1" s="59"/>
      <c r="VTL1" s="59"/>
      <c r="VTM1" s="59"/>
      <c r="VTN1" s="59"/>
      <c r="VTO1" s="59"/>
      <c r="VTP1" s="59"/>
      <c r="VTQ1" s="59"/>
      <c r="VTR1" s="59"/>
      <c r="VTS1" s="59"/>
      <c r="VTT1" s="59"/>
      <c r="VTU1" s="59"/>
      <c r="VTV1" s="59"/>
      <c r="VTW1" s="59"/>
      <c r="VTX1" s="59"/>
      <c r="VTY1" s="59"/>
      <c r="VTZ1" s="59"/>
      <c r="VUA1" s="59"/>
      <c r="VUB1" s="59"/>
      <c r="VUC1" s="59"/>
      <c r="VUD1" s="59"/>
      <c r="VUE1" s="59"/>
      <c r="VUF1" s="59"/>
      <c r="VUG1" s="59"/>
      <c r="VUH1" s="59"/>
      <c r="VUI1" s="59"/>
      <c r="VUJ1" s="59"/>
      <c r="VUK1" s="59"/>
      <c r="VUL1" s="59"/>
      <c r="VUM1" s="59"/>
      <c r="VUN1" s="59"/>
      <c r="VUO1" s="59"/>
      <c r="VUP1" s="59"/>
      <c r="VUQ1" s="59"/>
      <c r="VUR1" s="59"/>
      <c r="VUS1" s="59"/>
      <c r="VUT1" s="59"/>
      <c r="VUU1" s="59"/>
      <c r="VUV1" s="59"/>
      <c r="VUW1" s="59"/>
      <c r="VUX1" s="59"/>
      <c r="VUY1" s="59"/>
      <c r="VUZ1" s="59"/>
      <c r="VVA1" s="59"/>
      <c r="VVB1" s="59"/>
      <c r="VVC1" s="59"/>
      <c r="VVD1" s="59"/>
      <c r="VVE1" s="59"/>
      <c r="VVF1" s="59"/>
      <c r="VVG1" s="59"/>
      <c r="VVH1" s="59"/>
      <c r="VVI1" s="59"/>
      <c r="VVJ1" s="59"/>
      <c r="VVK1" s="59"/>
      <c r="VVL1" s="59"/>
      <c r="VVM1" s="59"/>
      <c r="VVN1" s="59"/>
      <c r="VVO1" s="59"/>
      <c r="VVP1" s="59"/>
      <c r="VVQ1" s="59"/>
      <c r="VVR1" s="59"/>
      <c r="VVS1" s="59"/>
      <c r="VVT1" s="59"/>
      <c r="VVU1" s="59"/>
      <c r="VVV1" s="59"/>
      <c r="VVW1" s="59"/>
      <c r="VVX1" s="59"/>
      <c r="VVY1" s="59"/>
      <c r="VVZ1" s="59"/>
      <c r="VWA1" s="59"/>
      <c r="VWB1" s="59"/>
      <c r="VWC1" s="59"/>
      <c r="VWD1" s="59"/>
      <c r="VWE1" s="59"/>
      <c r="VWF1" s="59"/>
      <c r="VWG1" s="59"/>
      <c r="VWH1" s="59"/>
      <c r="VWI1" s="59"/>
      <c r="VWJ1" s="59"/>
      <c r="VWK1" s="59"/>
      <c r="VWL1" s="59"/>
      <c r="VWM1" s="59"/>
      <c r="VWN1" s="59"/>
      <c r="VWO1" s="59"/>
      <c r="VWP1" s="59"/>
      <c r="VWQ1" s="59"/>
      <c r="VWR1" s="59"/>
      <c r="VWS1" s="59"/>
      <c r="VWT1" s="59"/>
      <c r="VWU1" s="59"/>
      <c r="VWV1" s="59"/>
      <c r="VWW1" s="59"/>
      <c r="VWX1" s="59"/>
      <c r="VWY1" s="59"/>
      <c r="VWZ1" s="59"/>
      <c r="VXA1" s="59"/>
      <c r="VXB1" s="59"/>
      <c r="VXC1" s="59"/>
      <c r="VXD1" s="59"/>
      <c r="VXE1" s="59"/>
      <c r="VXF1" s="59"/>
      <c r="VXG1" s="59"/>
      <c r="VXH1" s="59"/>
      <c r="VXI1" s="59"/>
      <c r="VXJ1" s="59"/>
      <c r="VXK1" s="59"/>
      <c r="VXL1" s="59"/>
      <c r="VXM1" s="59"/>
      <c r="VXN1" s="59"/>
      <c r="VXO1" s="59"/>
      <c r="VXP1" s="59"/>
      <c r="VXQ1" s="59"/>
      <c r="VXR1" s="59"/>
      <c r="VXS1" s="59"/>
      <c r="VXT1" s="59"/>
      <c r="VXU1" s="59"/>
      <c r="VXV1" s="59"/>
      <c r="VXW1" s="59"/>
      <c r="VXX1" s="59"/>
      <c r="VXY1" s="59"/>
      <c r="VXZ1" s="59"/>
      <c r="VYA1" s="59"/>
      <c r="VYB1" s="59"/>
      <c r="VYC1" s="59"/>
      <c r="VYD1" s="59"/>
      <c r="VYE1" s="59"/>
      <c r="VYF1" s="59"/>
      <c r="VYG1" s="59"/>
      <c r="VYH1" s="59"/>
      <c r="VYI1" s="59"/>
      <c r="VYJ1" s="59"/>
      <c r="VYK1" s="59"/>
      <c r="VYL1" s="59"/>
      <c r="VYM1" s="59"/>
      <c r="VYN1" s="59"/>
      <c r="VYO1" s="59"/>
      <c r="VYP1" s="59"/>
      <c r="VYQ1" s="59"/>
      <c r="VYR1" s="59"/>
      <c r="VYS1" s="59"/>
      <c r="VYT1" s="59"/>
      <c r="VYU1" s="59"/>
      <c r="VYV1" s="59"/>
      <c r="VYW1" s="59"/>
      <c r="VYX1" s="59"/>
      <c r="VYY1" s="59"/>
      <c r="VYZ1" s="59"/>
      <c r="VZA1" s="59"/>
      <c r="VZB1" s="59"/>
      <c r="VZC1" s="59"/>
      <c r="VZD1" s="59"/>
      <c r="VZE1" s="59"/>
      <c r="VZF1" s="59"/>
      <c r="VZG1" s="59"/>
      <c r="VZH1" s="59"/>
      <c r="VZI1" s="59"/>
      <c r="VZJ1" s="59"/>
      <c r="VZK1" s="59"/>
      <c r="VZL1" s="59"/>
      <c r="VZM1" s="59"/>
      <c r="VZN1" s="59"/>
      <c r="VZO1" s="59"/>
      <c r="VZP1" s="59"/>
      <c r="VZQ1" s="59"/>
      <c r="VZR1" s="59"/>
      <c r="VZS1" s="59"/>
      <c r="VZT1" s="59"/>
      <c r="VZU1" s="59"/>
      <c r="VZV1" s="59"/>
      <c r="VZW1" s="59"/>
      <c r="VZX1" s="59"/>
      <c r="VZY1" s="59"/>
      <c r="VZZ1" s="59"/>
      <c r="WAA1" s="59"/>
      <c r="WAB1" s="59"/>
      <c r="WAC1" s="59"/>
      <c r="WAD1" s="59"/>
      <c r="WAE1" s="59"/>
      <c r="WAF1" s="59"/>
      <c r="WAG1" s="59"/>
      <c r="WAH1" s="59"/>
      <c r="WAI1" s="59"/>
      <c r="WAJ1" s="59"/>
      <c r="WAK1" s="59"/>
      <c r="WAL1" s="59"/>
      <c r="WAM1" s="59"/>
      <c r="WAN1" s="59"/>
      <c r="WAO1" s="59"/>
      <c r="WAP1" s="59"/>
      <c r="WAQ1" s="59"/>
      <c r="WAR1" s="59"/>
      <c r="WAS1" s="59"/>
      <c r="WAT1" s="59"/>
      <c r="WAU1" s="59"/>
      <c r="WAV1" s="59"/>
      <c r="WAW1" s="59"/>
      <c r="WAX1" s="59"/>
      <c r="WAY1" s="59"/>
      <c r="WAZ1" s="59"/>
      <c r="WBA1" s="59"/>
      <c r="WBB1" s="59"/>
      <c r="WBC1" s="59"/>
      <c r="WBD1" s="59"/>
      <c r="WBE1" s="59"/>
      <c r="WBF1" s="59"/>
      <c r="WBG1" s="59"/>
      <c r="WBH1" s="59"/>
      <c r="WBI1" s="59"/>
      <c r="WBJ1" s="59"/>
      <c r="WBK1" s="59"/>
      <c r="WBL1" s="59"/>
      <c r="WBM1" s="59"/>
      <c r="WBN1" s="59"/>
      <c r="WBO1" s="59"/>
      <c r="WBP1" s="59"/>
      <c r="WBQ1" s="59"/>
      <c r="WBR1" s="59"/>
      <c r="WBS1" s="59"/>
      <c r="WBT1" s="59"/>
      <c r="WBU1" s="59"/>
      <c r="WBV1" s="59"/>
      <c r="WBW1" s="59"/>
      <c r="WBX1" s="59"/>
      <c r="WBY1" s="59"/>
      <c r="WBZ1" s="59"/>
      <c r="WCA1" s="59"/>
      <c r="WCB1" s="59"/>
      <c r="WCC1" s="59"/>
      <c r="WCD1" s="59"/>
      <c r="WCE1" s="59"/>
      <c r="WCF1" s="59"/>
      <c r="WCG1" s="59"/>
      <c r="WCH1" s="59"/>
      <c r="WCI1" s="59"/>
      <c r="WCJ1" s="59"/>
      <c r="WCK1" s="59"/>
      <c r="WCL1" s="59"/>
      <c r="WCM1" s="59"/>
      <c r="WCN1" s="59"/>
      <c r="WCO1" s="59"/>
      <c r="WCP1" s="59"/>
      <c r="WCQ1" s="59"/>
      <c r="WCR1" s="59"/>
      <c r="WCS1" s="59"/>
      <c r="WCT1" s="59"/>
      <c r="WCU1" s="59"/>
      <c r="WCV1" s="59"/>
      <c r="WCW1" s="59"/>
      <c r="WCX1" s="59"/>
      <c r="WCY1" s="59"/>
      <c r="WCZ1" s="59"/>
      <c r="WDA1" s="59"/>
      <c r="WDB1" s="59"/>
      <c r="WDC1" s="59"/>
      <c r="WDD1" s="59"/>
      <c r="WDE1" s="59"/>
      <c r="WDF1" s="59"/>
      <c r="WDG1" s="59"/>
      <c r="WDH1" s="59"/>
      <c r="WDI1" s="59"/>
      <c r="WDJ1" s="59"/>
      <c r="WDK1" s="59"/>
      <c r="WDL1" s="59"/>
      <c r="WDM1" s="59"/>
      <c r="WDN1" s="59"/>
      <c r="WDO1" s="59"/>
      <c r="WDP1" s="59"/>
      <c r="WDQ1" s="59"/>
      <c r="WDR1" s="59"/>
      <c r="WDS1" s="59"/>
      <c r="WDT1" s="59"/>
      <c r="WDU1" s="59"/>
      <c r="WDV1" s="59"/>
      <c r="WDW1" s="59"/>
      <c r="WDX1" s="59"/>
      <c r="WDY1" s="59"/>
      <c r="WDZ1" s="59"/>
      <c r="WEA1" s="59"/>
      <c r="WEB1" s="59"/>
      <c r="WEC1" s="59"/>
      <c r="WED1" s="59"/>
      <c r="WEE1" s="59"/>
      <c r="WEF1" s="59"/>
      <c r="WEG1" s="59"/>
      <c r="WEH1" s="59"/>
      <c r="WEI1" s="59"/>
      <c r="WEJ1" s="59"/>
      <c r="WEK1" s="59"/>
      <c r="WEL1" s="59"/>
      <c r="WEM1" s="59"/>
      <c r="WEN1" s="59"/>
      <c r="WEO1" s="59"/>
      <c r="WEP1" s="59"/>
      <c r="WEQ1" s="59"/>
      <c r="WER1" s="59"/>
      <c r="WES1" s="59"/>
      <c r="WET1" s="59"/>
      <c r="WEU1" s="59"/>
      <c r="WEV1" s="59"/>
      <c r="WEW1" s="59"/>
      <c r="WEX1" s="59"/>
      <c r="WEY1" s="59"/>
      <c r="WEZ1" s="59"/>
      <c r="WFA1" s="59"/>
      <c r="WFB1" s="59"/>
      <c r="WFC1" s="59"/>
      <c r="WFD1" s="59"/>
      <c r="WFE1" s="59"/>
      <c r="WFF1" s="59"/>
      <c r="WFG1" s="59"/>
      <c r="WFH1" s="59"/>
      <c r="WFI1" s="59"/>
      <c r="WFJ1" s="59"/>
      <c r="WFK1" s="59"/>
      <c r="WFL1" s="59"/>
      <c r="WFM1" s="59"/>
      <c r="WFN1" s="59"/>
      <c r="WFO1" s="59"/>
      <c r="WFP1" s="59"/>
      <c r="WFQ1" s="59"/>
      <c r="WFR1" s="59"/>
      <c r="WFS1" s="59"/>
      <c r="WFT1" s="59"/>
      <c r="WFU1" s="59"/>
      <c r="WFV1" s="59"/>
      <c r="WFW1" s="59"/>
      <c r="WFX1" s="59"/>
      <c r="WFY1" s="59"/>
      <c r="WFZ1" s="59"/>
      <c r="WGA1" s="59"/>
      <c r="WGB1" s="59"/>
      <c r="WGC1" s="59"/>
      <c r="WGD1" s="59"/>
      <c r="WGE1" s="59"/>
      <c r="WGF1" s="59"/>
      <c r="WGG1" s="59"/>
      <c r="WGH1" s="59"/>
      <c r="WGI1" s="59"/>
      <c r="WGJ1" s="59"/>
      <c r="WGK1" s="59"/>
      <c r="WGL1" s="59"/>
      <c r="WGM1" s="59"/>
      <c r="WGN1" s="59"/>
      <c r="WGO1" s="59"/>
      <c r="WGP1" s="59"/>
      <c r="WGQ1" s="59"/>
      <c r="WGR1" s="59"/>
      <c r="WGS1" s="59"/>
      <c r="WGT1" s="59"/>
      <c r="WGU1" s="59"/>
      <c r="WGV1" s="59"/>
      <c r="WGW1" s="59"/>
      <c r="WGX1" s="59"/>
      <c r="WGY1" s="59"/>
      <c r="WGZ1" s="59"/>
      <c r="WHA1" s="59"/>
      <c r="WHB1" s="59"/>
      <c r="WHC1" s="59"/>
      <c r="WHD1" s="59"/>
      <c r="WHE1" s="59"/>
      <c r="WHF1" s="59"/>
      <c r="WHG1" s="59"/>
      <c r="WHH1" s="59"/>
      <c r="WHI1" s="59"/>
      <c r="WHJ1" s="59"/>
      <c r="WHK1" s="59"/>
      <c r="WHL1" s="59"/>
      <c r="WHM1" s="59"/>
      <c r="WHN1" s="59"/>
      <c r="WHO1" s="59"/>
      <c r="WHP1" s="59"/>
      <c r="WHQ1" s="59"/>
      <c r="WHR1" s="59"/>
      <c r="WHS1" s="59"/>
      <c r="WHT1" s="59"/>
      <c r="WHU1" s="59"/>
      <c r="WHV1" s="59"/>
      <c r="WHW1" s="59"/>
      <c r="WHX1" s="59"/>
      <c r="WHY1" s="59"/>
      <c r="WHZ1" s="59"/>
      <c r="WIA1" s="59"/>
      <c r="WIB1" s="59"/>
      <c r="WIC1" s="59"/>
      <c r="WID1" s="59"/>
      <c r="WIE1" s="59"/>
      <c r="WIF1" s="59"/>
      <c r="WIG1" s="59"/>
      <c r="WIH1" s="59"/>
      <c r="WII1" s="59"/>
      <c r="WIJ1" s="59"/>
      <c r="WIK1" s="59"/>
      <c r="WIL1" s="59"/>
      <c r="WIM1" s="59"/>
      <c r="WIN1" s="59"/>
      <c r="WIO1" s="59"/>
      <c r="WIP1" s="59"/>
      <c r="WIQ1" s="59"/>
      <c r="WIR1" s="59"/>
      <c r="WIS1" s="59"/>
      <c r="WIT1" s="59"/>
      <c r="WIU1" s="59"/>
      <c r="WIV1" s="59"/>
      <c r="WIW1" s="59"/>
      <c r="WIX1" s="59"/>
      <c r="WIY1" s="59"/>
      <c r="WIZ1" s="59"/>
      <c r="WJA1" s="59"/>
      <c r="WJB1" s="59"/>
      <c r="WJC1" s="59"/>
      <c r="WJD1" s="59"/>
      <c r="WJE1" s="59"/>
      <c r="WJF1" s="59"/>
      <c r="WJG1" s="59"/>
      <c r="WJH1" s="59"/>
      <c r="WJI1" s="59"/>
      <c r="WJJ1" s="59"/>
      <c r="WJK1" s="59"/>
      <c r="WJL1" s="59"/>
      <c r="WJM1" s="59"/>
      <c r="WJN1" s="59"/>
      <c r="WJO1" s="59"/>
      <c r="WJP1" s="59"/>
      <c r="WJQ1" s="59"/>
      <c r="WJR1" s="59"/>
      <c r="WJS1" s="59"/>
      <c r="WJT1" s="59"/>
      <c r="WJU1" s="59"/>
      <c r="WJV1" s="59"/>
      <c r="WJW1" s="59"/>
      <c r="WJX1" s="59"/>
      <c r="WJY1" s="59"/>
      <c r="WJZ1" s="59"/>
      <c r="WKA1" s="59"/>
      <c r="WKB1" s="59"/>
      <c r="WKC1" s="59"/>
      <c r="WKD1" s="59"/>
      <c r="WKE1" s="59"/>
      <c r="WKF1" s="59"/>
      <c r="WKG1" s="59"/>
      <c r="WKH1" s="59"/>
      <c r="WKI1" s="59"/>
      <c r="WKJ1" s="59"/>
      <c r="WKK1" s="59"/>
      <c r="WKL1" s="59"/>
      <c r="WKM1" s="59"/>
      <c r="WKN1" s="59"/>
      <c r="WKO1" s="59"/>
      <c r="WKP1" s="59"/>
      <c r="WKQ1" s="59"/>
      <c r="WKR1" s="59"/>
      <c r="WKS1" s="59"/>
      <c r="WKT1" s="59"/>
      <c r="WKU1" s="59"/>
      <c r="WKV1" s="59"/>
      <c r="WKW1" s="59"/>
      <c r="WKX1" s="59"/>
      <c r="WKY1" s="59"/>
      <c r="WKZ1" s="59"/>
      <c r="WLA1" s="59"/>
      <c r="WLB1" s="59"/>
      <c r="WLC1" s="59"/>
      <c r="WLD1" s="59"/>
      <c r="WLE1" s="59"/>
      <c r="WLF1" s="59"/>
      <c r="WLG1" s="59"/>
      <c r="WLH1" s="59"/>
      <c r="WLI1" s="59"/>
      <c r="WLJ1" s="59"/>
      <c r="WLK1" s="59"/>
      <c r="WLL1" s="59"/>
      <c r="WLM1" s="59"/>
      <c r="WLN1" s="59"/>
      <c r="WLO1" s="59"/>
      <c r="WLP1" s="59"/>
      <c r="WLQ1" s="59"/>
      <c r="WLR1" s="59"/>
      <c r="WLS1" s="59"/>
      <c r="WLT1" s="59"/>
      <c r="WLU1" s="59"/>
      <c r="WLV1" s="59"/>
      <c r="WLW1" s="59"/>
      <c r="WLX1" s="59"/>
      <c r="WLY1" s="59"/>
      <c r="WLZ1" s="59"/>
      <c r="WMA1" s="59"/>
      <c r="WMB1" s="59"/>
      <c r="WMC1" s="59"/>
      <c r="WMD1" s="59"/>
      <c r="WME1" s="59"/>
      <c r="WMF1" s="59"/>
      <c r="WMG1" s="59"/>
      <c r="WMH1" s="59"/>
      <c r="WMI1" s="59"/>
      <c r="WMJ1" s="59"/>
      <c r="WMK1" s="59"/>
      <c r="WML1" s="59"/>
      <c r="WMM1" s="59"/>
      <c r="WMN1" s="59"/>
      <c r="WMO1" s="59"/>
      <c r="WMP1" s="59"/>
      <c r="WMQ1" s="59"/>
      <c r="WMR1" s="59"/>
      <c r="WMS1" s="59"/>
      <c r="WMT1" s="59"/>
      <c r="WMU1" s="59"/>
      <c r="WMV1" s="59"/>
      <c r="WMW1" s="59"/>
      <c r="WMX1" s="59"/>
      <c r="WMY1" s="59"/>
      <c r="WMZ1" s="59"/>
      <c r="WNA1" s="59"/>
      <c r="WNB1" s="59"/>
      <c r="WNC1" s="59"/>
      <c r="WND1" s="59"/>
      <c r="WNE1" s="59"/>
      <c r="WNF1" s="59"/>
      <c r="WNG1" s="59"/>
      <c r="WNH1" s="59"/>
      <c r="WNI1" s="59"/>
      <c r="WNJ1" s="59"/>
      <c r="WNK1" s="59"/>
      <c r="WNL1" s="59"/>
      <c r="WNM1" s="59"/>
      <c r="WNN1" s="59"/>
      <c r="WNO1" s="59"/>
      <c r="WNP1" s="59"/>
      <c r="WNQ1" s="59"/>
      <c r="WNR1" s="59"/>
      <c r="WNS1" s="59"/>
      <c r="WNT1" s="59"/>
      <c r="WNU1" s="59"/>
      <c r="WNV1" s="59"/>
      <c r="WNW1" s="59"/>
      <c r="WNX1" s="59"/>
      <c r="WNY1" s="59"/>
      <c r="WNZ1" s="59"/>
      <c r="WOA1" s="59"/>
      <c r="WOB1" s="59"/>
      <c r="WOC1" s="59"/>
      <c r="WOD1" s="59"/>
      <c r="WOE1" s="59"/>
      <c r="WOF1" s="59"/>
      <c r="WOG1" s="59"/>
      <c r="WOH1" s="59"/>
      <c r="WOI1" s="59"/>
      <c r="WOJ1" s="59"/>
      <c r="WOK1" s="59"/>
      <c r="WOL1" s="59"/>
      <c r="WOM1" s="59"/>
      <c r="WON1" s="59"/>
      <c r="WOO1" s="59"/>
      <c r="WOP1" s="59"/>
      <c r="WOQ1" s="59"/>
      <c r="WOR1" s="59"/>
      <c r="WOS1" s="59"/>
      <c r="WOT1" s="59"/>
      <c r="WOU1" s="59"/>
      <c r="WOV1" s="59"/>
      <c r="WOW1" s="59"/>
      <c r="WOX1" s="59"/>
      <c r="WOY1" s="59"/>
      <c r="WOZ1" s="59"/>
      <c r="WPA1" s="59"/>
      <c r="WPB1" s="59"/>
      <c r="WPC1" s="59"/>
      <c r="WPD1" s="59"/>
      <c r="WPE1" s="59"/>
      <c r="WPF1" s="59"/>
      <c r="WPG1" s="59"/>
      <c r="WPH1" s="59"/>
      <c r="WPI1" s="59"/>
      <c r="WPJ1" s="59"/>
      <c r="WPK1" s="59"/>
      <c r="WPL1" s="59"/>
      <c r="WPM1" s="59"/>
      <c r="WPN1" s="59"/>
      <c r="WPO1" s="59"/>
      <c r="WPP1" s="59"/>
      <c r="WPQ1" s="59"/>
      <c r="WPR1" s="59"/>
      <c r="WPS1" s="59"/>
      <c r="WPT1" s="59"/>
      <c r="WPU1" s="59"/>
      <c r="WPV1" s="59"/>
      <c r="WPW1" s="59"/>
      <c r="WPX1" s="59"/>
      <c r="WPY1" s="59"/>
      <c r="WPZ1" s="59"/>
      <c r="WQA1" s="59"/>
      <c r="WQB1" s="59"/>
      <c r="WQC1" s="59"/>
      <c r="WQD1" s="59"/>
      <c r="WQE1" s="59"/>
      <c r="WQF1" s="59"/>
      <c r="WQG1" s="59"/>
      <c r="WQH1" s="59"/>
      <c r="WQI1" s="59"/>
      <c r="WQJ1" s="59"/>
      <c r="WQK1" s="59"/>
      <c r="WQL1" s="59"/>
      <c r="WQM1" s="59"/>
      <c r="WQN1" s="59"/>
      <c r="WQO1" s="59"/>
      <c r="WQP1" s="59"/>
      <c r="WQQ1" s="59"/>
      <c r="WQR1" s="59"/>
      <c r="WQS1" s="59"/>
      <c r="WQT1" s="59"/>
      <c r="WQU1" s="59"/>
      <c r="WQV1" s="59"/>
      <c r="WQW1" s="59"/>
      <c r="WQX1" s="59"/>
      <c r="WQY1" s="59"/>
      <c r="WQZ1" s="59"/>
      <c r="WRA1" s="59"/>
      <c r="WRB1" s="59"/>
      <c r="WRC1" s="59"/>
      <c r="WRD1" s="59"/>
      <c r="WRE1" s="59"/>
      <c r="WRF1" s="59"/>
      <c r="WRG1" s="59"/>
      <c r="WRH1" s="59"/>
      <c r="WRI1" s="59"/>
      <c r="WRJ1" s="59"/>
      <c r="WRK1" s="59"/>
      <c r="WRL1" s="59"/>
      <c r="WRM1" s="59"/>
      <c r="WRN1" s="59"/>
      <c r="WRO1" s="59"/>
      <c r="WRP1" s="59"/>
      <c r="WRQ1" s="59"/>
      <c r="WRR1" s="59"/>
      <c r="WRS1" s="59"/>
      <c r="WRT1" s="59"/>
      <c r="WRU1" s="59"/>
      <c r="WRV1" s="59"/>
      <c r="WRW1" s="59"/>
      <c r="WRX1" s="59"/>
      <c r="WRY1" s="59"/>
      <c r="WRZ1" s="59"/>
      <c r="WSA1" s="59"/>
      <c r="WSB1" s="59"/>
      <c r="WSC1" s="59"/>
      <c r="WSD1" s="59"/>
      <c r="WSE1" s="59"/>
      <c r="WSF1" s="59"/>
      <c r="WSG1" s="59"/>
      <c r="WSH1" s="59"/>
      <c r="WSI1" s="59"/>
      <c r="WSJ1" s="59"/>
      <c r="WSK1" s="59"/>
      <c r="WSL1" s="59"/>
      <c r="WSM1" s="59"/>
      <c r="WSN1" s="59"/>
      <c r="WSO1" s="59"/>
      <c r="WSP1" s="59"/>
      <c r="WSQ1" s="59"/>
      <c r="WSR1" s="59"/>
      <c r="WSS1" s="59"/>
      <c r="WST1" s="59"/>
      <c r="WSU1" s="59"/>
      <c r="WSV1" s="59"/>
      <c r="WSW1" s="59"/>
      <c r="WSX1" s="59"/>
      <c r="WSY1" s="59"/>
      <c r="WSZ1" s="59"/>
      <c r="WTA1" s="59"/>
      <c r="WTB1" s="59"/>
      <c r="WTC1" s="59"/>
      <c r="WTD1" s="59"/>
      <c r="WTE1" s="59"/>
      <c r="WTF1" s="59"/>
      <c r="WTG1" s="59"/>
      <c r="WTH1" s="59"/>
      <c r="WTI1" s="59"/>
      <c r="WTJ1" s="59"/>
      <c r="WTK1" s="59"/>
      <c r="WTL1" s="59"/>
      <c r="WTM1" s="59"/>
      <c r="WTN1" s="59"/>
      <c r="WTO1" s="59"/>
      <c r="WTP1" s="59"/>
      <c r="WTQ1" s="59"/>
      <c r="WTR1" s="59"/>
      <c r="WTS1" s="59"/>
      <c r="WTT1" s="59"/>
      <c r="WTU1" s="59"/>
      <c r="WTV1" s="59"/>
      <c r="WTW1" s="59"/>
      <c r="WTX1" s="59"/>
      <c r="WTY1" s="59"/>
      <c r="WTZ1" s="59"/>
      <c r="WUA1" s="59"/>
      <c r="WUB1" s="59"/>
      <c r="WUC1" s="59"/>
      <c r="WUD1" s="59"/>
      <c r="WUE1" s="59"/>
      <c r="WUF1" s="59"/>
      <c r="WUG1" s="59"/>
      <c r="WUH1" s="59"/>
      <c r="WUI1" s="59"/>
      <c r="WUJ1" s="59"/>
      <c r="WUK1" s="59"/>
      <c r="WUL1" s="59"/>
      <c r="WUM1" s="59"/>
      <c r="WUN1" s="59"/>
      <c r="WUO1" s="59"/>
      <c r="WUP1" s="59"/>
      <c r="WUQ1" s="59"/>
      <c r="WUR1" s="59"/>
      <c r="WUS1" s="59"/>
      <c r="WUT1" s="59"/>
      <c r="WUU1" s="59"/>
      <c r="WUV1" s="59"/>
      <c r="WUW1" s="59"/>
      <c r="WUX1" s="59"/>
      <c r="WUY1" s="59"/>
      <c r="WUZ1" s="59"/>
      <c r="WVA1" s="59"/>
      <c r="WVB1" s="59"/>
      <c r="WVC1" s="59"/>
      <c r="WVD1" s="59"/>
      <c r="WVE1" s="59"/>
      <c r="WVF1" s="59"/>
      <c r="WVG1" s="59"/>
      <c r="WVH1" s="59"/>
      <c r="WVI1" s="59"/>
      <c r="WVJ1" s="59"/>
      <c r="WVK1" s="59"/>
      <c r="WVL1" s="59"/>
      <c r="WVM1" s="59"/>
      <c r="WVN1" s="59"/>
      <c r="WVO1" s="59"/>
      <c r="WVP1" s="59"/>
      <c r="WVQ1" s="59"/>
      <c r="WVR1" s="59"/>
      <c r="WVS1" s="59"/>
      <c r="WVT1" s="59"/>
      <c r="WVU1" s="59"/>
      <c r="WVV1" s="59"/>
      <c r="WVW1" s="59"/>
      <c r="WVX1" s="59"/>
      <c r="WVY1" s="59"/>
      <c r="WVZ1" s="59"/>
      <c r="WWA1" s="59"/>
      <c r="WWB1" s="59"/>
      <c r="WWC1" s="59"/>
      <c r="WWD1" s="59"/>
      <c r="WWE1" s="59"/>
      <c r="WWF1" s="59"/>
      <c r="WWG1" s="59"/>
      <c r="WWH1" s="59"/>
      <c r="WWI1" s="59"/>
      <c r="WWJ1" s="59"/>
      <c r="WWK1" s="59"/>
      <c r="WWL1" s="59"/>
      <c r="WWM1" s="59"/>
      <c r="WWN1" s="59"/>
      <c r="WWO1" s="59"/>
      <c r="WWP1" s="59"/>
      <c r="WWQ1" s="59"/>
      <c r="WWR1" s="59"/>
      <c r="WWS1" s="59"/>
      <c r="WWT1" s="59"/>
      <c r="WWU1" s="59"/>
      <c r="WWV1" s="59"/>
      <c r="WWW1" s="59"/>
      <c r="WWX1" s="59"/>
      <c r="WWY1" s="59"/>
      <c r="WWZ1" s="59"/>
      <c r="WXA1" s="59"/>
      <c r="WXB1" s="59"/>
      <c r="WXC1" s="59"/>
      <c r="WXD1" s="59"/>
      <c r="WXE1" s="59"/>
      <c r="WXF1" s="59"/>
      <c r="WXG1" s="59"/>
      <c r="WXH1" s="59"/>
      <c r="WXI1" s="59"/>
      <c r="WXJ1" s="59"/>
      <c r="WXK1" s="59"/>
      <c r="WXL1" s="59"/>
      <c r="WXM1" s="59"/>
      <c r="WXN1" s="59"/>
      <c r="WXO1" s="59"/>
      <c r="WXP1" s="59"/>
      <c r="WXQ1" s="59"/>
      <c r="WXR1" s="59"/>
      <c r="WXS1" s="59"/>
      <c r="WXT1" s="59"/>
      <c r="WXU1" s="59"/>
      <c r="WXV1" s="59"/>
      <c r="WXW1" s="59"/>
      <c r="WXX1" s="59"/>
      <c r="WXY1" s="59"/>
      <c r="WXZ1" s="59"/>
      <c r="WYA1" s="59"/>
      <c r="WYB1" s="59"/>
      <c r="WYC1" s="59"/>
      <c r="WYD1" s="59"/>
      <c r="WYE1" s="59"/>
      <c r="WYF1" s="59"/>
      <c r="WYG1" s="59"/>
      <c r="WYH1" s="59"/>
      <c r="WYI1" s="59"/>
      <c r="WYJ1" s="59"/>
      <c r="WYK1" s="59"/>
      <c r="WYL1" s="59"/>
      <c r="WYM1" s="59"/>
      <c r="WYN1" s="59"/>
      <c r="WYO1" s="59"/>
      <c r="WYP1" s="59"/>
      <c r="WYQ1" s="59"/>
      <c r="WYR1" s="59"/>
      <c r="WYS1" s="59"/>
      <c r="WYT1" s="59"/>
      <c r="WYU1" s="59"/>
      <c r="WYV1" s="59"/>
      <c r="WYW1" s="59"/>
      <c r="WYX1" s="59"/>
      <c r="WYY1" s="59"/>
      <c r="WYZ1" s="59"/>
      <c r="WZA1" s="59"/>
      <c r="WZB1" s="59"/>
      <c r="WZC1" s="59"/>
      <c r="WZD1" s="59"/>
      <c r="WZE1" s="59"/>
      <c r="WZF1" s="59"/>
      <c r="WZG1" s="59"/>
      <c r="WZH1" s="59"/>
      <c r="WZI1" s="59"/>
      <c r="WZJ1" s="59"/>
      <c r="WZK1" s="59"/>
      <c r="WZL1" s="59"/>
      <c r="WZM1" s="59"/>
      <c r="WZN1" s="59"/>
      <c r="WZO1" s="59"/>
      <c r="WZP1" s="59"/>
      <c r="WZQ1" s="59"/>
      <c r="WZR1" s="59"/>
      <c r="WZS1" s="59"/>
      <c r="WZT1" s="59"/>
      <c r="WZU1" s="59"/>
      <c r="WZV1" s="59"/>
      <c r="WZW1" s="59"/>
      <c r="WZX1" s="59"/>
      <c r="WZY1" s="59"/>
      <c r="WZZ1" s="59"/>
      <c r="XAA1" s="59"/>
      <c r="XAB1" s="59"/>
      <c r="XAC1" s="59"/>
      <c r="XAD1" s="59"/>
      <c r="XAE1" s="59"/>
      <c r="XAF1" s="59"/>
      <c r="XAG1" s="59"/>
      <c r="XAH1" s="59"/>
      <c r="XAI1" s="59"/>
      <c r="XAJ1" s="59"/>
      <c r="XAK1" s="59"/>
      <c r="XAL1" s="59"/>
      <c r="XAM1" s="59"/>
      <c r="XAN1" s="59"/>
      <c r="XAO1" s="59"/>
      <c r="XAP1" s="59"/>
      <c r="XAQ1" s="59"/>
      <c r="XAR1" s="59"/>
      <c r="XAS1" s="59"/>
      <c r="XAT1" s="59"/>
      <c r="XAU1" s="59"/>
      <c r="XAV1" s="59"/>
      <c r="XAW1" s="59"/>
      <c r="XAX1" s="59"/>
      <c r="XAY1" s="59"/>
      <c r="XAZ1" s="59"/>
      <c r="XBA1" s="59"/>
      <c r="XBB1" s="59"/>
      <c r="XBC1" s="59"/>
      <c r="XBD1" s="59"/>
      <c r="XBE1" s="59"/>
      <c r="XBF1" s="59"/>
      <c r="XBG1" s="59"/>
      <c r="XBH1" s="59"/>
      <c r="XBI1" s="59"/>
      <c r="XBJ1" s="59"/>
      <c r="XBK1" s="59"/>
      <c r="XBL1" s="59"/>
      <c r="XBM1" s="59"/>
      <c r="XBN1" s="59"/>
      <c r="XBO1" s="59"/>
      <c r="XBP1" s="59"/>
      <c r="XBQ1" s="59"/>
      <c r="XBR1" s="59"/>
      <c r="XBS1" s="59"/>
      <c r="XBT1" s="59"/>
      <c r="XBU1" s="59"/>
      <c r="XBV1" s="59"/>
      <c r="XBW1" s="59"/>
      <c r="XBX1" s="59"/>
      <c r="XBY1" s="59"/>
      <c r="XBZ1" s="59"/>
      <c r="XCA1" s="59"/>
      <c r="XCB1" s="59"/>
      <c r="XCC1" s="59"/>
      <c r="XCD1" s="59"/>
      <c r="XCE1" s="59"/>
      <c r="XCF1" s="59"/>
      <c r="XCG1" s="59"/>
      <c r="XCH1" s="59"/>
      <c r="XCI1" s="59"/>
      <c r="XCJ1" s="59"/>
      <c r="XCK1" s="59"/>
      <c r="XCL1" s="59"/>
      <c r="XCM1" s="59"/>
      <c r="XCN1" s="59"/>
      <c r="XCO1" s="59"/>
      <c r="XCP1" s="59"/>
      <c r="XCQ1" s="59"/>
      <c r="XCR1" s="59"/>
      <c r="XCS1" s="59"/>
      <c r="XCT1" s="59"/>
      <c r="XCU1" s="59"/>
      <c r="XCV1" s="59"/>
      <c r="XCW1" s="59"/>
      <c r="XCX1" s="59"/>
      <c r="XCY1" s="59"/>
      <c r="XCZ1" s="59"/>
      <c r="XDA1" s="59"/>
      <c r="XDB1" s="59"/>
      <c r="XDC1" s="59"/>
      <c r="XDD1" s="59"/>
      <c r="XDE1" s="59"/>
      <c r="XDF1" s="59"/>
      <c r="XDG1" s="59"/>
      <c r="XDH1" s="59"/>
      <c r="XDI1" s="59"/>
      <c r="XDJ1" s="59"/>
      <c r="XDK1" s="59"/>
      <c r="XDL1" s="59"/>
      <c r="XDM1" s="59"/>
      <c r="XDN1" s="59"/>
      <c r="XDO1" s="59"/>
      <c r="XDP1" s="59"/>
      <c r="XDQ1" s="59"/>
      <c r="XDR1" s="59"/>
      <c r="XDS1" s="59"/>
      <c r="XDT1" s="59"/>
      <c r="XDU1" s="59"/>
      <c r="XDV1" s="59"/>
      <c r="XDW1" s="59"/>
      <c r="XDX1" s="59"/>
      <c r="XDY1" s="59"/>
      <c r="XDZ1" s="59"/>
      <c r="XEA1" s="59"/>
      <c r="XEB1" s="59"/>
      <c r="XEC1" s="59"/>
      <c r="XED1" s="59"/>
      <c r="XEE1" s="59"/>
      <c r="XEF1" s="59"/>
      <c r="XEG1" s="59"/>
      <c r="XEH1" s="59"/>
      <c r="XEI1" s="59"/>
      <c r="XEJ1" s="59"/>
      <c r="XEK1" s="59"/>
      <c r="XEL1" s="59"/>
      <c r="XEM1" s="59"/>
      <c r="XEN1" s="59"/>
      <c r="XEO1" s="59"/>
      <c r="XEP1" s="59"/>
      <c r="XEQ1" s="59"/>
      <c r="XER1" s="59"/>
      <c r="XES1" s="59"/>
      <c r="XET1" s="59"/>
      <c r="XEU1" s="59"/>
      <c r="XEV1" s="59"/>
      <c r="XEW1" s="59"/>
      <c r="XEX1" s="59"/>
      <c r="XEY1" s="59"/>
      <c r="XEZ1" s="59"/>
      <c r="XFA1" s="59"/>
      <c r="XFB1" s="59"/>
      <c r="XFC1" s="59"/>
    </row>
    <row r="2" spans="1:16384" ht="75" customHeight="1" x14ac:dyDescent="0.25">
      <c r="A2" s="91"/>
      <c r="B2" s="93" t="s">
        <v>0</v>
      </c>
      <c r="C2" s="93"/>
      <c r="D2" s="93"/>
      <c r="E2" s="93"/>
      <c r="F2" s="93"/>
      <c r="G2" s="94"/>
      <c r="H2" s="94"/>
    </row>
    <row r="3" spans="1:16384" ht="30.75" customHeight="1" x14ac:dyDescent="0.25">
      <c r="A3" s="92"/>
      <c r="B3" s="93"/>
      <c r="C3" s="93"/>
      <c r="D3" s="93"/>
      <c r="E3" s="93"/>
      <c r="F3" s="93"/>
      <c r="G3" s="94"/>
      <c r="H3" s="94"/>
    </row>
    <row r="4" spans="1:16384" ht="69" customHeight="1" x14ac:dyDescent="0.25">
      <c r="A4" s="64"/>
      <c r="B4" s="40"/>
      <c r="C4" s="40"/>
      <c r="D4" s="40"/>
      <c r="E4" s="40"/>
      <c r="F4" s="40"/>
      <c r="G4" s="41"/>
      <c r="H4" s="42"/>
    </row>
    <row r="5" spans="1:16384" s="2" customFormat="1" ht="19.5" customHeight="1" x14ac:dyDescent="0.25">
      <c r="A5" s="95" t="s">
        <v>1</v>
      </c>
      <c r="B5" s="95" t="s">
        <v>2</v>
      </c>
      <c r="C5" s="95"/>
      <c r="D5" s="71" t="s">
        <v>3</v>
      </c>
      <c r="E5" s="71" t="s">
        <v>4</v>
      </c>
      <c r="F5" s="71" t="s">
        <v>5</v>
      </c>
      <c r="G5" s="71" t="s">
        <v>6</v>
      </c>
      <c r="H5" s="71" t="s">
        <v>7</v>
      </c>
      <c r="XFD5" s="61"/>
    </row>
    <row r="6" spans="1:16384" s="2" customFormat="1" ht="15.75" customHeight="1" x14ac:dyDescent="0.25">
      <c r="A6" s="95"/>
      <c r="B6" s="95"/>
      <c r="C6" s="95"/>
      <c r="D6" s="71"/>
      <c r="E6" s="71"/>
      <c r="F6" s="71"/>
      <c r="G6" s="71"/>
      <c r="H6" s="71"/>
      <c r="XFD6" s="61"/>
    </row>
    <row r="7" spans="1:16384" s="2" customFormat="1" ht="15" x14ac:dyDescent="0.25">
      <c r="A7" s="95"/>
      <c r="B7" s="95"/>
      <c r="C7" s="95"/>
      <c r="D7" s="71"/>
      <c r="E7" s="71"/>
      <c r="F7" s="71"/>
      <c r="G7" s="71"/>
      <c r="H7" s="71"/>
      <c r="XFD7" s="61"/>
    </row>
    <row r="8" spans="1:16384" s="2" customFormat="1" ht="78.75" customHeight="1" x14ac:dyDescent="0.25">
      <c r="A8" s="71" t="s">
        <v>85</v>
      </c>
      <c r="B8" s="76" t="s">
        <v>47</v>
      </c>
      <c r="C8" s="76"/>
      <c r="D8" s="6" t="s">
        <v>86</v>
      </c>
      <c r="E8" s="68" t="s">
        <v>87</v>
      </c>
      <c r="F8" s="68" t="s">
        <v>88</v>
      </c>
      <c r="G8" s="68" t="s">
        <v>89</v>
      </c>
      <c r="H8" s="8" t="s">
        <v>90</v>
      </c>
      <c r="XFD8" s="61"/>
    </row>
    <row r="9" spans="1:16384" s="2" customFormat="1" ht="90" x14ac:dyDescent="0.25">
      <c r="A9" s="71"/>
      <c r="B9" s="76" t="s">
        <v>91</v>
      </c>
      <c r="C9" s="76"/>
      <c r="D9" s="9" t="s">
        <v>92</v>
      </c>
      <c r="E9" s="9" t="s">
        <v>93</v>
      </c>
      <c r="F9" s="9" t="s">
        <v>94</v>
      </c>
      <c r="G9" s="10" t="s">
        <v>95</v>
      </c>
      <c r="H9" s="11">
        <v>43646</v>
      </c>
      <c r="XFD9" s="61"/>
    </row>
    <row r="10" spans="1:16384" s="2" customFormat="1" ht="78" customHeight="1" x14ac:dyDescent="0.25">
      <c r="A10" s="71"/>
      <c r="B10" s="76"/>
      <c r="C10" s="76"/>
      <c r="D10" s="10" t="s">
        <v>96</v>
      </c>
      <c r="E10" s="10" t="s">
        <v>97</v>
      </c>
      <c r="F10" s="9" t="s">
        <v>98</v>
      </c>
      <c r="G10" s="10" t="s">
        <v>99</v>
      </c>
      <c r="H10" s="12">
        <v>43677</v>
      </c>
      <c r="XFD10" s="61"/>
    </row>
    <row r="11" spans="1:16384" s="2" customFormat="1" ht="45" x14ac:dyDescent="0.25">
      <c r="A11" s="71"/>
      <c r="B11" s="76" t="s">
        <v>100</v>
      </c>
      <c r="C11" s="76"/>
      <c r="D11" s="9" t="s">
        <v>236</v>
      </c>
      <c r="E11" s="10" t="s">
        <v>101</v>
      </c>
      <c r="F11" s="10" t="s">
        <v>102</v>
      </c>
      <c r="G11" s="10" t="s">
        <v>95</v>
      </c>
      <c r="H11" s="9" t="s">
        <v>65</v>
      </c>
      <c r="XFD11" s="61"/>
    </row>
    <row r="12" spans="1:16384" s="2" customFormat="1" ht="74.25" customHeight="1" x14ac:dyDescent="0.25">
      <c r="A12" s="71"/>
      <c r="B12" s="76"/>
      <c r="C12" s="76"/>
      <c r="D12" s="9" t="s">
        <v>103</v>
      </c>
      <c r="E12" s="10" t="s">
        <v>104</v>
      </c>
      <c r="F12" s="10" t="s">
        <v>105</v>
      </c>
      <c r="G12" s="10" t="s">
        <v>95</v>
      </c>
      <c r="H12" s="9" t="s">
        <v>65</v>
      </c>
      <c r="XFD12" s="61"/>
    </row>
    <row r="13" spans="1:16384" s="2" customFormat="1" ht="75" x14ac:dyDescent="0.25">
      <c r="A13" s="71"/>
      <c r="B13" s="76" t="s">
        <v>106</v>
      </c>
      <c r="C13" s="76"/>
      <c r="D13" s="10" t="s">
        <v>107</v>
      </c>
      <c r="E13" s="10" t="s">
        <v>108</v>
      </c>
      <c r="F13" s="10" t="s">
        <v>224</v>
      </c>
      <c r="G13" s="10" t="s">
        <v>95</v>
      </c>
      <c r="H13" s="13" t="s">
        <v>109</v>
      </c>
      <c r="XFD13" s="61"/>
    </row>
    <row r="14" spans="1:16384" s="2" customFormat="1" ht="45" x14ac:dyDescent="0.25">
      <c r="A14" s="71"/>
      <c r="B14" s="76"/>
      <c r="C14" s="76"/>
      <c r="D14" s="9" t="s">
        <v>237</v>
      </c>
      <c r="E14" s="9" t="s">
        <v>110</v>
      </c>
      <c r="F14" s="9" t="s">
        <v>111</v>
      </c>
      <c r="G14" s="9" t="s">
        <v>89</v>
      </c>
      <c r="H14" s="14" t="s">
        <v>109</v>
      </c>
      <c r="XFD14" s="61"/>
    </row>
    <row r="15" spans="1:16384" s="2" customFormat="1" ht="63" customHeight="1" x14ac:dyDescent="0.25">
      <c r="A15" s="71"/>
      <c r="B15" s="76"/>
      <c r="C15" s="76"/>
      <c r="D15" s="9" t="s">
        <v>112</v>
      </c>
      <c r="E15" s="9" t="s">
        <v>113</v>
      </c>
      <c r="F15" s="9" t="s">
        <v>114</v>
      </c>
      <c r="G15" s="9" t="s">
        <v>95</v>
      </c>
      <c r="H15" s="15">
        <v>43646</v>
      </c>
      <c r="XFD15" s="61"/>
    </row>
    <row r="16" spans="1:16384" s="2" customFormat="1" ht="92.25" customHeight="1" x14ac:dyDescent="0.25">
      <c r="A16" s="71"/>
      <c r="B16" s="76"/>
      <c r="C16" s="76"/>
      <c r="D16" s="10" t="s">
        <v>116</v>
      </c>
      <c r="E16" s="10" t="s">
        <v>117</v>
      </c>
      <c r="F16" s="16" t="s">
        <v>118</v>
      </c>
      <c r="G16" s="10" t="s">
        <v>95</v>
      </c>
      <c r="H16" s="13" t="s">
        <v>109</v>
      </c>
      <c r="XFD16" s="61"/>
    </row>
    <row r="17" spans="1:8 16384:16384" s="2" customFormat="1" ht="45" x14ac:dyDescent="0.25">
      <c r="A17" s="71"/>
      <c r="B17" s="76"/>
      <c r="C17" s="76"/>
      <c r="D17" s="10" t="s">
        <v>119</v>
      </c>
      <c r="E17" s="10" t="s">
        <v>120</v>
      </c>
      <c r="F17" s="16" t="s">
        <v>121</v>
      </c>
      <c r="G17" s="10" t="s">
        <v>89</v>
      </c>
      <c r="H17" s="10" t="s">
        <v>122</v>
      </c>
      <c r="XFD17" s="61"/>
    </row>
    <row r="18" spans="1:8 16384:16384" s="2" customFormat="1" ht="46.5" customHeight="1" x14ac:dyDescent="0.25">
      <c r="A18" s="71"/>
      <c r="B18" s="76"/>
      <c r="C18" s="76"/>
      <c r="D18" s="9" t="s">
        <v>123</v>
      </c>
      <c r="E18" s="9" t="s">
        <v>124</v>
      </c>
      <c r="F18" s="9" t="s">
        <v>238</v>
      </c>
      <c r="G18" s="9" t="s">
        <v>95</v>
      </c>
      <c r="H18" s="14" t="s">
        <v>65</v>
      </c>
      <c r="XFD18" s="61"/>
    </row>
    <row r="19" spans="1:8 16384:16384" s="2" customFormat="1" ht="120" x14ac:dyDescent="0.25">
      <c r="A19" s="71"/>
      <c r="B19" s="76"/>
      <c r="C19" s="76"/>
      <c r="D19" s="9" t="s">
        <v>239</v>
      </c>
      <c r="E19" s="17" t="s">
        <v>240</v>
      </c>
      <c r="F19" s="18" t="s">
        <v>125</v>
      </c>
      <c r="G19" s="9" t="s">
        <v>95</v>
      </c>
      <c r="H19" s="9" t="s">
        <v>126</v>
      </c>
      <c r="XFD19" s="61"/>
    </row>
    <row r="20" spans="1:8 16384:16384" s="2" customFormat="1" ht="90.75" customHeight="1" x14ac:dyDescent="0.25">
      <c r="A20" s="71"/>
      <c r="B20" s="76" t="s">
        <v>127</v>
      </c>
      <c r="C20" s="76"/>
      <c r="D20" s="17" t="s">
        <v>128</v>
      </c>
      <c r="E20" s="9" t="s">
        <v>129</v>
      </c>
      <c r="F20" s="9" t="s">
        <v>130</v>
      </c>
      <c r="G20" s="9" t="s">
        <v>95</v>
      </c>
      <c r="H20" s="9" t="s">
        <v>131</v>
      </c>
      <c r="XFD20" s="61"/>
    </row>
    <row r="21" spans="1:8 16384:16384" s="2" customFormat="1" ht="72" customHeight="1" x14ac:dyDescent="0.25">
      <c r="A21" s="71"/>
      <c r="B21" s="76"/>
      <c r="C21" s="76"/>
      <c r="D21" s="17" t="s">
        <v>132</v>
      </c>
      <c r="E21" s="9" t="s">
        <v>133</v>
      </c>
      <c r="F21" s="9" t="s">
        <v>130</v>
      </c>
      <c r="G21" s="9" t="s">
        <v>89</v>
      </c>
      <c r="H21" s="9" t="s">
        <v>131</v>
      </c>
      <c r="XFD21" s="61"/>
    </row>
    <row r="22" spans="1:8 16384:16384" s="2" customFormat="1" ht="78" customHeight="1" x14ac:dyDescent="0.25">
      <c r="A22" s="71"/>
      <c r="B22" s="76" t="s">
        <v>134</v>
      </c>
      <c r="C22" s="76"/>
      <c r="D22" s="9" t="s">
        <v>135</v>
      </c>
      <c r="E22" s="9" t="s">
        <v>136</v>
      </c>
      <c r="F22" s="9" t="s">
        <v>137</v>
      </c>
      <c r="G22" s="9" t="s">
        <v>99</v>
      </c>
      <c r="H22" s="9" t="s">
        <v>90</v>
      </c>
      <c r="XFD22" s="61"/>
    </row>
    <row r="23" spans="1:8 16384:16384" s="2" customFormat="1" ht="74.25" customHeight="1" x14ac:dyDescent="0.25">
      <c r="A23" s="71"/>
      <c r="B23" s="76"/>
      <c r="C23" s="76"/>
      <c r="D23" s="9" t="s">
        <v>138</v>
      </c>
      <c r="E23" s="9" t="s">
        <v>139</v>
      </c>
      <c r="F23" s="9" t="s">
        <v>140</v>
      </c>
      <c r="G23" s="9" t="s">
        <v>95</v>
      </c>
      <c r="H23" s="9" t="s">
        <v>65</v>
      </c>
      <c r="XFD23" s="61"/>
    </row>
    <row r="24" spans="1:8 16384:16384" s="2" customFormat="1" ht="93.75" customHeight="1" x14ac:dyDescent="0.25">
      <c r="A24" s="71"/>
      <c r="B24" s="76"/>
      <c r="C24" s="76"/>
      <c r="D24" s="10" t="s">
        <v>141</v>
      </c>
      <c r="E24" s="10" t="s">
        <v>142</v>
      </c>
      <c r="F24" s="10" t="s">
        <v>115</v>
      </c>
      <c r="G24" s="10" t="s">
        <v>95</v>
      </c>
      <c r="H24" s="13" t="s">
        <v>143</v>
      </c>
      <c r="XFD24" s="61"/>
    </row>
    <row r="25" spans="1:8 16384:16384" x14ac:dyDescent="0.3">
      <c r="B25" s="38"/>
    </row>
    <row r="26" spans="1:8 16384:16384" x14ac:dyDescent="0.3">
      <c r="B26" s="38"/>
    </row>
    <row r="27" spans="1:8 16384:16384" hidden="1" x14ac:dyDescent="0.3">
      <c r="B27" s="38"/>
      <c r="G27" s="4"/>
    </row>
    <row r="28" spans="1:8 16384:16384" hidden="1" x14ac:dyDescent="0.3">
      <c r="B28" s="38"/>
    </row>
    <row r="29" spans="1:8 16384:16384" hidden="1" x14ac:dyDescent="0.3"/>
    <row r="30" spans="1:8 16384:16384" hidden="1" x14ac:dyDescent="0.3"/>
    <row r="31" spans="1:8 16384:16384" hidden="1" x14ac:dyDescent="0.3"/>
    <row r="32" spans="1:8 16384:16384"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t="18.75" hidden="1" customHeight="1" x14ac:dyDescent="0.3"/>
    <row r="42" ht="18.75" hidden="1" customHeight="1" x14ac:dyDescent="0.3"/>
    <row r="43" ht="18.75" hidden="1" customHeight="1" x14ac:dyDescent="0.3"/>
    <row r="44" ht="18.75" hidden="1" customHeight="1" x14ac:dyDescent="0.3"/>
    <row r="45" ht="18.75" hidden="1" customHeight="1" x14ac:dyDescent="0.3"/>
    <row r="46" ht="18.75" hidden="1" customHeight="1" x14ac:dyDescent="0.3"/>
    <row r="47" ht="18.75" hidden="1" customHeight="1" x14ac:dyDescent="0.3"/>
    <row r="48" ht="18.75" hidden="1" customHeight="1" x14ac:dyDescent="0.3"/>
    <row r="49" ht="18.75" hidden="1" customHeight="1" x14ac:dyDescent="0.3"/>
    <row r="50" ht="18.75" hidden="1" customHeight="1" x14ac:dyDescent="0.3"/>
    <row r="51" ht="18.75" hidden="1" customHeight="1" x14ac:dyDescent="0.3"/>
    <row r="52" ht="18.75" hidden="1" customHeight="1" x14ac:dyDescent="0.3"/>
    <row r="53" ht="18.75" hidden="1" customHeight="1" x14ac:dyDescent="0.3"/>
    <row r="54" ht="18.75" hidden="1" customHeight="1" x14ac:dyDescent="0.3"/>
    <row r="55" ht="18.75" hidden="1" customHeight="1" x14ac:dyDescent="0.3"/>
    <row r="56" ht="18.75" hidden="1" customHeight="1" x14ac:dyDescent="0.3"/>
    <row r="57" ht="18.75" hidden="1" customHeight="1" x14ac:dyDescent="0.3"/>
    <row r="58" ht="18.75" hidden="1" customHeight="1" x14ac:dyDescent="0.3"/>
    <row r="59" ht="18.75" hidden="1" customHeight="1" x14ac:dyDescent="0.3"/>
    <row r="60" ht="18.75" hidden="1" customHeight="1" x14ac:dyDescent="0.3"/>
    <row r="61" ht="18.75" hidden="1" customHeight="1" x14ac:dyDescent="0.3"/>
    <row r="62" ht="18.75" hidden="1" customHeight="1" x14ac:dyDescent="0.3"/>
    <row r="63" ht="18.75" hidden="1" customHeight="1" x14ac:dyDescent="0.3"/>
    <row r="64" ht="18.75" hidden="1" customHeight="1" x14ac:dyDescent="0.3"/>
    <row r="65" ht="18.75" hidden="1" customHeight="1" x14ac:dyDescent="0.3"/>
    <row r="66" ht="18.75" hidden="1" customHeight="1" x14ac:dyDescent="0.3"/>
    <row r="67" ht="18.75" hidden="1" customHeight="1" x14ac:dyDescent="0.3"/>
    <row r="68" ht="18.75" hidden="1" customHeight="1" x14ac:dyDescent="0.3"/>
    <row r="69" ht="18.75" hidden="1" customHeight="1" x14ac:dyDescent="0.3"/>
    <row r="70" ht="18.75" hidden="1" customHeight="1" x14ac:dyDescent="0.3"/>
    <row r="71" ht="18.75" hidden="1" customHeight="1" x14ac:dyDescent="0.3"/>
    <row r="72" ht="18.75" hidden="1" customHeight="1" x14ac:dyDescent="0.3"/>
    <row r="73" ht="18.75" hidden="1" customHeight="1" x14ac:dyDescent="0.3"/>
    <row r="74" ht="18.75" hidden="1" customHeight="1" x14ac:dyDescent="0.3"/>
    <row r="75" ht="18.75" hidden="1" customHeight="1" x14ac:dyDescent="0.3"/>
    <row r="76" ht="18.75" hidden="1" customHeight="1" x14ac:dyDescent="0.3"/>
    <row r="77" ht="18.75" hidden="1" customHeight="1" x14ac:dyDescent="0.3"/>
    <row r="78" ht="18.75" hidden="1" customHeight="1" x14ac:dyDescent="0.3"/>
    <row r="79" ht="18.75" hidden="1" customHeight="1" x14ac:dyDescent="0.3"/>
    <row r="80" ht="18.75" hidden="1" customHeight="1" x14ac:dyDescent="0.3"/>
    <row r="81" ht="18.75" hidden="1" customHeight="1" x14ac:dyDescent="0.3"/>
    <row r="82" ht="18.75" hidden="1" customHeight="1" x14ac:dyDescent="0.3"/>
    <row r="83" ht="18.75" hidden="1" customHeight="1" x14ac:dyDescent="0.3"/>
    <row r="84" ht="18.75" hidden="1" customHeight="1" x14ac:dyDescent="0.3"/>
    <row r="85" ht="18.75" hidden="1" customHeight="1" x14ac:dyDescent="0.3"/>
    <row r="86" ht="18.75" hidden="1" customHeight="1" x14ac:dyDescent="0.3"/>
    <row r="87" ht="18.75" hidden="1" customHeight="1" x14ac:dyDescent="0.3"/>
    <row r="88" ht="18.75" hidden="1" customHeight="1" x14ac:dyDescent="0.3"/>
    <row r="89" ht="18.75" hidden="1" customHeight="1" x14ac:dyDescent="0.3"/>
    <row r="90" ht="18.75" hidden="1" customHeight="1" x14ac:dyDescent="0.3"/>
    <row r="91" ht="18.75" hidden="1" customHeight="1" x14ac:dyDescent="0.3"/>
  </sheetData>
  <sheetProtection password="9068" sheet="1" objects="1" scenarios="1" selectLockedCells="1" selectUnlockedCells="1"/>
  <mergeCells count="18">
    <mergeCell ref="A2:A3"/>
    <mergeCell ref="B2:F3"/>
    <mergeCell ref="G2:H3"/>
    <mergeCell ref="A5:A7"/>
    <mergeCell ref="B5:C7"/>
    <mergeCell ref="D5:D7"/>
    <mergeCell ref="E5:E7"/>
    <mergeCell ref="F5:F7"/>
    <mergeCell ref="G5:G7"/>
    <mergeCell ref="H5:H7"/>
    <mergeCell ref="A8:A24"/>
    <mergeCell ref="B8:C8"/>
    <mergeCell ref="B9:C10"/>
    <mergeCell ref="B11:C12"/>
    <mergeCell ref="B13:C15"/>
    <mergeCell ref="B16:C19"/>
    <mergeCell ref="B20:C21"/>
    <mergeCell ref="B22:C24"/>
  </mergeCells>
  <dataValidations count="1">
    <dataValidation type="custom" errorStyle="warning" allowBlank="1" showInputMessage="1" showErrorMessage="1" errorTitle="Crear Indicador" error="Por favor crear Indicador en la Casilla Indicador de la Actividad_x000a_" promptTitle="Crear Indicador" sqref="F19 F16:F17">
      <formula1>"No Aplica"</formula1>
    </dataValidation>
  </dataValidations>
  <printOptions horizontalCentered="1" verticalCentered="1"/>
  <pageMargins left="0" right="0" top="0.15748031496062992" bottom="0" header="0" footer="0"/>
  <pageSetup paperSize="5" scale="1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91"/>
  <sheetViews>
    <sheetView showGridLines="0" zoomScale="91" zoomScaleNormal="91" zoomScaleSheetLayoutView="30" workbookViewId="0"/>
  </sheetViews>
  <sheetFormatPr baseColWidth="10" defaultColWidth="0" defaultRowHeight="18.75" customHeight="1" zeroHeight="1" x14ac:dyDescent="0.3"/>
  <cols>
    <col min="1" max="1" width="39.28515625" style="37" customWidth="1"/>
    <col min="2" max="2" width="42.140625" style="1" customWidth="1"/>
    <col min="3" max="3" width="18.140625" style="1" customWidth="1"/>
    <col min="4" max="4" width="67.85546875" style="1" customWidth="1"/>
    <col min="5" max="5" width="33.5703125" style="39" customWidth="1"/>
    <col min="6" max="6" width="30.5703125" style="39" customWidth="1"/>
    <col min="7" max="7" width="24" style="2" customWidth="1"/>
    <col min="8" max="8" width="32.7109375" style="39" customWidth="1"/>
    <col min="9" max="10" width="0" style="1" hidden="1" customWidth="1"/>
    <col min="11" max="16383" width="11.42578125" style="1" hidden="1"/>
    <col min="16384" max="16384" width="4.42578125" style="59" customWidth="1"/>
  </cols>
  <sheetData>
    <row r="1" spans="1:16384" ht="15.75" customHeight="1" x14ac:dyDescent="0.3">
      <c r="A1" s="58"/>
      <c r="B1" s="59"/>
      <c r="C1" s="59"/>
      <c r="D1" s="59"/>
      <c r="E1" s="60"/>
      <c r="F1" s="60"/>
      <c r="G1" s="61"/>
      <c r="H1" s="60"/>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59"/>
      <c r="CD1" s="59"/>
      <c r="CE1" s="59"/>
      <c r="CF1" s="59"/>
      <c r="CG1" s="59"/>
      <c r="CH1" s="59"/>
      <c r="CI1" s="59"/>
      <c r="CJ1" s="59"/>
      <c r="CK1" s="59"/>
      <c r="CL1" s="59"/>
      <c r="CM1" s="59"/>
      <c r="CN1" s="59"/>
      <c r="CO1" s="59"/>
      <c r="CP1" s="59"/>
      <c r="CQ1" s="59"/>
      <c r="CR1" s="59"/>
      <c r="CS1" s="59"/>
      <c r="CT1" s="59"/>
      <c r="CU1" s="59"/>
      <c r="CV1" s="59"/>
      <c r="CW1" s="59"/>
      <c r="CX1" s="59"/>
      <c r="CY1" s="59"/>
      <c r="CZ1" s="59"/>
      <c r="DA1" s="59"/>
      <c r="DB1" s="59"/>
      <c r="DC1" s="59"/>
      <c r="DD1" s="59"/>
      <c r="DE1" s="59"/>
      <c r="DF1" s="59"/>
      <c r="DG1" s="59"/>
      <c r="DH1" s="59"/>
      <c r="DI1" s="59"/>
      <c r="DJ1" s="59"/>
      <c r="DK1" s="59"/>
      <c r="DL1" s="59"/>
      <c r="DM1" s="59"/>
      <c r="DN1" s="59"/>
      <c r="DO1" s="59"/>
      <c r="DP1" s="59"/>
      <c r="DQ1" s="59"/>
      <c r="DR1" s="59"/>
      <c r="DS1" s="59"/>
      <c r="DT1" s="59"/>
      <c r="DU1" s="59"/>
      <c r="DV1" s="59"/>
      <c r="DW1" s="59"/>
      <c r="DX1" s="59"/>
      <c r="DY1" s="59"/>
      <c r="DZ1" s="59"/>
      <c r="EA1" s="59"/>
      <c r="EB1" s="59"/>
      <c r="EC1" s="59"/>
      <c r="ED1" s="59"/>
      <c r="EE1" s="59"/>
      <c r="EF1" s="59"/>
      <c r="EG1" s="59"/>
      <c r="EH1" s="59"/>
      <c r="EI1" s="59"/>
      <c r="EJ1" s="59"/>
      <c r="EK1" s="59"/>
      <c r="EL1" s="59"/>
      <c r="EM1" s="59"/>
      <c r="EN1" s="59"/>
      <c r="EO1" s="59"/>
      <c r="EP1" s="59"/>
      <c r="EQ1" s="59"/>
      <c r="ER1" s="59"/>
      <c r="ES1" s="59"/>
      <c r="ET1" s="59"/>
      <c r="EU1" s="59"/>
      <c r="EV1" s="59"/>
      <c r="EW1" s="59"/>
      <c r="EX1" s="59"/>
      <c r="EY1" s="59"/>
      <c r="EZ1" s="59"/>
      <c r="FA1" s="59"/>
      <c r="FB1" s="59"/>
      <c r="FC1" s="59"/>
      <c r="FD1" s="59"/>
      <c r="FE1" s="59"/>
      <c r="FF1" s="59"/>
      <c r="FG1" s="59"/>
      <c r="FH1" s="59"/>
      <c r="FI1" s="59"/>
      <c r="FJ1" s="59"/>
      <c r="FK1" s="59"/>
      <c r="FL1" s="59"/>
      <c r="FM1" s="59"/>
      <c r="FN1" s="59"/>
      <c r="FO1" s="59"/>
      <c r="FP1" s="59"/>
      <c r="FQ1" s="59"/>
      <c r="FR1" s="59"/>
      <c r="FS1" s="59"/>
      <c r="FT1" s="59"/>
      <c r="FU1" s="59"/>
      <c r="FV1" s="59"/>
      <c r="FW1" s="59"/>
      <c r="FX1" s="59"/>
      <c r="FY1" s="59"/>
      <c r="FZ1" s="59"/>
      <c r="GA1" s="59"/>
      <c r="GB1" s="59"/>
      <c r="GC1" s="59"/>
      <c r="GD1" s="59"/>
      <c r="GE1" s="59"/>
      <c r="GF1" s="59"/>
      <c r="GG1" s="59"/>
      <c r="GH1" s="59"/>
      <c r="GI1" s="59"/>
      <c r="GJ1" s="59"/>
      <c r="GK1" s="59"/>
      <c r="GL1" s="59"/>
      <c r="GM1" s="59"/>
      <c r="GN1" s="59"/>
      <c r="GO1" s="59"/>
      <c r="GP1" s="59"/>
      <c r="GQ1" s="59"/>
      <c r="GR1" s="59"/>
      <c r="GS1" s="59"/>
      <c r="GT1" s="59"/>
      <c r="GU1" s="59"/>
      <c r="GV1" s="59"/>
      <c r="GW1" s="59"/>
      <c r="GX1" s="59"/>
      <c r="GY1" s="59"/>
      <c r="GZ1" s="59"/>
      <c r="HA1" s="59"/>
      <c r="HB1" s="59"/>
      <c r="HC1" s="59"/>
      <c r="HD1" s="59"/>
      <c r="HE1" s="59"/>
      <c r="HF1" s="59"/>
      <c r="HG1" s="59"/>
      <c r="HH1" s="59"/>
      <c r="HI1" s="59"/>
      <c r="HJ1" s="59"/>
      <c r="HK1" s="59"/>
      <c r="HL1" s="59"/>
      <c r="HM1" s="59"/>
      <c r="HN1" s="59"/>
      <c r="HO1" s="59"/>
      <c r="HP1" s="59"/>
      <c r="HQ1" s="59"/>
      <c r="HR1" s="59"/>
      <c r="HS1" s="59"/>
      <c r="HT1" s="59"/>
      <c r="HU1" s="59"/>
      <c r="HV1" s="59"/>
      <c r="HW1" s="59"/>
      <c r="HX1" s="59"/>
      <c r="HY1" s="59"/>
      <c r="HZ1" s="59"/>
      <c r="IA1" s="59"/>
      <c r="IB1" s="59"/>
      <c r="IC1" s="59"/>
      <c r="ID1" s="59"/>
      <c r="IE1" s="59"/>
      <c r="IF1" s="59"/>
      <c r="IG1" s="59"/>
      <c r="IH1" s="59"/>
      <c r="II1" s="59"/>
      <c r="IJ1" s="59"/>
      <c r="IK1" s="59"/>
      <c r="IL1" s="59"/>
      <c r="IM1" s="59"/>
      <c r="IN1" s="59"/>
      <c r="IO1" s="59"/>
      <c r="IP1" s="59"/>
      <c r="IQ1" s="59"/>
      <c r="IR1" s="59"/>
      <c r="IS1" s="59"/>
      <c r="IT1" s="59"/>
      <c r="IU1" s="59"/>
      <c r="IV1" s="59"/>
      <c r="IW1" s="59"/>
      <c r="IX1" s="59"/>
      <c r="IY1" s="59"/>
      <c r="IZ1" s="59"/>
      <c r="JA1" s="59"/>
      <c r="JB1" s="59"/>
      <c r="JC1" s="59"/>
      <c r="JD1" s="59"/>
      <c r="JE1" s="59"/>
      <c r="JF1" s="59"/>
      <c r="JG1" s="59"/>
      <c r="JH1" s="59"/>
      <c r="JI1" s="59"/>
      <c r="JJ1" s="59"/>
      <c r="JK1" s="59"/>
      <c r="JL1" s="59"/>
      <c r="JM1" s="59"/>
      <c r="JN1" s="59"/>
      <c r="JO1" s="59"/>
      <c r="JP1" s="59"/>
      <c r="JQ1" s="59"/>
      <c r="JR1" s="59"/>
      <c r="JS1" s="59"/>
      <c r="JT1" s="59"/>
      <c r="JU1" s="59"/>
      <c r="JV1" s="59"/>
      <c r="JW1" s="59"/>
      <c r="JX1" s="59"/>
      <c r="JY1" s="59"/>
      <c r="JZ1" s="59"/>
      <c r="KA1" s="59"/>
      <c r="KB1" s="59"/>
      <c r="KC1" s="59"/>
      <c r="KD1" s="59"/>
      <c r="KE1" s="59"/>
      <c r="KF1" s="59"/>
      <c r="KG1" s="59"/>
      <c r="KH1" s="59"/>
      <c r="KI1" s="59"/>
      <c r="KJ1" s="59"/>
      <c r="KK1" s="59"/>
      <c r="KL1" s="59"/>
      <c r="KM1" s="59"/>
      <c r="KN1" s="59"/>
      <c r="KO1" s="59"/>
      <c r="KP1" s="59"/>
      <c r="KQ1" s="59"/>
      <c r="KR1" s="59"/>
      <c r="KS1" s="59"/>
      <c r="KT1" s="59"/>
      <c r="KU1" s="59"/>
      <c r="KV1" s="59"/>
      <c r="KW1" s="59"/>
      <c r="KX1" s="59"/>
      <c r="KY1" s="59"/>
      <c r="KZ1" s="59"/>
      <c r="LA1" s="59"/>
      <c r="LB1" s="59"/>
      <c r="LC1" s="59"/>
      <c r="LD1" s="59"/>
      <c r="LE1" s="59"/>
      <c r="LF1" s="59"/>
      <c r="LG1" s="59"/>
      <c r="LH1" s="59"/>
      <c r="LI1" s="59"/>
      <c r="LJ1" s="59"/>
      <c r="LK1" s="59"/>
      <c r="LL1" s="59"/>
      <c r="LM1" s="59"/>
      <c r="LN1" s="59"/>
      <c r="LO1" s="59"/>
      <c r="LP1" s="59"/>
      <c r="LQ1" s="59"/>
      <c r="LR1" s="59"/>
      <c r="LS1" s="59"/>
      <c r="LT1" s="59"/>
      <c r="LU1" s="59"/>
      <c r="LV1" s="59"/>
      <c r="LW1" s="59"/>
      <c r="LX1" s="59"/>
      <c r="LY1" s="59"/>
      <c r="LZ1" s="59"/>
      <c r="MA1" s="59"/>
      <c r="MB1" s="59"/>
      <c r="MC1" s="59"/>
      <c r="MD1" s="59"/>
      <c r="ME1" s="59"/>
      <c r="MF1" s="59"/>
      <c r="MG1" s="59"/>
      <c r="MH1" s="59"/>
      <c r="MI1" s="59"/>
      <c r="MJ1" s="59"/>
      <c r="MK1" s="59"/>
      <c r="ML1" s="59"/>
      <c r="MM1" s="59"/>
      <c r="MN1" s="59"/>
      <c r="MO1" s="59"/>
      <c r="MP1" s="59"/>
      <c r="MQ1" s="59"/>
      <c r="MR1" s="59"/>
      <c r="MS1" s="59"/>
      <c r="MT1" s="59"/>
      <c r="MU1" s="59"/>
      <c r="MV1" s="59"/>
      <c r="MW1" s="59"/>
      <c r="MX1" s="59"/>
      <c r="MY1" s="59"/>
      <c r="MZ1" s="59"/>
      <c r="NA1" s="59"/>
      <c r="NB1" s="59"/>
      <c r="NC1" s="59"/>
      <c r="ND1" s="59"/>
      <c r="NE1" s="59"/>
      <c r="NF1" s="59"/>
      <c r="NG1" s="59"/>
      <c r="NH1" s="59"/>
      <c r="NI1" s="59"/>
      <c r="NJ1" s="59"/>
      <c r="NK1" s="59"/>
      <c r="NL1" s="59"/>
      <c r="NM1" s="59"/>
      <c r="NN1" s="59"/>
      <c r="NO1" s="59"/>
      <c r="NP1" s="59"/>
      <c r="NQ1" s="59"/>
      <c r="NR1" s="59"/>
      <c r="NS1" s="59"/>
      <c r="NT1" s="59"/>
      <c r="NU1" s="59"/>
      <c r="NV1" s="59"/>
      <c r="NW1" s="59"/>
      <c r="NX1" s="59"/>
      <c r="NY1" s="59"/>
      <c r="NZ1" s="59"/>
      <c r="OA1" s="59"/>
      <c r="OB1" s="59"/>
      <c r="OC1" s="59"/>
      <c r="OD1" s="59"/>
      <c r="OE1" s="59"/>
      <c r="OF1" s="59"/>
      <c r="OG1" s="59"/>
      <c r="OH1" s="59"/>
      <c r="OI1" s="59"/>
      <c r="OJ1" s="59"/>
      <c r="OK1" s="59"/>
      <c r="OL1" s="59"/>
      <c r="OM1" s="59"/>
      <c r="ON1" s="59"/>
      <c r="OO1" s="59"/>
      <c r="OP1" s="59"/>
      <c r="OQ1" s="59"/>
      <c r="OR1" s="59"/>
      <c r="OS1" s="59"/>
      <c r="OT1" s="59"/>
      <c r="OU1" s="59"/>
      <c r="OV1" s="59"/>
      <c r="OW1" s="59"/>
      <c r="OX1" s="59"/>
      <c r="OY1" s="59"/>
      <c r="OZ1" s="59"/>
      <c r="PA1" s="59"/>
      <c r="PB1" s="59"/>
      <c r="PC1" s="59"/>
      <c r="PD1" s="59"/>
      <c r="PE1" s="59"/>
      <c r="PF1" s="59"/>
      <c r="PG1" s="59"/>
      <c r="PH1" s="59"/>
      <c r="PI1" s="59"/>
      <c r="PJ1" s="59"/>
      <c r="PK1" s="59"/>
      <c r="PL1" s="59"/>
      <c r="PM1" s="59"/>
      <c r="PN1" s="59"/>
      <c r="PO1" s="59"/>
      <c r="PP1" s="59"/>
      <c r="PQ1" s="59"/>
      <c r="PR1" s="59"/>
      <c r="PS1" s="59"/>
      <c r="PT1" s="59"/>
      <c r="PU1" s="59"/>
      <c r="PV1" s="59"/>
      <c r="PW1" s="59"/>
      <c r="PX1" s="59"/>
      <c r="PY1" s="59"/>
      <c r="PZ1" s="59"/>
      <c r="QA1" s="59"/>
      <c r="QB1" s="59"/>
      <c r="QC1" s="59"/>
      <c r="QD1" s="59"/>
      <c r="QE1" s="59"/>
      <c r="QF1" s="59"/>
      <c r="QG1" s="59"/>
      <c r="QH1" s="59"/>
      <c r="QI1" s="59"/>
      <c r="QJ1" s="59"/>
      <c r="QK1" s="59"/>
      <c r="QL1" s="59"/>
      <c r="QM1" s="59"/>
      <c r="QN1" s="59"/>
      <c r="QO1" s="59"/>
      <c r="QP1" s="59"/>
      <c r="QQ1" s="59"/>
      <c r="QR1" s="59"/>
      <c r="QS1" s="59"/>
      <c r="QT1" s="59"/>
      <c r="QU1" s="59"/>
      <c r="QV1" s="59"/>
      <c r="QW1" s="59"/>
      <c r="QX1" s="59"/>
      <c r="QY1" s="59"/>
      <c r="QZ1" s="59"/>
      <c r="RA1" s="59"/>
      <c r="RB1" s="59"/>
      <c r="RC1" s="59"/>
      <c r="RD1" s="59"/>
      <c r="RE1" s="59"/>
      <c r="RF1" s="59"/>
      <c r="RG1" s="59"/>
      <c r="RH1" s="59"/>
      <c r="RI1" s="59"/>
      <c r="RJ1" s="59"/>
      <c r="RK1" s="59"/>
      <c r="RL1" s="59"/>
      <c r="RM1" s="59"/>
      <c r="RN1" s="59"/>
      <c r="RO1" s="59"/>
      <c r="RP1" s="59"/>
      <c r="RQ1" s="59"/>
      <c r="RR1" s="59"/>
      <c r="RS1" s="59"/>
      <c r="RT1" s="59"/>
      <c r="RU1" s="59"/>
      <c r="RV1" s="59"/>
      <c r="RW1" s="59"/>
      <c r="RX1" s="59"/>
      <c r="RY1" s="59"/>
      <c r="RZ1" s="59"/>
      <c r="SA1" s="59"/>
      <c r="SB1" s="59"/>
      <c r="SC1" s="59"/>
      <c r="SD1" s="59"/>
      <c r="SE1" s="59"/>
      <c r="SF1" s="59"/>
      <c r="SG1" s="59"/>
      <c r="SH1" s="59"/>
      <c r="SI1" s="59"/>
      <c r="SJ1" s="59"/>
      <c r="SK1" s="59"/>
      <c r="SL1" s="59"/>
      <c r="SM1" s="59"/>
      <c r="SN1" s="59"/>
      <c r="SO1" s="59"/>
      <c r="SP1" s="59"/>
      <c r="SQ1" s="59"/>
      <c r="SR1" s="59"/>
      <c r="SS1" s="59"/>
      <c r="ST1" s="59"/>
      <c r="SU1" s="59"/>
      <c r="SV1" s="59"/>
      <c r="SW1" s="59"/>
      <c r="SX1" s="59"/>
      <c r="SY1" s="59"/>
      <c r="SZ1" s="59"/>
      <c r="TA1" s="59"/>
      <c r="TB1" s="59"/>
      <c r="TC1" s="59"/>
      <c r="TD1" s="59"/>
      <c r="TE1" s="59"/>
      <c r="TF1" s="59"/>
      <c r="TG1" s="59"/>
      <c r="TH1" s="59"/>
      <c r="TI1" s="59"/>
      <c r="TJ1" s="59"/>
      <c r="TK1" s="59"/>
      <c r="TL1" s="59"/>
      <c r="TM1" s="59"/>
      <c r="TN1" s="59"/>
      <c r="TO1" s="59"/>
      <c r="TP1" s="59"/>
      <c r="TQ1" s="59"/>
      <c r="TR1" s="59"/>
      <c r="TS1" s="59"/>
      <c r="TT1" s="59"/>
      <c r="TU1" s="59"/>
      <c r="TV1" s="59"/>
      <c r="TW1" s="59"/>
      <c r="TX1" s="59"/>
      <c r="TY1" s="59"/>
      <c r="TZ1" s="59"/>
      <c r="UA1" s="59"/>
      <c r="UB1" s="59"/>
      <c r="UC1" s="59"/>
      <c r="UD1" s="59"/>
      <c r="UE1" s="59"/>
      <c r="UF1" s="59"/>
      <c r="UG1" s="59"/>
      <c r="UH1" s="59"/>
      <c r="UI1" s="59"/>
      <c r="UJ1" s="59"/>
      <c r="UK1" s="59"/>
      <c r="UL1" s="59"/>
      <c r="UM1" s="59"/>
      <c r="UN1" s="59"/>
      <c r="UO1" s="59"/>
      <c r="UP1" s="59"/>
      <c r="UQ1" s="59"/>
      <c r="UR1" s="59"/>
      <c r="US1" s="59"/>
      <c r="UT1" s="59"/>
      <c r="UU1" s="59"/>
      <c r="UV1" s="59"/>
      <c r="UW1" s="59"/>
      <c r="UX1" s="59"/>
      <c r="UY1" s="59"/>
      <c r="UZ1" s="59"/>
      <c r="VA1" s="59"/>
      <c r="VB1" s="59"/>
      <c r="VC1" s="59"/>
      <c r="VD1" s="59"/>
      <c r="VE1" s="59"/>
      <c r="VF1" s="59"/>
      <c r="VG1" s="59"/>
      <c r="VH1" s="59"/>
      <c r="VI1" s="59"/>
      <c r="VJ1" s="59"/>
      <c r="VK1" s="59"/>
      <c r="VL1" s="59"/>
      <c r="VM1" s="59"/>
      <c r="VN1" s="59"/>
      <c r="VO1" s="59"/>
      <c r="VP1" s="59"/>
      <c r="VQ1" s="59"/>
      <c r="VR1" s="59"/>
      <c r="VS1" s="59"/>
      <c r="VT1" s="59"/>
      <c r="VU1" s="59"/>
      <c r="VV1" s="59"/>
      <c r="VW1" s="59"/>
      <c r="VX1" s="59"/>
      <c r="VY1" s="59"/>
      <c r="VZ1" s="59"/>
      <c r="WA1" s="59"/>
      <c r="WB1" s="59"/>
      <c r="WC1" s="59"/>
      <c r="WD1" s="59"/>
      <c r="WE1" s="59"/>
      <c r="WF1" s="59"/>
      <c r="WG1" s="59"/>
      <c r="WH1" s="59"/>
      <c r="WI1" s="59"/>
      <c r="WJ1" s="59"/>
      <c r="WK1" s="59"/>
      <c r="WL1" s="59"/>
      <c r="WM1" s="59"/>
      <c r="WN1" s="59"/>
      <c r="WO1" s="59"/>
      <c r="WP1" s="59"/>
      <c r="WQ1" s="59"/>
      <c r="WR1" s="59"/>
      <c r="WS1" s="59"/>
      <c r="WT1" s="59"/>
      <c r="WU1" s="59"/>
      <c r="WV1" s="59"/>
      <c r="WW1" s="59"/>
      <c r="WX1" s="59"/>
      <c r="WY1" s="59"/>
      <c r="WZ1" s="59"/>
      <c r="XA1" s="59"/>
      <c r="XB1" s="59"/>
      <c r="XC1" s="59"/>
      <c r="XD1" s="59"/>
      <c r="XE1" s="59"/>
      <c r="XF1" s="59"/>
      <c r="XG1" s="59"/>
      <c r="XH1" s="59"/>
      <c r="XI1" s="59"/>
      <c r="XJ1" s="59"/>
      <c r="XK1" s="59"/>
      <c r="XL1" s="59"/>
      <c r="XM1" s="59"/>
      <c r="XN1" s="59"/>
      <c r="XO1" s="59"/>
      <c r="XP1" s="59"/>
      <c r="XQ1" s="59"/>
      <c r="XR1" s="59"/>
      <c r="XS1" s="59"/>
      <c r="XT1" s="59"/>
      <c r="XU1" s="59"/>
      <c r="XV1" s="59"/>
      <c r="XW1" s="59"/>
      <c r="XX1" s="59"/>
      <c r="XY1" s="59"/>
      <c r="XZ1" s="59"/>
      <c r="YA1" s="59"/>
      <c r="YB1" s="59"/>
      <c r="YC1" s="59"/>
      <c r="YD1" s="59"/>
      <c r="YE1" s="59"/>
      <c r="YF1" s="59"/>
      <c r="YG1" s="59"/>
      <c r="YH1" s="59"/>
      <c r="YI1" s="59"/>
      <c r="YJ1" s="59"/>
      <c r="YK1" s="59"/>
      <c r="YL1" s="59"/>
      <c r="YM1" s="59"/>
      <c r="YN1" s="59"/>
      <c r="YO1" s="59"/>
      <c r="YP1" s="59"/>
      <c r="YQ1" s="59"/>
      <c r="YR1" s="59"/>
      <c r="YS1" s="59"/>
      <c r="YT1" s="59"/>
      <c r="YU1" s="59"/>
      <c r="YV1" s="59"/>
      <c r="YW1" s="59"/>
      <c r="YX1" s="59"/>
      <c r="YY1" s="59"/>
      <c r="YZ1" s="59"/>
      <c r="ZA1" s="59"/>
      <c r="ZB1" s="59"/>
      <c r="ZC1" s="59"/>
      <c r="ZD1" s="59"/>
      <c r="ZE1" s="59"/>
      <c r="ZF1" s="59"/>
      <c r="ZG1" s="59"/>
      <c r="ZH1" s="59"/>
      <c r="ZI1" s="59"/>
      <c r="ZJ1" s="59"/>
      <c r="ZK1" s="59"/>
      <c r="ZL1" s="59"/>
      <c r="ZM1" s="59"/>
      <c r="ZN1" s="59"/>
      <c r="ZO1" s="59"/>
      <c r="ZP1" s="59"/>
      <c r="ZQ1" s="59"/>
      <c r="ZR1" s="59"/>
      <c r="ZS1" s="59"/>
      <c r="ZT1" s="59"/>
      <c r="ZU1" s="59"/>
      <c r="ZV1" s="59"/>
      <c r="ZW1" s="59"/>
      <c r="ZX1" s="59"/>
      <c r="ZY1" s="59"/>
      <c r="ZZ1" s="59"/>
      <c r="AAA1" s="59"/>
      <c r="AAB1" s="59"/>
      <c r="AAC1" s="59"/>
      <c r="AAD1" s="59"/>
      <c r="AAE1" s="59"/>
      <c r="AAF1" s="59"/>
      <c r="AAG1" s="59"/>
      <c r="AAH1" s="59"/>
      <c r="AAI1" s="59"/>
      <c r="AAJ1" s="59"/>
      <c r="AAK1" s="59"/>
      <c r="AAL1" s="59"/>
      <c r="AAM1" s="59"/>
      <c r="AAN1" s="59"/>
      <c r="AAO1" s="59"/>
      <c r="AAP1" s="59"/>
      <c r="AAQ1" s="59"/>
      <c r="AAR1" s="59"/>
      <c r="AAS1" s="59"/>
      <c r="AAT1" s="59"/>
      <c r="AAU1" s="59"/>
      <c r="AAV1" s="59"/>
      <c r="AAW1" s="59"/>
      <c r="AAX1" s="59"/>
      <c r="AAY1" s="59"/>
      <c r="AAZ1" s="59"/>
      <c r="ABA1" s="59"/>
      <c r="ABB1" s="59"/>
      <c r="ABC1" s="59"/>
      <c r="ABD1" s="59"/>
      <c r="ABE1" s="59"/>
      <c r="ABF1" s="59"/>
      <c r="ABG1" s="59"/>
      <c r="ABH1" s="59"/>
      <c r="ABI1" s="59"/>
      <c r="ABJ1" s="59"/>
      <c r="ABK1" s="59"/>
      <c r="ABL1" s="59"/>
      <c r="ABM1" s="59"/>
      <c r="ABN1" s="59"/>
      <c r="ABO1" s="59"/>
      <c r="ABP1" s="59"/>
      <c r="ABQ1" s="59"/>
      <c r="ABR1" s="59"/>
      <c r="ABS1" s="59"/>
      <c r="ABT1" s="59"/>
      <c r="ABU1" s="59"/>
      <c r="ABV1" s="59"/>
      <c r="ABW1" s="59"/>
      <c r="ABX1" s="59"/>
      <c r="ABY1" s="59"/>
      <c r="ABZ1" s="59"/>
      <c r="ACA1" s="59"/>
      <c r="ACB1" s="59"/>
      <c r="ACC1" s="59"/>
      <c r="ACD1" s="59"/>
      <c r="ACE1" s="59"/>
      <c r="ACF1" s="59"/>
      <c r="ACG1" s="59"/>
      <c r="ACH1" s="59"/>
      <c r="ACI1" s="59"/>
      <c r="ACJ1" s="59"/>
      <c r="ACK1" s="59"/>
      <c r="ACL1" s="59"/>
      <c r="ACM1" s="59"/>
      <c r="ACN1" s="59"/>
      <c r="ACO1" s="59"/>
      <c r="ACP1" s="59"/>
      <c r="ACQ1" s="59"/>
      <c r="ACR1" s="59"/>
      <c r="ACS1" s="59"/>
      <c r="ACT1" s="59"/>
      <c r="ACU1" s="59"/>
      <c r="ACV1" s="59"/>
      <c r="ACW1" s="59"/>
      <c r="ACX1" s="59"/>
      <c r="ACY1" s="59"/>
      <c r="ACZ1" s="59"/>
      <c r="ADA1" s="59"/>
      <c r="ADB1" s="59"/>
      <c r="ADC1" s="59"/>
      <c r="ADD1" s="59"/>
      <c r="ADE1" s="59"/>
      <c r="ADF1" s="59"/>
      <c r="ADG1" s="59"/>
      <c r="ADH1" s="59"/>
      <c r="ADI1" s="59"/>
      <c r="ADJ1" s="59"/>
      <c r="ADK1" s="59"/>
      <c r="ADL1" s="59"/>
      <c r="ADM1" s="59"/>
      <c r="ADN1" s="59"/>
      <c r="ADO1" s="59"/>
      <c r="ADP1" s="59"/>
      <c r="ADQ1" s="59"/>
      <c r="ADR1" s="59"/>
      <c r="ADS1" s="59"/>
      <c r="ADT1" s="59"/>
      <c r="ADU1" s="59"/>
      <c r="ADV1" s="59"/>
      <c r="ADW1" s="59"/>
      <c r="ADX1" s="59"/>
      <c r="ADY1" s="59"/>
      <c r="ADZ1" s="59"/>
      <c r="AEA1" s="59"/>
      <c r="AEB1" s="59"/>
      <c r="AEC1" s="59"/>
      <c r="AED1" s="59"/>
      <c r="AEE1" s="59"/>
      <c r="AEF1" s="59"/>
      <c r="AEG1" s="59"/>
      <c r="AEH1" s="59"/>
      <c r="AEI1" s="59"/>
      <c r="AEJ1" s="59"/>
      <c r="AEK1" s="59"/>
      <c r="AEL1" s="59"/>
      <c r="AEM1" s="59"/>
      <c r="AEN1" s="59"/>
      <c r="AEO1" s="59"/>
      <c r="AEP1" s="59"/>
      <c r="AEQ1" s="59"/>
      <c r="AER1" s="59"/>
      <c r="AES1" s="59"/>
      <c r="AET1" s="59"/>
      <c r="AEU1" s="59"/>
      <c r="AEV1" s="59"/>
      <c r="AEW1" s="59"/>
      <c r="AEX1" s="59"/>
      <c r="AEY1" s="59"/>
      <c r="AEZ1" s="59"/>
      <c r="AFA1" s="59"/>
      <c r="AFB1" s="59"/>
      <c r="AFC1" s="59"/>
      <c r="AFD1" s="59"/>
      <c r="AFE1" s="59"/>
      <c r="AFF1" s="59"/>
      <c r="AFG1" s="59"/>
      <c r="AFH1" s="59"/>
      <c r="AFI1" s="59"/>
      <c r="AFJ1" s="59"/>
      <c r="AFK1" s="59"/>
      <c r="AFL1" s="59"/>
      <c r="AFM1" s="59"/>
      <c r="AFN1" s="59"/>
      <c r="AFO1" s="59"/>
      <c r="AFP1" s="59"/>
      <c r="AFQ1" s="59"/>
      <c r="AFR1" s="59"/>
      <c r="AFS1" s="59"/>
      <c r="AFT1" s="59"/>
      <c r="AFU1" s="59"/>
      <c r="AFV1" s="59"/>
      <c r="AFW1" s="59"/>
      <c r="AFX1" s="59"/>
      <c r="AFY1" s="59"/>
      <c r="AFZ1" s="59"/>
      <c r="AGA1" s="59"/>
      <c r="AGB1" s="59"/>
      <c r="AGC1" s="59"/>
      <c r="AGD1" s="59"/>
      <c r="AGE1" s="59"/>
      <c r="AGF1" s="59"/>
      <c r="AGG1" s="59"/>
      <c r="AGH1" s="59"/>
      <c r="AGI1" s="59"/>
      <c r="AGJ1" s="59"/>
      <c r="AGK1" s="59"/>
      <c r="AGL1" s="59"/>
      <c r="AGM1" s="59"/>
      <c r="AGN1" s="59"/>
      <c r="AGO1" s="59"/>
      <c r="AGP1" s="59"/>
      <c r="AGQ1" s="59"/>
      <c r="AGR1" s="59"/>
      <c r="AGS1" s="59"/>
      <c r="AGT1" s="59"/>
      <c r="AGU1" s="59"/>
      <c r="AGV1" s="59"/>
      <c r="AGW1" s="59"/>
      <c r="AGX1" s="59"/>
      <c r="AGY1" s="59"/>
      <c r="AGZ1" s="59"/>
      <c r="AHA1" s="59"/>
      <c r="AHB1" s="59"/>
      <c r="AHC1" s="59"/>
      <c r="AHD1" s="59"/>
      <c r="AHE1" s="59"/>
      <c r="AHF1" s="59"/>
      <c r="AHG1" s="59"/>
      <c r="AHH1" s="59"/>
      <c r="AHI1" s="59"/>
      <c r="AHJ1" s="59"/>
      <c r="AHK1" s="59"/>
      <c r="AHL1" s="59"/>
      <c r="AHM1" s="59"/>
      <c r="AHN1" s="59"/>
      <c r="AHO1" s="59"/>
      <c r="AHP1" s="59"/>
      <c r="AHQ1" s="59"/>
      <c r="AHR1" s="59"/>
      <c r="AHS1" s="59"/>
      <c r="AHT1" s="59"/>
      <c r="AHU1" s="59"/>
      <c r="AHV1" s="59"/>
      <c r="AHW1" s="59"/>
      <c r="AHX1" s="59"/>
      <c r="AHY1" s="59"/>
      <c r="AHZ1" s="59"/>
      <c r="AIA1" s="59"/>
      <c r="AIB1" s="59"/>
      <c r="AIC1" s="59"/>
      <c r="AID1" s="59"/>
      <c r="AIE1" s="59"/>
      <c r="AIF1" s="59"/>
      <c r="AIG1" s="59"/>
      <c r="AIH1" s="59"/>
      <c r="AII1" s="59"/>
      <c r="AIJ1" s="59"/>
      <c r="AIK1" s="59"/>
      <c r="AIL1" s="59"/>
      <c r="AIM1" s="59"/>
      <c r="AIN1" s="59"/>
      <c r="AIO1" s="59"/>
      <c r="AIP1" s="59"/>
      <c r="AIQ1" s="59"/>
      <c r="AIR1" s="59"/>
      <c r="AIS1" s="59"/>
      <c r="AIT1" s="59"/>
      <c r="AIU1" s="59"/>
      <c r="AIV1" s="59"/>
      <c r="AIW1" s="59"/>
      <c r="AIX1" s="59"/>
      <c r="AIY1" s="59"/>
      <c r="AIZ1" s="59"/>
      <c r="AJA1" s="59"/>
      <c r="AJB1" s="59"/>
      <c r="AJC1" s="59"/>
      <c r="AJD1" s="59"/>
      <c r="AJE1" s="59"/>
      <c r="AJF1" s="59"/>
      <c r="AJG1" s="59"/>
      <c r="AJH1" s="59"/>
      <c r="AJI1" s="59"/>
      <c r="AJJ1" s="59"/>
      <c r="AJK1" s="59"/>
      <c r="AJL1" s="59"/>
      <c r="AJM1" s="59"/>
      <c r="AJN1" s="59"/>
      <c r="AJO1" s="59"/>
      <c r="AJP1" s="59"/>
      <c r="AJQ1" s="59"/>
      <c r="AJR1" s="59"/>
      <c r="AJS1" s="59"/>
      <c r="AJT1" s="59"/>
      <c r="AJU1" s="59"/>
      <c r="AJV1" s="59"/>
      <c r="AJW1" s="59"/>
      <c r="AJX1" s="59"/>
      <c r="AJY1" s="59"/>
      <c r="AJZ1" s="59"/>
      <c r="AKA1" s="59"/>
      <c r="AKB1" s="59"/>
      <c r="AKC1" s="59"/>
      <c r="AKD1" s="59"/>
      <c r="AKE1" s="59"/>
      <c r="AKF1" s="59"/>
      <c r="AKG1" s="59"/>
      <c r="AKH1" s="59"/>
      <c r="AKI1" s="59"/>
      <c r="AKJ1" s="59"/>
      <c r="AKK1" s="59"/>
      <c r="AKL1" s="59"/>
      <c r="AKM1" s="59"/>
      <c r="AKN1" s="59"/>
      <c r="AKO1" s="59"/>
      <c r="AKP1" s="59"/>
      <c r="AKQ1" s="59"/>
      <c r="AKR1" s="59"/>
      <c r="AKS1" s="59"/>
      <c r="AKT1" s="59"/>
      <c r="AKU1" s="59"/>
      <c r="AKV1" s="59"/>
      <c r="AKW1" s="59"/>
      <c r="AKX1" s="59"/>
      <c r="AKY1" s="59"/>
      <c r="AKZ1" s="59"/>
      <c r="ALA1" s="59"/>
      <c r="ALB1" s="59"/>
      <c r="ALC1" s="59"/>
      <c r="ALD1" s="59"/>
      <c r="ALE1" s="59"/>
      <c r="ALF1" s="59"/>
      <c r="ALG1" s="59"/>
      <c r="ALH1" s="59"/>
      <c r="ALI1" s="59"/>
      <c r="ALJ1" s="59"/>
      <c r="ALK1" s="59"/>
      <c r="ALL1" s="59"/>
      <c r="ALM1" s="59"/>
      <c r="ALN1" s="59"/>
      <c r="ALO1" s="59"/>
      <c r="ALP1" s="59"/>
      <c r="ALQ1" s="59"/>
      <c r="ALR1" s="59"/>
      <c r="ALS1" s="59"/>
      <c r="ALT1" s="59"/>
      <c r="ALU1" s="59"/>
      <c r="ALV1" s="59"/>
      <c r="ALW1" s="59"/>
      <c r="ALX1" s="59"/>
      <c r="ALY1" s="59"/>
      <c r="ALZ1" s="59"/>
      <c r="AMA1" s="59"/>
      <c r="AMB1" s="59"/>
      <c r="AMC1" s="59"/>
      <c r="AMD1" s="59"/>
      <c r="AME1" s="59"/>
      <c r="AMF1" s="59"/>
      <c r="AMG1" s="59"/>
      <c r="AMH1" s="59"/>
      <c r="AMI1" s="59"/>
      <c r="AMJ1" s="59"/>
      <c r="AMK1" s="59"/>
      <c r="AML1" s="59"/>
      <c r="AMM1" s="59"/>
      <c r="AMN1" s="59"/>
      <c r="AMO1" s="59"/>
      <c r="AMP1" s="59"/>
      <c r="AMQ1" s="59"/>
      <c r="AMR1" s="59"/>
      <c r="AMS1" s="59"/>
      <c r="AMT1" s="59"/>
      <c r="AMU1" s="59"/>
      <c r="AMV1" s="59"/>
      <c r="AMW1" s="59"/>
      <c r="AMX1" s="59"/>
      <c r="AMY1" s="59"/>
      <c r="AMZ1" s="59"/>
      <c r="ANA1" s="59"/>
      <c r="ANB1" s="59"/>
      <c r="ANC1" s="59"/>
      <c r="AND1" s="59"/>
      <c r="ANE1" s="59"/>
      <c r="ANF1" s="59"/>
      <c r="ANG1" s="59"/>
      <c r="ANH1" s="59"/>
      <c r="ANI1" s="59"/>
      <c r="ANJ1" s="59"/>
      <c r="ANK1" s="59"/>
      <c r="ANL1" s="59"/>
      <c r="ANM1" s="59"/>
      <c r="ANN1" s="59"/>
      <c r="ANO1" s="59"/>
      <c r="ANP1" s="59"/>
      <c r="ANQ1" s="59"/>
      <c r="ANR1" s="59"/>
      <c r="ANS1" s="59"/>
      <c r="ANT1" s="59"/>
      <c r="ANU1" s="59"/>
      <c r="ANV1" s="59"/>
      <c r="ANW1" s="59"/>
      <c r="ANX1" s="59"/>
      <c r="ANY1" s="59"/>
      <c r="ANZ1" s="59"/>
      <c r="AOA1" s="59"/>
      <c r="AOB1" s="59"/>
      <c r="AOC1" s="59"/>
      <c r="AOD1" s="59"/>
      <c r="AOE1" s="59"/>
      <c r="AOF1" s="59"/>
      <c r="AOG1" s="59"/>
      <c r="AOH1" s="59"/>
      <c r="AOI1" s="59"/>
      <c r="AOJ1" s="59"/>
      <c r="AOK1" s="59"/>
      <c r="AOL1" s="59"/>
      <c r="AOM1" s="59"/>
      <c r="AON1" s="59"/>
      <c r="AOO1" s="59"/>
      <c r="AOP1" s="59"/>
      <c r="AOQ1" s="59"/>
      <c r="AOR1" s="59"/>
      <c r="AOS1" s="59"/>
      <c r="AOT1" s="59"/>
      <c r="AOU1" s="59"/>
      <c r="AOV1" s="59"/>
      <c r="AOW1" s="59"/>
      <c r="AOX1" s="59"/>
      <c r="AOY1" s="59"/>
      <c r="AOZ1" s="59"/>
      <c r="APA1" s="59"/>
      <c r="APB1" s="59"/>
      <c r="APC1" s="59"/>
      <c r="APD1" s="59"/>
      <c r="APE1" s="59"/>
      <c r="APF1" s="59"/>
      <c r="APG1" s="59"/>
      <c r="APH1" s="59"/>
      <c r="API1" s="59"/>
      <c r="APJ1" s="59"/>
      <c r="APK1" s="59"/>
      <c r="APL1" s="59"/>
      <c r="APM1" s="59"/>
      <c r="APN1" s="59"/>
      <c r="APO1" s="59"/>
      <c r="APP1" s="59"/>
      <c r="APQ1" s="59"/>
      <c r="APR1" s="59"/>
      <c r="APS1" s="59"/>
      <c r="APT1" s="59"/>
      <c r="APU1" s="59"/>
      <c r="APV1" s="59"/>
      <c r="APW1" s="59"/>
      <c r="APX1" s="59"/>
      <c r="APY1" s="59"/>
      <c r="APZ1" s="59"/>
      <c r="AQA1" s="59"/>
      <c r="AQB1" s="59"/>
      <c r="AQC1" s="59"/>
      <c r="AQD1" s="59"/>
      <c r="AQE1" s="59"/>
      <c r="AQF1" s="59"/>
      <c r="AQG1" s="59"/>
      <c r="AQH1" s="59"/>
      <c r="AQI1" s="59"/>
      <c r="AQJ1" s="59"/>
      <c r="AQK1" s="59"/>
      <c r="AQL1" s="59"/>
      <c r="AQM1" s="59"/>
      <c r="AQN1" s="59"/>
      <c r="AQO1" s="59"/>
      <c r="AQP1" s="59"/>
      <c r="AQQ1" s="59"/>
      <c r="AQR1" s="59"/>
      <c r="AQS1" s="59"/>
      <c r="AQT1" s="59"/>
      <c r="AQU1" s="59"/>
      <c r="AQV1" s="59"/>
      <c r="AQW1" s="59"/>
      <c r="AQX1" s="59"/>
      <c r="AQY1" s="59"/>
      <c r="AQZ1" s="59"/>
      <c r="ARA1" s="59"/>
      <c r="ARB1" s="59"/>
      <c r="ARC1" s="59"/>
      <c r="ARD1" s="59"/>
      <c r="ARE1" s="59"/>
      <c r="ARF1" s="59"/>
      <c r="ARG1" s="59"/>
      <c r="ARH1" s="59"/>
      <c r="ARI1" s="59"/>
      <c r="ARJ1" s="59"/>
      <c r="ARK1" s="59"/>
      <c r="ARL1" s="59"/>
      <c r="ARM1" s="59"/>
      <c r="ARN1" s="59"/>
      <c r="ARO1" s="59"/>
      <c r="ARP1" s="59"/>
      <c r="ARQ1" s="59"/>
      <c r="ARR1" s="59"/>
      <c r="ARS1" s="59"/>
      <c r="ART1" s="59"/>
      <c r="ARU1" s="59"/>
      <c r="ARV1" s="59"/>
      <c r="ARW1" s="59"/>
      <c r="ARX1" s="59"/>
      <c r="ARY1" s="59"/>
      <c r="ARZ1" s="59"/>
      <c r="ASA1" s="59"/>
      <c r="ASB1" s="59"/>
      <c r="ASC1" s="59"/>
      <c r="ASD1" s="59"/>
      <c r="ASE1" s="59"/>
      <c r="ASF1" s="59"/>
      <c r="ASG1" s="59"/>
      <c r="ASH1" s="59"/>
      <c r="ASI1" s="59"/>
      <c r="ASJ1" s="59"/>
      <c r="ASK1" s="59"/>
      <c r="ASL1" s="59"/>
      <c r="ASM1" s="59"/>
      <c r="ASN1" s="59"/>
      <c r="ASO1" s="59"/>
      <c r="ASP1" s="59"/>
      <c r="ASQ1" s="59"/>
      <c r="ASR1" s="59"/>
      <c r="ASS1" s="59"/>
      <c r="AST1" s="59"/>
      <c r="ASU1" s="59"/>
      <c r="ASV1" s="59"/>
      <c r="ASW1" s="59"/>
      <c r="ASX1" s="59"/>
      <c r="ASY1" s="59"/>
      <c r="ASZ1" s="59"/>
      <c r="ATA1" s="59"/>
      <c r="ATB1" s="59"/>
      <c r="ATC1" s="59"/>
      <c r="ATD1" s="59"/>
      <c r="ATE1" s="59"/>
      <c r="ATF1" s="59"/>
      <c r="ATG1" s="59"/>
      <c r="ATH1" s="59"/>
      <c r="ATI1" s="59"/>
      <c r="ATJ1" s="59"/>
      <c r="ATK1" s="59"/>
      <c r="ATL1" s="59"/>
      <c r="ATM1" s="59"/>
      <c r="ATN1" s="59"/>
      <c r="ATO1" s="59"/>
      <c r="ATP1" s="59"/>
      <c r="ATQ1" s="59"/>
      <c r="ATR1" s="59"/>
      <c r="ATS1" s="59"/>
      <c r="ATT1" s="59"/>
      <c r="ATU1" s="59"/>
      <c r="ATV1" s="59"/>
      <c r="ATW1" s="59"/>
      <c r="ATX1" s="59"/>
      <c r="ATY1" s="59"/>
      <c r="ATZ1" s="59"/>
      <c r="AUA1" s="59"/>
      <c r="AUB1" s="59"/>
      <c r="AUC1" s="59"/>
      <c r="AUD1" s="59"/>
      <c r="AUE1" s="59"/>
      <c r="AUF1" s="59"/>
      <c r="AUG1" s="59"/>
      <c r="AUH1" s="59"/>
      <c r="AUI1" s="59"/>
      <c r="AUJ1" s="59"/>
      <c r="AUK1" s="59"/>
      <c r="AUL1" s="59"/>
      <c r="AUM1" s="59"/>
      <c r="AUN1" s="59"/>
      <c r="AUO1" s="59"/>
      <c r="AUP1" s="59"/>
      <c r="AUQ1" s="59"/>
      <c r="AUR1" s="59"/>
      <c r="AUS1" s="59"/>
      <c r="AUT1" s="59"/>
      <c r="AUU1" s="59"/>
      <c r="AUV1" s="59"/>
      <c r="AUW1" s="59"/>
      <c r="AUX1" s="59"/>
      <c r="AUY1" s="59"/>
      <c r="AUZ1" s="59"/>
      <c r="AVA1" s="59"/>
      <c r="AVB1" s="59"/>
      <c r="AVC1" s="59"/>
      <c r="AVD1" s="59"/>
      <c r="AVE1" s="59"/>
      <c r="AVF1" s="59"/>
      <c r="AVG1" s="59"/>
      <c r="AVH1" s="59"/>
      <c r="AVI1" s="59"/>
      <c r="AVJ1" s="59"/>
      <c r="AVK1" s="59"/>
      <c r="AVL1" s="59"/>
      <c r="AVM1" s="59"/>
      <c r="AVN1" s="59"/>
      <c r="AVO1" s="59"/>
      <c r="AVP1" s="59"/>
      <c r="AVQ1" s="59"/>
      <c r="AVR1" s="59"/>
      <c r="AVS1" s="59"/>
      <c r="AVT1" s="59"/>
      <c r="AVU1" s="59"/>
      <c r="AVV1" s="59"/>
      <c r="AVW1" s="59"/>
      <c r="AVX1" s="59"/>
      <c r="AVY1" s="59"/>
      <c r="AVZ1" s="59"/>
      <c r="AWA1" s="59"/>
      <c r="AWB1" s="59"/>
      <c r="AWC1" s="59"/>
      <c r="AWD1" s="59"/>
      <c r="AWE1" s="59"/>
      <c r="AWF1" s="59"/>
      <c r="AWG1" s="59"/>
      <c r="AWH1" s="59"/>
      <c r="AWI1" s="59"/>
      <c r="AWJ1" s="59"/>
      <c r="AWK1" s="59"/>
      <c r="AWL1" s="59"/>
      <c r="AWM1" s="59"/>
      <c r="AWN1" s="59"/>
      <c r="AWO1" s="59"/>
      <c r="AWP1" s="59"/>
      <c r="AWQ1" s="59"/>
      <c r="AWR1" s="59"/>
      <c r="AWS1" s="59"/>
      <c r="AWT1" s="59"/>
      <c r="AWU1" s="59"/>
      <c r="AWV1" s="59"/>
      <c r="AWW1" s="59"/>
      <c r="AWX1" s="59"/>
      <c r="AWY1" s="59"/>
      <c r="AWZ1" s="59"/>
      <c r="AXA1" s="59"/>
      <c r="AXB1" s="59"/>
      <c r="AXC1" s="59"/>
      <c r="AXD1" s="59"/>
      <c r="AXE1" s="59"/>
      <c r="AXF1" s="59"/>
      <c r="AXG1" s="59"/>
      <c r="AXH1" s="59"/>
      <c r="AXI1" s="59"/>
      <c r="AXJ1" s="59"/>
      <c r="AXK1" s="59"/>
      <c r="AXL1" s="59"/>
      <c r="AXM1" s="59"/>
      <c r="AXN1" s="59"/>
      <c r="AXO1" s="59"/>
      <c r="AXP1" s="59"/>
      <c r="AXQ1" s="59"/>
      <c r="AXR1" s="59"/>
      <c r="AXS1" s="59"/>
      <c r="AXT1" s="59"/>
      <c r="AXU1" s="59"/>
      <c r="AXV1" s="59"/>
      <c r="AXW1" s="59"/>
      <c r="AXX1" s="59"/>
      <c r="AXY1" s="59"/>
      <c r="AXZ1" s="59"/>
      <c r="AYA1" s="59"/>
      <c r="AYB1" s="59"/>
      <c r="AYC1" s="59"/>
      <c r="AYD1" s="59"/>
      <c r="AYE1" s="59"/>
      <c r="AYF1" s="59"/>
      <c r="AYG1" s="59"/>
      <c r="AYH1" s="59"/>
      <c r="AYI1" s="59"/>
      <c r="AYJ1" s="59"/>
      <c r="AYK1" s="59"/>
      <c r="AYL1" s="59"/>
      <c r="AYM1" s="59"/>
      <c r="AYN1" s="59"/>
      <c r="AYO1" s="59"/>
      <c r="AYP1" s="59"/>
      <c r="AYQ1" s="59"/>
      <c r="AYR1" s="59"/>
      <c r="AYS1" s="59"/>
      <c r="AYT1" s="59"/>
      <c r="AYU1" s="59"/>
      <c r="AYV1" s="59"/>
      <c r="AYW1" s="59"/>
      <c r="AYX1" s="59"/>
      <c r="AYY1" s="59"/>
      <c r="AYZ1" s="59"/>
      <c r="AZA1" s="59"/>
      <c r="AZB1" s="59"/>
      <c r="AZC1" s="59"/>
      <c r="AZD1" s="59"/>
      <c r="AZE1" s="59"/>
      <c r="AZF1" s="59"/>
      <c r="AZG1" s="59"/>
      <c r="AZH1" s="59"/>
      <c r="AZI1" s="59"/>
      <c r="AZJ1" s="59"/>
      <c r="AZK1" s="59"/>
      <c r="AZL1" s="59"/>
      <c r="AZM1" s="59"/>
      <c r="AZN1" s="59"/>
      <c r="AZO1" s="59"/>
      <c r="AZP1" s="59"/>
      <c r="AZQ1" s="59"/>
      <c r="AZR1" s="59"/>
      <c r="AZS1" s="59"/>
      <c r="AZT1" s="59"/>
      <c r="AZU1" s="59"/>
      <c r="AZV1" s="59"/>
      <c r="AZW1" s="59"/>
      <c r="AZX1" s="59"/>
      <c r="AZY1" s="59"/>
      <c r="AZZ1" s="59"/>
      <c r="BAA1" s="59"/>
      <c r="BAB1" s="59"/>
      <c r="BAC1" s="59"/>
      <c r="BAD1" s="59"/>
      <c r="BAE1" s="59"/>
      <c r="BAF1" s="59"/>
      <c r="BAG1" s="59"/>
      <c r="BAH1" s="59"/>
      <c r="BAI1" s="59"/>
      <c r="BAJ1" s="59"/>
      <c r="BAK1" s="59"/>
      <c r="BAL1" s="59"/>
      <c r="BAM1" s="59"/>
      <c r="BAN1" s="59"/>
      <c r="BAO1" s="59"/>
      <c r="BAP1" s="59"/>
      <c r="BAQ1" s="59"/>
      <c r="BAR1" s="59"/>
      <c r="BAS1" s="59"/>
      <c r="BAT1" s="59"/>
      <c r="BAU1" s="59"/>
      <c r="BAV1" s="59"/>
      <c r="BAW1" s="59"/>
      <c r="BAX1" s="59"/>
      <c r="BAY1" s="59"/>
      <c r="BAZ1" s="59"/>
      <c r="BBA1" s="59"/>
      <c r="BBB1" s="59"/>
      <c r="BBC1" s="59"/>
      <c r="BBD1" s="59"/>
      <c r="BBE1" s="59"/>
      <c r="BBF1" s="59"/>
      <c r="BBG1" s="59"/>
      <c r="BBH1" s="59"/>
      <c r="BBI1" s="59"/>
      <c r="BBJ1" s="59"/>
      <c r="BBK1" s="59"/>
      <c r="BBL1" s="59"/>
      <c r="BBM1" s="59"/>
      <c r="BBN1" s="59"/>
      <c r="BBO1" s="59"/>
      <c r="BBP1" s="59"/>
      <c r="BBQ1" s="59"/>
      <c r="BBR1" s="59"/>
      <c r="BBS1" s="59"/>
      <c r="BBT1" s="59"/>
      <c r="BBU1" s="59"/>
      <c r="BBV1" s="59"/>
      <c r="BBW1" s="59"/>
      <c r="BBX1" s="59"/>
      <c r="BBY1" s="59"/>
      <c r="BBZ1" s="59"/>
      <c r="BCA1" s="59"/>
      <c r="BCB1" s="59"/>
      <c r="BCC1" s="59"/>
      <c r="BCD1" s="59"/>
      <c r="BCE1" s="59"/>
      <c r="BCF1" s="59"/>
      <c r="BCG1" s="59"/>
      <c r="BCH1" s="59"/>
      <c r="BCI1" s="59"/>
      <c r="BCJ1" s="59"/>
      <c r="BCK1" s="59"/>
      <c r="BCL1" s="59"/>
      <c r="BCM1" s="59"/>
      <c r="BCN1" s="59"/>
      <c r="BCO1" s="59"/>
      <c r="BCP1" s="59"/>
      <c r="BCQ1" s="59"/>
      <c r="BCR1" s="59"/>
      <c r="BCS1" s="59"/>
      <c r="BCT1" s="59"/>
      <c r="BCU1" s="59"/>
      <c r="BCV1" s="59"/>
      <c r="BCW1" s="59"/>
      <c r="BCX1" s="59"/>
      <c r="BCY1" s="59"/>
      <c r="BCZ1" s="59"/>
      <c r="BDA1" s="59"/>
      <c r="BDB1" s="59"/>
      <c r="BDC1" s="59"/>
      <c r="BDD1" s="59"/>
      <c r="BDE1" s="59"/>
      <c r="BDF1" s="59"/>
      <c r="BDG1" s="59"/>
      <c r="BDH1" s="59"/>
      <c r="BDI1" s="59"/>
      <c r="BDJ1" s="59"/>
      <c r="BDK1" s="59"/>
      <c r="BDL1" s="59"/>
      <c r="BDM1" s="59"/>
      <c r="BDN1" s="59"/>
      <c r="BDO1" s="59"/>
      <c r="BDP1" s="59"/>
      <c r="BDQ1" s="59"/>
      <c r="BDR1" s="59"/>
      <c r="BDS1" s="59"/>
      <c r="BDT1" s="59"/>
      <c r="BDU1" s="59"/>
      <c r="BDV1" s="59"/>
      <c r="BDW1" s="59"/>
      <c r="BDX1" s="59"/>
      <c r="BDY1" s="59"/>
      <c r="BDZ1" s="59"/>
      <c r="BEA1" s="59"/>
      <c r="BEB1" s="59"/>
      <c r="BEC1" s="59"/>
      <c r="BED1" s="59"/>
      <c r="BEE1" s="59"/>
      <c r="BEF1" s="59"/>
      <c r="BEG1" s="59"/>
      <c r="BEH1" s="59"/>
      <c r="BEI1" s="59"/>
      <c r="BEJ1" s="59"/>
      <c r="BEK1" s="59"/>
      <c r="BEL1" s="59"/>
      <c r="BEM1" s="59"/>
      <c r="BEN1" s="59"/>
      <c r="BEO1" s="59"/>
      <c r="BEP1" s="59"/>
      <c r="BEQ1" s="59"/>
      <c r="BER1" s="59"/>
      <c r="BES1" s="59"/>
      <c r="BET1" s="59"/>
      <c r="BEU1" s="59"/>
      <c r="BEV1" s="59"/>
      <c r="BEW1" s="59"/>
      <c r="BEX1" s="59"/>
      <c r="BEY1" s="59"/>
      <c r="BEZ1" s="59"/>
      <c r="BFA1" s="59"/>
      <c r="BFB1" s="59"/>
      <c r="BFC1" s="59"/>
      <c r="BFD1" s="59"/>
      <c r="BFE1" s="59"/>
      <c r="BFF1" s="59"/>
      <c r="BFG1" s="59"/>
      <c r="BFH1" s="59"/>
      <c r="BFI1" s="59"/>
      <c r="BFJ1" s="59"/>
      <c r="BFK1" s="59"/>
      <c r="BFL1" s="59"/>
      <c r="BFM1" s="59"/>
      <c r="BFN1" s="59"/>
      <c r="BFO1" s="59"/>
      <c r="BFP1" s="59"/>
      <c r="BFQ1" s="59"/>
      <c r="BFR1" s="59"/>
      <c r="BFS1" s="59"/>
      <c r="BFT1" s="59"/>
      <c r="BFU1" s="59"/>
      <c r="BFV1" s="59"/>
      <c r="BFW1" s="59"/>
      <c r="BFX1" s="59"/>
      <c r="BFY1" s="59"/>
      <c r="BFZ1" s="59"/>
      <c r="BGA1" s="59"/>
      <c r="BGB1" s="59"/>
      <c r="BGC1" s="59"/>
      <c r="BGD1" s="59"/>
      <c r="BGE1" s="59"/>
      <c r="BGF1" s="59"/>
      <c r="BGG1" s="59"/>
      <c r="BGH1" s="59"/>
      <c r="BGI1" s="59"/>
      <c r="BGJ1" s="59"/>
      <c r="BGK1" s="59"/>
      <c r="BGL1" s="59"/>
      <c r="BGM1" s="59"/>
      <c r="BGN1" s="59"/>
      <c r="BGO1" s="59"/>
      <c r="BGP1" s="59"/>
      <c r="BGQ1" s="59"/>
      <c r="BGR1" s="59"/>
      <c r="BGS1" s="59"/>
      <c r="BGT1" s="59"/>
      <c r="BGU1" s="59"/>
      <c r="BGV1" s="59"/>
      <c r="BGW1" s="59"/>
      <c r="BGX1" s="59"/>
      <c r="BGY1" s="59"/>
      <c r="BGZ1" s="59"/>
      <c r="BHA1" s="59"/>
      <c r="BHB1" s="59"/>
      <c r="BHC1" s="59"/>
      <c r="BHD1" s="59"/>
      <c r="BHE1" s="59"/>
      <c r="BHF1" s="59"/>
      <c r="BHG1" s="59"/>
      <c r="BHH1" s="59"/>
      <c r="BHI1" s="59"/>
      <c r="BHJ1" s="59"/>
      <c r="BHK1" s="59"/>
      <c r="BHL1" s="59"/>
      <c r="BHM1" s="59"/>
      <c r="BHN1" s="59"/>
      <c r="BHO1" s="59"/>
      <c r="BHP1" s="59"/>
      <c r="BHQ1" s="59"/>
      <c r="BHR1" s="59"/>
      <c r="BHS1" s="59"/>
      <c r="BHT1" s="59"/>
      <c r="BHU1" s="59"/>
      <c r="BHV1" s="59"/>
      <c r="BHW1" s="59"/>
      <c r="BHX1" s="59"/>
      <c r="BHY1" s="59"/>
      <c r="BHZ1" s="59"/>
      <c r="BIA1" s="59"/>
      <c r="BIB1" s="59"/>
      <c r="BIC1" s="59"/>
      <c r="BID1" s="59"/>
      <c r="BIE1" s="59"/>
      <c r="BIF1" s="59"/>
      <c r="BIG1" s="59"/>
      <c r="BIH1" s="59"/>
      <c r="BII1" s="59"/>
      <c r="BIJ1" s="59"/>
      <c r="BIK1" s="59"/>
      <c r="BIL1" s="59"/>
      <c r="BIM1" s="59"/>
      <c r="BIN1" s="59"/>
      <c r="BIO1" s="59"/>
      <c r="BIP1" s="59"/>
      <c r="BIQ1" s="59"/>
      <c r="BIR1" s="59"/>
      <c r="BIS1" s="59"/>
      <c r="BIT1" s="59"/>
      <c r="BIU1" s="59"/>
      <c r="BIV1" s="59"/>
      <c r="BIW1" s="59"/>
      <c r="BIX1" s="59"/>
      <c r="BIY1" s="59"/>
      <c r="BIZ1" s="59"/>
      <c r="BJA1" s="59"/>
      <c r="BJB1" s="59"/>
      <c r="BJC1" s="59"/>
      <c r="BJD1" s="59"/>
      <c r="BJE1" s="59"/>
      <c r="BJF1" s="59"/>
      <c r="BJG1" s="59"/>
      <c r="BJH1" s="59"/>
      <c r="BJI1" s="59"/>
      <c r="BJJ1" s="59"/>
      <c r="BJK1" s="59"/>
      <c r="BJL1" s="59"/>
      <c r="BJM1" s="59"/>
      <c r="BJN1" s="59"/>
      <c r="BJO1" s="59"/>
      <c r="BJP1" s="59"/>
      <c r="BJQ1" s="59"/>
      <c r="BJR1" s="59"/>
      <c r="BJS1" s="59"/>
      <c r="BJT1" s="59"/>
      <c r="BJU1" s="59"/>
      <c r="BJV1" s="59"/>
      <c r="BJW1" s="59"/>
      <c r="BJX1" s="59"/>
      <c r="BJY1" s="59"/>
      <c r="BJZ1" s="59"/>
      <c r="BKA1" s="59"/>
      <c r="BKB1" s="59"/>
      <c r="BKC1" s="59"/>
      <c r="BKD1" s="59"/>
      <c r="BKE1" s="59"/>
      <c r="BKF1" s="59"/>
      <c r="BKG1" s="59"/>
      <c r="BKH1" s="59"/>
      <c r="BKI1" s="59"/>
      <c r="BKJ1" s="59"/>
      <c r="BKK1" s="59"/>
      <c r="BKL1" s="59"/>
      <c r="BKM1" s="59"/>
      <c r="BKN1" s="59"/>
      <c r="BKO1" s="59"/>
      <c r="BKP1" s="59"/>
      <c r="BKQ1" s="59"/>
      <c r="BKR1" s="59"/>
      <c r="BKS1" s="59"/>
      <c r="BKT1" s="59"/>
      <c r="BKU1" s="59"/>
      <c r="BKV1" s="59"/>
      <c r="BKW1" s="59"/>
      <c r="BKX1" s="59"/>
      <c r="BKY1" s="59"/>
      <c r="BKZ1" s="59"/>
      <c r="BLA1" s="59"/>
      <c r="BLB1" s="59"/>
      <c r="BLC1" s="59"/>
      <c r="BLD1" s="59"/>
      <c r="BLE1" s="59"/>
      <c r="BLF1" s="59"/>
      <c r="BLG1" s="59"/>
      <c r="BLH1" s="59"/>
      <c r="BLI1" s="59"/>
      <c r="BLJ1" s="59"/>
      <c r="BLK1" s="59"/>
      <c r="BLL1" s="59"/>
      <c r="BLM1" s="59"/>
      <c r="BLN1" s="59"/>
      <c r="BLO1" s="59"/>
      <c r="BLP1" s="59"/>
      <c r="BLQ1" s="59"/>
      <c r="BLR1" s="59"/>
      <c r="BLS1" s="59"/>
      <c r="BLT1" s="59"/>
      <c r="BLU1" s="59"/>
      <c r="BLV1" s="59"/>
      <c r="BLW1" s="59"/>
      <c r="BLX1" s="59"/>
      <c r="BLY1" s="59"/>
      <c r="BLZ1" s="59"/>
      <c r="BMA1" s="59"/>
      <c r="BMB1" s="59"/>
      <c r="BMC1" s="59"/>
      <c r="BMD1" s="59"/>
      <c r="BME1" s="59"/>
      <c r="BMF1" s="59"/>
      <c r="BMG1" s="59"/>
      <c r="BMH1" s="59"/>
      <c r="BMI1" s="59"/>
      <c r="BMJ1" s="59"/>
      <c r="BMK1" s="59"/>
      <c r="BML1" s="59"/>
      <c r="BMM1" s="59"/>
      <c r="BMN1" s="59"/>
      <c r="BMO1" s="59"/>
      <c r="BMP1" s="59"/>
      <c r="BMQ1" s="59"/>
      <c r="BMR1" s="59"/>
      <c r="BMS1" s="59"/>
      <c r="BMT1" s="59"/>
      <c r="BMU1" s="59"/>
      <c r="BMV1" s="59"/>
      <c r="BMW1" s="59"/>
      <c r="BMX1" s="59"/>
      <c r="BMY1" s="59"/>
      <c r="BMZ1" s="59"/>
      <c r="BNA1" s="59"/>
      <c r="BNB1" s="59"/>
      <c r="BNC1" s="59"/>
      <c r="BND1" s="59"/>
      <c r="BNE1" s="59"/>
      <c r="BNF1" s="59"/>
      <c r="BNG1" s="59"/>
      <c r="BNH1" s="59"/>
      <c r="BNI1" s="59"/>
      <c r="BNJ1" s="59"/>
      <c r="BNK1" s="59"/>
      <c r="BNL1" s="59"/>
      <c r="BNM1" s="59"/>
      <c r="BNN1" s="59"/>
      <c r="BNO1" s="59"/>
      <c r="BNP1" s="59"/>
      <c r="BNQ1" s="59"/>
      <c r="BNR1" s="59"/>
      <c r="BNS1" s="59"/>
      <c r="BNT1" s="59"/>
      <c r="BNU1" s="59"/>
      <c r="BNV1" s="59"/>
      <c r="BNW1" s="59"/>
      <c r="BNX1" s="59"/>
      <c r="BNY1" s="59"/>
      <c r="BNZ1" s="59"/>
      <c r="BOA1" s="59"/>
      <c r="BOB1" s="59"/>
      <c r="BOC1" s="59"/>
      <c r="BOD1" s="59"/>
      <c r="BOE1" s="59"/>
      <c r="BOF1" s="59"/>
      <c r="BOG1" s="59"/>
      <c r="BOH1" s="59"/>
      <c r="BOI1" s="59"/>
      <c r="BOJ1" s="59"/>
      <c r="BOK1" s="59"/>
      <c r="BOL1" s="59"/>
      <c r="BOM1" s="59"/>
      <c r="BON1" s="59"/>
      <c r="BOO1" s="59"/>
      <c r="BOP1" s="59"/>
      <c r="BOQ1" s="59"/>
      <c r="BOR1" s="59"/>
      <c r="BOS1" s="59"/>
      <c r="BOT1" s="59"/>
      <c r="BOU1" s="59"/>
      <c r="BOV1" s="59"/>
      <c r="BOW1" s="59"/>
      <c r="BOX1" s="59"/>
      <c r="BOY1" s="59"/>
      <c r="BOZ1" s="59"/>
      <c r="BPA1" s="59"/>
      <c r="BPB1" s="59"/>
      <c r="BPC1" s="59"/>
      <c r="BPD1" s="59"/>
      <c r="BPE1" s="59"/>
      <c r="BPF1" s="59"/>
      <c r="BPG1" s="59"/>
      <c r="BPH1" s="59"/>
      <c r="BPI1" s="59"/>
      <c r="BPJ1" s="59"/>
      <c r="BPK1" s="59"/>
      <c r="BPL1" s="59"/>
      <c r="BPM1" s="59"/>
      <c r="BPN1" s="59"/>
      <c r="BPO1" s="59"/>
      <c r="BPP1" s="59"/>
      <c r="BPQ1" s="59"/>
      <c r="BPR1" s="59"/>
      <c r="BPS1" s="59"/>
      <c r="BPT1" s="59"/>
      <c r="BPU1" s="59"/>
      <c r="BPV1" s="59"/>
      <c r="BPW1" s="59"/>
      <c r="BPX1" s="59"/>
      <c r="BPY1" s="59"/>
      <c r="BPZ1" s="59"/>
      <c r="BQA1" s="59"/>
      <c r="BQB1" s="59"/>
      <c r="BQC1" s="59"/>
      <c r="BQD1" s="59"/>
      <c r="BQE1" s="59"/>
      <c r="BQF1" s="59"/>
      <c r="BQG1" s="59"/>
      <c r="BQH1" s="59"/>
      <c r="BQI1" s="59"/>
      <c r="BQJ1" s="59"/>
      <c r="BQK1" s="59"/>
      <c r="BQL1" s="59"/>
      <c r="BQM1" s="59"/>
      <c r="BQN1" s="59"/>
      <c r="BQO1" s="59"/>
      <c r="BQP1" s="59"/>
      <c r="BQQ1" s="59"/>
      <c r="BQR1" s="59"/>
      <c r="BQS1" s="59"/>
      <c r="BQT1" s="59"/>
      <c r="BQU1" s="59"/>
      <c r="BQV1" s="59"/>
      <c r="BQW1" s="59"/>
      <c r="BQX1" s="59"/>
      <c r="BQY1" s="59"/>
      <c r="BQZ1" s="59"/>
      <c r="BRA1" s="59"/>
      <c r="BRB1" s="59"/>
      <c r="BRC1" s="59"/>
      <c r="BRD1" s="59"/>
      <c r="BRE1" s="59"/>
      <c r="BRF1" s="59"/>
      <c r="BRG1" s="59"/>
      <c r="BRH1" s="59"/>
      <c r="BRI1" s="59"/>
      <c r="BRJ1" s="59"/>
      <c r="BRK1" s="59"/>
      <c r="BRL1" s="59"/>
      <c r="BRM1" s="59"/>
      <c r="BRN1" s="59"/>
      <c r="BRO1" s="59"/>
      <c r="BRP1" s="59"/>
      <c r="BRQ1" s="59"/>
      <c r="BRR1" s="59"/>
      <c r="BRS1" s="59"/>
      <c r="BRT1" s="59"/>
      <c r="BRU1" s="59"/>
      <c r="BRV1" s="59"/>
      <c r="BRW1" s="59"/>
      <c r="BRX1" s="59"/>
      <c r="BRY1" s="59"/>
      <c r="BRZ1" s="59"/>
      <c r="BSA1" s="59"/>
      <c r="BSB1" s="59"/>
      <c r="BSC1" s="59"/>
      <c r="BSD1" s="59"/>
      <c r="BSE1" s="59"/>
      <c r="BSF1" s="59"/>
      <c r="BSG1" s="59"/>
      <c r="BSH1" s="59"/>
      <c r="BSI1" s="59"/>
      <c r="BSJ1" s="59"/>
      <c r="BSK1" s="59"/>
      <c r="BSL1" s="59"/>
      <c r="BSM1" s="59"/>
      <c r="BSN1" s="59"/>
      <c r="BSO1" s="59"/>
      <c r="BSP1" s="59"/>
      <c r="BSQ1" s="59"/>
      <c r="BSR1" s="59"/>
      <c r="BSS1" s="59"/>
      <c r="BST1" s="59"/>
      <c r="BSU1" s="59"/>
      <c r="BSV1" s="59"/>
      <c r="BSW1" s="59"/>
      <c r="BSX1" s="59"/>
      <c r="BSY1" s="59"/>
      <c r="BSZ1" s="59"/>
      <c r="BTA1" s="59"/>
      <c r="BTB1" s="59"/>
      <c r="BTC1" s="59"/>
      <c r="BTD1" s="59"/>
      <c r="BTE1" s="59"/>
      <c r="BTF1" s="59"/>
      <c r="BTG1" s="59"/>
      <c r="BTH1" s="59"/>
      <c r="BTI1" s="59"/>
      <c r="BTJ1" s="59"/>
      <c r="BTK1" s="59"/>
      <c r="BTL1" s="59"/>
      <c r="BTM1" s="59"/>
      <c r="BTN1" s="59"/>
      <c r="BTO1" s="59"/>
      <c r="BTP1" s="59"/>
      <c r="BTQ1" s="59"/>
      <c r="BTR1" s="59"/>
      <c r="BTS1" s="59"/>
      <c r="BTT1" s="59"/>
      <c r="BTU1" s="59"/>
      <c r="BTV1" s="59"/>
      <c r="BTW1" s="59"/>
      <c r="BTX1" s="59"/>
      <c r="BTY1" s="59"/>
      <c r="BTZ1" s="59"/>
      <c r="BUA1" s="59"/>
      <c r="BUB1" s="59"/>
      <c r="BUC1" s="59"/>
      <c r="BUD1" s="59"/>
      <c r="BUE1" s="59"/>
      <c r="BUF1" s="59"/>
      <c r="BUG1" s="59"/>
      <c r="BUH1" s="59"/>
      <c r="BUI1" s="59"/>
      <c r="BUJ1" s="59"/>
      <c r="BUK1" s="59"/>
      <c r="BUL1" s="59"/>
      <c r="BUM1" s="59"/>
      <c r="BUN1" s="59"/>
      <c r="BUO1" s="59"/>
      <c r="BUP1" s="59"/>
      <c r="BUQ1" s="59"/>
      <c r="BUR1" s="59"/>
      <c r="BUS1" s="59"/>
      <c r="BUT1" s="59"/>
      <c r="BUU1" s="59"/>
      <c r="BUV1" s="59"/>
      <c r="BUW1" s="59"/>
      <c r="BUX1" s="59"/>
      <c r="BUY1" s="59"/>
      <c r="BUZ1" s="59"/>
      <c r="BVA1" s="59"/>
      <c r="BVB1" s="59"/>
      <c r="BVC1" s="59"/>
      <c r="BVD1" s="59"/>
      <c r="BVE1" s="59"/>
      <c r="BVF1" s="59"/>
      <c r="BVG1" s="59"/>
      <c r="BVH1" s="59"/>
      <c r="BVI1" s="59"/>
      <c r="BVJ1" s="59"/>
      <c r="BVK1" s="59"/>
      <c r="BVL1" s="59"/>
      <c r="BVM1" s="59"/>
      <c r="BVN1" s="59"/>
      <c r="BVO1" s="59"/>
      <c r="BVP1" s="59"/>
      <c r="BVQ1" s="59"/>
      <c r="BVR1" s="59"/>
      <c r="BVS1" s="59"/>
      <c r="BVT1" s="59"/>
      <c r="BVU1" s="59"/>
      <c r="BVV1" s="59"/>
      <c r="BVW1" s="59"/>
      <c r="BVX1" s="59"/>
      <c r="BVY1" s="59"/>
      <c r="BVZ1" s="59"/>
      <c r="BWA1" s="59"/>
      <c r="BWB1" s="59"/>
      <c r="BWC1" s="59"/>
      <c r="BWD1" s="59"/>
      <c r="BWE1" s="59"/>
      <c r="BWF1" s="59"/>
      <c r="BWG1" s="59"/>
      <c r="BWH1" s="59"/>
      <c r="BWI1" s="59"/>
      <c r="BWJ1" s="59"/>
      <c r="BWK1" s="59"/>
      <c r="BWL1" s="59"/>
      <c r="BWM1" s="59"/>
      <c r="BWN1" s="59"/>
      <c r="BWO1" s="59"/>
      <c r="BWP1" s="59"/>
      <c r="BWQ1" s="59"/>
      <c r="BWR1" s="59"/>
      <c r="BWS1" s="59"/>
      <c r="BWT1" s="59"/>
      <c r="BWU1" s="59"/>
      <c r="BWV1" s="59"/>
      <c r="BWW1" s="59"/>
      <c r="BWX1" s="59"/>
      <c r="BWY1" s="59"/>
      <c r="BWZ1" s="59"/>
      <c r="BXA1" s="59"/>
      <c r="BXB1" s="59"/>
      <c r="BXC1" s="59"/>
      <c r="BXD1" s="59"/>
      <c r="BXE1" s="59"/>
      <c r="BXF1" s="59"/>
      <c r="BXG1" s="59"/>
      <c r="BXH1" s="59"/>
      <c r="BXI1" s="59"/>
      <c r="BXJ1" s="59"/>
      <c r="BXK1" s="59"/>
      <c r="BXL1" s="59"/>
      <c r="BXM1" s="59"/>
      <c r="BXN1" s="59"/>
      <c r="BXO1" s="59"/>
      <c r="BXP1" s="59"/>
      <c r="BXQ1" s="59"/>
      <c r="BXR1" s="59"/>
      <c r="BXS1" s="59"/>
      <c r="BXT1" s="59"/>
      <c r="BXU1" s="59"/>
      <c r="BXV1" s="59"/>
      <c r="BXW1" s="59"/>
      <c r="BXX1" s="59"/>
      <c r="BXY1" s="59"/>
      <c r="BXZ1" s="59"/>
      <c r="BYA1" s="59"/>
      <c r="BYB1" s="59"/>
      <c r="BYC1" s="59"/>
      <c r="BYD1" s="59"/>
      <c r="BYE1" s="59"/>
      <c r="BYF1" s="59"/>
      <c r="BYG1" s="59"/>
      <c r="BYH1" s="59"/>
      <c r="BYI1" s="59"/>
      <c r="BYJ1" s="59"/>
      <c r="BYK1" s="59"/>
      <c r="BYL1" s="59"/>
      <c r="BYM1" s="59"/>
      <c r="BYN1" s="59"/>
      <c r="BYO1" s="59"/>
      <c r="BYP1" s="59"/>
      <c r="BYQ1" s="59"/>
      <c r="BYR1" s="59"/>
      <c r="BYS1" s="59"/>
      <c r="BYT1" s="59"/>
      <c r="BYU1" s="59"/>
      <c r="BYV1" s="59"/>
      <c r="BYW1" s="59"/>
      <c r="BYX1" s="59"/>
      <c r="BYY1" s="59"/>
      <c r="BYZ1" s="59"/>
      <c r="BZA1" s="59"/>
      <c r="BZB1" s="59"/>
      <c r="BZC1" s="59"/>
      <c r="BZD1" s="59"/>
      <c r="BZE1" s="59"/>
      <c r="BZF1" s="59"/>
      <c r="BZG1" s="59"/>
      <c r="BZH1" s="59"/>
      <c r="BZI1" s="59"/>
      <c r="BZJ1" s="59"/>
      <c r="BZK1" s="59"/>
      <c r="BZL1" s="59"/>
      <c r="BZM1" s="59"/>
      <c r="BZN1" s="59"/>
      <c r="BZO1" s="59"/>
      <c r="BZP1" s="59"/>
      <c r="BZQ1" s="59"/>
      <c r="BZR1" s="59"/>
      <c r="BZS1" s="59"/>
      <c r="BZT1" s="59"/>
      <c r="BZU1" s="59"/>
      <c r="BZV1" s="59"/>
      <c r="BZW1" s="59"/>
      <c r="BZX1" s="59"/>
      <c r="BZY1" s="59"/>
      <c r="BZZ1" s="59"/>
      <c r="CAA1" s="59"/>
      <c r="CAB1" s="59"/>
      <c r="CAC1" s="59"/>
      <c r="CAD1" s="59"/>
      <c r="CAE1" s="59"/>
      <c r="CAF1" s="59"/>
      <c r="CAG1" s="59"/>
      <c r="CAH1" s="59"/>
      <c r="CAI1" s="59"/>
      <c r="CAJ1" s="59"/>
      <c r="CAK1" s="59"/>
      <c r="CAL1" s="59"/>
      <c r="CAM1" s="59"/>
      <c r="CAN1" s="59"/>
      <c r="CAO1" s="59"/>
      <c r="CAP1" s="59"/>
      <c r="CAQ1" s="59"/>
      <c r="CAR1" s="59"/>
      <c r="CAS1" s="59"/>
      <c r="CAT1" s="59"/>
      <c r="CAU1" s="59"/>
      <c r="CAV1" s="59"/>
      <c r="CAW1" s="59"/>
      <c r="CAX1" s="59"/>
      <c r="CAY1" s="59"/>
      <c r="CAZ1" s="59"/>
      <c r="CBA1" s="59"/>
      <c r="CBB1" s="59"/>
      <c r="CBC1" s="59"/>
      <c r="CBD1" s="59"/>
      <c r="CBE1" s="59"/>
      <c r="CBF1" s="59"/>
      <c r="CBG1" s="59"/>
      <c r="CBH1" s="59"/>
      <c r="CBI1" s="59"/>
      <c r="CBJ1" s="59"/>
      <c r="CBK1" s="59"/>
      <c r="CBL1" s="59"/>
      <c r="CBM1" s="59"/>
      <c r="CBN1" s="59"/>
      <c r="CBO1" s="59"/>
      <c r="CBP1" s="59"/>
      <c r="CBQ1" s="59"/>
      <c r="CBR1" s="59"/>
      <c r="CBS1" s="59"/>
      <c r="CBT1" s="59"/>
      <c r="CBU1" s="59"/>
      <c r="CBV1" s="59"/>
      <c r="CBW1" s="59"/>
      <c r="CBX1" s="59"/>
      <c r="CBY1" s="59"/>
      <c r="CBZ1" s="59"/>
      <c r="CCA1" s="59"/>
      <c r="CCB1" s="59"/>
      <c r="CCC1" s="59"/>
      <c r="CCD1" s="59"/>
      <c r="CCE1" s="59"/>
      <c r="CCF1" s="59"/>
      <c r="CCG1" s="59"/>
      <c r="CCH1" s="59"/>
      <c r="CCI1" s="59"/>
      <c r="CCJ1" s="59"/>
      <c r="CCK1" s="59"/>
      <c r="CCL1" s="59"/>
      <c r="CCM1" s="59"/>
      <c r="CCN1" s="59"/>
      <c r="CCO1" s="59"/>
      <c r="CCP1" s="59"/>
      <c r="CCQ1" s="59"/>
      <c r="CCR1" s="59"/>
      <c r="CCS1" s="59"/>
      <c r="CCT1" s="59"/>
      <c r="CCU1" s="59"/>
      <c r="CCV1" s="59"/>
      <c r="CCW1" s="59"/>
      <c r="CCX1" s="59"/>
      <c r="CCY1" s="59"/>
      <c r="CCZ1" s="59"/>
      <c r="CDA1" s="59"/>
      <c r="CDB1" s="59"/>
      <c r="CDC1" s="59"/>
      <c r="CDD1" s="59"/>
      <c r="CDE1" s="59"/>
      <c r="CDF1" s="59"/>
      <c r="CDG1" s="59"/>
      <c r="CDH1" s="59"/>
      <c r="CDI1" s="59"/>
      <c r="CDJ1" s="59"/>
      <c r="CDK1" s="59"/>
      <c r="CDL1" s="59"/>
      <c r="CDM1" s="59"/>
      <c r="CDN1" s="59"/>
      <c r="CDO1" s="59"/>
      <c r="CDP1" s="59"/>
      <c r="CDQ1" s="59"/>
      <c r="CDR1" s="59"/>
      <c r="CDS1" s="59"/>
      <c r="CDT1" s="59"/>
      <c r="CDU1" s="59"/>
      <c r="CDV1" s="59"/>
      <c r="CDW1" s="59"/>
      <c r="CDX1" s="59"/>
      <c r="CDY1" s="59"/>
      <c r="CDZ1" s="59"/>
      <c r="CEA1" s="59"/>
      <c r="CEB1" s="59"/>
      <c r="CEC1" s="59"/>
      <c r="CED1" s="59"/>
      <c r="CEE1" s="59"/>
      <c r="CEF1" s="59"/>
      <c r="CEG1" s="59"/>
      <c r="CEH1" s="59"/>
      <c r="CEI1" s="59"/>
      <c r="CEJ1" s="59"/>
      <c r="CEK1" s="59"/>
      <c r="CEL1" s="59"/>
      <c r="CEM1" s="59"/>
      <c r="CEN1" s="59"/>
      <c r="CEO1" s="59"/>
      <c r="CEP1" s="59"/>
      <c r="CEQ1" s="59"/>
      <c r="CER1" s="59"/>
      <c r="CES1" s="59"/>
      <c r="CET1" s="59"/>
      <c r="CEU1" s="59"/>
      <c r="CEV1" s="59"/>
      <c r="CEW1" s="59"/>
      <c r="CEX1" s="59"/>
      <c r="CEY1" s="59"/>
      <c r="CEZ1" s="59"/>
      <c r="CFA1" s="59"/>
      <c r="CFB1" s="59"/>
      <c r="CFC1" s="59"/>
      <c r="CFD1" s="59"/>
      <c r="CFE1" s="59"/>
      <c r="CFF1" s="59"/>
      <c r="CFG1" s="59"/>
      <c r="CFH1" s="59"/>
      <c r="CFI1" s="59"/>
      <c r="CFJ1" s="59"/>
      <c r="CFK1" s="59"/>
      <c r="CFL1" s="59"/>
      <c r="CFM1" s="59"/>
      <c r="CFN1" s="59"/>
      <c r="CFO1" s="59"/>
      <c r="CFP1" s="59"/>
      <c r="CFQ1" s="59"/>
      <c r="CFR1" s="59"/>
      <c r="CFS1" s="59"/>
      <c r="CFT1" s="59"/>
      <c r="CFU1" s="59"/>
      <c r="CFV1" s="59"/>
      <c r="CFW1" s="59"/>
      <c r="CFX1" s="59"/>
      <c r="CFY1" s="59"/>
      <c r="CFZ1" s="59"/>
      <c r="CGA1" s="59"/>
      <c r="CGB1" s="59"/>
      <c r="CGC1" s="59"/>
      <c r="CGD1" s="59"/>
      <c r="CGE1" s="59"/>
      <c r="CGF1" s="59"/>
      <c r="CGG1" s="59"/>
      <c r="CGH1" s="59"/>
      <c r="CGI1" s="59"/>
      <c r="CGJ1" s="59"/>
      <c r="CGK1" s="59"/>
      <c r="CGL1" s="59"/>
      <c r="CGM1" s="59"/>
      <c r="CGN1" s="59"/>
      <c r="CGO1" s="59"/>
      <c r="CGP1" s="59"/>
      <c r="CGQ1" s="59"/>
      <c r="CGR1" s="59"/>
      <c r="CGS1" s="59"/>
      <c r="CGT1" s="59"/>
      <c r="CGU1" s="59"/>
      <c r="CGV1" s="59"/>
      <c r="CGW1" s="59"/>
      <c r="CGX1" s="59"/>
      <c r="CGY1" s="59"/>
      <c r="CGZ1" s="59"/>
      <c r="CHA1" s="59"/>
      <c r="CHB1" s="59"/>
      <c r="CHC1" s="59"/>
      <c r="CHD1" s="59"/>
      <c r="CHE1" s="59"/>
      <c r="CHF1" s="59"/>
      <c r="CHG1" s="59"/>
      <c r="CHH1" s="59"/>
      <c r="CHI1" s="59"/>
      <c r="CHJ1" s="59"/>
      <c r="CHK1" s="59"/>
      <c r="CHL1" s="59"/>
      <c r="CHM1" s="59"/>
      <c r="CHN1" s="59"/>
      <c r="CHO1" s="59"/>
      <c r="CHP1" s="59"/>
      <c r="CHQ1" s="59"/>
      <c r="CHR1" s="59"/>
      <c r="CHS1" s="59"/>
      <c r="CHT1" s="59"/>
      <c r="CHU1" s="59"/>
      <c r="CHV1" s="59"/>
      <c r="CHW1" s="59"/>
      <c r="CHX1" s="59"/>
      <c r="CHY1" s="59"/>
      <c r="CHZ1" s="59"/>
      <c r="CIA1" s="59"/>
      <c r="CIB1" s="59"/>
      <c r="CIC1" s="59"/>
      <c r="CID1" s="59"/>
      <c r="CIE1" s="59"/>
      <c r="CIF1" s="59"/>
      <c r="CIG1" s="59"/>
      <c r="CIH1" s="59"/>
      <c r="CII1" s="59"/>
      <c r="CIJ1" s="59"/>
      <c r="CIK1" s="59"/>
      <c r="CIL1" s="59"/>
      <c r="CIM1" s="59"/>
      <c r="CIN1" s="59"/>
      <c r="CIO1" s="59"/>
      <c r="CIP1" s="59"/>
      <c r="CIQ1" s="59"/>
      <c r="CIR1" s="59"/>
      <c r="CIS1" s="59"/>
      <c r="CIT1" s="59"/>
      <c r="CIU1" s="59"/>
      <c r="CIV1" s="59"/>
      <c r="CIW1" s="59"/>
      <c r="CIX1" s="59"/>
      <c r="CIY1" s="59"/>
      <c r="CIZ1" s="59"/>
      <c r="CJA1" s="59"/>
      <c r="CJB1" s="59"/>
      <c r="CJC1" s="59"/>
      <c r="CJD1" s="59"/>
      <c r="CJE1" s="59"/>
      <c r="CJF1" s="59"/>
      <c r="CJG1" s="59"/>
      <c r="CJH1" s="59"/>
      <c r="CJI1" s="59"/>
      <c r="CJJ1" s="59"/>
      <c r="CJK1" s="59"/>
      <c r="CJL1" s="59"/>
      <c r="CJM1" s="59"/>
      <c r="CJN1" s="59"/>
      <c r="CJO1" s="59"/>
      <c r="CJP1" s="59"/>
      <c r="CJQ1" s="59"/>
      <c r="CJR1" s="59"/>
      <c r="CJS1" s="59"/>
      <c r="CJT1" s="59"/>
      <c r="CJU1" s="59"/>
      <c r="CJV1" s="59"/>
      <c r="CJW1" s="59"/>
      <c r="CJX1" s="59"/>
      <c r="CJY1" s="59"/>
      <c r="CJZ1" s="59"/>
      <c r="CKA1" s="59"/>
      <c r="CKB1" s="59"/>
      <c r="CKC1" s="59"/>
      <c r="CKD1" s="59"/>
      <c r="CKE1" s="59"/>
      <c r="CKF1" s="59"/>
      <c r="CKG1" s="59"/>
      <c r="CKH1" s="59"/>
      <c r="CKI1" s="59"/>
      <c r="CKJ1" s="59"/>
      <c r="CKK1" s="59"/>
      <c r="CKL1" s="59"/>
      <c r="CKM1" s="59"/>
      <c r="CKN1" s="59"/>
      <c r="CKO1" s="59"/>
      <c r="CKP1" s="59"/>
      <c r="CKQ1" s="59"/>
      <c r="CKR1" s="59"/>
      <c r="CKS1" s="59"/>
      <c r="CKT1" s="59"/>
      <c r="CKU1" s="59"/>
      <c r="CKV1" s="59"/>
      <c r="CKW1" s="59"/>
      <c r="CKX1" s="59"/>
      <c r="CKY1" s="59"/>
      <c r="CKZ1" s="59"/>
      <c r="CLA1" s="59"/>
      <c r="CLB1" s="59"/>
      <c r="CLC1" s="59"/>
      <c r="CLD1" s="59"/>
      <c r="CLE1" s="59"/>
      <c r="CLF1" s="59"/>
      <c r="CLG1" s="59"/>
      <c r="CLH1" s="59"/>
      <c r="CLI1" s="59"/>
      <c r="CLJ1" s="59"/>
      <c r="CLK1" s="59"/>
      <c r="CLL1" s="59"/>
      <c r="CLM1" s="59"/>
      <c r="CLN1" s="59"/>
      <c r="CLO1" s="59"/>
      <c r="CLP1" s="59"/>
      <c r="CLQ1" s="59"/>
      <c r="CLR1" s="59"/>
      <c r="CLS1" s="59"/>
      <c r="CLT1" s="59"/>
      <c r="CLU1" s="59"/>
      <c r="CLV1" s="59"/>
      <c r="CLW1" s="59"/>
      <c r="CLX1" s="59"/>
      <c r="CLY1" s="59"/>
      <c r="CLZ1" s="59"/>
      <c r="CMA1" s="59"/>
      <c r="CMB1" s="59"/>
      <c r="CMC1" s="59"/>
      <c r="CMD1" s="59"/>
      <c r="CME1" s="59"/>
      <c r="CMF1" s="59"/>
      <c r="CMG1" s="59"/>
      <c r="CMH1" s="59"/>
      <c r="CMI1" s="59"/>
      <c r="CMJ1" s="59"/>
      <c r="CMK1" s="59"/>
      <c r="CML1" s="59"/>
      <c r="CMM1" s="59"/>
      <c r="CMN1" s="59"/>
      <c r="CMO1" s="59"/>
      <c r="CMP1" s="59"/>
      <c r="CMQ1" s="59"/>
      <c r="CMR1" s="59"/>
      <c r="CMS1" s="59"/>
      <c r="CMT1" s="59"/>
      <c r="CMU1" s="59"/>
      <c r="CMV1" s="59"/>
      <c r="CMW1" s="59"/>
      <c r="CMX1" s="59"/>
      <c r="CMY1" s="59"/>
      <c r="CMZ1" s="59"/>
      <c r="CNA1" s="59"/>
      <c r="CNB1" s="59"/>
      <c r="CNC1" s="59"/>
      <c r="CND1" s="59"/>
      <c r="CNE1" s="59"/>
      <c r="CNF1" s="59"/>
      <c r="CNG1" s="59"/>
      <c r="CNH1" s="59"/>
      <c r="CNI1" s="59"/>
      <c r="CNJ1" s="59"/>
      <c r="CNK1" s="59"/>
      <c r="CNL1" s="59"/>
      <c r="CNM1" s="59"/>
      <c r="CNN1" s="59"/>
      <c r="CNO1" s="59"/>
      <c r="CNP1" s="59"/>
      <c r="CNQ1" s="59"/>
      <c r="CNR1" s="59"/>
      <c r="CNS1" s="59"/>
      <c r="CNT1" s="59"/>
      <c r="CNU1" s="59"/>
      <c r="CNV1" s="59"/>
      <c r="CNW1" s="59"/>
      <c r="CNX1" s="59"/>
      <c r="CNY1" s="59"/>
      <c r="CNZ1" s="59"/>
      <c r="COA1" s="59"/>
      <c r="COB1" s="59"/>
      <c r="COC1" s="59"/>
      <c r="COD1" s="59"/>
      <c r="COE1" s="59"/>
      <c r="COF1" s="59"/>
      <c r="COG1" s="59"/>
      <c r="COH1" s="59"/>
      <c r="COI1" s="59"/>
      <c r="COJ1" s="59"/>
      <c r="COK1" s="59"/>
      <c r="COL1" s="59"/>
      <c r="COM1" s="59"/>
      <c r="CON1" s="59"/>
      <c r="COO1" s="59"/>
      <c r="COP1" s="59"/>
      <c r="COQ1" s="59"/>
      <c r="COR1" s="59"/>
      <c r="COS1" s="59"/>
      <c r="COT1" s="59"/>
      <c r="COU1" s="59"/>
      <c r="COV1" s="59"/>
      <c r="COW1" s="59"/>
      <c r="COX1" s="59"/>
      <c r="COY1" s="59"/>
      <c r="COZ1" s="59"/>
      <c r="CPA1" s="59"/>
      <c r="CPB1" s="59"/>
      <c r="CPC1" s="59"/>
      <c r="CPD1" s="59"/>
      <c r="CPE1" s="59"/>
      <c r="CPF1" s="59"/>
      <c r="CPG1" s="59"/>
      <c r="CPH1" s="59"/>
      <c r="CPI1" s="59"/>
      <c r="CPJ1" s="59"/>
      <c r="CPK1" s="59"/>
      <c r="CPL1" s="59"/>
      <c r="CPM1" s="59"/>
      <c r="CPN1" s="59"/>
      <c r="CPO1" s="59"/>
      <c r="CPP1" s="59"/>
      <c r="CPQ1" s="59"/>
      <c r="CPR1" s="59"/>
      <c r="CPS1" s="59"/>
      <c r="CPT1" s="59"/>
      <c r="CPU1" s="59"/>
      <c r="CPV1" s="59"/>
      <c r="CPW1" s="59"/>
      <c r="CPX1" s="59"/>
      <c r="CPY1" s="59"/>
      <c r="CPZ1" s="59"/>
      <c r="CQA1" s="59"/>
      <c r="CQB1" s="59"/>
      <c r="CQC1" s="59"/>
      <c r="CQD1" s="59"/>
      <c r="CQE1" s="59"/>
      <c r="CQF1" s="59"/>
      <c r="CQG1" s="59"/>
      <c r="CQH1" s="59"/>
      <c r="CQI1" s="59"/>
      <c r="CQJ1" s="59"/>
      <c r="CQK1" s="59"/>
      <c r="CQL1" s="59"/>
      <c r="CQM1" s="59"/>
      <c r="CQN1" s="59"/>
      <c r="CQO1" s="59"/>
      <c r="CQP1" s="59"/>
      <c r="CQQ1" s="59"/>
      <c r="CQR1" s="59"/>
      <c r="CQS1" s="59"/>
      <c r="CQT1" s="59"/>
      <c r="CQU1" s="59"/>
      <c r="CQV1" s="59"/>
      <c r="CQW1" s="59"/>
      <c r="CQX1" s="59"/>
      <c r="CQY1" s="59"/>
      <c r="CQZ1" s="59"/>
      <c r="CRA1" s="59"/>
      <c r="CRB1" s="59"/>
      <c r="CRC1" s="59"/>
      <c r="CRD1" s="59"/>
      <c r="CRE1" s="59"/>
      <c r="CRF1" s="59"/>
      <c r="CRG1" s="59"/>
      <c r="CRH1" s="59"/>
      <c r="CRI1" s="59"/>
      <c r="CRJ1" s="59"/>
      <c r="CRK1" s="59"/>
      <c r="CRL1" s="59"/>
      <c r="CRM1" s="59"/>
      <c r="CRN1" s="59"/>
      <c r="CRO1" s="59"/>
      <c r="CRP1" s="59"/>
      <c r="CRQ1" s="59"/>
      <c r="CRR1" s="59"/>
      <c r="CRS1" s="59"/>
      <c r="CRT1" s="59"/>
      <c r="CRU1" s="59"/>
      <c r="CRV1" s="59"/>
      <c r="CRW1" s="59"/>
      <c r="CRX1" s="59"/>
      <c r="CRY1" s="59"/>
      <c r="CRZ1" s="59"/>
      <c r="CSA1" s="59"/>
      <c r="CSB1" s="59"/>
      <c r="CSC1" s="59"/>
      <c r="CSD1" s="59"/>
      <c r="CSE1" s="59"/>
      <c r="CSF1" s="59"/>
      <c r="CSG1" s="59"/>
      <c r="CSH1" s="59"/>
      <c r="CSI1" s="59"/>
      <c r="CSJ1" s="59"/>
      <c r="CSK1" s="59"/>
      <c r="CSL1" s="59"/>
      <c r="CSM1" s="59"/>
      <c r="CSN1" s="59"/>
      <c r="CSO1" s="59"/>
      <c r="CSP1" s="59"/>
      <c r="CSQ1" s="59"/>
      <c r="CSR1" s="59"/>
      <c r="CSS1" s="59"/>
      <c r="CST1" s="59"/>
      <c r="CSU1" s="59"/>
      <c r="CSV1" s="59"/>
      <c r="CSW1" s="59"/>
      <c r="CSX1" s="59"/>
      <c r="CSY1" s="59"/>
      <c r="CSZ1" s="59"/>
      <c r="CTA1" s="59"/>
      <c r="CTB1" s="59"/>
      <c r="CTC1" s="59"/>
      <c r="CTD1" s="59"/>
      <c r="CTE1" s="59"/>
      <c r="CTF1" s="59"/>
      <c r="CTG1" s="59"/>
      <c r="CTH1" s="59"/>
      <c r="CTI1" s="59"/>
      <c r="CTJ1" s="59"/>
      <c r="CTK1" s="59"/>
      <c r="CTL1" s="59"/>
      <c r="CTM1" s="59"/>
      <c r="CTN1" s="59"/>
      <c r="CTO1" s="59"/>
      <c r="CTP1" s="59"/>
      <c r="CTQ1" s="59"/>
      <c r="CTR1" s="59"/>
      <c r="CTS1" s="59"/>
      <c r="CTT1" s="59"/>
      <c r="CTU1" s="59"/>
      <c r="CTV1" s="59"/>
      <c r="CTW1" s="59"/>
      <c r="CTX1" s="59"/>
      <c r="CTY1" s="59"/>
      <c r="CTZ1" s="59"/>
      <c r="CUA1" s="59"/>
      <c r="CUB1" s="59"/>
      <c r="CUC1" s="59"/>
      <c r="CUD1" s="59"/>
      <c r="CUE1" s="59"/>
      <c r="CUF1" s="59"/>
      <c r="CUG1" s="59"/>
      <c r="CUH1" s="59"/>
      <c r="CUI1" s="59"/>
      <c r="CUJ1" s="59"/>
      <c r="CUK1" s="59"/>
      <c r="CUL1" s="59"/>
      <c r="CUM1" s="59"/>
      <c r="CUN1" s="59"/>
      <c r="CUO1" s="59"/>
      <c r="CUP1" s="59"/>
      <c r="CUQ1" s="59"/>
      <c r="CUR1" s="59"/>
      <c r="CUS1" s="59"/>
      <c r="CUT1" s="59"/>
      <c r="CUU1" s="59"/>
      <c r="CUV1" s="59"/>
      <c r="CUW1" s="59"/>
      <c r="CUX1" s="59"/>
      <c r="CUY1" s="59"/>
      <c r="CUZ1" s="59"/>
      <c r="CVA1" s="59"/>
      <c r="CVB1" s="59"/>
      <c r="CVC1" s="59"/>
      <c r="CVD1" s="59"/>
      <c r="CVE1" s="59"/>
      <c r="CVF1" s="59"/>
      <c r="CVG1" s="59"/>
      <c r="CVH1" s="59"/>
      <c r="CVI1" s="59"/>
      <c r="CVJ1" s="59"/>
      <c r="CVK1" s="59"/>
      <c r="CVL1" s="59"/>
      <c r="CVM1" s="59"/>
      <c r="CVN1" s="59"/>
      <c r="CVO1" s="59"/>
      <c r="CVP1" s="59"/>
      <c r="CVQ1" s="59"/>
      <c r="CVR1" s="59"/>
      <c r="CVS1" s="59"/>
      <c r="CVT1" s="59"/>
      <c r="CVU1" s="59"/>
      <c r="CVV1" s="59"/>
      <c r="CVW1" s="59"/>
      <c r="CVX1" s="59"/>
      <c r="CVY1" s="59"/>
      <c r="CVZ1" s="59"/>
      <c r="CWA1" s="59"/>
      <c r="CWB1" s="59"/>
      <c r="CWC1" s="59"/>
      <c r="CWD1" s="59"/>
      <c r="CWE1" s="59"/>
      <c r="CWF1" s="59"/>
      <c r="CWG1" s="59"/>
      <c r="CWH1" s="59"/>
      <c r="CWI1" s="59"/>
      <c r="CWJ1" s="59"/>
      <c r="CWK1" s="59"/>
      <c r="CWL1" s="59"/>
      <c r="CWM1" s="59"/>
      <c r="CWN1" s="59"/>
      <c r="CWO1" s="59"/>
      <c r="CWP1" s="59"/>
      <c r="CWQ1" s="59"/>
      <c r="CWR1" s="59"/>
      <c r="CWS1" s="59"/>
      <c r="CWT1" s="59"/>
      <c r="CWU1" s="59"/>
      <c r="CWV1" s="59"/>
      <c r="CWW1" s="59"/>
      <c r="CWX1" s="59"/>
      <c r="CWY1" s="59"/>
      <c r="CWZ1" s="59"/>
      <c r="CXA1" s="59"/>
      <c r="CXB1" s="59"/>
      <c r="CXC1" s="59"/>
      <c r="CXD1" s="59"/>
      <c r="CXE1" s="59"/>
      <c r="CXF1" s="59"/>
      <c r="CXG1" s="59"/>
      <c r="CXH1" s="59"/>
      <c r="CXI1" s="59"/>
      <c r="CXJ1" s="59"/>
      <c r="CXK1" s="59"/>
      <c r="CXL1" s="59"/>
      <c r="CXM1" s="59"/>
      <c r="CXN1" s="59"/>
      <c r="CXO1" s="59"/>
      <c r="CXP1" s="59"/>
      <c r="CXQ1" s="59"/>
      <c r="CXR1" s="59"/>
      <c r="CXS1" s="59"/>
      <c r="CXT1" s="59"/>
      <c r="CXU1" s="59"/>
      <c r="CXV1" s="59"/>
      <c r="CXW1" s="59"/>
      <c r="CXX1" s="59"/>
      <c r="CXY1" s="59"/>
      <c r="CXZ1" s="59"/>
      <c r="CYA1" s="59"/>
      <c r="CYB1" s="59"/>
      <c r="CYC1" s="59"/>
      <c r="CYD1" s="59"/>
      <c r="CYE1" s="59"/>
      <c r="CYF1" s="59"/>
      <c r="CYG1" s="59"/>
      <c r="CYH1" s="59"/>
      <c r="CYI1" s="59"/>
      <c r="CYJ1" s="59"/>
      <c r="CYK1" s="59"/>
      <c r="CYL1" s="59"/>
      <c r="CYM1" s="59"/>
      <c r="CYN1" s="59"/>
      <c r="CYO1" s="59"/>
      <c r="CYP1" s="59"/>
      <c r="CYQ1" s="59"/>
      <c r="CYR1" s="59"/>
      <c r="CYS1" s="59"/>
      <c r="CYT1" s="59"/>
      <c r="CYU1" s="59"/>
      <c r="CYV1" s="59"/>
      <c r="CYW1" s="59"/>
      <c r="CYX1" s="59"/>
      <c r="CYY1" s="59"/>
      <c r="CYZ1" s="59"/>
      <c r="CZA1" s="59"/>
      <c r="CZB1" s="59"/>
      <c r="CZC1" s="59"/>
      <c r="CZD1" s="59"/>
      <c r="CZE1" s="59"/>
      <c r="CZF1" s="59"/>
      <c r="CZG1" s="59"/>
      <c r="CZH1" s="59"/>
      <c r="CZI1" s="59"/>
      <c r="CZJ1" s="59"/>
      <c r="CZK1" s="59"/>
      <c r="CZL1" s="59"/>
      <c r="CZM1" s="59"/>
      <c r="CZN1" s="59"/>
      <c r="CZO1" s="59"/>
      <c r="CZP1" s="59"/>
      <c r="CZQ1" s="59"/>
      <c r="CZR1" s="59"/>
      <c r="CZS1" s="59"/>
      <c r="CZT1" s="59"/>
      <c r="CZU1" s="59"/>
      <c r="CZV1" s="59"/>
      <c r="CZW1" s="59"/>
      <c r="CZX1" s="59"/>
      <c r="CZY1" s="59"/>
      <c r="CZZ1" s="59"/>
      <c r="DAA1" s="59"/>
      <c r="DAB1" s="59"/>
      <c r="DAC1" s="59"/>
      <c r="DAD1" s="59"/>
      <c r="DAE1" s="59"/>
      <c r="DAF1" s="59"/>
      <c r="DAG1" s="59"/>
      <c r="DAH1" s="59"/>
      <c r="DAI1" s="59"/>
      <c r="DAJ1" s="59"/>
      <c r="DAK1" s="59"/>
      <c r="DAL1" s="59"/>
      <c r="DAM1" s="59"/>
      <c r="DAN1" s="59"/>
      <c r="DAO1" s="59"/>
      <c r="DAP1" s="59"/>
      <c r="DAQ1" s="59"/>
      <c r="DAR1" s="59"/>
      <c r="DAS1" s="59"/>
      <c r="DAT1" s="59"/>
      <c r="DAU1" s="59"/>
      <c r="DAV1" s="59"/>
      <c r="DAW1" s="59"/>
      <c r="DAX1" s="59"/>
      <c r="DAY1" s="59"/>
      <c r="DAZ1" s="59"/>
      <c r="DBA1" s="59"/>
      <c r="DBB1" s="59"/>
      <c r="DBC1" s="59"/>
      <c r="DBD1" s="59"/>
      <c r="DBE1" s="59"/>
      <c r="DBF1" s="59"/>
      <c r="DBG1" s="59"/>
      <c r="DBH1" s="59"/>
      <c r="DBI1" s="59"/>
      <c r="DBJ1" s="59"/>
      <c r="DBK1" s="59"/>
      <c r="DBL1" s="59"/>
      <c r="DBM1" s="59"/>
      <c r="DBN1" s="59"/>
      <c r="DBO1" s="59"/>
      <c r="DBP1" s="59"/>
      <c r="DBQ1" s="59"/>
      <c r="DBR1" s="59"/>
      <c r="DBS1" s="59"/>
      <c r="DBT1" s="59"/>
      <c r="DBU1" s="59"/>
      <c r="DBV1" s="59"/>
      <c r="DBW1" s="59"/>
      <c r="DBX1" s="59"/>
      <c r="DBY1" s="59"/>
      <c r="DBZ1" s="59"/>
      <c r="DCA1" s="59"/>
      <c r="DCB1" s="59"/>
      <c r="DCC1" s="59"/>
      <c r="DCD1" s="59"/>
      <c r="DCE1" s="59"/>
      <c r="DCF1" s="59"/>
      <c r="DCG1" s="59"/>
      <c r="DCH1" s="59"/>
      <c r="DCI1" s="59"/>
      <c r="DCJ1" s="59"/>
      <c r="DCK1" s="59"/>
      <c r="DCL1" s="59"/>
      <c r="DCM1" s="59"/>
      <c r="DCN1" s="59"/>
      <c r="DCO1" s="59"/>
      <c r="DCP1" s="59"/>
      <c r="DCQ1" s="59"/>
      <c r="DCR1" s="59"/>
      <c r="DCS1" s="59"/>
      <c r="DCT1" s="59"/>
      <c r="DCU1" s="59"/>
      <c r="DCV1" s="59"/>
      <c r="DCW1" s="59"/>
      <c r="DCX1" s="59"/>
      <c r="DCY1" s="59"/>
      <c r="DCZ1" s="59"/>
      <c r="DDA1" s="59"/>
      <c r="DDB1" s="59"/>
      <c r="DDC1" s="59"/>
      <c r="DDD1" s="59"/>
      <c r="DDE1" s="59"/>
      <c r="DDF1" s="59"/>
      <c r="DDG1" s="59"/>
      <c r="DDH1" s="59"/>
      <c r="DDI1" s="59"/>
      <c r="DDJ1" s="59"/>
      <c r="DDK1" s="59"/>
      <c r="DDL1" s="59"/>
      <c r="DDM1" s="59"/>
      <c r="DDN1" s="59"/>
      <c r="DDO1" s="59"/>
      <c r="DDP1" s="59"/>
      <c r="DDQ1" s="59"/>
      <c r="DDR1" s="59"/>
      <c r="DDS1" s="59"/>
      <c r="DDT1" s="59"/>
      <c r="DDU1" s="59"/>
      <c r="DDV1" s="59"/>
      <c r="DDW1" s="59"/>
      <c r="DDX1" s="59"/>
      <c r="DDY1" s="59"/>
      <c r="DDZ1" s="59"/>
      <c r="DEA1" s="59"/>
      <c r="DEB1" s="59"/>
      <c r="DEC1" s="59"/>
      <c r="DED1" s="59"/>
      <c r="DEE1" s="59"/>
      <c r="DEF1" s="59"/>
      <c r="DEG1" s="59"/>
      <c r="DEH1" s="59"/>
      <c r="DEI1" s="59"/>
      <c r="DEJ1" s="59"/>
      <c r="DEK1" s="59"/>
      <c r="DEL1" s="59"/>
      <c r="DEM1" s="59"/>
      <c r="DEN1" s="59"/>
      <c r="DEO1" s="59"/>
      <c r="DEP1" s="59"/>
      <c r="DEQ1" s="59"/>
      <c r="DER1" s="59"/>
      <c r="DES1" s="59"/>
      <c r="DET1" s="59"/>
      <c r="DEU1" s="59"/>
      <c r="DEV1" s="59"/>
      <c r="DEW1" s="59"/>
      <c r="DEX1" s="59"/>
      <c r="DEY1" s="59"/>
      <c r="DEZ1" s="59"/>
      <c r="DFA1" s="59"/>
      <c r="DFB1" s="59"/>
      <c r="DFC1" s="59"/>
      <c r="DFD1" s="59"/>
      <c r="DFE1" s="59"/>
      <c r="DFF1" s="59"/>
      <c r="DFG1" s="59"/>
      <c r="DFH1" s="59"/>
      <c r="DFI1" s="59"/>
      <c r="DFJ1" s="59"/>
      <c r="DFK1" s="59"/>
      <c r="DFL1" s="59"/>
      <c r="DFM1" s="59"/>
      <c r="DFN1" s="59"/>
      <c r="DFO1" s="59"/>
      <c r="DFP1" s="59"/>
      <c r="DFQ1" s="59"/>
      <c r="DFR1" s="59"/>
      <c r="DFS1" s="59"/>
      <c r="DFT1" s="59"/>
      <c r="DFU1" s="59"/>
      <c r="DFV1" s="59"/>
      <c r="DFW1" s="59"/>
      <c r="DFX1" s="59"/>
      <c r="DFY1" s="59"/>
      <c r="DFZ1" s="59"/>
      <c r="DGA1" s="59"/>
      <c r="DGB1" s="59"/>
      <c r="DGC1" s="59"/>
      <c r="DGD1" s="59"/>
      <c r="DGE1" s="59"/>
      <c r="DGF1" s="59"/>
      <c r="DGG1" s="59"/>
      <c r="DGH1" s="59"/>
      <c r="DGI1" s="59"/>
      <c r="DGJ1" s="59"/>
      <c r="DGK1" s="59"/>
      <c r="DGL1" s="59"/>
      <c r="DGM1" s="59"/>
      <c r="DGN1" s="59"/>
      <c r="DGO1" s="59"/>
      <c r="DGP1" s="59"/>
      <c r="DGQ1" s="59"/>
      <c r="DGR1" s="59"/>
      <c r="DGS1" s="59"/>
      <c r="DGT1" s="59"/>
      <c r="DGU1" s="59"/>
      <c r="DGV1" s="59"/>
      <c r="DGW1" s="59"/>
      <c r="DGX1" s="59"/>
      <c r="DGY1" s="59"/>
      <c r="DGZ1" s="59"/>
      <c r="DHA1" s="59"/>
      <c r="DHB1" s="59"/>
      <c r="DHC1" s="59"/>
      <c r="DHD1" s="59"/>
      <c r="DHE1" s="59"/>
      <c r="DHF1" s="59"/>
      <c r="DHG1" s="59"/>
      <c r="DHH1" s="59"/>
      <c r="DHI1" s="59"/>
      <c r="DHJ1" s="59"/>
      <c r="DHK1" s="59"/>
      <c r="DHL1" s="59"/>
      <c r="DHM1" s="59"/>
      <c r="DHN1" s="59"/>
      <c r="DHO1" s="59"/>
      <c r="DHP1" s="59"/>
      <c r="DHQ1" s="59"/>
      <c r="DHR1" s="59"/>
      <c r="DHS1" s="59"/>
      <c r="DHT1" s="59"/>
      <c r="DHU1" s="59"/>
      <c r="DHV1" s="59"/>
      <c r="DHW1" s="59"/>
      <c r="DHX1" s="59"/>
      <c r="DHY1" s="59"/>
      <c r="DHZ1" s="59"/>
      <c r="DIA1" s="59"/>
      <c r="DIB1" s="59"/>
      <c r="DIC1" s="59"/>
      <c r="DID1" s="59"/>
      <c r="DIE1" s="59"/>
      <c r="DIF1" s="59"/>
      <c r="DIG1" s="59"/>
      <c r="DIH1" s="59"/>
      <c r="DII1" s="59"/>
      <c r="DIJ1" s="59"/>
      <c r="DIK1" s="59"/>
      <c r="DIL1" s="59"/>
      <c r="DIM1" s="59"/>
      <c r="DIN1" s="59"/>
      <c r="DIO1" s="59"/>
      <c r="DIP1" s="59"/>
      <c r="DIQ1" s="59"/>
      <c r="DIR1" s="59"/>
      <c r="DIS1" s="59"/>
      <c r="DIT1" s="59"/>
      <c r="DIU1" s="59"/>
      <c r="DIV1" s="59"/>
      <c r="DIW1" s="59"/>
      <c r="DIX1" s="59"/>
      <c r="DIY1" s="59"/>
      <c r="DIZ1" s="59"/>
      <c r="DJA1" s="59"/>
      <c r="DJB1" s="59"/>
      <c r="DJC1" s="59"/>
      <c r="DJD1" s="59"/>
      <c r="DJE1" s="59"/>
      <c r="DJF1" s="59"/>
      <c r="DJG1" s="59"/>
      <c r="DJH1" s="59"/>
      <c r="DJI1" s="59"/>
      <c r="DJJ1" s="59"/>
      <c r="DJK1" s="59"/>
      <c r="DJL1" s="59"/>
      <c r="DJM1" s="59"/>
      <c r="DJN1" s="59"/>
      <c r="DJO1" s="59"/>
      <c r="DJP1" s="59"/>
      <c r="DJQ1" s="59"/>
      <c r="DJR1" s="59"/>
      <c r="DJS1" s="59"/>
      <c r="DJT1" s="59"/>
      <c r="DJU1" s="59"/>
      <c r="DJV1" s="59"/>
      <c r="DJW1" s="59"/>
      <c r="DJX1" s="59"/>
      <c r="DJY1" s="59"/>
      <c r="DJZ1" s="59"/>
      <c r="DKA1" s="59"/>
      <c r="DKB1" s="59"/>
      <c r="DKC1" s="59"/>
      <c r="DKD1" s="59"/>
      <c r="DKE1" s="59"/>
      <c r="DKF1" s="59"/>
      <c r="DKG1" s="59"/>
      <c r="DKH1" s="59"/>
      <c r="DKI1" s="59"/>
      <c r="DKJ1" s="59"/>
      <c r="DKK1" s="59"/>
      <c r="DKL1" s="59"/>
      <c r="DKM1" s="59"/>
      <c r="DKN1" s="59"/>
      <c r="DKO1" s="59"/>
      <c r="DKP1" s="59"/>
      <c r="DKQ1" s="59"/>
      <c r="DKR1" s="59"/>
      <c r="DKS1" s="59"/>
      <c r="DKT1" s="59"/>
      <c r="DKU1" s="59"/>
      <c r="DKV1" s="59"/>
      <c r="DKW1" s="59"/>
      <c r="DKX1" s="59"/>
      <c r="DKY1" s="59"/>
      <c r="DKZ1" s="59"/>
      <c r="DLA1" s="59"/>
      <c r="DLB1" s="59"/>
      <c r="DLC1" s="59"/>
      <c r="DLD1" s="59"/>
      <c r="DLE1" s="59"/>
      <c r="DLF1" s="59"/>
      <c r="DLG1" s="59"/>
      <c r="DLH1" s="59"/>
      <c r="DLI1" s="59"/>
      <c r="DLJ1" s="59"/>
      <c r="DLK1" s="59"/>
      <c r="DLL1" s="59"/>
      <c r="DLM1" s="59"/>
      <c r="DLN1" s="59"/>
      <c r="DLO1" s="59"/>
      <c r="DLP1" s="59"/>
      <c r="DLQ1" s="59"/>
      <c r="DLR1" s="59"/>
      <c r="DLS1" s="59"/>
      <c r="DLT1" s="59"/>
      <c r="DLU1" s="59"/>
      <c r="DLV1" s="59"/>
      <c r="DLW1" s="59"/>
      <c r="DLX1" s="59"/>
      <c r="DLY1" s="59"/>
      <c r="DLZ1" s="59"/>
      <c r="DMA1" s="59"/>
      <c r="DMB1" s="59"/>
      <c r="DMC1" s="59"/>
      <c r="DMD1" s="59"/>
      <c r="DME1" s="59"/>
      <c r="DMF1" s="59"/>
      <c r="DMG1" s="59"/>
      <c r="DMH1" s="59"/>
      <c r="DMI1" s="59"/>
      <c r="DMJ1" s="59"/>
      <c r="DMK1" s="59"/>
      <c r="DML1" s="59"/>
      <c r="DMM1" s="59"/>
      <c r="DMN1" s="59"/>
      <c r="DMO1" s="59"/>
      <c r="DMP1" s="59"/>
      <c r="DMQ1" s="59"/>
      <c r="DMR1" s="59"/>
      <c r="DMS1" s="59"/>
      <c r="DMT1" s="59"/>
      <c r="DMU1" s="59"/>
      <c r="DMV1" s="59"/>
      <c r="DMW1" s="59"/>
      <c r="DMX1" s="59"/>
      <c r="DMY1" s="59"/>
      <c r="DMZ1" s="59"/>
      <c r="DNA1" s="59"/>
      <c r="DNB1" s="59"/>
      <c r="DNC1" s="59"/>
      <c r="DND1" s="59"/>
      <c r="DNE1" s="59"/>
      <c r="DNF1" s="59"/>
      <c r="DNG1" s="59"/>
      <c r="DNH1" s="59"/>
      <c r="DNI1" s="59"/>
      <c r="DNJ1" s="59"/>
      <c r="DNK1" s="59"/>
      <c r="DNL1" s="59"/>
      <c r="DNM1" s="59"/>
      <c r="DNN1" s="59"/>
      <c r="DNO1" s="59"/>
      <c r="DNP1" s="59"/>
      <c r="DNQ1" s="59"/>
      <c r="DNR1" s="59"/>
      <c r="DNS1" s="59"/>
      <c r="DNT1" s="59"/>
      <c r="DNU1" s="59"/>
      <c r="DNV1" s="59"/>
      <c r="DNW1" s="59"/>
      <c r="DNX1" s="59"/>
      <c r="DNY1" s="59"/>
      <c r="DNZ1" s="59"/>
      <c r="DOA1" s="59"/>
      <c r="DOB1" s="59"/>
      <c r="DOC1" s="59"/>
      <c r="DOD1" s="59"/>
      <c r="DOE1" s="59"/>
      <c r="DOF1" s="59"/>
      <c r="DOG1" s="59"/>
      <c r="DOH1" s="59"/>
      <c r="DOI1" s="59"/>
      <c r="DOJ1" s="59"/>
      <c r="DOK1" s="59"/>
      <c r="DOL1" s="59"/>
      <c r="DOM1" s="59"/>
      <c r="DON1" s="59"/>
      <c r="DOO1" s="59"/>
      <c r="DOP1" s="59"/>
      <c r="DOQ1" s="59"/>
      <c r="DOR1" s="59"/>
      <c r="DOS1" s="59"/>
      <c r="DOT1" s="59"/>
      <c r="DOU1" s="59"/>
      <c r="DOV1" s="59"/>
      <c r="DOW1" s="59"/>
      <c r="DOX1" s="59"/>
      <c r="DOY1" s="59"/>
      <c r="DOZ1" s="59"/>
      <c r="DPA1" s="59"/>
      <c r="DPB1" s="59"/>
      <c r="DPC1" s="59"/>
      <c r="DPD1" s="59"/>
      <c r="DPE1" s="59"/>
      <c r="DPF1" s="59"/>
      <c r="DPG1" s="59"/>
      <c r="DPH1" s="59"/>
      <c r="DPI1" s="59"/>
      <c r="DPJ1" s="59"/>
      <c r="DPK1" s="59"/>
      <c r="DPL1" s="59"/>
      <c r="DPM1" s="59"/>
      <c r="DPN1" s="59"/>
      <c r="DPO1" s="59"/>
      <c r="DPP1" s="59"/>
      <c r="DPQ1" s="59"/>
      <c r="DPR1" s="59"/>
      <c r="DPS1" s="59"/>
      <c r="DPT1" s="59"/>
      <c r="DPU1" s="59"/>
      <c r="DPV1" s="59"/>
      <c r="DPW1" s="59"/>
      <c r="DPX1" s="59"/>
      <c r="DPY1" s="59"/>
      <c r="DPZ1" s="59"/>
      <c r="DQA1" s="59"/>
      <c r="DQB1" s="59"/>
      <c r="DQC1" s="59"/>
      <c r="DQD1" s="59"/>
      <c r="DQE1" s="59"/>
      <c r="DQF1" s="59"/>
      <c r="DQG1" s="59"/>
      <c r="DQH1" s="59"/>
      <c r="DQI1" s="59"/>
      <c r="DQJ1" s="59"/>
      <c r="DQK1" s="59"/>
      <c r="DQL1" s="59"/>
      <c r="DQM1" s="59"/>
      <c r="DQN1" s="59"/>
      <c r="DQO1" s="59"/>
      <c r="DQP1" s="59"/>
      <c r="DQQ1" s="59"/>
      <c r="DQR1" s="59"/>
      <c r="DQS1" s="59"/>
      <c r="DQT1" s="59"/>
      <c r="DQU1" s="59"/>
      <c r="DQV1" s="59"/>
      <c r="DQW1" s="59"/>
      <c r="DQX1" s="59"/>
      <c r="DQY1" s="59"/>
      <c r="DQZ1" s="59"/>
      <c r="DRA1" s="59"/>
      <c r="DRB1" s="59"/>
      <c r="DRC1" s="59"/>
      <c r="DRD1" s="59"/>
      <c r="DRE1" s="59"/>
      <c r="DRF1" s="59"/>
      <c r="DRG1" s="59"/>
      <c r="DRH1" s="59"/>
      <c r="DRI1" s="59"/>
      <c r="DRJ1" s="59"/>
      <c r="DRK1" s="59"/>
      <c r="DRL1" s="59"/>
      <c r="DRM1" s="59"/>
      <c r="DRN1" s="59"/>
      <c r="DRO1" s="59"/>
      <c r="DRP1" s="59"/>
      <c r="DRQ1" s="59"/>
      <c r="DRR1" s="59"/>
      <c r="DRS1" s="59"/>
      <c r="DRT1" s="59"/>
      <c r="DRU1" s="59"/>
      <c r="DRV1" s="59"/>
      <c r="DRW1" s="59"/>
      <c r="DRX1" s="59"/>
      <c r="DRY1" s="59"/>
      <c r="DRZ1" s="59"/>
      <c r="DSA1" s="59"/>
      <c r="DSB1" s="59"/>
      <c r="DSC1" s="59"/>
      <c r="DSD1" s="59"/>
      <c r="DSE1" s="59"/>
      <c r="DSF1" s="59"/>
      <c r="DSG1" s="59"/>
      <c r="DSH1" s="59"/>
      <c r="DSI1" s="59"/>
      <c r="DSJ1" s="59"/>
      <c r="DSK1" s="59"/>
      <c r="DSL1" s="59"/>
      <c r="DSM1" s="59"/>
      <c r="DSN1" s="59"/>
      <c r="DSO1" s="59"/>
      <c r="DSP1" s="59"/>
      <c r="DSQ1" s="59"/>
      <c r="DSR1" s="59"/>
      <c r="DSS1" s="59"/>
      <c r="DST1" s="59"/>
      <c r="DSU1" s="59"/>
      <c r="DSV1" s="59"/>
      <c r="DSW1" s="59"/>
      <c r="DSX1" s="59"/>
      <c r="DSY1" s="59"/>
      <c r="DSZ1" s="59"/>
      <c r="DTA1" s="59"/>
      <c r="DTB1" s="59"/>
      <c r="DTC1" s="59"/>
      <c r="DTD1" s="59"/>
      <c r="DTE1" s="59"/>
      <c r="DTF1" s="59"/>
      <c r="DTG1" s="59"/>
      <c r="DTH1" s="59"/>
      <c r="DTI1" s="59"/>
      <c r="DTJ1" s="59"/>
      <c r="DTK1" s="59"/>
      <c r="DTL1" s="59"/>
      <c r="DTM1" s="59"/>
      <c r="DTN1" s="59"/>
      <c r="DTO1" s="59"/>
      <c r="DTP1" s="59"/>
      <c r="DTQ1" s="59"/>
      <c r="DTR1" s="59"/>
      <c r="DTS1" s="59"/>
      <c r="DTT1" s="59"/>
      <c r="DTU1" s="59"/>
      <c r="DTV1" s="59"/>
      <c r="DTW1" s="59"/>
      <c r="DTX1" s="59"/>
      <c r="DTY1" s="59"/>
      <c r="DTZ1" s="59"/>
      <c r="DUA1" s="59"/>
      <c r="DUB1" s="59"/>
      <c r="DUC1" s="59"/>
      <c r="DUD1" s="59"/>
      <c r="DUE1" s="59"/>
      <c r="DUF1" s="59"/>
      <c r="DUG1" s="59"/>
      <c r="DUH1" s="59"/>
      <c r="DUI1" s="59"/>
      <c r="DUJ1" s="59"/>
      <c r="DUK1" s="59"/>
      <c r="DUL1" s="59"/>
      <c r="DUM1" s="59"/>
      <c r="DUN1" s="59"/>
      <c r="DUO1" s="59"/>
      <c r="DUP1" s="59"/>
      <c r="DUQ1" s="59"/>
      <c r="DUR1" s="59"/>
      <c r="DUS1" s="59"/>
      <c r="DUT1" s="59"/>
      <c r="DUU1" s="59"/>
      <c r="DUV1" s="59"/>
      <c r="DUW1" s="59"/>
      <c r="DUX1" s="59"/>
      <c r="DUY1" s="59"/>
      <c r="DUZ1" s="59"/>
      <c r="DVA1" s="59"/>
      <c r="DVB1" s="59"/>
      <c r="DVC1" s="59"/>
      <c r="DVD1" s="59"/>
      <c r="DVE1" s="59"/>
      <c r="DVF1" s="59"/>
      <c r="DVG1" s="59"/>
      <c r="DVH1" s="59"/>
      <c r="DVI1" s="59"/>
      <c r="DVJ1" s="59"/>
      <c r="DVK1" s="59"/>
      <c r="DVL1" s="59"/>
      <c r="DVM1" s="59"/>
      <c r="DVN1" s="59"/>
      <c r="DVO1" s="59"/>
      <c r="DVP1" s="59"/>
      <c r="DVQ1" s="59"/>
      <c r="DVR1" s="59"/>
      <c r="DVS1" s="59"/>
      <c r="DVT1" s="59"/>
      <c r="DVU1" s="59"/>
      <c r="DVV1" s="59"/>
      <c r="DVW1" s="59"/>
      <c r="DVX1" s="59"/>
      <c r="DVY1" s="59"/>
      <c r="DVZ1" s="59"/>
      <c r="DWA1" s="59"/>
      <c r="DWB1" s="59"/>
      <c r="DWC1" s="59"/>
      <c r="DWD1" s="59"/>
      <c r="DWE1" s="59"/>
      <c r="DWF1" s="59"/>
      <c r="DWG1" s="59"/>
      <c r="DWH1" s="59"/>
      <c r="DWI1" s="59"/>
      <c r="DWJ1" s="59"/>
      <c r="DWK1" s="59"/>
      <c r="DWL1" s="59"/>
      <c r="DWM1" s="59"/>
      <c r="DWN1" s="59"/>
      <c r="DWO1" s="59"/>
      <c r="DWP1" s="59"/>
      <c r="DWQ1" s="59"/>
      <c r="DWR1" s="59"/>
      <c r="DWS1" s="59"/>
      <c r="DWT1" s="59"/>
      <c r="DWU1" s="59"/>
      <c r="DWV1" s="59"/>
      <c r="DWW1" s="59"/>
      <c r="DWX1" s="59"/>
      <c r="DWY1" s="59"/>
      <c r="DWZ1" s="59"/>
      <c r="DXA1" s="59"/>
      <c r="DXB1" s="59"/>
      <c r="DXC1" s="59"/>
      <c r="DXD1" s="59"/>
      <c r="DXE1" s="59"/>
      <c r="DXF1" s="59"/>
      <c r="DXG1" s="59"/>
      <c r="DXH1" s="59"/>
      <c r="DXI1" s="59"/>
      <c r="DXJ1" s="59"/>
      <c r="DXK1" s="59"/>
      <c r="DXL1" s="59"/>
      <c r="DXM1" s="59"/>
      <c r="DXN1" s="59"/>
      <c r="DXO1" s="59"/>
      <c r="DXP1" s="59"/>
      <c r="DXQ1" s="59"/>
      <c r="DXR1" s="59"/>
      <c r="DXS1" s="59"/>
      <c r="DXT1" s="59"/>
      <c r="DXU1" s="59"/>
      <c r="DXV1" s="59"/>
      <c r="DXW1" s="59"/>
      <c r="DXX1" s="59"/>
      <c r="DXY1" s="59"/>
      <c r="DXZ1" s="59"/>
      <c r="DYA1" s="59"/>
      <c r="DYB1" s="59"/>
      <c r="DYC1" s="59"/>
      <c r="DYD1" s="59"/>
      <c r="DYE1" s="59"/>
      <c r="DYF1" s="59"/>
      <c r="DYG1" s="59"/>
      <c r="DYH1" s="59"/>
      <c r="DYI1" s="59"/>
      <c r="DYJ1" s="59"/>
      <c r="DYK1" s="59"/>
      <c r="DYL1" s="59"/>
      <c r="DYM1" s="59"/>
      <c r="DYN1" s="59"/>
      <c r="DYO1" s="59"/>
      <c r="DYP1" s="59"/>
      <c r="DYQ1" s="59"/>
      <c r="DYR1" s="59"/>
      <c r="DYS1" s="59"/>
      <c r="DYT1" s="59"/>
      <c r="DYU1" s="59"/>
      <c r="DYV1" s="59"/>
      <c r="DYW1" s="59"/>
      <c r="DYX1" s="59"/>
      <c r="DYY1" s="59"/>
      <c r="DYZ1" s="59"/>
      <c r="DZA1" s="59"/>
      <c r="DZB1" s="59"/>
      <c r="DZC1" s="59"/>
      <c r="DZD1" s="59"/>
      <c r="DZE1" s="59"/>
      <c r="DZF1" s="59"/>
      <c r="DZG1" s="59"/>
      <c r="DZH1" s="59"/>
      <c r="DZI1" s="59"/>
      <c r="DZJ1" s="59"/>
      <c r="DZK1" s="59"/>
      <c r="DZL1" s="59"/>
      <c r="DZM1" s="59"/>
      <c r="DZN1" s="59"/>
      <c r="DZO1" s="59"/>
      <c r="DZP1" s="59"/>
      <c r="DZQ1" s="59"/>
      <c r="DZR1" s="59"/>
      <c r="DZS1" s="59"/>
      <c r="DZT1" s="59"/>
      <c r="DZU1" s="59"/>
      <c r="DZV1" s="59"/>
      <c r="DZW1" s="59"/>
      <c r="DZX1" s="59"/>
      <c r="DZY1" s="59"/>
      <c r="DZZ1" s="59"/>
      <c r="EAA1" s="59"/>
      <c r="EAB1" s="59"/>
      <c r="EAC1" s="59"/>
      <c r="EAD1" s="59"/>
      <c r="EAE1" s="59"/>
      <c r="EAF1" s="59"/>
      <c r="EAG1" s="59"/>
      <c r="EAH1" s="59"/>
      <c r="EAI1" s="59"/>
      <c r="EAJ1" s="59"/>
      <c r="EAK1" s="59"/>
      <c r="EAL1" s="59"/>
      <c r="EAM1" s="59"/>
      <c r="EAN1" s="59"/>
      <c r="EAO1" s="59"/>
      <c r="EAP1" s="59"/>
      <c r="EAQ1" s="59"/>
      <c r="EAR1" s="59"/>
      <c r="EAS1" s="59"/>
      <c r="EAT1" s="59"/>
      <c r="EAU1" s="59"/>
      <c r="EAV1" s="59"/>
      <c r="EAW1" s="59"/>
      <c r="EAX1" s="59"/>
      <c r="EAY1" s="59"/>
      <c r="EAZ1" s="59"/>
      <c r="EBA1" s="59"/>
      <c r="EBB1" s="59"/>
      <c r="EBC1" s="59"/>
      <c r="EBD1" s="59"/>
      <c r="EBE1" s="59"/>
      <c r="EBF1" s="59"/>
      <c r="EBG1" s="59"/>
      <c r="EBH1" s="59"/>
      <c r="EBI1" s="59"/>
      <c r="EBJ1" s="59"/>
      <c r="EBK1" s="59"/>
      <c r="EBL1" s="59"/>
      <c r="EBM1" s="59"/>
      <c r="EBN1" s="59"/>
      <c r="EBO1" s="59"/>
      <c r="EBP1" s="59"/>
      <c r="EBQ1" s="59"/>
      <c r="EBR1" s="59"/>
      <c r="EBS1" s="59"/>
      <c r="EBT1" s="59"/>
      <c r="EBU1" s="59"/>
      <c r="EBV1" s="59"/>
      <c r="EBW1" s="59"/>
      <c r="EBX1" s="59"/>
      <c r="EBY1" s="59"/>
      <c r="EBZ1" s="59"/>
      <c r="ECA1" s="59"/>
      <c r="ECB1" s="59"/>
      <c r="ECC1" s="59"/>
      <c r="ECD1" s="59"/>
      <c r="ECE1" s="59"/>
      <c r="ECF1" s="59"/>
      <c r="ECG1" s="59"/>
      <c r="ECH1" s="59"/>
      <c r="ECI1" s="59"/>
      <c r="ECJ1" s="59"/>
      <c r="ECK1" s="59"/>
      <c r="ECL1" s="59"/>
      <c r="ECM1" s="59"/>
      <c r="ECN1" s="59"/>
      <c r="ECO1" s="59"/>
      <c r="ECP1" s="59"/>
      <c r="ECQ1" s="59"/>
      <c r="ECR1" s="59"/>
      <c r="ECS1" s="59"/>
      <c r="ECT1" s="59"/>
      <c r="ECU1" s="59"/>
      <c r="ECV1" s="59"/>
      <c r="ECW1" s="59"/>
      <c r="ECX1" s="59"/>
      <c r="ECY1" s="59"/>
      <c r="ECZ1" s="59"/>
      <c r="EDA1" s="59"/>
      <c r="EDB1" s="59"/>
      <c r="EDC1" s="59"/>
      <c r="EDD1" s="59"/>
      <c r="EDE1" s="59"/>
      <c r="EDF1" s="59"/>
      <c r="EDG1" s="59"/>
      <c r="EDH1" s="59"/>
      <c r="EDI1" s="59"/>
      <c r="EDJ1" s="59"/>
      <c r="EDK1" s="59"/>
      <c r="EDL1" s="59"/>
      <c r="EDM1" s="59"/>
      <c r="EDN1" s="59"/>
      <c r="EDO1" s="59"/>
      <c r="EDP1" s="59"/>
      <c r="EDQ1" s="59"/>
      <c r="EDR1" s="59"/>
      <c r="EDS1" s="59"/>
      <c r="EDT1" s="59"/>
      <c r="EDU1" s="59"/>
      <c r="EDV1" s="59"/>
      <c r="EDW1" s="59"/>
      <c r="EDX1" s="59"/>
      <c r="EDY1" s="59"/>
      <c r="EDZ1" s="59"/>
      <c r="EEA1" s="59"/>
      <c r="EEB1" s="59"/>
      <c r="EEC1" s="59"/>
      <c r="EED1" s="59"/>
      <c r="EEE1" s="59"/>
      <c r="EEF1" s="59"/>
      <c r="EEG1" s="59"/>
      <c r="EEH1" s="59"/>
      <c r="EEI1" s="59"/>
      <c r="EEJ1" s="59"/>
      <c r="EEK1" s="59"/>
      <c r="EEL1" s="59"/>
      <c r="EEM1" s="59"/>
      <c r="EEN1" s="59"/>
      <c r="EEO1" s="59"/>
      <c r="EEP1" s="59"/>
      <c r="EEQ1" s="59"/>
      <c r="EER1" s="59"/>
      <c r="EES1" s="59"/>
      <c r="EET1" s="59"/>
      <c r="EEU1" s="59"/>
      <c r="EEV1" s="59"/>
      <c r="EEW1" s="59"/>
      <c r="EEX1" s="59"/>
      <c r="EEY1" s="59"/>
      <c r="EEZ1" s="59"/>
      <c r="EFA1" s="59"/>
      <c r="EFB1" s="59"/>
      <c r="EFC1" s="59"/>
      <c r="EFD1" s="59"/>
      <c r="EFE1" s="59"/>
      <c r="EFF1" s="59"/>
      <c r="EFG1" s="59"/>
      <c r="EFH1" s="59"/>
      <c r="EFI1" s="59"/>
      <c r="EFJ1" s="59"/>
      <c r="EFK1" s="59"/>
      <c r="EFL1" s="59"/>
      <c r="EFM1" s="59"/>
      <c r="EFN1" s="59"/>
      <c r="EFO1" s="59"/>
      <c r="EFP1" s="59"/>
      <c r="EFQ1" s="59"/>
      <c r="EFR1" s="59"/>
      <c r="EFS1" s="59"/>
      <c r="EFT1" s="59"/>
      <c r="EFU1" s="59"/>
      <c r="EFV1" s="59"/>
      <c r="EFW1" s="59"/>
      <c r="EFX1" s="59"/>
      <c r="EFY1" s="59"/>
      <c r="EFZ1" s="59"/>
      <c r="EGA1" s="59"/>
      <c r="EGB1" s="59"/>
      <c r="EGC1" s="59"/>
      <c r="EGD1" s="59"/>
      <c r="EGE1" s="59"/>
      <c r="EGF1" s="59"/>
      <c r="EGG1" s="59"/>
      <c r="EGH1" s="59"/>
      <c r="EGI1" s="59"/>
      <c r="EGJ1" s="59"/>
      <c r="EGK1" s="59"/>
      <c r="EGL1" s="59"/>
      <c r="EGM1" s="59"/>
      <c r="EGN1" s="59"/>
      <c r="EGO1" s="59"/>
      <c r="EGP1" s="59"/>
      <c r="EGQ1" s="59"/>
      <c r="EGR1" s="59"/>
      <c r="EGS1" s="59"/>
      <c r="EGT1" s="59"/>
      <c r="EGU1" s="59"/>
      <c r="EGV1" s="59"/>
      <c r="EGW1" s="59"/>
      <c r="EGX1" s="59"/>
      <c r="EGY1" s="59"/>
      <c r="EGZ1" s="59"/>
      <c r="EHA1" s="59"/>
      <c r="EHB1" s="59"/>
      <c r="EHC1" s="59"/>
      <c r="EHD1" s="59"/>
      <c r="EHE1" s="59"/>
      <c r="EHF1" s="59"/>
      <c r="EHG1" s="59"/>
      <c r="EHH1" s="59"/>
      <c r="EHI1" s="59"/>
      <c r="EHJ1" s="59"/>
      <c r="EHK1" s="59"/>
      <c r="EHL1" s="59"/>
      <c r="EHM1" s="59"/>
      <c r="EHN1" s="59"/>
      <c r="EHO1" s="59"/>
      <c r="EHP1" s="59"/>
      <c r="EHQ1" s="59"/>
      <c r="EHR1" s="59"/>
      <c r="EHS1" s="59"/>
      <c r="EHT1" s="59"/>
      <c r="EHU1" s="59"/>
      <c r="EHV1" s="59"/>
      <c r="EHW1" s="59"/>
      <c r="EHX1" s="59"/>
      <c r="EHY1" s="59"/>
      <c r="EHZ1" s="59"/>
      <c r="EIA1" s="59"/>
      <c r="EIB1" s="59"/>
      <c r="EIC1" s="59"/>
      <c r="EID1" s="59"/>
      <c r="EIE1" s="59"/>
      <c r="EIF1" s="59"/>
      <c r="EIG1" s="59"/>
      <c r="EIH1" s="59"/>
      <c r="EII1" s="59"/>
      <c r="EIJ1" s="59"/>
      <c r="EIK1" s="59"/>
      <c r="EIL1" s="59"/>
      <c r="EIM1" s="59"/>
      <c r="EIN1" s="59"/>
      <c r="EIO1" s="59"/>
      <c r="EIP1" s="59"/>
      <c r="EIQ1" s="59"/>
      <c r="EIR1" s="59"/>
      <c r="EIS1" s="59"/>
      <c r="EIT1" s="59"/>
      <c r="EIU1" s="59"/>
      <c r="EIV1" s="59"/>
      <c r="EIW1" s="59"/>
      <c r="EIX1" s="59"/>
      <c r="EIY1" s="59"/>
      <c r="EIZ1" s="59"/>
      <c r="EJA1" s="59"/>
      <c r="EJB1" s="59"/>
      <c r="EJC1" s="59"/>
      <c r="EJD1" s="59"/>
      <c r="EJE1" s="59"/>
      <c r="EJF1" s="59"/>
      <c r="EJG1" s="59"/>
      <c r="EJH1" s="59"/>
      <c r="EJI1" s="59"/>
      <c r="EJJ1" s="59"/>
      <c r="EJK1" s="59"/>
      <c r="EJL1" s="59"/>
      <c r="EJM1" s="59"/>
      <c r="EJN1" s="59"/>
      <c r="EJO1" s="59"/>
      <c r="EJP1" s="59"/>
      <c r="EJQ1" s="59"/>
      <c r="EJR1" s="59"/>
      <c r="EJS1" s="59"/>
      <c r="EJT1" s="59"/>
      <c r="EJU1" s="59"/>
      <c r="EJV1" s="59"/>
      <c r="EJW1" s="59"/>
      <c r="EJX1" s="59"/>
      <c r="EJY1" s="59"/>
      <c r="EJZ1" s="59"/>
      <c r="EKA1" s="59"/>
      <c r="EKB1" s="59"/>
      <c r="EKC1" s="59"/>
      <c r="EKD1" s="59"/>
      <c r="EKE1" s="59"/>
      <c r="EKF1" s="59"/>
      <c r="EKG1" s="59"/>
      <c r="EKH1" s="59"/>
      <c r="EKI1" s="59"/>
      <c r="EKJ1" s="59"/>
      <c r="EKK1" s="59"/>
      <c r="EKL1" s="59"/>
      <c r="EKM1" s="59"/>
      <c r="EKN1" s="59"/>
      <c r="EKO1" s="59"/>
      <c r="EKP1" s="59"/>
      <c r="EKQ1" s="59"/>
      <c r="EKR1" s="59"/>
      <c r="EKS1" s="59"/>
      <c r="EKT1" s="59"/>
      <c r="EKU1" s="59"/>
      <c r="EKV1" s="59"/>
      <c r="EKW1" s="59"/>
      <c r="EKX1" s="59"/>
      <c r="EKY1" s="59"/>
      <c r="EKZ1" s="59"/>
      <c r="ELA1" s="59"/>
      <c r="ELB1" s="59"/>
      <c r="ELC1" s="59"/>
      <c r="ELD1" s="59"/>
      <c r="ELE1" s="59"/>
      <c r="ELF1" s="59"/>
      <c r="ELG1" s="59"/>
      <c r="ELH1" s="59"/>
      <c r="ELI1" s="59"/>
      <c r="ELJ1" s="59"/>
      <c r="ELK1" s="59"/>
      <c r="ELL1" s="59"/>
      <c r="ELM1" s="59"/>
      <c r="ELN1" s="59"/>
      <c r="ELO1" s="59"/>
      <c r="ELP1" s="59"/>
      <c r="ELQ1" s="59"/>
      <c r="ELR1" s="59"/>
      <c r="ELS1" s="59"/>
      <c r="ELT1" s="59"/>
      <c r="ELU1" s="59"/>
      <c r="ELV1" s="59"/>
      <c r="ELW1" s="59"/>
      <c r="ELX1" s="59"/>
      <c r="ELY1" s="59"/>
      <c r="ELZ1" s="59"/>
      <c r="EMA1" s="59"/>
      <c r="EMB1" s="59"/>
      <c r="EMC1" s="59"/>
      <c r="EMD1" s="59"/>
      <c r="EME1" s="59"/>
      <c r="EMF1" s="59"/>
      <c r="EMG1" s="59"/>
      <c r="EMH1" s="59"/>
      <c r="EMI1" s="59"/>
      <c r="EMJ1" s="59"/>
      <c r="EMK1" s="59"/>
      <c r="EML1" s="59"/>
      <c r="EMM1" s="59"/>
      <c r="EMN1" s="59"/>
      <c r="EMO1" s="59"/>
      <c r="EMP1" s="59"/>
      <c r="EMQ1" s="59"/>
      <c r="EMR1" s="59"/>
      <c r="EMS1" s="59"/>
      <c r="EMT1" s="59"/>
      <c r="EMU1" s="59"/>
      <c r="EMV1" s="59"/>
      <c r="EMW1" s="59"/>
      <c r="EMX1" s="59"/>
      <c r="EMY1" s="59"/>
      <c r="EMZ1" s="59"/>
      <c r="ENA1" s="59"/>
      <c r="ENB1" s="59"/>
      <c r="ENC1" s="59"/>
      <c r="END1" s="59"/>
      <c r="ENE1" s="59"/>
      <c r="ENF1" s="59"/>
      <c r="ENG1" s="59"/>
      <c r="ENH1" s="59"/>
      <c r="ENI1" s="59"/>
      <c r="ENJ1" s="59"/>
      <c r="ENK1" s="59"/>
      <c r="ENL1" s="59"/>
      <c r="ENM1" s="59"/>
      <c r="ENN1" s="59"/>
      <c r="ENO1" s="59"/>
      <c r="ENP1" s="59"/>
      <c r="ENQ1" s="59"/>
      <c r="ENR1" s="59"/>
      <c r="ENS1" s="59"/>
      <c r="ENT1" s="59"/>
      <c r="ENU1" s="59"/>
      <c r="ENV1" s="59"/>
      <c r="ENW1" s="59"/>
      <c r="ENX1" s="59"/>
      <c r="ENY1" s="59"/>
      <c r="ENZ1" s="59"/>
      <c r="EOA1" s="59"/>
      <c r="EOB1" s="59"/>
      <c r="EOC1" s="59"/>
      <c r="EOD1" s="59"/>
      <c r="EOE1" s="59"/>
      <c r="EOF1" s="59"/>
      <c r="EOG1" s="59"/>
      <c r="EOH1" s="59"/>
      <c r="EOI1" s="59"/>
      <c r="EOJ1" s="59"/>
      <c r="EOK1" s="59"/>
      <c r="EOL1" s="59"/>
      <c r="EOM1" s="59"/>
      <c r="EON1" s="59"/>
      <c r="EOO1" s="59"/>
      <c r="EOP1" s="59"/>
      <c r="EOQ1" s="59"/>
      <c r="EOR1" s="59"/>
      <c r="EOS1" s="59"/>
      <c r="EOT1" s="59"/>
      <c r="EOU1" s="59"/>
      <c r="EOV1" s="59"/>
      <c r="EOW1" s="59"/>
      <c r="EOX1" s="59"/>
      <c r="EOY1" s="59"/>
      <c r="EOZ1" s="59"/>
      <c r="EPA1" s="59"/>
      <c r="EPB1" s="59"/>
      <c r="EPC1" s="59"/>
      <c r="EPD1" s="59"/>
      <c r="EPE1" s="59"/>
      <c r="EPF1" s="59"/>
      <c r="EPG1" s="59"/>
      <c r="EPH1" s="59"/>
      <c r="EPI1" s="59"/>
      <c r="EPJ1" s="59"/>
      <c r="EPK1" s="59"/>
      <c r="EPL1" s="59"/>
      <c r="EPM1" s="59"/>
      <c r="EPN1" s="59"/>
      <c r="EPO1" s="59"/>
      <c r="EPP1" s="59"/>
      <c r="EPQ1" s="59"/>
      <c r="EPR1" s="59"/>
      <c r="EPS1" s="59"/>
      <c r="EPT1" s="59"/>
      <c r="EPU1" s="59"/>
      <c r="EPV1" s="59"/>
      <c r="EPW1" s="59"/>
      <c r="EPX1" s="59"/>
      <c r="EPY1" s="59"/>
      <c r="EPZ1" s="59"/>
      <c r="EQA1" s="59"/>
      <c r="EQB1" s="59"/>
      <c r="EQC1" s="59"/>
      <c r="EQD1" s="59"/>
      <c r="EQE1" s="59"/>
      <c r="EQF1" s="59"/>
      <c r="EQG1" s="59"/>
      <c r="EQH1" s="59"/>
      <c r="EQI1" s="59"/>
      <c r="EQJ1" s="59"/>
      <c r="EQK1" s="59"/>
      <c r="EQL1" s="59"/>
      <c r="EQM1" s="59"/>
      <c r="EQN1" s="59"/>
      <c r="EQO1" s="59"/>
      <c r="EQP1" s="59"/>
      <c r="EQQ1" s="59"/>
      <c r="EQR1" s="59"/>
      <c r="EQS1" s="59"/>
      <c r="EQT1" s="59"/>
      <c r="EQU1" s="59"/>
      <c r="EQV1" s="59"/>
      <c r="EQW1" s="59"/>
      <c r="EQX1" s="59"/>
      <c r="EQY1" s="59"/>
      <c r="EQZ1" s="59"/>
      <c r="ERA1" s="59"/>
      <c r="ERB1" s="59"/>
      <c r="ERC1" s="59"/>
      <c r="ERD1" s="59"/>
      <c r="ERE1" s="59"/>
      <c r="ERF1" s="59"/>
      <c r="ERG1" s="59"/>
      <c r="ERH1" s="59"/>
      <c r="ERI1" s="59"/>
      <c r="ERJ1" s="59"/>
      <c r="ERK1" s="59"/>
      <c r="ERL1" s="59"/>
      <c r="ERM1" s="59"/>
      <c r="ERN1" s="59"/>
      <c r="ERO1" s="59"/>
      <c r="ERP1" s="59"/>
      <c r="ERQ1" s="59"/>
      <c r="ERR1" s="59"/>
      <c r="ERS1" s="59"/>
      <c r="ERT1" s="59"/>
      <c r="ERU1" s="59"/>
      <c r="ERV1" s="59"/>
      <c r="ERW1" s="59"/>
      <c r="ERX1" s="59"/>
      <c r="ERY1" s="59"/>
      <c r="ERZ1" s="59"/>
      <c r="ESA1" s="59"/>
      <c r="ESB1" s="59"/>
      <c r="ESC1" s="59"/>
      <c r="ESD1" s="59"/>
      <c r="ESE1" s="59"/>
      <c r="ESF1" s="59"/>
      <c r="ESG1" s="59"/>
      <c r="ESH1" s="59"/>
      <c r="ESI1" s="59"/>
      <c r="ESJ1" s="59"/>
      <c r="ESK1" s="59"/>
      <c r="ESL1" s="59"/>
      <c r="ESM1" s="59"/>
      <c r="ESN1" s="59"/>
      <c r="ESO1" s="59"/>
      <c r="ESP1" s="59"/>
      <c r="ESQ1" s="59"/>
      <c r="ESR1" s="59"/>
      <c r="ESS1" s="59"/>
      <c r="EST1" s="59"/>
      <c r="ESU1" s="59"/>
      <c r="ESV1" s="59"/>
      <c r="ESW1" s="59"/>
      <c r="ESX1" s="59"/>
      <c r="ESY1" s="59"/>
      <c r="ESZ1" s="59"/>
      <c r="ETA1" s="59"/>
      <c r="ETB1" s="59"/>
      <c r="ETC1" s="59"/>
      <c r="ETD1" s="59"/>
      <c r="ETE1" s="59"/>
      <c r="ETF1" s="59"/>
      <c r="ETG1" s="59"/>
      <c r="ETH1" s="59"/>
      <c r="ETI1" s="59"/>
      <c r="ETJ1" s="59"/>
      <c r="ETK1" s="59"/>
      <c r="ETL1" s="59"/>
      <c r="ETM1" s="59"/>
      <c r="ETN1" s="59"/>
      <c r="ETO1" s="59"/>
      <c r="ETP1" s="59"/>
      <c r="ETQ1" s="59"/>
      <c r="ETR1" s="59"/>
      <c r="ETS1" s="59"/>
      <c r="ETT1" s="59"/>
      <c r="ETU1" s="59"/>
      <c r="ETV1" s="59"/>
      <c r="ETW1" s="59"/>
      <c r="ETX1" s="59"/>
      <c r="ETY1" s="59"/>
      <c r="ETZ1" s="59"/>
      <c r="EUA1" s="59"/>
      <c r="EUB1" s="59"/>
      <c r="EUC1" s="59"/>
      <c r="EUD1" s="59"/>
      <c r="EUE1" s="59"/>
      <c r="EUF1" s="59"/>
      <c r="EUG1" s="59"/>
      <c r="EUH1" s="59"/>
      <c r="EUI1" s="59"/>
      <c r="EUJ1" s="59"/>
      <c r="EUK1" s="59"/>
      <c r="EUL1" s="59"/>
      <c r="EUM1" s="59"/>
      <c r="EUN1" s="59"/>
      <c r="EUO1" s="59"/>
      <c r="EUP1" s="59"/>
      <c r="EUQ1" s="59"/>
      <c r="EUR1" s="59"/>
      <c r="EUS1" s="59"/>
      <c r="EUT1" s="59"/>
      <c r="EUU1" s="59"/>
      <c r="EUV1" s="59"/>
      <c r="EUW1" s="59"/>
      <c r="EUX1" s="59"/>
      <c r="EUY1" s="59"/>
      <c r="EUZ1" s="59"/>
      <c r="EVA1" s="59"/>
      <c r="EVB1" s="59"/>
      <c r="EVC1" s="59"/>
      <c r="EVD1" s="59"/>
      <c r="EVE1" s="59"/>
      <c r="EVF1" s="59"/>
      <c r="EVG1" s="59"/>
      <c r="EVH1" s="59"/>
      <c r="EVI1" s="59"/>
      <c r="EVJ1" s="59"/>
      <c r="EVK1" s="59"/>
      <c r="EVL1" s="59"/>
      <c r="EVM1" s="59"/>
      <c r="EVN1" s="59"/>
      <c r="EVO1" s="59"/>
      <c r="EVP1" s="59"/>
      <c r="EVQ1" s="59"/>
      <c r="EVR1" s="59"/>
      <c r="EVS1" s="59"/>
      <c r="EVT1" s="59"/>
      <c r="EVU1" s="59"/>
      <c r="EVV1" s="59"/>
      <c r="EVW1" s="59"/>
      <c r="EVX1" s="59"/>
      <c r="EVY1" s="59"/>
      <c r="EVZ1" s="59"/>
      <c r="EWA1" s="59"/>
      <c r="EWB1" s="59"/>
      <c r="EWC1" s="59"/>
      <c r="EWD1" s="59"/>
      <c r="EWE1" s="59"/>
      <c r="EWF1" s="59"/>
      <c r="EWG1" s="59"/>
      <c r="EWH1" s="59"/>
      <c r="EWI1" s="59"/>
      <c r="EWJ1" s="59"/>
      <c r="EWK1" s="59"/>
      <c r="EWL1" s="59"/>
      <c r="EWM1" s="59"/>
      <c r="EWN1" s="59"/>
      <c r="EWO1" s="59"/>
      <c r="EWP1" s="59"/>
      <c r="EWQ1" s="59"/>
      <c r="EWR1" s="59"/>
      <c r="EWS1" s="59"/>
      <c r="EWT1" s="59"/>
      <c r="EWU1" s="59"/>
      <c r="EWV1" s="59"/>
      <c r="EWW1" s="59"/>
      <c r="EWX1" s="59"/>
      <c r="EWY1" s="59"/>
      <c r="EWZ1" s="59"/>
      <c r="EXA1" s="59"/>
      <c r="EXB1" s="59"/>
      <c r="EXC1" s="59"/>
      <c r="EXD1" s="59"/>
      <c r="EXE1" s="59"/>
      <c r="EXF1" s="59"/>
      <c r="EXG1" s="59"/>
      <c r="EXH1" s="59"/>
      <c r="EXI1" s="59"/>
      <c r="EXJ1" s="59"/>
      <c r="EXK1" s="59"/>
      <c r="EXL1" s="59"/>
      <c r="EXM1" s="59"/>
      <c r="EXN1" s="59"/>
      <c r="EXO1" s="59"/>
      <c r="EXP1" s="59"/>
      <c r="EXQ1" s="59"/>
      <c r="EXR1" s="59"/>
      <c r="EXS1" s="59"/>
      <c r="EXT1" s="59"/>
      <c r="EXU1" s="59"/>
      <c r="EXV1" s="59"/>
      <c r="EXW1" s="59"/>
      <c r="EXX1" s="59"/>
      <c r="EXY1" s="59"/>
      <c r="EXZ1" s="59"/>
      <c r="EYA1" s="59"/>
      <c r="EYB1" s="59"/>
      <c r="EYC1" s="59"/>
      <c r="EYD1" s="59"/>
      <c r="EYE1" s="59"/>
      <c r="EYF1" s="59"/>
      <c r="EYG1" s="59"/>
      <c r="EYH1" s="59"/>
      <c r="EYI1" s="59"/>
      <c r="EYJ1" s="59"/>
      <c r="EYK1" s="59"/>
      <c r="EYL1" s="59"/>
      <c r="EYM1" s="59"/>
      <c r="EYN1" s="59"/>
      <c r="EYO1" s="59"/>
      <c r="EYP1" s="59"/>
      <c r="EYQ1" s="59"/>
      <c r="EYR1" s="59"/>
      <c r="EYS1" s="59"/>
      <c r="EYT1" s="59"/>
      <c r="EYU1" s="59"/>
      <c r="EYV1" s="59"/>
      <c r="EYW1" s="59"/>
      <c r="EYX1" s="59"/>
      <c r="EYY1" s="59"/>
      <c r="EYZ1" s="59"/>
      <c r="EZA1" s="59"/>
      <c r="EZB1" s="59"/>
      <c r="EZC1" s="59"/>
      <c r="EZD1" s="59"/>
      <c r="EZE1" s="59"/>
      <c r="EZF1" s="59"/>
      <c r="EZG1" s="59"/>
      <c r="EZH1" s="59"/>
      <c r="EZI1" s="59"/>
      <c r="EZJ1" s="59"/>
      <c r="EZK1" s="59"/>
      <c r="EZL1" s="59"/>
      <c r="EZM1" s="59"/>
      <c r="EZN1" s="59"/>
      <c r="EZO1" s="59"/>
      <c r="EZP1" s="59"/>
      <c r="EZQ1" s="59"/>
      <c r="EZR1" s="59"/>
      <c r="EZS1" s="59"/>
      <c r="EZT1" s="59"/>
      <c r="EZU1" s="59"/>
      <c r="EZV1" s="59"/>
      <c r="EZW1" s="59"/>
      <c r="EZX1" s="59"/>
      <c r="EZY1" s="59"/>
      <c r="EZZ1" s="59"/>
      <c r="FAA1" s="59"/>
      <c r="FAB1" s="59"/>
      <c r="FAC1" s="59"/>
      <c r="FAD1" s="59"/>
      <c r="FAE1" s="59"/>
      <c r="FAF1" s="59"/>
      <c r="FAG1" s="59"/>
      <c r="FAH1" s="59"/>
      <c r="FAI1" s="59"/>
      <c r="FAJ1" s="59"/>
      <c r="FAK1" s="59"/>
      <c r="FAL1" s="59"/>
      <c r="FAM1" s="59"/>
      <c r="FAN1" s="59"/>
      <c r="FAO1" s="59"/>
      <c r="FAP1" s="59"/>
      <c r="FAQ1" s="59"/>
      <c r="FAR1" s="59"/>
      <c r="FAS1" s="59"/>
      <c r="FAT1" s="59"/>
      <c r="FAU1" s="59"/>
      <c r="FAV1" s="59"/>
      <c r="FAW1" s="59"/>
      <c r="FAX1" s="59"/>
      <c r="FAY1" s="59"/>
      <c r="FAZ1" s="59"/>
      <c r="FBA1" s="59"/>
      <c r="FBB1" s="59"/>
      <c r="FBC1" s="59"/>
      <c r="FBD1" s="59"/>
      <c r="FBE1" s="59"/>
      <c r="FBF1" s="59"/>
      <c r="FBG1" s="59"/>
      <c r="FBH1" s="59"/>
      <c r="FBI1" s="59"/>
      <c r="FBJ1" s="59"/>
      <c r="FBK1" s="59"/>
      <c r="FBL1" s="59"/>
      <c r="FBM1" s="59"/>
      <c r="FBN1" s="59"/>
      <c r="FBO1" s="59"/>
      <c r="FBP1" s="59"/>
      <c r="FBQ1" s="59"/>
      <c r="FBR1" s="59"/>
      <c r="FBS1" s="59"/>
      <c r="FBT1" s="59"/>
      <c r="FBU1" s="59"/>
      <c r="FBV1" s="59"/>
      <c r="FBW1" s="59"/>
      <c r="FBX1" s="59"/>
      <c r="FBY1" s="59"/>
      <c r="FBZ1" s="59"/>
      <c r="FCA1" s="59"/>
      <c r="FCB1" s="59"/>
      <c r="FCC1" s="59"/>
      <c r="FCD1" s="59"/>
      <c r="FCE1" s="59"/>
      <c r="FCF1" s="59"/>
      <c r="FCG1" s="59"/>
      <c r="FCH1" s="59"/>
      <c r="FCI1" s="59"/>
      <c r="FCJ1" s="59"/>
      <c r="FCK1" s="59"/>
      <c r="FCL1" s="59"/>
      <c r="FCM1" s="59"/>
      <c r="FCN1" s="59"/>
      <c r="FCO1" s="59"/>
      <c r="FCP1" s="59"/>
      <c r="FCQ1" s="59"/>
      <c r="FCR1" s="59"/>
      <c r="FCS1" s="59"/>
      <c r="FCT1" s="59"/>
      <c r="FCU1" s="59"/>
      <c r="FCV1" s="59"/>
      <c r="FCW1" s="59"/>
      <c r="FCX1" s="59"/>
      <c r="FCY1" s="59"/>
      <c r="FCZ1" s="59"/>
      <c r="FDA1" s="59"/>
      <c r="FDB1" s="59"/>
      <c r="FDC1" s="59"/>
      <c r="FDD1" s="59"/>
      <c r="FDE1" s="59"/>
      <c r="FDF1" s="59"/>
      <c r="FDG1" s="59"/>
      <c r="FDH1" s="59"/>
      <c r="FDI1" s="59"/>
      <c r="FDJ1" s="59"/>
      <c r="FDK1" s="59"/>
      <c r="FDL1" s="59"/>
      <c r="FDM1" s="59"/>
      <c r="FDN1" s="59"/>
      <c r="FDO1" s="59"/>
      <c r="FDP1" s="59"/>
      <c r="FDQ1" s="59"/>
      <c r="FDR1" s="59"/>
      <c r="FDS1" s="59"/>
      <c r="FDT1" s="59"/>
      <c r="FDU1" s="59"/>
      <c r="FDV1" s="59"/>
      <c r="FDW1" s="59"/>
      <c r="FDX1" s="59"/>
      <c r="FDY1" s="59"/>
      <c r="FDZ1" s="59"/>
      <c r="FEA1" s="59"/>
      <c r="FEB1" s="59"/>
      <c r="FEC1" s="59"/>
      <c r="FED1" s="59"/>
      <c r="FEE1" s="59"/>
      <c r="FEF1" s="59"/>
      <c r="FEG1" s="59"/>
      <c r="FEH1" s="59"/>
      <c r="FEI1" s="59"/>
      <c r="FEJ1" s="59"/>
      <c r="FEK1" s="59"/>
      <c r="FEL1" s="59"/>
      <c r="FEM1" s="59"/>
      <c r="FEN1" s="59"/>
      <c r="FEO1" s="59"/>
      <c r="FEP1" s="59"/>
      <c r="FEQ1" s="59"/>
      <c r="FER1" s="59"/>
      <c r="FES1" s="59"/>
      <c r="FET1" s="59"/>
      <c r="FEU1" s="59"/>
      <c r="FEV1" s="59"/>
      <c r="FEW1" s="59"/>
      <c r="FEX1" s="59"/>
      <c r="FEY1" s="59"/>
      <c r="FEZ1" s="59"/>
      <c r="FFA1" s="59"/>
      <c r="FFB1" s="59"/>
      <c r="FFC1" s="59"/>
      <c r="FFD1" s="59"/>
      <c r="FFE1" s="59"/>
      <c r="FFF1" s="59"/>
      <c r="FFG1" s="59"/>
      <c r="FFH1" s="59"/>
      <c r="FFI1" s="59"/>
      <c r="FFJ1" s="59"/>
      <c r="FFK1" s="59"/>
      <c r="FFL1" s="59"/>
      <c r="FFM1" s="59"/>
      <c r="FFN1" s="59"/>
      <c r="FFO1" s="59"/>
      <c r="FFP1" s="59"/>
      <c r="FFQ1" s="59"/>
      <c r="FFR1" s="59"/>
      <c r="FFS1" s="59"/>
      <c r="FFT1" s="59"/>
      <c r="FFU1" s="59"/>
      <c r="FFV1" s="59"/>
      <c r="FFW1" s="59"/>
      <c r="FFX1" s="59"/>
      <c r="FFY1" s="59"/>
      <c r="FFZ1" s="59"/>
      <c r="FGA1" s="59"/>
      <c r="FGB1" s="59"/>
      <c r="FGC1" s="59"/>
      <c r="FGD1" s="59"/>
      <c r="FGE1" s="59"/>
      <c r="FGF1" s="59"/>
      <c r="FGG1" s="59"/>
      <c r="FGH1" s="59"/>
      <c r="FGI1" s="59"/>
      <c r="FGJ1" s="59"/>
      <c r="FGK1" s="59"/>
      <c r="FGL1" s="59"/>
      <c r="FGM1" s="59"/>
      <c r="FGN1" s="59"/>
      <c r="FGO1" s="59"/>
      <c r="FGP1" s="59"/>
      <c r="FGQ1" s="59"/>
      <c r="FGR1" s="59"/>
      <c r="FGS1" s="59"/>
      <c r="FGT1" s="59"/>
      <c r="FGU1" s="59"/>
      <c r="FGV1" s="59"/>
      <c r="FGW1" s="59"/>
      <c r="FGX1" s="59"/>
      <c r="FGY1" s="59"/>
      <c r="FGZ1" s="59"/>
      <c r="FHA1" s="59"/>
      <c r="FHB1" s="59"/>
      <c r="FHC1" s="59"/>
      <c r="FHD1" s="59"/>
      <c r="FHE1" s="59"/>
      <c r="FHF1" s="59"/>
      <c r="FHG1" s="59"/>
      <c r="FHH1" s="59"/>
      <c r="FHI1" s="59"/>
      <c r="FHJ1" s="59"/>
      <c r="FHK1" s="59"/>
      <c r="FHL1" s="59"/>
      <c r="FHM1" s="59"/>
      <c r="FHN1" s="59"/>
      <c r="FHO1" s="59"/>
      <c r="FHP1" s="59"/>
      <c r="FHQ1" s="59"/>
      <c r="FHR1" s="59"/>
      <c r="FHS1" s="59"/>
      <c r="FHT1" s="59"/>
      <c r="FHU1" s="59"/>
      <c r="FHV1" s="59"/>
      <c r="FHW1" s="59"/>
      <c r="FHX1" s="59"/>
      <c r="FHY1" s="59"/>
      <c r="FHZ1" s="59"/>
      <c r="FIA1" s="59"/>
      <c r="FIB1" s="59"/>
      <c r="FIC1" s="59"/>
      <c r="FID1" s="59"/>
      <c r="FIE1" s="59"/>
      <c r="FIF1" s="59"/>
      <c r="FIG1" s="59"/>
      <c r="FIH1" s="59"/>
      <c r="FII1" s="59"/>
      <c r="FIJ1" s="59"/>
      <c r="FIK1" s="59"/>
      <c r="FIL1" s="59"/>
      <c r="FIM1" s="59"/>
      <c r="FIN1" s="59"/>
      <c r="FIO1" s="59"/>
      <c r="FIP1" s="59"/>
      <c r="FIQ1" s="59"/>
      <c r="FIR1" s="59"/>
      <c r="FIS1" s="59"/>
      <c r="FIT1" s="59"/>
      <c r="FIU1" s="59"/>
      <c r="FIV1" s="59"/>
      <c r="FIW1" s="59"/>
      <c r="FIX1" s="59"/>
      <c r="FIY1" s="59"/>
      <c r="FIZ1" s="59"/>
      <c r="FJA1" s="59"/>
      <c r="FJB1" s="59"/>
      <c r="FJC1" s="59"/>
      <c r="FJD1" s="59"/>
      <c r="FJE1" s="59"/>
      <c r="FJF1" s="59"/>
      <c r="FJG1" s="59"/>
      <c r="FJH1" s="59"/>
      <c r="FJI1" s="59"/>
      <c r="FJJ1" s="59"/>
      <c r="FJK1" s="59"/>
      <c r="FJL1" s="59"/>
      <c r="FJM1" s="59"/>
      <c r="FJN1" s="59"/>
      <c r="FJO1" s="59"/>
      <c r="FJP1" s="59"/>
      <c r="FJQ1" s="59"/>
      <c r="FJR1" s="59"/>
      <c r="FJS1" s="59"/>
      <c r="FJT1" s="59"/>
      <c r="FJU1" s="59"/>
      <c r="FJV1" s="59"/>
      <c r="FJW1" s="59"/>
      <c r="FJX1" s="59"/>
      <c r="FJY1" s="59"/>
      <c r="FJZ1" s="59"/>
      <c r="FKA1" s="59"/>
      <c r="FKB1" s="59"/>
      <c r="FKC1" s="59"/>
      <c r="FKD1" s="59"/>
      <c r="FKE1" s="59"/>
      <c r="FKF1" s="59"/>
      <c r="FKG1" s="59"/>
      <c r="FKH1" s="59"/>
      <c r="FKI1" s="59"/>
      <c r="FKJ1" s="59"/>
      <c r="FKK1" s="59"/>
      <c r="FKL1" s="59"/>
      <c r="FKM1" s="59"/>
      <c r="FKN1" s="59"/>
      <c r="FKO1" s="59"/>
      <c r="FKP1" s="59"/>
      <c r="FKQ1" s="59"/>
      <c r="FKR1" s="59"/>
      <c r="FKS1" s="59"/>
      <c r="FKT1" s="59"/>
      <c r="FKU1" s="59"/>
      <c r="FKV1" s="59"/>
      <c r="FKW1" s="59"/>
      <c r="FKX1" s="59"/>
      <c r="FKY1" s="59"/>
      <c r="FKZ1" s="59"/>
      <c r="FLA1" s="59"/>
      <c r="FLB1" s="59"/>
      <c r="FLC1" s="59"/>
      <c r="FLD1" s="59"/>
      <c r="FLE1" s="59"/>
      <c r="FLF1" s="59"/>
      <c r="FLG1" s="59"/>
      <c r="FLH1" s="59"/>
      <c r="FLI1" s="59"/>
      <c r="FLJ1" s="59"/>
      <c r="FLK1" s="59"/>
      <c r="FLL1" s="59"/>
      <c r="FLM1" s="59"/>
      <c r="FLN1" s="59"/>
      <c r="FLO1" s="59"/>
      <c r="FLP1" s="59"/>
      <c r="FLQ1" s="59"/>
      <c r="FLR1" s="59"/>
      <c r="FLS1" s="59"/>
      <c r="FLT1" s="59"/>
      <c r="FLU1" s="59"/>
      <c r="FLV1" s="59"/>
      <c r="FLW1" s="59"/>
      <c r="FLX1" s="59"/>
      <c r="FLY1" s="59"/>
      <c r="FLZ1" s="59"/>
      <c r="FMA1" s="59"/>
      <c r="FMB1" s="59"/>
      <c r="FMC1" s="59"/>
      <c r="FMD1" s="59"/>
      <c r="FME1" s="59"/>
      <c r="FMF1" s="59"/>
      <c r="FMG1" s="59"/>
      <c r="FMH1" s="59"/>
      <c r="FMI1" s="59"/>
      <c r="FMJ1" s="59"/>
      <c r="FMK1" s="59"/>
      <c r="FML1" s="59"/>
      <c r="FMM1" s="59"/>
      <c r="FMN1" s="59"/>
      <c r="FMO1" s="59"/>
      <c r="FMP1" s="59"/>
      <c r="FMQ1" s="59"/>
      <c r="FMR1" s="59"/>
      <c r="FMS1" s="59"/>
      <c r="FMT1" s="59"/>
      <c r="FMU1" s="59"/>
      <c r="FMV1" s="59"/>
      <c r="FMW1" s="59"/>
      <c r="FMX1" s="59"/>
      <c r="FMY1" s="59"/>
      <c r="FMZ1" s="59"/>
      <c r="FNA1" s="59"/>
      <c r="FNB1" s="59"/>
      <c r="FNC1" s="59"/>
      <c r="FND1" s="59"/>
      <c r="FNE1" s="59"/>
      <c r="FNF1" s="59"/>
      <c r="FNG1" s="59"/>
      <c r="FNH1" s="59"/>
      <c r="FNI1" s="59"/>
      <c r="FNJ1" s="59"/>
      <c r="FNK1" s="59"/>
      <c r="FNL1" s="59"/>
      <c r="FNM1" s="59"/>
      <c r="FNN1" s="59"/>
      <c r="FNO1" s="59"/>
      <c r="FNP1" s="59"/>
      <c r="FNQ1" s="59"/>
      <c r="FNR1" s="59"/>
      <c r="FNS1" s="59"/>
      <c r="FNT1" s="59"/>
      <c r="FNU1" s="59"/>
      <c r="FNV1" s="59"/>
      <c r="FNW1" s="59"/>
      <c r="FNX1" s="59"/>
      <c r="FNY1" s="59"/>
      <c r="FNZ1" s="59"/>
      <c r="FOA1" s="59"/>
      <c r="FOB1" s="59"/>
      <c r="FOC1" s="59"/>
      <c r="FOD1" s="59"/>
      <c r="FOE1" s="59"/>
      <c r="FOF1" s="59"/>
      <c r="FOG1" s="59"/>
      <c r="FOH1" s="59"/>
      <c r="FOI1" s="59"/>
      <c r="FOJ1" s="59"/>
      <c r="FOK1" s="59"/>
      <c r="FOL1" s="59"/>
      <c r="FOM1" s="59"/>
      <c r="FON1" s="59"/>
      <c r="FOO1" s="59"/>
      <c r="FOP1" s="59"/>
      <c r="FOQ1" s="59"/>
      <c r="FOR1" s="59"/>
      <c r="FOS1" s="59"/>
      <c r="FOT1" s="59"/>
      <c r="FOU1" s="59"/>
      <c r="FOV1" s="59"/>
      <c r="FOW1" s="59"/>
      <c r="FOX1" s="59"/>
      <c r="FOY1" s="59"/>
      <c r="FOZ1" s="59"/>
      <c r="FPA1" s="59"/>
      <c r="FPB1" s="59"/>
      <c r="FPC1" s="59"/>
      <c r="FPD1" s="59"/>
      <c r="FPE1" s="59"/>
      <c r="FPF1" s="59"/>
      <c r="FPG1" s="59"/>
      <c r="FPH1" s="59"/>
      <c r="FPI1" s="59"/>
      <c r="FPJ1" s="59"/>
      <c r="FPK1" s="59"/>
      <c r="FPL1" s="59"/>
      <c r="FPM1" s="59"/>
      <c r="FPN1" s="59"/>
      <c r="FPO1" s="59"/>
      <c r="FPP1" s="59"/>
      <c r="FPQ1" s="59"/>
      <c r="FPR1" s="59"/>
      <c r="FPS1" s="59"/>
      <c r="FPT1" s="59"/>
      <c r="FPU1" s="59"/>
      <c r="FPV1" s="59"/>
      <c r="FPW1" s="59"/>
      <c r="FPX1" s="59"/>
      <c r="FPY1" s="59"/>
      <c r="FPZ1" s="59"/>
      <c r="FQA1" s="59"/>
      <c r="FQB1" s="59"/>
      <c r="FQC1" s="59"/>
      <c r="FQD1" s="59"/>
      <c r="FQE1" s="59"/>
      <c r="FQF1" s="59"/>
      <c r="FQG1" s="59"/>
      <c r="FQH1" s="59"/>
      <c r="FQI1" s="59"/>
      <c r="FQJ1" s="59"/>
      <c r="FQK1" s="59"/>
      <c r="FQL1" s="59"/>
      <c r="FQM1" s="59"/>
      <c r="FQN1" s="59"/>
      <c r="FQO1" s="59"/>
      <c r="FQP1" s="59"/>
      <c r="FQQ1" s="59"/>
      <c r="FQR1" s="59"/>
      <c r="FQS1" s="59"/>
      <c r="FQT1" s="59"/>
      <c r="FQU1" s="59"/>
      <c r="FQV1" s="59"/>
      <c r="FQW1" s="59"/>
      <c r="FQX1" s="59"/>
      <c r="FQY1" s="59"/>
      <c r="FQZ1" s="59"/>
      <c r="FRA1" s="59"/>
      <c r="FRB1" s="59"/>
      <c r="FRC1" s="59"/>
      <c r="FRD1" s="59"/>
      <c r="FRE1" s="59"/>
      <c r="FRF1" s="59"/>
      <c r="FRG1" s="59"/>
      <c r="FRH1" s="59"/>
      <c r="FRI1" s="59"/>
      <c r="FRJ1" s="59"/>
      <c r="FRK1" s="59"/>
      <c r="FRL1" s="59"/>
      <c r="FRM1" s="59"/>
      <c r="FRN1" s="59"/>
      <c r="FRO1" s="59"/>
      <c r="FRP1" s="59"/>
      <c r="FRQ1" s="59"/>
      <c r="FRR1" s="59"/>
      <c r="FRS1" s="59"/>
      <c r="FRT1" s="59"/>
      <c r="FRU1" s="59"/>
      <c r="FRV1" s="59"/>
      <c r="FRW1" s="59"/>
      <c r="FRX1" s="59"/>
      <c r="FRY1" s="59"/>
      <c r="FRZ1" s="59"/>
      <c r="FSA1" s="59"/>
      <c r="FSB1" s="59"/>
      <c r="FSC1" s="59"/>
      <c r="FSD1" s="59"/>
      <c r="FSE1" s="59"/>
      <c r="FSF1" s="59"/>
      <c r="FSG1" s="59"/>
      <c r="FSH1" s="59"/>
      <c r="FSI1" s="59"/>
      <c r="FSJ1" s="59"/>
      <c r="FSK1" s="59"/>
      <c r="FSL1" s="59"/>
      <c r="FSM1" s="59"/>
      <c r="FSN1" s="59"/>
      <c r="FSO1" s="59"/>
      <c r="FSP1" s="59"/>
      <c r="FSQ1" s="59"/>
      <c r="FSR1" s="59"/>
      <c r="FSS1" s="59"/>
      <c r="FST1" s="59"/>
      <c r="FSU1" s="59"/>
      <c r="FSV1" s="59"/>
      <c r="FSW1" s="59"/>
      <c r="FSX1" s="59"/>
      <c r="FSY1" s="59"/>
      <c r="FSZ1" s="59"/>
      <c r="FTA1" s="59"/>
      <c r="FTB1" s="59"/>
      <c r="FTC1" s="59"/>
      <c r="FTD1" s="59"/>
      <c r="FTE1" s="59"/>
      <c r="FTF1" s="59"/>
      <c r="FTG1" s="59"/>
      <c r="FTH1" s="59"/>
      <c r="FTI1" s="59"/>
      <c r="FTJ1" s="59"/>
      <c r="FTK1" s="59"/>
      <c r="FTL1" s="59"/>
      <c r="FTM1" s="59"/>
      <c r="FTN1" s="59"/>
      <c r="FTO1" s="59"/>
      <c r="FTP1" s="59"/>
      <c r="FTQ1" s="59"/>
      <c r="FTR1" s="59"/>
      <c r="FTS1" s="59"/>
      <c r="FTT1" s="59"/>
      <c r="FTU1" s="59"/>
      <c r="FTV1" s="59"/>
      <c r="FTW1" s="59"/>
      <c r="FTX1" s="59"/>
      <c r="FTY1" s="59"/>
      <c r="FTZ1" s="59"/>
      <c r="FUA1" s="59"/>
      <c r="FUB1" s="59"/>
      <c r="FUC1" s="59"/>
      <c r="FUD1" s="59"/>
      <c r="FUE1" s="59"/>
      <c r="FUF1" s="59"/>
      <c r="FUG1" s="59"/>
      <c r="FUH1" s="59"/>
      <c r="FUI1" s="59"/>
      <c r="FUJ1" s="59"/>
      <c r="FUK1" s="59"/>
      <c r="FUL1" s="59"/>
      <c r="FUM1" s="59"/>
      <c r="FUN1" s="59"/>
      <c r="FUO1" s="59"/>
      <c r="FUP1" s="59"/>
      <c r="FUQ1" s="59"/>
      <c r="FUR1" s="59"/>
      <c r="FUS1" s="59"/>
      <c r="FUT1" s="59"/>
      <c r="FUU1" s="59"/>
      <c r="FUV1" s="59"/>
      <c r="FUW1" s="59"/>
      <c r="FUX1" s="59"/>
      <c r="FUY1" s="59"/>
      <c r="FUZ1" s="59"/>
      <c r="FVA1" s="59"/>
      <c r="FVB1" s="59"/>
      <c r="FVC1" s="59"/>
      <c r="FVD1" s="59"/>
      <c r="FVE1" s="59"/>
      <c r="FVF1" s="59"/>
      <c r="FVG1" s="59"/>
      <c r="FVH1" s="59"/>
      <c r="FVI1" s="59"/>
      <c r="FVJ1" s="59"/>
      <c r="FVK1" s="59"/>
      <c r="FVL1" s="59"/>
      <c r="FVM1" s="59"/>
      <c r="FVN1" s="59"/>
      <c r="FVO1" s="59"/>
      <c r="FVP1" s="59"/>
      <c r="FVQ1" s="59"/>
      <c r="FVR1" s="59"/>
      <c r="FVS1" s="59"/>
      <c r="FVT1" s="59"/>
      <c r="FVU1" s="59"/>
      <c r="FVV1" s="59"/>
      <c r="FVW1" s="59"/>
      <c r="FVX1" s="59"/>
      <c r="FVY1" s="59"/>
      <c r="FVZ1" s="59"/>
      <c r="FWA1" s="59"/>
      <c r="FWB1" s="59"/>
      <c r="FWC1" s="59"/>
      <c r="FWD1" s="59"/>
      <c r="FWE1" s="59"/>
      <c r="FWF1" s="59"/>
      <c r="FWG1" s="59"/>
      <c r="FWH1" s="59"/>
      <c r="FWI1" s="59"/>
      <c r="FWJ1" s="59"/>
      <c r="FWK1" s="59"/>
      <c r="FWL1" s="59"/>
      <c r="FWM1" s="59"/>
      <c r="FWN1" s="59"/>
      <c r="FWO1" s="59"/>
      <c r="FWP1" s="59"/>
      <c r="FWQ1" s="59"/>
      <c r="FWR1" s="59"/>
      <c r="FWS1" s="59"/>
      <c r="FWT1" s="59"/>
      <c r="FWU1" s="59"/>
      <c r="FWV1" s="59"/>
      <c r="FWW1" s="59"/>
      <c r="FWX1" s="59"/>
      <c r="FWY1" s="59"/>
      <c r="FWZ1" s="59"/>
      <c r="FXA1" s="59"/>
      <c r="FXB1" s="59"/>
      <c r="FXC1" s="59"/>
      <c r="FXD1" s="59"/>
      <c r="FXE1" s="59"/>
      <c r="FXF1" s="59"/>
      <c r="FXG1" s="59"/>
      <c r="FXH1" s="59"/>
      <c r="FXI1" s="59"/>
      <c r="FXJ1" s="59"/>
      <c r="FXK1" s="59"/>
      <c r="FXL1" s="59"/>
      <c r="FXM1" s="59"/>
      <c r="FXN1" s="59"/>
      <c r="FXO1" s="59"/>
      <c r="FXP1" s="59"/>
      <c r="FXQ1" s="59"/>
      <c r="FXR1" s="59"/>
      <c r="FXS1" s="59"/>
      <c r="FXT1" s="59"/>
      <c r="FXU1" s="59"/>
      <c r="FXV1" s="59"/>
      <c r="FXW1" s="59"/>
      <c r="FXX1" s="59"/>
      <c r="FXY1" s="59"/>
      <c r="FXZ1" s="59"/>
      <c r="FYA1" s="59"/>
      <c r="FYB1" s="59"/>
      <c r="FYC1" s="59"/>
      <c r="FYD1" s="59"/>
      <c r="FYE1" s="59"/>
      <c r="FYF1" s="59"/>
      <c r="FYG1" s="59"/>
      <c r="FYH1" s="59"/>
      <c r="FYI1" s="59"/>
      <c r="FYJ1" s="59"/>
      <c r="FYK1" s="59"/>
      <c r="FYL1" s="59"/>
      <c r="FYM1" s="59"/>
      <c r="FYN1" s="59"/>
      <c r="FYO1" s="59"/>
      <c r="FYP1" s="59"/>
      <c r="FYQ1" s="59"/>
      <c r="FYR1" s="59"/>
      <c r="FYS1" s="59"/>
      <c r="FYT1" s="59"/>
      <c r="FYU1" s="59"/>
      <c r="FYV1" s="59"/>
      <c r="FYW1" s="59"/>
      <c r="FYX1" s="59"/>
      <c r="FYY1" s="59"/>
      <c r="FYZ1" s="59"/>
      <c r="FZA1" s="59"/>
      <c r="FZB1" s="59"/>
      <c r="FZC1" s="59"/>
      <c r="FZD1" s="59"/>
      <c r="FZE1" s="59"/>
      <c r="FZF1" s="59"/>
      <c r="FZG1" s="59"/>
      <c r="FZH1" s="59"/>
      <c r="FZI1" s="59"/>
      <c r="FZJ1" s="59"/>
      <c r="FZK1" s="59"/>
      <c r="FZL1" s="59"/>
      <c r="FZM1" s="59"/>
      <c r="FZN1" s="59"/>
      <c r="FZO1" s="59"/>
      <c r="FZP1" s="59"/>
      <c r="FZQ1" s="59"/>
      <c r="FZR1" s="59"/>
      <c r="FZS1" s="59"/>
      <c r="FZT1" s="59"/>
      <c r="FZU1" s="59"/>
      <c r="FZV1" s="59"/>
      <c r="FZW1" s="59"/>
      <c r="FZX1" s="59"/>
      <c r="FZY1" s="59"/>
      <c r="FZZ1" s="59"/>
      <c r="GAA1" s="59"/>
      <c r="GAB1" s="59"/>
      <c r="GAC1" s="59"/>
      <c r="GAD1" s="59"/>
      <c r="GAE1" s="59"/>
      <c r="GAF1" s="59"/>
      <c r="GAG1" s="59"/>
      <c r="GAH1" s="59"/>
      <c r="GAI1" s="59"/>
      <c r="GAJ1" s="59"/>
      <c r="GAK1" s="59"/>
      <c r="GAL1" s="59"/>
      <c r="GAM1" s="59"/>
      <c r="GAN1" s="59"/>
      <c r="GAO1" s="59"/>
      <c r="GAP1" s="59"/>
      <c r="GAQ1" s="59"/>
      <c r="GAR1" s="59"/>
      <c r="GAS1" s="59"/>
      <c r="GAT1" s="59"/>
      <c r="GAU1" s="59"/>
      <c r="GAV1" s="59"/>
      <c r="GAW1" s="59"/>
      <c r="GAX1" s="59"/>
      <c r="GAY1" s="59"/>
      <c r="GAZ1" s="59"/>
      <c r="GBA1" s="59"/>
      <c r="GBB1" s="59"/>
      <c r="GBC1" s="59"/>
      <c r="GBD1" s="59"/>
      <c r="GBE1" s="59"/>
      <c r="GBF1" s="59"/>
      <c r="GBG1" s="59"/>
      <c r="GBH1" s="59"/>
      <c r="GBI1" s="59"/>
      <c r="GBJ1" s="59"/>
      <c r="GBK1" s="59"/>
      <c r="GBL1" s="59"/>
      <c r="GBM1" s="59"/>
      <c r="GBN1" s="59"/>
      <c r="GBO1" s="59"/>
      <c r="GBP1" s="59"/>
      <c r="GBQ1" s="59"/>
      <c r="GBR1" s="59"/>
      <c r="GBS1" s="59"/>
      <c r="GBT1" s="59"/>
      <c r="GBU1" s="59"/>
      <c r="GBV1" s="59"/>
      <c r="GBW1" s="59"/>
      <c r="GBX1" s="59"/>
      <c r="GBY1" s="59"/>
      <c r="GBZ1" s="59"/>
      <c r="GCA1" s="59"/>
      <c r="GCB1" s="59"/>
      <c r="GCC1" s="59"/>
      <c r="GCD1" s="59"/>
      <c r="GCE1" s="59"/>
      <c r="GCF1" s="59"/>
      <c r="GCG1" s="59"/>
      <c r="GCH1" s="59"/>
      <c r="GCI1" s="59"/>
      <c r="GCJ1" s="59"/>
      <c r="GCK1" s="59"/>
      <c r="GCL1" s="59"/>
      <c r="GCM1" s="59"/>
      <c r="GCN1" s="59"/>
      <c r="GCO1" s="59"/>
      <c r="GCP1" s="59"/>
      <c r="GCQ1" s="59"/>
      <c r="GCR1" s="59"/>
      <c r="GCS1" s="59"/>
      <c r="GCT1" s="59"/>
      <c r="GCU1" s="59"/>
      <c r="GCV1" s="59"/>
      <c r="GCW1" s="59"/>
      <c r="GCX1" s="59"/>
      <c r="GCY1" s="59"/>
      <c r="GCZ1" s="59"/>
      <c r="GDA1" s="59"/>
      <c r="GDB1" s="59"/>
      <c r="GDC1" s="59"/>
      <c r="GDD1" s="59"/>
      <c r="GDE1" s="59"/>
      <c r="GDF1" s="59"/>
      <c r="GDG1" s="59"/>
      <c r="GDH1" s="59"/>
      <c r="GDI1" s="59"/>
      <c r="GDJ1" s="59"/>
      <c r="GDK1" s="59"/>
      <c r="GDL1" s="59"/>
      <c r="GDM1" s="59"/>
      <c r="GDN1" s="59"/>
      <c r="GDO1" s="59"/>
      <c r="GDP1" s="59"/>
      <c r="GDQ1" s="59"/>
      <c r="GDR1" s="59"/>
      <c r="GDS1" s="59"/>
      <c r="GDT1" s="59"/>
      <c r="GDU1" s="59"/>
      <c r="GDV1" s="59"/>
      <c r="GDW1" s="59"/>
      <c r="GDX1" s="59"/>
      <c r="GDY1" s="59"/>
      <c r="GDZ1" s="59"/>
      <c r="GEA1" s="59"/>
      <c r="GEB1" s="59"/>
      <c r="GEC1" s="59"/>
      <c r="GED1" s="59"/>
      <c r="GEE1" s="59"/>
      <c r="GEF1" s="59"/>
      <c r="GEG1" s="59"/>
      <c r="GEH1" s="59"/>
      <c r="GEI1" s="59"/>
      <c r="GEJ1" s="59"/>
      <c r="GEK1" s="59"/>
      <c r="GEL1" s="59"/>
      <c r="GEM1" s="59"/>
      <c r="GEN1" s="59"/>
      <c r="GEO1" s="59"/>
      <c r="GEP1" s="59"/>
      <c r="GEQ1" s="59"/>
      <c r="GER1" s="59"/>
      <c r="GES1" s="59"/>
      <c r="GET1" s="59"/>
      <c r="GEU1" s="59"/>
      <c r="GEV1" s="59"/>
      <c r="GEW1" s="59"/>
      <c r="GEX1" s="59"/>
      <c r="GEY1" s="59"/>
      <c r="GEZ1" s="59"/>
      <c r="GFA1" s="59"/>
      <c r="GFB1" s="59"/>
      <c r="GFC1" s="59"/>
      <c r="GFD1" s="59"/>
      <c r="GFE1" s="59"/>
      <c r="GFF1" s="59"/>
      <c r="GFG1" s="59"/>
      <c r="GFH1" s="59"/>
      <c r="GFI1" s="59"/>
      <c r="GFJ1" s="59"/>
      <c r="GFK1" s="59"/>
      <c r="GFL1" s="59"/>
      <c r="GFM1" s="59"/>
      <c r="GFN1" s="59"/>
      <c r="GFO1" s="59"/>
      <c r="GFP1" s="59"/>
      <c r="GFQ1" s="59"/>
      <c r="GFR1" s="59"/>
      <c r="GFS1" s="59"/>
      <c r="GFT1" s="59"/>
      <c r="GFU1" s="59"/>
      <c r="GFV1" s="59"/>
      <c r="GFW1" s="59"/>
      <c r="GFX1" s="59"/>
      <c r="GFY1" s="59"/>
      <c r="GFZ1" s="59"/>
      <c r="GGA1" s="59"/>
      <c r="GGB1" s="59"/>
      <c r="GGC1" s="59"/>
      <c r="GGD1" s="59"/>
      <c r="GGE1" s="59"/>
      <c r="GGF1" s="59"/>
      <c r="GGG1" s="59"/>
      <c r="GGH1" s="59"/>
      <c r="GGI1" s="59"/>
      <c r="GGJ1" s="59"/>
      <c r="GGK1" s="59"/>
      <c r="GGL1" s="59"/>
      <c r="GGM1" s="59"/>
      <c r="GGN1" s="59"/>
      <c r="GGO1" s="59"/>
      <c r="GGP1" s="59"/>
      <c r="GGQ1" s="59"/>
      <c r="GGR1" s="59"/>
      <c r="GGS1" s="59"/>
      <c r="GGT1" s="59"/>
      <c r="GGU1" s="59"/>
      <c r="GGV1" s="59"/>
      <c r="GGW1" s="59"/>
      <c r="GGX1" s="59"/>
      <c r="GGY1" s="59"/>
      <c r="GGZ1" s="59"/>
      <c r="GHA1" s="59"/>
      <c r="GHB1" s="59"/>
      <c r="GHC1" s="59"/>
      <c r="GHD1" s="59"/>
      <c r="GHE1" s="59"/>
      <c r="GHF1" s="59"/>
      <c r="GHG1" s="59"/>
      <c r="GHH1" s="59"/>
      <c r="GHI1" s="59"/>
      <c r="GHJ1" s="59"/>
      <c r="GHK1" s="59"/>
      <c r="GHL1" s="59"/>
      <c r="GHM1" s="59"/>
      <c r="GHN1" s="59"/>
      <c r="GHO1" s="59"/>
      <c r="GHP1" s="59"/>
      <c r="GHQ1" s="59"/>
      <c r="GHR1" s="59"/>
      <c r="GHS1" s="59"/>
      <c r="GHT1" s="59"/>
      <c r="GHU1" s="59"/>
      <c r="GHV1" s="59"/>
      <c r="GHW1" s="59"/>
      <c r="GHX1" s="59"/>
      <c r="GHY1" s="59"/>
      <c r="GHZ1" s="59"/>
      <c r="GIA1" s="59"/>
      <c r="GIB1" s="59"/>
      <c r="GIC1" s="59"/>
      <c r="GID1" s="59"/>
      <c r="GIE1" s="59"/>
      <c r="GIF1" s="59"/>
      <c r="GIG1" s="59"/>
      <c r="GIH1" s="59"/>
      <c r="GII1" s="59"/>
      <c r="GIJ1" s="59"/>
      <c r="GIK1" s="59"/>
      <c r="GIL1" s="59"/>
      <c r="GIM1" s="59"/>
      <c r="GIN1" s="59"/>
      <c r="GIO1" s="59"/>
      <c r="GIP1" s="59"/>
      <c r="GIQ1" s="59"/>
      <c r="GIR1" s="59"/>
      <c r="GIS1" s="59"/>
      <c r="GIT1" s="59"/>
      <c r="GIU1" s="59"/>
      <c r="GIV1" s="59"/>
      <c r="GIW1" s="59"/>
      <c r="GIX1" s="59"/>
      <c r="GIY1" s="59"/>
      <c r="GIZ1" s="59"/>
      <c r="GJA1" s="59"/>
      <c r="GJB1" s="59"/>
      <c r="GJC1" s="59"/>
      <c r="GJD1" s="59"/>
      <c r="GJE1" s="59"/>
      <c r="GJF1" s="59"/>
      <c r="GJG1" s="59"/>
      <c r="GJH1" s="59"/>
      <c r="GJI1" s="59"/>
      <c r="GJJ1" s="59"/>
      <c r="GJK1" s="59"/>
      <c r="GJL1" s="59"/>
      <c r="GJM1" s="59"/>
      <c r="GJN1" s="59"/>
      <c r="GJO1" s="59"/>
      <c r="GJP1" s="59"/>
      <c r="GJQ1" s="59"/>
      <c r="GJR1" s="59"/>
      <c r="GJS1" s="59"/>
      <c r="GJT1" s="59"/>
      <c r="GJU1" s="59"/>
      <c r="GJV1" s="59"/>
      <c r="GJW1" s="59"/>
      <c r="GJX1" s="59"/>
      <c r="GJY1" s="59"/>
      <c r="GJZ1" s="59"/>
      <c r="GKA1" s="59"/>
      <c r="GKB1" s="59"/>
      <c r="GKC1" s="59"/>
      <c r="GKD1" s="59"/>
      <c r="GKE1" s="59"/>
      <c r="GKF1" s="59"/>
      <c r="GKG1" s="59"/>
      <c r="GKH1" s="59"/>
      <c r="GKI1" s="59"/>
      <c r="GKJ1" s="59"/>
      <c r="GKK1" s="59"/>
      <c r="GKL1" s="59"/>
      <c r="GKM1" s="59"/>
      <c r="GKN1" s="59"/>
      <c r="GKO1" s="59"/>
      <c r="GKP1" s="59"/>
      <c r="GKQ1" s="59"/>
      <c r="GKR1" s="59"/>
      <c r="GKS1" s="59"/>
      <c r="GKT1" s="59"/>
      <c r="GKU1" s="59"/>
      <c r="GKV1" s="59"/>
      <c r="GKW1" s="59"/>
      <c r="GKX1" s="59"/>
      <c r="GKY1" s="59"/>
      <c r="GKZ1" s="59"/>
      <c r="GLA1" s="59"/>
      <c r="GLB1" s="59"/>
      <c r="GLC1" s="59"/>
      <c r="GLD1" s="59"/>
      <c r="GLE1" s="59"/>
      <c r="GLF1" s="59"/>
      <c r="GLG1" s="59"/>
      <c r="GLH1" s="59"/>
      <c r="GLI1" s="59"/>
      <c r="GLJ1" s="59"/>
      <c r="GLK1" s="59"/>
      <c r="GLL1" s="59"/>
      <c r="GLM1" s="59"/>
      <c r="GLN1" s="59"/>
      <c r="GLO1" s="59"/>
      <c r="GLP1" s="59"/>
      <c r="GLQ1" s="59"/>
      <c r="GLR1" s="59"/>
      <c r="GLS1" s="59"/>
      <c r="GLT1" s="59"/>
      <c r="GLU1" s="59"/>
      <c r="GLV1" s="59"/>
      <c r="GLW1" s="59"/>
      <c r="GLX1" s="59"/>
      <c r="GLY1" s="59"/>
      <c r="GLZ1" s="59"/>
      <c r="GMA1" s="59"/>
      <c r="GMB1" s="59"/>
      <c r="GMC1" s="59"/>
      <c r="GMD1" s="59"/>
      <c r="GME1" s="59"/>
      <c r="GMF1" s="59"/>
      <c r="GMG1" s="59"/>
      <c r="GMH1" s="59"/>
      <c r="GMI1" s="59"/>
      <c r="GMJ1" s="59"/>
      <c r="GMK1" s="59"/>
      <c r="GML1" s="59"/>
      <c r="GMM1" s="59"/>
      <c r="GMN1" s="59"/>
      <c r="GMO1" s="59"/>
      <c r="GMP1" s="59"/>
      <c r="GMQ1" s="59"/>
      <c r="GMR1" s="59"/>
      <c r="GMS1" s="59"/>
      <c r="GMT1" s="59"/>
      <c r="GMU1" s="59"/>
      <c r="GMV1" s="59"/>
      <c r="GMW1" s="59"/>
      <c r="GMX1" s="59"/>
      <c r="GMY1" s="59"/>
      <c r="GMZ1" s="59"/>
      <c r="GNA1" s="59"/>
      <c r="GNB1" s="59"/>
      <c r="GNC1" s="59"/>
      <c r="GND1" s="59"/>
      <c r="GNE1" s="59"/>
      <c r="GNF1" s="59"/>
      <c r="GNG1" s="59"/>
      <c r="GNH1" s="59"/>
      <c r="GNI1" s="59"/>
      <c r="GNJ1" s="59"/>
      <c r="GNK1" s="59"/>
      <c r="GNL1" s="59"/>
      <c r="GNM1" s="59"/>
      <c r="GNN1" s="59"/>
      <c r="GNO1" s="59"/>
      <c r="GNP1" s="59"/>
      <c r="GNQ1" s="59"/>
      <c r="GNR1" s="59"/>
      <c r="GNS1" s="59"/>
      <c r="GNT1" s="59"/>
      <c r="GNU1" s="59"/>
      <c r="GNV1" s="59"/>
      <c r="GNW1" s="59"/>
      <c r="GNX1" s="59"/>
      <c r="GNY1" s="59"/>
      <c r="GNZ1" s="59"/>
      <c r="GOA1" s="59"/>
      <c r="GOB1" s="59"/>
      <c r="GOC1" s="59"/>
      <c r="GOD1" s="59"/>
      <c r="GOE1" s="59"/>
      <c r="GOF1" s="59"/>
      <c r="GOG1" s="59"/>
      <c r="GOH1" s="59"/>
      <c r="GOI1" s="59"/>
      <c r="GOJ1" s="59"/>
      <c r="GOK1" s="59"/>
      <c r="GOL1" s="59"/>
      <c r="GOM1" s="59"/>
      <c r="GON1" s="59"/>
      <c r="GOO1" s="59"/>
      <c r="GOP1" s="59"/>
      <c r="GOQ1" s="59"/>
      <c r="GOR1" s="59"/>
      <c r="GOS1" s="59"/>
      <c r="GOT1" s="59"/>
      <c r="GOU1" s="59"/>
      <c r="GOV1" s="59"/>
      <c r="GOW1" s="59"/>
      <c r="GOX1" s="59"/>
      <c r="GOY1" s="59"/>
      <c r="GOZ1" s="59"/>
      <c r="GPA1" s="59"/>
      <c r="GPB1" s="59"/>
      <c r="GPC1" s="59"/>
      <c r="GPD1" s="59"/>
      <c r="GPE1" s="59"/>
      <c r="GPF1" s="59"/>
      <c r="GPG1" s="59"/>
      <c r="GPH1" s="59"/>
      <c r="GPI1" s="59"/>
      <c r="GPJ1" s="59"/>
      <c r="GPK1" s="59"/>
      <c r="GPL1" s="59"/>
      <c r="GPM1" s="59"/>
      <c r="GPN1" s="59"/>
      <c r="GPO1" s="59"/>
      <c r="GPP1" s="59"/>
      <c r="GPQ1" s="59"/>
      <c r="GPR1" s="59"/>
      <c r="GPS1" s="59"/>
      <c r="GPT1" s="59"/>
      <c r="GPU1" s="59"/>
      <c r="GPV1" s="59"/>
      <c r="GPW1" s="59"/>
      <c r="GPX1" s="59"/>
      <c r="GPY1" s="59"/>
      <c r="GPZ1" s="59"/>
      <c r="GQA1" s="59"/>
      <c r="GQB1" s="59"/>
      <c r="GQC1" s="59"/>
      <c r="GQD1" s="59"/>
      <c r="GQE1" s="59"/>
      <c r="GQF1" s="59"/>
      <c r="GQG1" s="59"/>
      <c r="GQH1" s="59"/>
      <c r="GQI1" s="59"/>
      <c r="GQJ1" s="59"/>
      <c r="GQK1" s="59"/>
      <c r="GQL1" s="59"/>
      <c r="GQM1" s="59"/>
      <c r="GQN1" s="59"/>
      <c r="GQO1" s="59"/>
      <c r="GQP1" s="59"/>
      <c r="GQQ1" s="59"/>
      <c r="GQR1" s="59"/>
      <c r="GQS1" s="59"/>
      <c r="GQT1" s="59"/>
      <c r="GQU1" s="59"/>
      <c r="GQV1" s="59"/>
      <c r="GQW1" s="59"/>
      <c r="GQX1" s="59"/>
      <c r="GQY1" s="59"/>
      <c r="GQZ1" s="59"/>
      <c r="GRA1" s="59"/>
      <c r="GRB1" s="59"/>
      <c r="GRC1" s="59"/>
      <c r="GRD1" s="59"/>
      <c r="GRE1" s="59"/>
      <c r="GRF1" s="59"/>
      <c r="GRG1" s="59"/>
      <c r="GRH1" s="59"/>
      <c r="GRI1" s="59"/>
      <c r="GRJ1" s="59"/>
      <c r="GRK1" s="59"/>
      <c r="GRL1" s="59"/>
      <c r="GRM1" s="59"/>
      <c r="GRN1" s="59"/>
      <c r="GRO1" s="59"/>
      <c r="GRP1" s="59"/>
      <c r="GRQ1" s="59"/>
      <c r="GRR1" s="59"/>
      <c r="GRS1" s="59"/>
      <c r="GRT1" s="59"/>
      <c r="GRU1" s="59"/>
      <c r="GRV1" s="59"/>
      <c r="GRW1" s="59"/>
      <c r="GRX1" s="59"/>
      <c r="GRY1" s="59"/>
      <c r="GRZ1" s="59"/>
      <c r="GSA1" s="59"/>
      <c r="GSB1" s="59"/>
      <c r="GSC1" s="59"/>
      <c r="GSD1" s="59"/>
      <c r="GSE1" s="59"/>
      <c r="GSF1" s="59"/>
      <c r="GSG1" s="59"/>
      <c r="GSH1" s="59"/>
      <c r="GSI1" s="59"/>
      <c r="GSJ1" s="59"/>
      <c r="GSK1" s="59"/>
      <c r="GSL1" s="59"/>
      <c r="GSM1" s="59"/>
      <c r="GSN1" s="59"/>
      <c r="GSO1" s="59"/>
      <c r="GSP1" s="59"/>
      <c r="GSQ1" s="59"/>
      <c r="GSR1" s="59"/>
      <c r="GSS1" s="59"/>
      <c r="GST1" s="59"/>
      <c r="GSU1" s="59"/>
      <c r="GSV1" s="59"/>
      <c r="GSW1" s="59"/>
      <c r="GSX1" s="59"/>
      <c r="GSY1" s="59"/>
      <c r="GSZ1" s="59"/>
      <c r="GTA1" s="59"/>
      <c r="GTB1" s="59"/>
      <c r="GTC1" s="59"/>
      <c r="GTD1" s="59"/>
      <c r="GTE1" s="59"/>
      <c r="GTF1" s="59"/>
      <c r="GTG1" s="59"/>
      <c r="GTH1" s="59"/>
      <c r="GTI1" s="59"/>
      <c r="GTJ1" s="59"/>
      <c r="GTK1" s="59"/>
      <c r="GTL1" s="59"/>
      <c r="GTM1" s="59"/>
      <c r="GTN1" s="59"/>
      <c r="GTO1" s="59"/>
      <c r="GTP1" s="59"/>
      <c r="GTQ1" s="59"/>
      <c r="GTR1" s="59"/>
      <c r="GTS1" s="59"/>
      <c r="GTT1" s="59"/>
      <c r="GTU1" s="59"/>
      <c r="GTV1" s="59"/>
      <c r="GTW1" s="59"/>
      <c r="GTX1" s="59"/>
      <c r="GTY1" s="59"/>
      <c r="GTZ1" s="59"/>
      <c r="GUA1" s="59"/>
      <c r="GUB1" s="59"/>
      <c r="GUC1" s="59"/>
      <c r="GUD1" s="59"/>
      <c r="GUE1" s="59"/>
      <c r="GUF1" s="59"/>
      <c r="GUG1" s="59"/>
      <c r="GUH1" s="59"/>
      <c r="GUI1" s="59"/>
      <c r="GUJ1" s="59"/>
      <c r="GUK1" s="59"/>
      <c r="GUL1" s="59"/>
      <c r="GUM1" s="59"/>
      <c r="GUN1" s="59"/>
      <c r="GUO1" s="59"/>
      <c r="GUP1" s="59"/>
      <c r="GUQ1" s="59"/>
      <c r="GUR1" s="59"/>
      <c r="GUS1" s="59"/>
      <c r="GUT1" s="59"/>
      <c r="GUU1" s="59"/>
      <c r="GUV1" s="59"/>
      <c r="GUW1" s="59"/>
      <c r="GUX1" s="59"/>
      <c r="GUY1" s="59"/>
      <c r="GUZ1" s="59"/>
      <c r="GVA1" s="59"/>
      <c r="GVB1" s="59"/>
      <c r="GVC1" s="59"/>
      <c r="GVD1" s="59"/>
      <c r="GVE1" s="59"/>
      <c r="GVF1" s="59"/>
      <c r="GVG1" s="59"/>
      <c r="GVH1" s="59"/>
      <c r="GVI1" s="59"/>
      <c r="GVJ1" s="59"/>
      <c r="GVK1" s="59"/>
      <c r="GVL1" s="59"/>
      <c r="GVM1" s="59"/>
      <c r="GVN1" s="59"/>
      <c r="GVO1" s="59"/>
      <c r="GVP1" s="59"/>
      <c r="GVQ1" s="59"/>
      <c r="GVR1" s="59"/>
      <c r="GVS1" s="59"/>
      <c r="GVT1" s="59"/>
      <c r="GVU1" s="59"/>
      <c r="GVV1" s="59"/>
      <c r="GVW1" s="59"/>
      <c r="GVX1" s="59"/>
      <c r="GVY1" s="59"/>
      <c r="GVZ1" s="59"/>
      <c r="GWA1" s="59"/>
      <c r="GWB1" s="59"/>
      <c r="GWC1" s="59"/>
      <c r="GWD1" s="59"/>
      <c r="GWE1" s="59"/>
      <c r="GWF1" s="59"/>
      <c r="GWG1" s="59"/>
      <c r="GWH1" s="59"/>
      <c r="GWI1" s="59"/>
      <c r="GWJ1" s="59"/>
      <c r="GWK1" s="59"/>
      <c r="GWL1" s="59"/>
      <c r="GWM1" s="59"/>
      <c r="GWN1" s="59"/>
      <c r="GWO1" s="59"/>
      <c r="GWP1" s="59"/>
      <c r="GWQ1" s="59"/>
      <c r="GWR1" s="59"/>
      <c r="GWS1" s="59"/>
      <c r="GWT1" s="59"/>
      <c r="GWU1" s="59"/>
      <c r="GWV1" s="59"/>
      <c r="GWW1" s="59"/>
      <c r="GWX1" s="59"/>
      <c r="GWY1" s="59"/>
      <c r="GWZ1" s="59"/>
      <c r="GXA1" s="59"/>
      <c r="GXB1" s="59"/>
      <c r="GXC1" s="59"/>
      <c r="GXD1" s="59"/>
      <c r="GXE1" s="59"/>
      <c r="GXF1" s="59"/>
      <c r="GXG1" s="59"/>
      <c r="GXH1" s="59"/>
      <c r="GXI1" s="59"/>
      <c r="GXJ1" s="59"/>
      <c r="GXK1" s="59"/>
      <c r="GXL1" s="59"/>
      <c r="GXM1" s="59"/>
      <c r="GXN1" s="59"/>
      <c r="GXO1" s="59"/>
      <c r="GXP1" s="59"/>
      <c r="GXQ1" s="59"/>
      <c r="GXR1" s="59"/>
      <c r="GXS1" s="59"/>
      <c r="GXT1" s="59"/>
      <c r="GXU1" s="59"/>
      <c r="GXV1" s="59"/>
      <c r="GXW1" s="59"/>
      <c r="GXX1" s="59"/>
      <c r="GXY1" s="59"/>
      <c r="GXZ1" s="59"/>
      <c r="GYA1" s="59"/>
      <c r="GYB1" s="59"/>
      <c r="GYC1" s="59"/>
      <c r="GYD1" s="59"/>
      <c r="GYE1" s="59"/>
      <c r="GYF1" s="59"/>
      <c r="GYG1" s="59"/>
      <c r="GYH1" s="59"/>
      <c r="GYI1" s="59"/>
      <c r="GYJ1" s="59"/>
      <c r="GYK1" s="59"/>
      <c r="GYL1" s="59"/>
      <c r="GYM1" s="59"/>
      <c r="GYN1" s="59"/>
      <c r="GYO1" s="59"/>
      <c r="GYP1" s="59"/>
      <c r="GYQ1" s="59"/>
      <c r="GYR1" s="59"/>
      <c r="GYS1" s="59"/>
      <c r="GYT1" s="59"/>
      <c r="GYU1" s="59"/>
      <c r="GYV1" s="59"/>
      <c r="GYW1" s="59"/>
      <c r="GYX1" s="59"/>
      <c r="GYY1" s="59"/>
      <c r="GYZ1" s="59"/>
      <c r="GZA1" s="59"/>
      <c r="GZB1" s="59"/>
      <c r="GZC1" s="59"/>
      <c r="GZD1" s="59"/>
      <c r="GZE1" s="59"/>
      <c r="GZF1" s="59"/>
      <c r="GZG1" s="59"/>
      <c r="GZH1" s="59"/>
      <c r="GZI1" s="59"/>
      <c r="GZJ1" s="59"/>
      <c r="GZK1" s="59"/>
      <c r="GZL1" s="59"/>
      <c r="GZM1" s="59"/>
      <c r="GZN1" s="59"/>
      <c r="GZO1" s="59"/>
      <c r="GZP1" s="59"/>
      <c r="GZQ1" s="59"/>
      <c r="GZR1" s="59"/>
      <c r="GZS1" s="59"/>
      <c r="GZT1" s="59"/>
      <c r="GZU1" s="59"/>
      <c r="GZV1" s="59"/>
      <c r="GZW1" s="59"/>
      <c r="GZX1" s="59"/>
      <c r="GZY1" s="59"/>
      <c r="GZZ1" s="59"/>
      <c r="HAA1" s="59"/>
      <c r="HAB1" s="59"/>
      <c r="HAC1" s="59"/>
      <c r="HAD1" s="59"/>
      <c r="HAE1" s="59"/>
      <c r="HAF1" s="59"/>
      <c r="HAG1" s="59"/>
      <c r="HAH1" s="59"/>
      <c r="HAI1" s="59"/>
      <c r="HAJ1" s="59"/>
      <c r="HAK1" s="59"/>
      <c r="HAL1" s="59"/>
      <c r="HAM1" s="59"/>
      <c r="HAN1" s="59"/>
      <c r="HAO1" s="59"/>
      <c r="HAP1" s="59"/>
      <c r="HAQ1" s="59"/>
      <c r="HAR1" s="59"/>
      <c r="HAS1" s="59"/>
      <c r="HAT1" s="59"/>
      <c r="HAU1" s="59"/>
      <c r="HAV1" s="59"/>
      <c r="HAW1" s="59"/>
      <c r="HAX1" s="59"/>
      <c r="HAY1" s="59"/>
      <c r="HAZ1" s="59"/>
      <c r="HBA1" s="59"/>
      <c r="HBB1" s="59"/>
      <c r="HBC1" s="59"/>
      <c r="HBD1" s="59"/>
      <c r="HBE1" s="59"/>
      <c r="HBF1" s="59"/>
      <c r="HBG1" s="59"/>
      <c r="HBH1" s="59"/>
      <c r="HBI1" s="59"/>
      <c r="HBJ1" s="59"/>
      <c r="HBK1" s="59"/>
      <c r="HBL1" s="59"/>
      <c r="HBM1" s="59"/>
      <c r="HBN1" s="59"/>
      <c r="HBO1" s="59"/>
      <c r="HBP1" s="59"/>
      <c r="HBQ1" s="59"/>
      <c r="HBR1" s="59"/>
      <c r="HBS1" s="59"/>
      <c r="HBT1" s="59"/>
      <c r="HBU1" s="59"/>
      <c r="HBV1" s="59"/>
      <c r="HBW1" s="59"/>
      <c r="HBX1" s="59"/>
      <c r="HBY1" s="59"/>
      <c r="HBZ1" s="59"/>
      <c r="HCA1" s="59"/>
      <c r="HCB1" s="59"/>
      <c r="HCC1" s="59"/>
      <c r="HCD1" s="59"/>
      <c r="HCE1" s="59"/>
      <c r="HCF1" s="59"/>
      <c r="HCG1" s="59"/>
      <c r="HCH1" s="59"/>
      <c r="HCI1" s="59"/>
      <c r="HCJ1" s="59"/>
      <c r="HCK1" s="59"/>
      <c r="HCL1" s="59"/>
      <c r="HCM1" s="59"/>
      <c r="HCN1" s="59"/>
      <c r="HCO1" s="59"/>
      <c r="HCP1" s="59"/>
      <c r="HCQ1" s="59"/>
      <c r="HCR1" s="59"/>
      <c r="HCS1" s="59"/>
      <c r="HCT1" s="59"/>
      <c r="HCU1" s="59"/>
      <c r="HCV1" s="59"/>
      <c r="HCW1" s="59"/>
      <c r="HCX1" s="59"/>
      <c r="HCY1" s="59"/>
      <c r="HCZ1" s="59"/>
      <c r="HDA1" s="59"/>
      <c r="HDB1" s="59"/>
      <c r="HDC1" s="59"/>
      <c r="HDD1" s="59"/>
      <c r="HDE1" s="59"/>
      <c r="HDF1" s="59"/>
      <c r="HDG1" s="59"/>
      <c r="HDH1" s="59"/>
      <c r="HDI1" s="59"/>
      <c r="HDJ1" s="59"/>
      <c r="HDK1" s="59"/>
      <c r="HDL1" s="59"/>
      <c r="HDM1" s="59"/>
      <c r="HDN1" s="59"/>
      <c r="HDO1" s="59"/>
      <c r="HDP1" s="59"/>
      <c r="HDQ1" s="59"/>
      <c r="HDR1" s="59"/>
      <c r="HDS1" s="59"/>
      <c r="HDT1" s="59"/>
      <c r="HDU1" s="59"/>
      <c r="HDV1" s="59"/>
      <c r="HDW1" s="59"/>
      <c r="HDX1" s="59"/>
      <c r="HDY1" s="59"/>
      <c r="HDZ1" s="59"/>
      <c r="HEA1" s="59"/>
      <c r="HEB1" s="59"/>
      <c r="HEC1" s="59"/>
      <c r="HED1" s="59"/>
      <c r="HEE1" s="59"/>
      <c r="HEF1" s="59"/>
      <c r="HEG1" s="59"/>
      <c r="HEH1" s="59"/>
      <c r="HEI1" s="59"/>
      <c r="HEJ1" s="59"/>
      <c r="HEK1" s="59"/>
      <c r="HEL1" s="59"/>
      <c r="HEM1" s="59"/>
      <c r="HEN1" s="59"/>
      <c r="HEO1" s="59"/>
      <c r="HEP1" s="59"/>
      <c r="HEQ1" s="59"/>
      <c r="HER1" s="59"/>
      <c r="HES1" s="59"/>
      <c r="HET1" s="59"/>
      <c r="HEU1" s="59"/>
      <c r="HEV1" s="59"/>
      <c r="HEW1" s="59"/>
      <c r="HEX1" s="59"/>
      <c r="HEY1" s="59"/>
      <c r="HEZ1" s="59"/>
      <c r="HFA1" s="59"/>
      <c r="HFB1" s="59"/>
      <c r="HFC1" s="59"/>
      <c r="HFD1" s="59"/>
      <c r="HFE1" s="59"/>
      <c r="HFF1" s="59"/>
      <c r="HFG1" s="59"/>
      <c r="HFH1" s="59"/>
      <c r="HFI1" s="59"/>
      <c r="HFJ1" s="59"/>
      <c r="HFK1" s="59"/>
      <c r="HFL1" s="59"/>
      <c r="HFM1" s="59"/>
      <c r="HFN1" s="59"/>
      <c r="HFO1" s="59"/>
      <c r="HFP1" s="59"/>
      <c r="HFQ1" s="59"/>
      <c r="HFR1" s="59"/>
      <c r="HFS1" s="59"/>
      <c r="HFT1" s="59"/>
      <c r="HFU1" s="59"/>
      <c r="HFV1" s="59"/>
      <c r="HFW1" s="59"/>
      <c r="HFX1" s="59"/>
      <c r="HFY1" s="59"/>
      <c r="HFZ1" s="59"/>
      <c r="HGA1" s="59"/>
      <c r="HGB1" s="59"/>
      <c r="HGC1" s="59"/>
      <c r="HGD1" s="59"/>
      <c r="HGE1" s="59"/>
      <c r="HGF1" s="59"/>
      <c r="HGG1" s="59"/>
      <c r="HGH1" s="59"/>
      <c r="HGI1" s="59"/>
      <c r="HGJ1" s="59"/>
      <c r="HGK1" s="59"/>
      <c r="HGL1" s="59"/>
      <c r="HGM1" s="59"/>
      <c r="HGN1" s="59"/>
      <c r="HGO1" s="59"/>
      <c r="HGP1" s="59"/>
      <c r="HGQ1" s="59"/>
      <c r="HGR1" s="59"/>
      <c r="HGS1" s="59"/>
      <c r="HGT1" s="59"/>
      <c r="HGU1" s="59"/>
      <c r="HGV1" s="59"/>
      <c r="HGW1" s="59"/>
      <c r="HGX1" s="59"/>
      <c r="HGY1" s="59"/>
      <c r="HGZ1" s="59"/>
      <c r="HHA1" s="59"/>
      <c r="HHB1" s="59"/>
      <c r="HHC1" s="59"/>
      <c r="HHD1" s="59"/>
      <c r="HHE1" s="59"/>
      <c r="HHF1" s="59"/>
      <c r="HHG1" s="59"/>
      <c r="HHH1" s="59"/>
      <c r="HHI1" s="59"/>
      <c r="HHJ1" s="59"/>
      <c r="HHK1" s="59"/>
      <c r="HHL1" s="59"/>
      <c r="HHM1" s="59"/>
      <c r="HHN1" s="59"/>
      <c r="HHO1" s="59"/>
      <c r="HHP1" s="59"/>
      <c r="HHQ1" s="59"/>
      <c r="HHR1" s="59"/>
      <c r="HHS1" s="59"/>
      <c r="HHT1" s="59"/>
      <c r="HHU1" s="59"/>
      <c r="HHV1" s="59"/>
      <c r="HHW1" s="59"/>
      <c r="HHX1" s="59"/>
      <c r="HHY1" s="59"/>
      <c r="HHZ1" s="59"/>
      <c r="HIA1" s="59"/>
      <c r="HIB1" s="59"/>
      <c r="HIC1" s="59"/>
      <c r="HID1" s="59"/>
      <c r="HIE1" s="59"/>
      <c r="HIF1" s="59"/>
      <c r="HIG1" s="59"/>
      <c r="HIH1" s="59"/>
      <c r="HII1" s="59"/>
      <c r="HIJ1" s="59"/>
      <c r="HIK1" s="59"/>
      <c r="HIL1" s="59"/>
      <c r="HIM1" s="59"/>
      <c r="HIN1" s="59"/>
      <c r="HIO1" s="59"/>
      <c r="HIP1" s="59"/>
      <c r="HIQ1" s="59"/>
      <c r="HIR1" s="59"/>
      <c r="HIS1" s="59"/>
      <c r="HIT1" s="59"/>
      <c r="HIU1" s="59"/>
      <c r="HIV1" s="59"/>
      <c r="HIW1" s="59"/>
      <c r="HIX1" s="59"/>
      <c r="HIY1" s="59"/>
      <c r="HIZ1" s="59"/>
      <c r="HJA1" s="59"/>
      <c r="HJB1" s="59"/>
      <c r="HJC1" s="59"/>
      <c r="HJD1" s="59"/>
      <c r="HJE1" s="59"/>
      <c r="HJF1" s="59"/>
      <c r="HJG1" s="59"/>
      <c r="HJH1" s="59"/>
      <c r="HJI1" s="59"/>
      <c r="HJJ1" s="59"/>
      <c r="HJK1" s="59"/>
      <c r="HJL1" s="59"/>
      <c r="HJM1" s="59"/>
      <c r="HJN1" s="59"/>
      <c r="HJO1" s="59"/>
      <c r="HJP1" s="59"/>
      <c r="HJQ1" s="59"/>
      <c r="HJR1" s="59"/>
      <c r="HJS1" s="59"/>
      <c r="HJT1" s="59"/>
      <c r="HJU1" s="59"/>
      <c r="HJV1" s="59"/>
      <c r="HJW1" s="59"/>
      <c r="HJX1" s="59"/>
      <c r="HJY1" s="59"/>
      <c r="HJZ1" s="59"/>
      <c r="HKA1" s="59"/>
      <c r="HKB1" s="59"/>
      <c r="HKC1" s="59"/>
      <c r="HKD1" s="59"/>
      <c r="HKE1" s="59"/>
      <c r="HKF1" s="59"/>
      <c r="HKG1" s="59"/>
      <c r="HKH1" s="59"/>
      <c r="HKI1" s="59"/>
      <c r="HKJ1" s="59"/>
      <c r="HKK1" s="59"/>
      <c r="HKL1" s="59"/>
      <c r="HKM1" s="59"/>
      <c r="HKN1" s="59"/>
      <c r="HKO1" s="59"/>
      <c r="HKP1" s="59"/>
      <c r="HKQ1" s="59"/>
      <c r="HKR1" s="59"/>
      <c r="HKS1" s="59"/>
      <c r="HKT1" s="59"/>
      <c r="HKU1" s="59"/>
      <c r="HKV1" s="59"/>
      <c r="HKW1" s="59"/>
      <c r="HKX1" s="59"/>
      <c r="HKY1" s="59"/>
      <c r="HKZ1" s="59"/>
      <c r="HLA1" s="59"/>
      <c r="HLB1" s="59"/>
      <c r="HLC1" s="59"/>
      <c r="HLD1" s="59"/>
      <c r="HLE1" s="59"/>
      <c r="HLF1" s="59"/>
      <c r="HLG1" s="59"/>
      <c r="HLH1" s="59"/>
      <c r="HLI1" s="59"/>
      <c r="HLJ1" s="59"/>
      <c r="HLK1" s="59"/>
      <c r="HLL1" s="59"/>
      <c r="HLM1" s="59"/>
      <c r="HLN1" s="59"/>
      <c r="HLO1" s="59"/>
      <c r="HLP1" s="59"/>
      <c r="HLQ1" s="59"/>
      <c r="HLR1" s="59"/>
      <c r="HLS1" s="59"/>
      <c r="HLT1" s="59"/>
      <c r="HLU1" s="59"/>
      <c r="HLV1" s="59"/>
      <c r="HLW1" s="59"/>
      <c r="HLX1" s="59"/>
      <c r="HLY1" s="59"/>
      <c r="HLZ1" s="59"/>
      <c r="HMA1" s="59"/>
      <c r="HMB1" s="59"/>
      <c r="HMC1" s="59"/>
      <c r="HMD1" s="59"/>
      <c r="HME1" s="59"/>
      <c r="HMF1" s="59"/>
      <c r="HMG1" s="59"/>
      <c r="HMH1" s="59"/>
      <c r="HMI1" s="59"/>
      <c r="HMJ1" s="59"/>
      <c r="HMK1" s="59"/>
      <c r="HML1" s="59"/>
      <c r="HMM1" s="59"/>
      <c r="HMN1" s="59"/>
      <c r="HMO1" s="59"/>
      <c r="HMP1" s="59"/>
      <c r="HMQ1" s="59"/>
      <c r="HMR1" s="59"/>
      <c r="HMS1" s="59"/>
      <c r="HMT1" s="59"/>
      <c r="HMU1" s="59"/>
      <c r="HMV1" s="59"/>
      <c r="HMW1" s="59"/>
      <c r="HMX1" s="59"/>
      <c r="HMY1" s="59"/>
      <c r="HMZ1" s="59"/>
      <c r="HNA1" s="59"/>
      <c r="HNB1" s="59"/>
      <c r="HNC1" s="59"/>
      <c r="HND1" s="59"/>
      <c r="HNE1" s="59"/>
      <c r="HNF1" s="59"/>
      <c r="HNG1" s="59"/>
      <c r="HNH1" s="59"/>
      <c r="HNI1" s="59"/>
      <c r="HNJ1" s="59"/>
      <c r="HNK1" s="59"/>
      <c r="HNL1" s="59"/>
      <c r="HNM1" s="59"/>
      <c r="HNN1" s="59"/>
      <c r="HNO1" s="59"/>
      <c r="HNP1" s="59"/>
      <c r="HNQ1" s="59"/>
      <c r="HNR1" s="59"/>
      <c r="HNS1" s="59"/>
      <c r="HNT1" s="59"/>
      <c r="HNU1" s="59"/>
      <c r="HNV1" s="59"/>
      <c r="HNW1" s="59"/>
      <c r="HNX1" s="59"/>
      <c r="HNY1" s="59"/>
      <c r="HNZ1" s="59"/>
      <c r="HOA1" s="59"/>
      <c r="HOB1" s="59"/>
      <c r="HOC1" s="59"/>
      <c r="HOD1" s="59"/>
      <c r="HOE1" s="59"/>
      <c r="HOF1" s="59"/>
      <c r="HOG1" s="59"/>
      <c r="HOH1" s="59"/>
      <c r="HOI1" s="59"/>
      <c r="HOJ1" s="59"/>
      <c r="HOK1" s="59"/>
      <c r="HOL1" s="59"/>
      <c r="HOM1" s="59"/>
      <c r="HON1" s="59"/>
      <c r="HOO1" s="59"/>
      <c r="HOP1" s="59"/>
      <c r="HOQ1" s="59"/>
      <c r="HOR1" s="59"/>
      <c r="HOS1" s="59"/>
      <c r="HOT1" s="59"/>
      <c r="HOU1" s="59"/>
      <c r="HOV1" s="59"/>
      <c r="HOW1" s="59"/>
      <c r="HOX1" s="59"/>
      <c r="HOY1" s="59"/>
      <c r="HOZ1" s="59"/>
      <c r="HPA1" s="59"/>
      <c r="HPB1" s="59"/>
      <c r="HPC1" s="59"/>
      <c r="HPD1" s="59"/>
      <c r="HPE1" s="59"/>
      <c r="HPF1" s="59"/>
      <c r="HPG1" s="59"/>
      <c r="HPH1" s="59"/>
      <c r="HPI1" s="59"/>
      <c r="HPJ1" s="59"/>
      <c r="HPK1" s="59"/>
      <c r="HPL1" s="59"/>
      <c r="HPM1" s="59"/>
      <c r="HPN1" s="59"/>
      <c r="HPO1" s="59"/>
      <c r="HPP1" s="59"/>
      <c r="HPQ1" s="59"/>
      <c r="HPR1" s="59"/>
      <c r="HPS1" s="59"/>
      <c r="HPT1" s="59"/>
      <c r="HPU1" s="59"/>
      <c r="HPV1" s="59"/>
      <c r="HPW1" s="59"/>
      <c r="HPX1" s="59"/>
      <c r="HPY1" s="59"/>
      <c r="HPZ1" s="59"/>
      <c r="HQA1" s="59"/>
      <c r="HQB1" s="59"/>
      <c r="HQC1" s="59"/>
      <c r="HQD1" s="59"/>
      <c r="HQE1" s="59"/>
      <c r="HQF1" s="59"/>
      <c r="HQG1" s="59"/>
      <c r="HQH1" s="59"/>
      <c r="HQI1" s="59"/>
      <c r="HQJ1" s="59"/>
      <c r="HQK1" s="59"/>
      <c r="HQL1" s="59"/>
      <c r="HQM1" s="59"/>
      <c r="HQN1" s="59"/>
      <c r="HQO1" s="59"/>
      <c r="HQP1" s="59"/>
      <c r="HQQ1" s="59"/>
      <c r="HQR1" s="59"/>
      <c r="HQS1" s="59"/>
      <c r="HQT1" s="59"/>
      <c r="HQU1" s="59"/>
      <c r="HQV1" s="59"/>
      <c r="HQW1" s="59"/>
      <c r="HQX1" s="59"/>
      <c r="HQY1" s="59"/>
      <c r="HQZ1" s="59"/>
      <c r="HRA1" s="59"/>
      <c r="HRB1" s="59"/>
      <c r="HRC1" s="59"/>
      <c r="HRD1" s="59"/>
      <c r="HRE1" s="59"/>
      <c r="HRF1" s="59"/>
      <c r="HRG1" s="59"/>
      <c r="HRH1" s="59"/>
      <c r="HRI1" s="59"/>
      <c r="HRJ1" s="59"/>
      <c r="HRK1" s="59"/>
      <c r="HRL1" s="59"/>
      <c r="HRM1" s="59"/>
      <c r="HRN1" s="59"/>
      <c r="HRO1" s="59"/>
      <c r="HRP1" s="59"/>
      <c r="HRQ1" s="59"/>
      <c r="HRR1" s="59"/>
      <c r="HRS1" s="59"/>
      <c r="HRT1" s="59"/>
      <c r="HRU1" s="59"/>
      <c r="HRV1" s="59"/>
      <c r="HRW1" s="59"/>
      <c r="HRX1" s="59"/>
      <c r="HRY1" s="59"/>
      <c r="HRZ1" s="59"/>
      <c r="HSA1" s="59"/>
      <c r="HSB1" s="59"/>
      <c r="HSC1" s="59"/>
      <c r="HSD1" s="59"/>
      <c r="HSE1" s="59"/>
      <c r="HSF1" s="59"/>
      <c r="HSG1" s="59"/>
      <c r="HSH1" s="59"/>
      <c r="HSI1" s="59"/>
      <c r="HSJ1" s="59"/>
      <c r="HSK1" s="59"/>
      <c r="HSL1" s="59"/>
      <c r="HSM1" s="59"/>
      <c r="HSN1" s="59"/>
      <c r="HSO1" s="59"/>
      <c r="HSP1" s="59"/>
      <c r="HSQ1" s="59"/>
      <c r="HSR1" s="59"/>
      <c r="HSS1" s="59"/>
      <c r="HST1" s="59"/>
      <c r="HSU1" s="59"/>
      <c r="HSV1" s="59"/>
      <c r="HSW1" s="59"/>
      <c r="HSX1" s="59"/>
      <c r="HSY1" s="59"/>
      <c r="HSZ1" s="59"/>
      <c r="HTA1" s="59"/>
      <c r="HTB1" s="59"/>
      <c r="HTC1" s="59"/>
      <c r="HTD1" s="59"/>
      <c r="HTE1" s="59"/>
      <c r="HTF1" s="59"/>
      <c r="HTG1" s="59"/>
      <c r="HTH1" s="59"/>
      <c r="HTI1" s="59"/>
      <c r="HTJ1" s="59"/>
      <c r="HTK1" s="59"/>
      <c r="HTL1" s="59"/>
      <c r="HTM1" s="59"/>
      <c r="HTN1" s="59"/>
      <c r="HTO1" s="59"/>
      <c r="HTP1" s="59"/>
      <c r="HTQ1" s="59"/>
      <c r="HTR1" s="59"/>
      <c r="HTS1" s="59"/>
      <c r="HTT1" s="59"/>
      <c r="HTU1" s="59"/>
      <c r="HTV1" s="59"/>
      <c r="HTW1" s="59"/>
      <c r="HTX1" s="59"/>
      <c r="HTY1" s="59"/>
      <c r="HTZ1" s="59"/>
      <c r="HUA1" s="59"/>
      <c r="HUB1" s="59"/>
      <c r="HUC1" s="59"/>
      <c r="HUD1" s="59"/>
      <c r="HUE1" s="59"/>
      <c r="HUF1" s="59"/>
      <c r="HUG1" s="59"/>
      <c r="HUH1" s="59"/>
      <c r="HUI1" s="59"/>
      <c r="HUJ1" s="59"/>
      <c r="HUK1" s="59"/>
      <c r="HUL1" s="59"/>
      <c r="HUM1" s="59"/>
      <c r="HUN1" s="59"/>
      <c r="HUO1" s="59"/>
      <c r="HUP1" s="59"/>
      <c r="HUQ1" s="59"/>
      <c r="HUR1" s="59"/>
      <c r="HUS1" s="59"/>
      <c r="HUT1" s="59"/>
      <c r="HUU1" s="59"/>
      <c r="HUV1" s="59"/>
      <c r="HUW1" s="59"/>
      <c r="HUX1" s="59"/>
      <c r="HUY1" s="59"/>
      <c r="HUZ1" s="59"/>
      <c r="HVA1" s="59"/>
      <c r="HVB1" s="59"/>
      <c r="HVC1" s="59"/>
      <c r="HVD1" s="59"/>
      <c r="HVE1" s="59"/>
      <c r="HVF1" s="59"/>
      <c r="HVG1" s="59"/>
      <c r="HVH1" s="59"/>
      <c r="HVI1" s="59"/>
      <c r="HVJ1" s="59"/>
      <c r="HVK1" s="59"/>
      <c r="HVL1" s="59"/>
      <c r="HVM1" s="59"/>
      <c r="HVN1" s="59"/>
      <c r="HVO1" s="59"/>
      <c r="HVP1" s="59"/>
      <c r="HVQ1" s="59"/>
      <c r="HVR1" s="59"/>
      <c r="HVS1" s="59"/>
      <c r="HVT1" s="59"/>
      <c r="HVU1" s="59"/>
      <c r="HVV1" s="59"/>
      <c r="HVW1" s="59"/>
      <c r="HVX1" s="59"/>
      <c r="HVY1" s="59"/>
      <c r="HVZ1" s="59"/>
      <c r="HWA1" s="59"/>
      <c r="HWB1" s="59"/>
      <c r="HWC1" s="59"/>
      <c r="HWD1" s="59"/>
      <c r="HWE1" s="59"/>
      <c r="HWF1" s="59"/>
      <c r="HWG1" s="59"/>
      <c r="HWH1" s="59"/>
      <c r="HWI1" s="59"/>
      <c r="HWJ1" s="59"/>
      <c r="HWK1" s="59"/>
      <c r="HWL1" s="59"/>
      <c r="HWM1" s="59"/>
      <c r="HWN1" s="59"/>
      <c r="HWO1" s="59"/>
      <c r="HWP1" s="59"/>
      <c r="HWQ1" s="59"/>
      <c r="HWR1" s="59"/>
      <c r="HWS1" s="59"/>
      <c r="HWT1" s="59"/>
      <c r="HWU1" s="59"/>
      <c r="HWV1" s="59"/>
      <c r="HWW1" s="59"/>
      <c r="HWX1" s="59"/>
      <c r="HWY1" s="59"/>
      <c r="HWZ1" s="59"/>
      <c r="HXA1" s="59"/>
      <c r="HXB1" s="59"/>
      <c r="HXC1" s="59"/>
      <c r="HXD1" s="59"/>
      <c r="HXE1" s="59"/>
      <c r="HXF1" s="59"/>
      <c r="HXG1" s="59"/>
      <c r="HXH1" s="59"/>
      <c r="HXI1" s="59"/>
      <c r="HXJ1" s="59"/>
      <c r="HXK1" s="59"/>
      <c r="HXL1" s="59"/>
      <c r="HXM1" s="59"/>
      <c r="HXN1" s="59"/>
      <c r="HXO1" s="59"/>
      <c r="HXP1" s="59"/>
      <c r="HXQ1" s="59"/>
      <c r="HXR1" s="59"/>
      <c r="HXS1" s="59"/>
      <c r="HXT1" s="59"/>
      <c r="HXU1" s="59"/>
      <c r="HXV1" s="59"/>
      <c r="HXW1" s="59"/>
      <c r="HXX1" s="59"/>
      <c r="HXY1" s="59"/>
      <c r="HXZ1" s="59"/>
      <c r="HYA1" s="59"/>
      <c r="HYB1" s="59"/>
      <c r="HYC1" s="59"/>
      <c r="HYD1" s="59"/>
      <c r="HYE1" s="59"/>
      <c r="HYF1" s="59"/>
      <c r="HYG1" s="59"/>
      <c r="HYH1" s="59"/>
      <c r="HYI1" s="59"/>
      <c r="HYJ1" s="59"/>
      <c r="HYK1" s="59"/>
      <c r="HYL1" s="59"/>
      <c r="HYM1" s="59"/>
      <c r="HYN1" s="59"/>
      <c r="HYO1" s="59"/>
      <c r="HYP1" s="59"/>
      <c r="HYQ1" s="59"/>
      <c r="HYR1" s="59"/>
      <c r="HYS1" s="59"/>
      <c r="HYT1" s="59"/>
      <c r="HYU1" s="59"/>
      <c r="HYV1" s="59"/>
      <c r="HYW1" s="59"/>
      <c r="HYX1" s="59"/>
      <c r="HYY1" s="59"/>
      <c r="HYZ1" s="59"/>
      <c r="HZA1" s="59"/>
      <c r="HZB1" s="59"/>
      <c r="HZC1" s="59"/>
      <c r="HZD1" s="59"/>
      <c r="HZE1" s="59"/>
      <c r="HZF1" s="59"/>
      <c r="HZG1" s="59"/>
      <c r="HZH1" s="59"/>
      <c r="HZI1" s="59"/>
      <c r="HZJ1" s="59"/>
      <c r="HZK1" s="59"/>
      <c r="HZL1" s="59"/>
      <c r="HZM1" s="59"/>
      <c r="HZN1" s="59"/>
      <c r="HZO1" s="59"/>
      <c r="HZP1" s="59"/>
      <c r="HZQ1" s="59"/>
      <c r="HZR1" s="59"/>
      <c r="HZS1" s="59"/>
      <c r="HZT1" s="59"/>
      <c r="HZU1" s="59"/>
      <c r="HZV1" s="59"/>
      <c r="HZW1" s="59"/>
      <c r="HZX1" s="59"/>
      <c r="HZY1" s="59"/>
      <c r="HZZ1" s="59"/>
      <c r="IAA1" s="59"/>
      <c r="IAB1" s="59"/>
      <c r="IAC1" s="59"/>
      <c r="IAD1" s="59"/>
      <c r="IAE1" s="59"/>
      <c r="IAF1" s="59"/>
      <c r="IAG1" s="59"/>
      <c r="IAH1" s="59"/>
      <c r="IAI1" s="59"/>
      <c r="IAJ1" s="59"/>
      <c r="IAK1" s="59"/>
      <c r="IAL1" s="59"/>
      <c r="IAM1" s="59"/>
      <c r="IAN1" s="59"/>
      <c r="IAO1" s="59"/>
      <c r="IAP1" s="59"/>
      <c r="IAQ1" s="59"/>
      <c r="IAR1" s="59"/>
      <c r="IAS1" s="59"/>
      <c r="IAT1" s="59"/>
      <c r="IAU1" s="59"/>
      <c r="IAV1" s="59"/>
      <c r="IAW1" s="59"/>
      <c r="IAX1" s="59"/>
      <c r="IAY1" s="59"/>
      <c r="IAZ1" s="59"/>
      <c r="IBA1" s="59"/>
      <c r="IBB1" s="59"/>
      <c r="IBC1" s="59"/>
      <c r="IBD1" s="59"/>
      <c r="IBE1" s="59"/>
      <c r="IBF1" s="59"/>
      <c r="IBG1" s="59"/>
      <c r="IBH1" s="59"/>
      <c r="IBI1" s="59"/>
      <c r="IBJ1" s="59"/>
      <c r="IBK1" s="59"/>
      <c r="IBL1" s="59"/>
      <c r="IBM1" s="59"/>
      <c r="IBN1" s="59"/>
      <c r="IBO1" s="59"/>
      <c r="IBP1" s="59"/>
      <c r="IBQ1" s="59"/>
      <c r="IBR1" s="59"/>
      <c r="IBS1" s="59"/>
      <c r="IBT1" s="59"/>
      <c r="IBU1" s="59"/>
      <c r="IBV1" s="59"/>
      <c r="IBW1" s="59"/>
      <c r="IBX1" s="59"/>
      <c r="IBY1" s="59"/>
      <c r="IBZ1" s="59"/>
      <c r="ICA1" s="59"/>
      <c r="ICB1" s="59"/>
      <c r="ICC1" s="59"/>
      <c r="ICD1" s="59"/>
      <c r="ICE1" s="59"/>
      <c r="ICF1" s="59"/>
      <c r="ICG1" s="59"/>
      <c r="ICH1" s="59"/>
      <c r="ICI1" s="59"/>
      <c r="ICJ1" s="59"/>
      <c r="ICK1" s="59"/>
      <c r="ICL1" s="59"/>
      <c r="ICM1" s="59"/>
      <c r="ICN1" s="59"/>
      <c r="ICO1" s="59"/>
      <c r="ICP1" s="59"/>
      <c r="ICQ1" s="59"/>
      <c r="ICR1" s="59"/>
      <c r="ICS1" s="59"/>
      <c r="ICT1" s="59"/>
      <c r="ICU1" s="59"/>
      <c r="ICV1" s="59"/>
      <c r="ICW1" s="59"/>
      <c r="ICX1" s="59"/>
      <c r="ICY1" s="59"/>
      <c r="ICZ1" s="59"/>
      <c r="IDA1" s="59"/>
      <c r="IDB1" s="59"/>
      <c r="IDC1" s="59"/>
      <c r="IDD1" s="59"/>
      <c r="IDE1" s="59"/>
      <c r="IDF1" s="59"/>
      <c r="IDG1" s="59"/>
      <c r="IDH1" s="59"/>
      <c r="IDI1" s="59"/>
      <c r="IDJ1" s="59"/>
      <c r="IDK1" s="59"/>
      <c r="IDL1" s="59"/>
      <c r="IDM1" s="59"/>
      <c r="IDN1" s="59"/>
      <c r="IDO1" s="59"/>
      <c r="IDP1" s="59"/>
      <c r="IDQ1" s="59"/>
      <c r="IDR1" s="59"/>
      <c r="IDS1" s="59"/>
      <c r="IDT1" s="59"/>
      <c r="IDU1" s="59"/>
      <c r="IDV1" s="59"/>
      <c r="IDW1" s="59"/>
      <c r="IDX1" s="59"/>
      <c r="IDY1" s="59"/>
      <c r="IDZ1" s="59"/>
      <c r="IEA1" s="59"/>
      <c r="IEB1" s="59"/>
      <c r="IEC1" s="59"/>
      <c r="IED1" s="59"/>
      <c r="IEE1" s="59"/>
      <c r="IEF1" s="59"/>
      <c r="IEG1" s="59"/>
      <c r="IEH1" s="59"/>
      <c r="IEI1" s="59"/>
      <c r="IEJ1" s="59"/>
      <c r="IEK1" s="59"/>
      <c r="IEL1" s="59"/>
      <c r="IEM1" s="59"/>
      <c r="IEN1" s="59"/>
      <c r="IEO1" s="59"/>
      <c r="IEP1" s="59"/>
      <c r="IEQ1" s="59"/>
      <c r="IER1" s="59"/>
      <c r="IES1" s="59"/>
      <c r="IET1" s="59"/>
      <c r="IEU1" s="59"/>
      <c r="IEV1" s="59"/>
      <c r="IEW1" s="59"/>
      <c r="IEX1" s="59"/>
      <c r="IEY1" s="59"/>
      <c r="IEZ1" s="59"/>
      <c r="IFA1" s="59"/>
      <c r="IFB1" s="59"/>
      <c r="IFC1" s="59"/>
      <c r="IFD1" s="59"/>
      <c r="IFE1" s="59"/>
      <c r="IFF1" s="59"/>
      <c r="IFG1" s="59"/>
      <c r="IFH1" s="59"/>
      <c r="IFI1" s="59"/>
      <c r="IFJ1" s="59"/>
      <c r="IFK1" s="59"/>
      <c r="IFL1" s="59"/>
      <c r="IFM1" s="59"/>
      <c r="IFN1" s="59"/>
      <c r="IFO1" s="59"/>
      <c r="IFP1" s="59"/>
      <c r="IFQ1" s="59"/>
      <c r="IFR1" s="59"/>
      <c r="IFS1" s="59"/>
      <c r="IFT1" s="59"/>
      <c r="IFU1" s="59"/>
      <c r="IFV1" s="59"/>
      <c r="IFW1" s="59"/>
      <c r="IFX1" s="59"/>
      <c r="IFY1" s="59"/>
      <c r="IFZ1" s="59"/>
      <c r="IGA1" s="59"/>
      <c r="IGB1" s="59"/>
      <c r="IGC1" s="59"/>
      <c r="IGD1" s="59"/>
      <c r="IGE1" s="59"/>
      <c r="IGF1" s="59"/>
      <c r="IGG1" s="59"/>
      <c r="IGH1" s="59"/>
      <c r="IGI1" s="59"/>
      <c r="IGJ1" s="59"/>
      <c r="IGK1" s="59"/>
      <c r="IGL1" s="59"/>
      <c r="IGM1" s="59"/>
      <c r="IGN1" s="59"/>
      <c r="IGO1" s="59"/>
      <c r="IGP1" s="59"/>
      <c r="IGQ1" s="59"/>
      <c r="IGR1" s="59"/>
      <c r="IGS1" s="59"/>
      <c r="IGT1" s="59"/>
      <c r="IGU1" s="59"/>
      <c r="IGV1" s="59"/>
      <c r="IGW1" s="59"/>
      <c r="IGX1" s="59"/>
      <c r="IGY1" s="59"/>
      <c r="IGZ1" s="59"/>
      <c r="IHA1" s="59"/>
      <c r="IHB1" s="59"/>
      <c r="IHC1" s="59"/>
      <c r="IHD1" s="59"/>
      <c r="IHE1" s="59"/>
      <c r="IHF1" s="59"/>
      <c r="IHG1" s="59"/>
      <c r="IHH1" s="59"/>
      <c r="IHI1" s="59"/>
      <c r="IHJ1" s="59"/>
      <c r="IHK1" s="59"/>
      <c r="IHL1" s="59"/>
      <c r="IHM1" s="59"/>
      <c r="IHN1" s="59"/>
      <c r="IHO1" s="59"/>
      <c r="IHP1" s="59"/>
      <c r="IHQ1" s="59"/>
      <c r="IHR1" s="59"/>
      <c r="IHS1" s="59"/>
      <c r="IHT1" s="59"/>
      <c r="IHU1" s="59"/>
      <c r="IHV1" s="59"/>
      <c r="IHW1" s="59"/>
      <c r="IHX1" s="59"/>
      <c r="IHY1" s="59"/>
      <c r="IHZ1" s="59"/>
      <c r="IIA1" s="59"/>
      <c r="IIB1" s="59"/>
      <c r="IIC1" s="59"/>
      <c r="IID1" s="59"/>
      <c r="IIE1" s="59"/>
      <c r="IIF1" s="59"/>
      <c r="IIG1" s="59"/>
      <c r="IIH1" s="59"/>
      <c r="III1" s="59"/>
      <c r="IIJ1" s="59"/>
      <c r="IIK1" s="59"/>
      <c r="IIL1" s="59"/>
      <c r="IIM1" s="59"/>
      <c r="IIN1" s="59"/>
      <c r="IIO1" s="59"/>
      <c r="IIP1" s="59"/>
      <c r="IIQ1" s="59"/>
      <c r="IIR1" s="59"/>
      <c r="IIS1" s="59"/>
      <c r="IIT1" s="59"/>
      <c r="IIU1" s="59"/>
      <c r="IIV1" s="59"/>
      <c r="IIW1" s="59"/>
      <c r="IIX1" s="59"/>
      <c r="IIY1" s="59"/>
      <c r="IIZ1" s="59"/>
      <c r="IJA1" s="59"/>
      <c r="IJB1" s="59"/>
      <c r="IJC1" s="59"/>
      <c r="IJD1" s="59"/>
      <c r="IJE1" s="59"/>
      <c r="IJF1" s="59"/>
      <c r="IJG1" s="59"/>
      <c r="IJH1" s="59"/>
      <c r="IJI1" s="59"/>
      <c r="IJJ1" s="59"/>
      <c r="IJK1" s="59"/>
      <c r="IJL1" s="59"/>
      <c r="IJM1" s="59"/>
      <c r="IJN1" s="59"/>
      <c r="IJO1" s="59"/>
      <c r="IJP1" s="59"/>
      <c r="IJQ1" s="59"/>
      <c r="IJR1" s="59"/>
      <c r="IJS1" s="59"/>
      <c r="IJT1" s="59"/>
      <c r="IJU1" s="59"/>
      <c r="IJV1" s="59"/>
      <c r="IJW1" s="59"/>
      <c r="IJX1" s="59"/>
      <c r="IJY1" s="59"/>
      <c r="IJZ1" s="59"/>
      <c r="IKA1" s="59"/>
      <c r="IKB1" s="59"/>
      <c r="IKC1" s="59"/>
      <c r="IKD1" s="59"/>
      <c r="IKE1" s="59"/>
      <c r="IKF1" s="59"/>
      <c r="IKG1" s="59"/>
      <c r="IKH1" s="59"/>
      <c r="IKI1" s="59"/>
      <c r="IKJ1" s="59"/>
      <c r="IKK1" s="59"/>
      <c r="IKL1" s="59"/>
      <c r="IKM1" s="59"/>
      <c r="IKN1" s="59"/>
      <c r="IKO1" s="59"/>
      <c r="IKP1" s="59"/>
      <c r="IKQ1" s="59"/>
      <c r="IKR1" s="59"/>
      <c r="IKS1" s="59"/>
      <c r="IKT1" s="59"/>
      <c r="IKU1" s="59"/>
      <c r="IKV1" s="59"/>
      <c r="IKW1" s="59"/>
      <c r="IKX1" s="59"/>
      <c r="IKY1" s="59"/>
      <c r="IKZ1" s="59"/>
      <c r="ILA1" s="59"/>
      <c r="ILB1" s="59"/>
      <c r="ILC1" s="59"/>
      <c r="ILD1" s="59"/>
      <c r="ILE1" s="59"/>
      <c r="ILF1" s="59"/>
      <c r="ILG1" s="59"/>
      <c r="ILH1" s="59"/>
      <c r="ILI1" s="59"/>
      <c r="ILJ1" s="59"/>
      <c r="ILK1" s="59"/>
      <c r="ILL1" s="59"/>
      <c r="ILM1" s="59"/>
      <c r="ILN1" s="59"/>
      <c r="ILO1" s="59"/>
      <c r="ILP1" s="59"/>
      <c r="ILQ1" s="59"/>
      <c r="ILR1" s="59"/>
      <c r="ILS1" s="59"/>
      <c r="ILT1" s="59"/>
      <c r="ILU1" s="59"/>
      <c r="ILV1" s="59"/>
      <c r="ILW1" s="59"/>
      <c r="ILX1" s="59"/>
      <c r="ILY1" s="59"/>
      <c r="ILZ1" s="59"/>
      <c r="IMA1" s="59"/>
      <c r="IMB1" s="59"/>
      <c r="IMC1" s="59"/>
      <c r="IMD1" s="59"/>
      <c r="IME1" s="59"/>
      <c r="IMF1" s="59"/>
      <c r="IMG1" s="59"/>
      <c r="IMH1" s="59"/>
      <c r="IMI1" s="59"/>
      <c r="IMJ1" s="59"/>
      <c r="IMK1" s="59"/>
      <c r="IML1" s="59"/>
      <c r="IMM1" s="59"/>
      <c r="IMN1" s="59"/>
      <c r="IMO1" s="59"/>
      <c r="IMP1" s="59"/>
      <c r="IMQ1" s="59"/>
      <c r="IMR1" s="59"/>
      <c r="IMS1" s="59"/>
      <c r="IMT1" s="59"/>
      <c r="IMU1" s="59"/>
      <c r="IMV1" s="59"/>
      <c r="IMW1" s="59"/>
      <c r="IMX1" s="59"/>
      <c r="IMY1" s="59"/>
      <c r="IMZ1" s="59"/>
      <c r="INA1" s="59"/>
      <c r="INB1" s="59"/>
      <c r="INC1" s="59"/>
      <c r="IND1" s="59"/>
      <c r="INE1" s="59"/>
      <c r="INF1" s="59"/>
      <c r="ING1" s="59"/>
      <c r="INH1" s="59"/>
      <c r="INI1" s="59"/>
      <c r="INJ1" s="59"/>
      <c r="INK1" s="59"/>
      <c r="INL1" s="59"/>
      <c r="INM1" s="59"/>
      <c r="INN1" s="59"/>
      <c r="INO1" s="59"/>
      <c r="INP1" s="59"/>
      <c r="INQ1" s="59"/>
      <c r="INR1" s="59"/>
      <c r="INS1" s="59"/>
      <c r="INT1" s="59"/>
      <c r="INU1" s="59"/>
      <c r="INV1" s="59"/>
      <c r="INW1" s="59"/>
      <c r="INX1" s="59"/>
      <c r="INY1" s="59"/>
      <c r="INZ1" s="59"/>
      <c r="IOA1" s="59"/>
      <c r="IOB1" s="59"/>
      <c r="IOC1" s="59"/>
      <c r="IOD1" s="59"/>
      <c r="IOE1" s="59"/>
      <c r="IOF1" s="59"/>
      <c r="IOG1" s="59"/>
      <c r="IOH1" s="59"/>
      <c r="IOI1" s="59"/>
      <c r="IOJ1" s="59"/>
      <c r="IOK1" s="59"/>
      <c r="IOL1" s="59"/>
      <c r="IOM1" s="59"/>
      <c r="ION1" s="59"/>
      <c r="IOO1" s="59"/>
      <c r="IOP1" s="59"/>
      <c r="IOQ1" s="59"/>
      <c r="IOR1" s="59"/>
      <c r="IOS1" s="59"/>
      <c r="IOT1" s="59"/>
      <c r="IOU1" s="59"/>
      <c r="IOV1" s="59"/>
      <c r="IOW1" s="59"/>
      <c r="IOX1" s="59"/>
      <c r="IOY1" s="59"/>
      <c r="IOZ1" s="59"/>
      <c r="IPA1" s="59"/>
      <c r="IPB1" s="59"/>
      <c r="IPC1" s="59"/>
      <c r="IPD1" s="59"/>
      <c r="IPE1" s="59"/>
      <c r="IPF1" s="59"/>
      <c r="IPG1" s="59"/>
      <c r="IPH1" s="59"/>
      <c r="IPI1" s="59"/>
      <c r="IPJ1" s="59"/>
      <c r="IPK1" s="59"/>
      <c r="IPL1" s="59"/>
      <c r="IPM1" s="59"/>
      <c r="IPN1" s="59"/>
      <c r="IPO1" s="59"/>
      <c r="IPP1" s="59"/>
      <c r="IPQ1" s="59"/>
      <c r="IPR1" s="59"/>
      <c r="IPS1" s="59"/>
      <c r="IPT1" s="59"/>
      <c r="IPU1" s="59"/>
      <c r="IPV1" s="59"/>
      <c r="IPW1" s="59"/>
      <c r="IPX1" s="59"/>
      <c r="IPY1" s="59"/>
      <c r="IPZ1" s="59"/>
      <c r="IQA1" s="59"/>
      <c r="IQB1" s="59"/>
      <c r="IQC1" s="59"/>
      <c r="IQD1" s="59"/>
      <c r="IQE1" s="59"/>
      <c r="IQF1" s="59"/>
      <c r="IQG1" s="59"/>
      <c r="IQH1" s="59"/>
      <c r="IQI1" s="59"/>
      <c r="IQJ1" s="59"/>
      <c r="IQK1" s="59"/>
      <c r="IQL1" s="59"/>
      <c r="IQM1" s="59"/>
      <c r="IQN1" s="59"/>
      <c r="IQO1" s="59"/>
      <c r="IQP1" s="59"/>
      <c r="IQQ1" s="59"/>
      <c r="IQR1" s="59"/>
      <c r="IQS1" s="59"/>
      <c r="IQT1" s="59"/>
      <c r="IQU1" s="59"/>
      <c r="IQV1" s="59"/>
      <c r="IQW1" s="59"/>
      <c r="IQX1" s="59"/>
      <c r="IQY1" s="59"/>
      <c r="IQZ1" s="59"/>
      <c r="IRA1" s="59"/>
      <c r="IRB1" s="59"/>
      <c r="IRC1" s="59"/>
      <c r="IRD1" s="59"/>
      <c r="IRE1" s="59"/>
      <c r="IRF1" s="59"/>
      <c r="IRG1" s="59"/>
      <c r="IRH1" s="59"/>
      <c r="IRI1" s="59"/>
      <c r="IRJ1" s="59"/>
      <c r="IRK1" s="59"/>
      <c r="IRL1" s="59"/>
      <c r="IRM1" s="59"/>
      <c r="IRN1" s="59"/>
      <c r="IRO1" s="59"/>
      <c r="IRP1" s="59"/>
      <c r="IRQ1" s="59"/>
      <c r="IRR1" s="59"/>
      <c r="IRS1" s="59"/>
      <c r="IRT1" s="59"/>
      <c r="IRU1" s="59"/>
      <c r="IRV1" s="59"/>
      <c r="IRW1" s="59"/>
      <c r="IRX1" s="59"/>
      <c r="IRY1" s="59"/>
      <c r="IRZ1" s="59"/>
      <c r="ISA1" s="59"/>
      <c r="ISB1" s="59"/>
      <c r="ISC1" s="59"/>
      <c r="ISD1" s="59"/>
      <c r="ISE1" s="59"/>
      <c r="ISF1" s="59"/>
      <c r="ISG1" s="59"/>
      <c r="ISH1" s="59"/>
      <c r="ISI1" s="59"/>
      <c r="ISJ1" s="59"/>
      <c r="ISK1" s="59"/>
      <c r="ISL1" s="59"/>
      <c r="ISM1" s="59"/>
      <c r="ISN1" s="59"/>
      <c r="ISO1" s="59"/>
      <c r="ISP1" s="59"/>
      <c r="ISQ1" s="59"/>
      <c r="ISR1" s="59"/>
      <c r="ISS1" s="59"/>
      <c r="IST1" s="59"/>
      <c r="ISU1" s="59"/>
      <c r="ISV1" s="59"/>
      <c r="ISW1" s="59"/>
      <c r="ISX1" s="59"/>
      <c r="ISY1" s="59"/>
      <c r="ISZ1" s="59"/>
      <c r="ITA1" s="59"/>
      <c r="ITB1" s="59"/>
      <c r="ITC1" s="59"/>
      <c r="ITD1" s="59"/>
      <c r="ITE1" s="59"/>
      <c r="ITF1" s="59"/>
      <c r="ITG1" s="59"/>
      <c r="ITH1" s="59"/>
      <c r="ITI1" s="59"/>
      <c r="ITJ1" s="59"/>
      <c r="ITK1" s="59"/>
      <c r="ITL1" s="59"/>
      <c r="ITM1" s="59"/>
      <c r="ITN1" s="59"/>
      <c r="ITO1" s="59"/>
      <c r="ITP1" s="59"/>
      <c r="ITQ1" s="59"/>
      <c r="ITR1" s="59"/>
      <c r="ITS1" s="59"/>
      <c r="ITT1" s="59"/>
      <c r="ITU1" s="59"/>
      <c r="ITV1" s="59"/>
      <c r="ITW1" s="59"/>
      <c r="ITX1" s="59"/>
      <c r="ITY1" s="59"/>
      <c r="ITZ1" s="59"/>
      <c r="IUA1" s="59"/>
      <c r="IUB1" s="59"/>
      <c r="IUC1" s="59"/>
      <c r="IUD1" s="59"/>
      <c r="IUE1" s="59"/>
      <c r="IUF1" s="59"/>
      <c r="IUG1" s="59"/>
      <c r="IUH1" s="59"/>
      <c r="IUI1" s="59"/>
      <c r="IUJ1" s="59"/>
      <c r="IUK1" s="59"/>
      <c r="IUL1" s="59"/>
      <c r="IUM1" s="59"/>
      <c r="IUN1" s="59"/>
      <c r="IUO1" s="59"/>
      <c r="IUP1" s="59"/>
      <c r="IUQ1" s="59"/>
      <c r="IUR1" s="59"/>
      <c r="IUS1" s="59"/>
      <c r="IUT1" s="59"/>
      <c r="IUU1" s="59"/>
      <c r="IUV1" s="59"/>
      <c r="IUW1" s="59"/>
      <c r="IUX1" s="59"/>
      <c r="IUY1" s="59"/>
      <c r="IUZ1" s="59"/>
      <c r="IVA1" s="59"/>
      <c r="IVB1" s="59"/>
      <c r="IVC1" s="59"/>
      <c r="IVD1" s="59"/>
      <c r="IVE1" s="59"/>
      <c r="IVF1" s="59"/>
      <c r="IVG1" s="59"/>
      <c r="IVH1" s="59"/>
      <c r="IVI1" s="59"/>
      <c r="IVJ1" s="59"/>
      <c r="IVK1" s="59"/>
      <c r="IVL1" s="59"/>
      <c r="IVM1" s="59"/>
      <c r="IVN1" s="59"/>
      <c r="IVO1" s="59"/>
      <c r="IVP1" s="59"/>
      <c r="IVQ1" s="59"/>
      <c r="IVR1" s="59"/>
      <c r="IVS1" s="59"/>
      <c r="IVT1" s="59"/>
      <c r="IVU1" s="59"/>
      <c r="IVV1" s="59"/>
      <c r="IVW1" s="59"/>
      <c r="IVX1" s="59"/>
      <c r="IVY1" s="59"/>
      <c r="IVZ1" s="59"/>
      <c r="IWA1" s="59"/>
      <c r="IWB1" s="59"/>
      <c r="IWC1" s="59"/>
      <c r="IWD1" s="59"/>
      <c r="IWE1" s="59"/>
      <c r="IWF1" s="59"/>
      <c r="IWG1" s="59"/>
      <c r="IWH1" s="59"/>
      <c r="IWI1" s="59"/>
      <c r="IWJ1" s="59"/>
      <c r="IWK1" s="59"/>
      <c r="IWL1" s="59"/>
      <c r="IWM1" s="59"/>
      <c r="IWN1" s="59"/>
      <c r="IWO1" s="59"/>
      <c r="IWP1" s="59"/>
      <c r="IWQ1" s="59"/>
      <c r="IWR1" s="59"/>
      <c r="IWS1" s="59"/>
      <c r="IWT1" s="59"/>
      <c r="IWU1" s="59"/>
      <c r="IWV1" s="59"/>
      <c r="IWW1" s="59"/>
      <c r="IWX1" s="59"/>
      <c r="IWY1" s="59"/>
      <c r="IWZ1" s="59"/>
      <c r="IXA1" s="59"/>
      <c r="IXB1" s="59"/>
      <c r="IXC1" s="59"/>
      <c r="IXD1" s="59"/>
      <c r="IXE1" s="59"/>
      <c r="IXF1" s="59"/>
      <c r="IXG1" s="59"/>
      <c r="IXH1" s="59"/>
      <c r="IXI1" s="59"/>
      <c r="IXJ1" s="59"/>
      <c r="IXK1" s="59"/>
      <c r="IXL1" s="59"/>
      <c r="IXM1" s="59"/>
      <c r="IXN1" s="59"/>
      <c r="IXO1" s="59"/>
      <c r="IXP1" s="59"/>
      <c r="IXQ1" s="59"/>
      <c r="IXR1" s="59"/>
      <c r="IXS1" s="59"/>
      <c r="IXT1" s="59"/>
      <c r="IXU1" s="59"/>
      <c r="IXV1" s="59"/>
      <c r="IXW1" s="59"/>
      <c r="IXX1" s="59"/>
      <c r="IXY1" s="59"/>
      <c r="IXZ1" s="59"/>
      <c r="IYA1" s="59"/>
      <c r="IYB1" s="59"/>
      <c r="IYC1" s="59"/>
      <c r="IYD1" s="59"/>
      <c r="IYE1" s="59"/>
      <c r="IYF1" s="59"/>
      <c r="IYG1" s="59"/>
      <c r="IYH1" s="59"/>
      <c r="IYI1" s="59"/>
      <c r="IYJ1" s="59"/>
      <c r="IYK1" s="59"/>
      <c r="IYL1" s="59"/>
      <c r="IYM1" s="59"/>
      <c r="IYN1" s="59"/>
      <c r="IYO1" s="59"/>
      <c r="IYP1" s="59"/>
      <c r="IYQ1" s="59"/>
      <c r="IYR1" s="59"/>
      <c r="IYS1" s="59"/>
      <c r="IYT1" s="59"/>
      <c r="IYU1" s="59"/>
      <c r="IYV1" s="59"/>
      <c r="IYW1" s="59"/>
      <c r="IYX1" s="59"/>
      <c r="IYY1" s="59"/>
      <c r="IYZ1" s="59"/>
      <c r="IZA1" s="59"/>
      <c r="IZB1" s="59"/>
      <c r="IZC1" s="59"/>
      <c r="IZD1" s="59"/>
      <c r="IZE1" s="59"/>
      <c r="IZF1" s="59"/>
      <c r="IZG1" s="59"/>
      <c r="IZH1" s="59"/>
      <c r="IZI1" s="59"/>
      <c r="IZJ1" s="59"/>
      <c r="IZK1" s="59"/>
      <c r="IZL1" s="59"/>
      <c r="IZM1" s="59"/>
      <c r="IZN1" s="59"/>
      <c r="IZO1" s="59"/>
      <c r="IZP1" s="59"/>
      <c r="IZQ1" s="59"/>
      <c r="IZR1" s="59"/>
      <c r="IZS1" s="59"/>
      <c r="IZT1" s="59"/>
      <c r="IZU1" s="59"/>
      <c r="IZV1" s="59"/>
      <c r="IZW1" s="59"/>
      <c r="IZX1" s="59"/>
      <c r="IZY1" s="59"/>
      <c r="IZZ1" s="59"/>
      <c r="JAA1" s="59"/>
      <c r="JAB1" s="59"/>
      <c r="JAC1" s="59"/>
      <c r="JAD1" s="59"/>
      <c r="JAE1" s="59"/>
      <c r="JAF1" s="59"/>
      <c r="JAG1" s="59"/>
      <c r="JAH1" s="59"/>
      <c r="JAI1" s="59"/>
      <c r="JAJ1" s="59"/>
      <c r="JAK1" s="59"/>
      <c r="JAL1" s="59"/>
      <c r="JAM1" s="59"/>
      <c r="JAN1" s="59"/>
      <c r="JAO1" s="59"/>
      <c r="JAP1" s="59"/>
      <c r="JAQ1" s="59"/>
      <c r="JAR1" s="59"/>
      <c r="JAS1" s="59"/>
      <c r="JAT1" s="59"/>
      <c r="JAU1" s="59"/>
      <c r="JAV1" s="59"/>
      <c r="JAW1" s="59"/>
      <c r="JAX1" s="59"/>
      <c r="JAY1" s="59"/>
      <c r="JAZ1" s="59"/>
      <c r="JBA1" s="59"/>
      <c r="JBB1" s="59"/>
      <c r="JBC1" s="59"/>
      <c r="JBD1" s="59"/>
      <c r="JBE1" s="59"/>
      <c r="JBF1" s="59"/>
      <c r="JBG1" s="59"/>
      <c r="JBH1" s="59"/>
      <c r="JBI1" s="59"/>
      <c r="JBJ1" s="59"/>
      <c r="JBK1" s="59"/>
      <c r="JBL1" s="59"/>
      <c r="JBM1" s="59"/>
      <c r="JBN1" s="59"/>
      <c r="JBO1" s="59"/>
      <c r="JBP1" s="59"/>
      <c r="JBQ1" s="59"/>
      <c r="JBR1" s="59"/>
      <c r="JBS1" s="59"/>
      <c r="JBT1" s="59"/>
      <c r="JBU1" s="59"/>
      <c r="JBV1" s="59"/>
      <c r="JBW1" s="59"/>
      <c r="JBX1" s="59"/>
      <c r="JBY1" s="59"/>
      <c r="JBZ1" s="59"/>
      <c r="JCA1" s="59"/>
      <c r="JCB1" s="59"/>
      <c r="JCC1" s="59"/>
      <c r="JCD1" s="59"/>
      <c r="JCE1" s="59"/>
      <c r="JCF1" s="59"/>
      <c r="JCG1" s="59"/>
      <c r="JCH1" s="59"/>
      <c r="JCI1" s="59"/>
      <c r="JCJ1" s="59"/>
      <c r="JCK1" s="59"/>
      <c r="JCL1" s="59"/>
      <c r="JCM1" s="59"/>
      <c r="JCN1" s="59"/>
      <c r="JCO1" s="59"/>
      <c r="JCP1" s="59"/>
      <c r="JCQ1" s="59"/>
      <c r="JCR1" s="59"/>
      <c r="JCS1" s="59"/>
      <c r="JCT1" s="59"/>
      <c r="JCU1" s="59"/>
      <c r="JCV1" s="59"/>
      <c r="JCW1" s="59"/>
      <c r="JCX1" s="59"/>
      <c r="JCY1" s="59"/>
      <c r="JCZ1" s="59"/>
      <c r="JDA1" s="59"/>
      <c r="JDB1" s="59"/>
      <c r="JDC1" s="59"/>
      <c r="JDD1" s="59"/>
      <c r="JDE1" s="59"/>
      <c r="JDF1" s="59"/>
      <c r="JDG1" s="59"/>
      <c r="JDH1" s="59"/>
      <c r="JDI1" s="59"/>
      <c r="JDJ1" s="59"/>
      <c r="JDK1" s="59"/>
      <c r="JDL1" s="59"/>
      <c r="JDM1" s="59"/>
      <c r="JDN1" s="59"/>
      <c r="JDO1" s="59"/>
      <c r="JDP1" s="59"/>
      <c r="JDQ1" s="59"/>
      <c r="JDR1" s="59"/>
      <c r="JDS1" s="59"/>
      <c r="JDT1" s="59"/>
      <c r="JDU1" s="59"/>
      <c r="JDV1" s="59"/>
      <c r="JDW1" s="59"/>
      <c r="JDX1" s="59"/>
      <c r="JDY1" s="59"/>
      <c r="JDZ1" s="59"/>
      <c r="JEA1" s="59"/>
      <c r="JEB1" s="59"/>
      <c r="JEC1" s="59"/>
      <c r="JED1" s="59"/>
      <c r="JEE1" s="59"/>
      <c r="JEF1" s="59"/>
      <c r="JEG1" s="59"/>
      <c r="JEH1" s="59"/>
      <c r="JEI1" s="59"/>
      <c r="JEJ1" s="59"/>
      <c r="JEK1" s="59"/>
      <c r="JEL1" s="59"/>
      <c r="JEM1" s="59"/>
      <c r="JEN1" s="59"/>
      <c r="JEO1" s="59"/>
      <c r="JEP1" s="59"/>
      <c r="JEQ1" s="59"/>
      <c r="JER1" s="59"/>
      <c r="JES1" s="59"/>
      <c r="JET1" s="59"/>
      <c r="JEU1" s="59"/>
      <c r="JEV1" s="59"/>
      <c r="JEW1" s="59"/>
      <c r="JEX1" s="59"/>
      <c r="JEY1" s="59"/>
      <c r="JEZ1" s="59"/>
      <c r="JFA1" s="59"/>
      <c r="JFB1" s="59"/>
      <c r="JFC1" s="59"/>
      <c r="JFD1" s="59"/>
      <c r="JFE1" s="59"/>
      <c r="JFF1" s="59"/>
      <c r="JFG1" s="59"/>
      <c r="JFH1" s="59"/>
      <c r="JFI1" s="59"/>
      <c r="JFJ1" s="59"/>
      <c r="JFK1" s="59"/>
      <c r="JFL1" s="59"/>
      <c r="JFM1" s="59"/>
      <c r="JFN1" s="59"/>
      <c r="JFO1" s="59"/>
      <c r="JFP1" s="59"/>
      <c r="JFQ1" s="59"/>
      <c r="JFR1" s="59"/>
      <c r="JFS1" s="59"/>
      <c r="JFT1" s="59"/>
      <c r="JFU1" s="59"/>
      <c r="JFV1" s="59"/>
      <c r="JFW1" s="59"/>
      <c r="JFX1" s="59"/>
      <c r="JFY1" s="59"/>
      <c r="JFZ1" s="59"/>
      <c r="JGA1" s="59"/>
      <c r="JGB1" s="59"/>
      <c r="JGC1" s="59"/>
      <c r="JGD1" s="59"/>
      <c r="JGE1" s="59"/>
      <c r="JGF1" s="59"/>
      <c r="JGG1" s="59"/>
      <c r="JGH1" s="59"/>
      <c r="JGI1" s="59"/>
      <c r="JGJ1" s="59"/>
      <c r="JGK1" s="59"/>
      <c r="JGL1" s="59"/>
      <c r="JGM1" s="59"/>
      <c r="JGN1" s="59"/>
      <c r="JGO1" s="59"/>
      <c r="JGP1" s="59"/>
      <c r="JGQ1" s="59"/>
      <c r="JGR1" s="59"/>
      <c r="JGS1" s="59"/>
      <c r="JGT1" s="59"/>
      <c r="JGU1" s="59"/>
      <c r="JGV1" s="59"/>
      <c r="JGW1" s="59"/>
      <c r="JGX1" s="59"/>
      <c r="JGY1" s="59"/>
      <c r="JGZ1" s="59"/>
      <c r="JHA1" s="59"/>
      <c r="JHB1" s="59"/>
      <c r="JHC1" s="59"/>
      <c r="JHD1" s="59"/>
      <c r="JHE1" s="59"/>
      <c r="JHF1" s="59"/>
      <c r="JHG1" s="59"/>
      <c r="JHH1" s="59"/>
      <c r="JHI1" s="59"/>
      <c r="JHJ1" s="59"/>
      <c r="JHK1" s="59"/>
      <c r="JHL1" s="59"/>
      <c r="JHM1" s="59"/>
      <c r="JHN1" s="59"/>
      <c r="JHO1" s="59"/>
      <c r="JHP1" s="59"/>
      <c r="JHQ1" s="59"/>
      <c r="JHR1" s="59"/>
      <c r="JHS1" s="59"/>
      <c r="JHT1" s="59"/>
      <c r="JHU1" s="59"/>
      <c r="JHV1" s="59"/>
      <c r="JHW1" s="59"/>
      <c r="JHX1" s="59"/>
      <c r="JHY1" s="59"/>
      <c r="JHZ1" s="59"/>
      <c r="JIA1" s="59"/>
      <c r="JIB1" s="59"/>
      <c r="JIC1" s="59"/>
      <c r="JID1" s="59"/>
      <c r="JIE1" s="59"/>
      <c r="JIF1" s="59"/>
      <c r="JIG1" s="59"/>
      <c r="JIH1" s="59"/>
      <c r="JII1" s="59"/>
      <c r="JIJ1" s="59"/>
      <c r="JIK1" s="59"/>
      <c r="JIL1" s="59"/>
      <c r="JIM1" s="59"/>
      <c r="JIN1" s="59"/>
      <c r="JIO1" s="59"/>
      <c r="JIP1" s="59"/>
      <c r="JIQ1" s="59"/>
      <c r="JIR1" s="59"/>
      <c r="JIS1" s="59"/>
      <c r="JIT1" s="59"/>
      <c r="JIU1" s="59"/>
      <c r="JIV1" s="59"/>
      <c r="JIW1" s="59"/>
      <c r="JIX1" s="59"/>
      <c r="JIY1" s="59"/>
      <c r="JIZ1" s="59"/>
      <c r="JJA1" s="59"/>
      <c r="JJB1" s="59"/>
      <c r="JJC1" s="59"/>
      <c r="JJD1" s="59"/>
      <c r="JJE1" s="59"/>
      <c r="JJF1" s="59"/>
      <c r="JJG1" s="59"/>
      <c r="JJH1" s="59"/>
      <c r="JJI1" s="59"/>
      <c r="JJJ1" s="59"/>
      <c r="JJK1" s="59"/>
      <c r="JJL1" s="59"/>
      <c r="JJM1" s="59"/>
      <c r="JJN1" s="59"/>
      <c r="JJO1" s="59"/>
      <c r="JJP1" s="59"/>
      <c r="JJQ1" s="59"/>
      <c r="JJR1" s="59"/>
      <c r="JJS1" s="59"/>
      <c r="JJT1" s="59"/>
      <c r="JJU1" s="59"/>
      <c r="JJV1" s="59"/>
      <c r="JJW1" s="59"/>
      <c r="JJX1" s="59"/>
      <c r="JJY1" s="59"/>
      <c r="JJZ1" s="59"/>
      <c r="JKA1" s="59"/>
      <c r="JKB1" s="59"/>
      <c r="JKC1" s="59"/>
      <c r="JKD1" s="59"/>
      <c r="JKE1" s="59"/>
      <c r="JKF1" s="59"/>
      <c r="JKG1" s="59"/>
      <c r="JKH1" s="59"/>
      <c r="JKI1" s="59"/>
      <c r="JKJ1" s="59"/>
      <c r="JKK1" s="59"/>
      <c r="JKL1" s="59"/>
      <c r="JKM1" s="59"/>
      <c r="JKN1" s="59"/>
      <c r="JKO1" s="59"/>
      <c r="JKP1" s="59"/>
      <c r="JKQ1" s="59"/>
      <c r="JKR1" s="59"/>
      <c r="JKS1" s="59"/>
      <c r="JKT1" s="59"/>
      <c r="JKU1" s="59"/>
      <c r="JKV1" s="59"/>
      <c r="JKW1" s="59"/>
      <c r="JKX1" s="59"/>
      <c r="JKY1" s="59"/>
      <c r="JKZ1" s="59"/>
      <c r="JLA1" s="59"/>
      <c r="JLB1" s="59"/>
      <c r="JLC1" s="59"/>
      <c r="JLD1" s="59"/>
      <c r="JLE1" s="59"/>
      <c r="JLF1" s="59"/>
      <c r="JLG1" s="59"/>
      <c r="JLH1" s="59"/>
      <c r="JLI1" s="59"/>
      <c r="JLJ1" s="59"/>
      <c r="JLK1" s="59"/>
      <c r="JLL1" s="59"/>
      <c r="JLM1" s="59"/>
      <c r="JLN1" s="59"/>
      <c r="JLO1" s="59"/>
      <c r="JLP1" s="59"/>
      <c r="JLQ1" s="59"/>
      <c r="JLR1" s="59"/>
      <c r="JLS1" s="59"/>
      <c r="JLT1" s="59"/>
      <c r="JLU1" s="59"/>
      <c r="JLV1" s="59"/>
      <c r="JLW1" s="59"/>
      <c r="JLX1" s="59"/>
      <c r="JLY1" s="59"/>
      <c r="JLZ1" s="59"/>
      <c r="JMA1" s="59"/>
      <c r="JMB1" s="59"/>
      <c r="JMC1" s="59"/>
      <c r="JMD1" s="59"/>
      <c r="JME1" s="59"/>
      <c r="JMF1" s="59"/>
      <c r="JMG1" s="59"/>
      <c r="JMH1" s="59"/>
      <c r="JMI1" s="59"/>
      <c r="JMJ1" s="59"/>
      <c r="JMK1" s="59"/>
      <c r="JML1" s="59"/>
      <c r="JMM1" s="59"/>
      <c r="JMN1" s="59"/>
      <c r="JMO1" s="59"/>
      <c r="JMP1" s="59"/>
      <c r="JMQ1" s="59"/>
      <c r="JMR1" s="59"/>
      <c r="JMS1" s="59"/>
      <c r="JMT1" s="59"/>
      <c r="JMU1" s="59"/>
      <c r="JMV1" s="59"/>
      <c r="JMW1" s="59"/>
      <c r="JMX1" s="59"/>
      <c r="JMY1" s="59"/>
      <c r="JMZ1" s="59"/>
      <c r="JNA1" s="59"/>
      <c r="JNB1" s="59"/>
      <c r="JNC1" s="59"/>
      <c r="JND1" s="59"/>
      <c r="JNE1" s="59"/>
      <c r="JNF1" s="59"/>
      <c r="JNG1" s="59"/>
      <c r="JNH1" s="59"/>
      <c r="JNI1" s="59"/>
      <c r="JNJ1" s="59"/>
      <c r="JNK1" s="59"/>
      <c r="JNL1" s="59"/>
      <c r="JNM1" s="59"/>
      <c r="JNN1" s="59"/>
      <c r="JNO1" s="59"/>
      <c r="JNP1" s="59"/>
      <c r="JNQ1" s="59"/>
      <c r="JNR1" s="59"/>
      <c r="JNS1" s="59"/>
      <c r="JNT1" s="59"/>
      <c r="JNU1" s="59"/>
      <c r="JNV1" s="59"/>
      <c r="JNW1" s="59"/>
      <c r="JNX1" s="59"/>
      <c r="JNY1" s="59"/>
      <c r="JNZ1" s="59"/>
      <c r="JOA1" s="59"/>
      <c r="JOB1" s="59"/>
      <c r="JOC1" s="59"/>
      <c r="JOD1" s="59"/>
      <c r="JOE1" s="59"/>
      <c r="JOF1" s="59"/>
      <c r="JOG1" s="59"/>
      <c r="JOH1" s="59"/>
      <c r="JOI1" s="59"/>
      <c r="JOJ1" s="59"/>
      <c r="JOK1" s="59"/>
      <c r="JOL1" s="59"/>
      <c r="JOM1" s="59"/>
      <c r="JON1" s="59"/>
      <c r="JOO1" s="59"/>
      <c r="JOP1" s="59"/>
      <c r="JOQ1" s="59"/>
      <c r="JOR1" s="59"/>
      <c r="JOS1" s="59"/>
      <c r="JOT1" s="59"/>
      <c r="JOU1" s="59"/>
      <c r="JOV1" s="59"/>
      <c r="JOW1" s="59"/>
      <c r="JOX1" s="59"/>
      <c r="JOY1" s="59"/>
      <c r="JOZ1" s="59"/>
      <c r="JPA1" s="59"/>
      <c r="JPB1" s="59"/>
      <c r="JPC1" s="59"/>
      <c r="JPD1" s="59"/>
      <c r="JPE1" s="59"/>
      <c r="JPF1" s="59"/>
      <c r="JPG1" s="59"/>
      <c r="JPH1" s="59"/>
      <c r="JPI1" s="59"/>
      <c r="JPJ1" s="59"/>
      <c r="JPK1" s="59"/>
      <c r="JPL1" s="59"/>
      <c r="JPM1" s="59"/>
      <c r="JPN1" s="59"/>
      <c r="JPO1" s="59"/>
      <c r="JPP1" s="59"/>
      <c r="JPQ1" s="59"/>
      <c r="JPR1" s="59"/>
      <c r="JPS1" s="59"/>
      <c r="JPT1" s="59"/>
      <c r="JPU1" s="59"/>
      <c r="JPV1" s="59"/>
      <c r="JPW1" s="59"/>
      <c r="JPX1" s="59"/>
      <c r="JPY1" s="59"/>
      <c r="JPZ1" s="59"/>
      <c r="JQA1" s="59"/>
      <c r="JQB1" s="59"/>
      <c r="JQC1" s="59"/>
      <c r="JQD1" s="59"/>
      <c r="JQE1" s="59"/>
      <c r="JQF1" s="59"/>
      <c r="JQG1" s="59"/>
      <c r="JQH1" s="59"/>
      <c r="JQI1" s="59"/>
      <c r="JQJ1" s="59"/>
      <c r="JQK1" s="59"/>
      <c r="JQL1" s="59"/>
      <c r="JQM1" s="59"/>
      <c r="JQN1" s="59"/>
      <c r="JQO1" s="59"/>
      <c r="JQP1" s="59"/>
      <c r="JQQ1" s="59"/>
      <c r="JQR1" s="59"/>
      <c r="JQS1" s="59"/>
      <c r="JQT1" s="59"/>
      <c r="JQU1" s="59"/>
      <c r="JQV1" s="59"/>
      <c r="JQW1" s="59"/>
      <c r="JQX1" s="59"/>
      <c r="JQY1" s="59"/>
      <c r="JQZ1" s="59"/>
      <c r="JRA1" s="59"/>
      <c r="JRB1" s="59"/>
      <c r="JRC1" s="59"/>
      <c r="JRD1" s="59"/>
      <c r="JRE1" s="59"/>
      <c r="JRF1" s="59"/>
      <c r="JRG1" s="59"/>
      <c r="JRH1" s="59"/>
      <c r="JRI1" s="59"/>
      <c r="JRJ1" s="59"/>
      <c r="JRK1" s="59"/>
      <c r="JRL1" s="59"/>
      <c r="JRM1" s="59"/>
      <c r="JRN1" s="59"/>
      <c r="JRO1" s="59"/>
      <c r="JRP1" s="59"/>
      <c r="JRQ1" s="59"/>
      <c r="JRR1" s="59"/>
      <c r="JRS1" s="59"/>
      <c r="JRT1" s="59"/>
      <c r="JRU1" s="59"/>
      <c r="JRV1" s="59"/>
      <c r="JRW1" s="59"/>
      <c r="JRX1" s="59"/>
      <c r="JRY1" s="59"/>
      <c r="JRZ1" s="59"/>
      <c r="JSA1" s="59"/>
      <c r="JSB1" s="59"/>
      <c r="JSC1" s="59"/>
      <c r="JSD1" s="59"/>
      <c r="JSE1" s="59"/>
      <c r="JSF1" s="59"/>
      <c r="JSG1" s="59"/>
      <c r="JSH1" s="59"/>
      <c r="JSI1" s="59"/>
      <c r="JSJ1" s="59"/>
      <c r="JSK1" s="59"/>
      <c r="JSL1" s="59"/>
      <c r="JSM1" s="59"/>
      <c r="JSN1" s="59"/>
      <c r="JSO1" s="59"/>
      <c r="JSP1" s="59"/>
      <c r="JSQ1" s="59"/>
      <c r="JSR1" s="59"/>
      <c r="JSS1" s="59"/>
      <c r="JST1" s="59"/>
      <c r="JSU1" s="59"/>
      <c r="JSV1" s="59"/>
      <c r="JSW1" s="59"/>
      <c r="JSX1" s="59"/>
      <c r="JSY1" s="59"/>
      <c r="JSZ1" s="59"/>
      <c r="JTA1" s="59"/>
      <c r="JTB1" s="59"/>
      <c r="JTC1" s="59"/>
      <c r="JTD1" s="59"/>
      <c r="JTE1" s="59"/>
      <c r="JTF1" s="59"/>
      <c r="JTG1" s="59"/>
      <c r="JTH1" s="59"/>
      <c r="JTI1" s="59"/>
      <c r="JTJ1" s="59"/>
      <c r="JTK1" s="59"/>
      <c r="JTL1" s="59"/>
      <c r="JTM1" s="59"/>
      <c r="JTN1" s="59"/>
      <c r="JTO1" s="59"/>
      <c r="JTP1" s="59"/>
      <c r="JTQ1" s="59"/>
      <c r="JTR1" s="59"/>
      <c r="JTS1" s="59"/>
      <c r="JTT1" s="59"/>
      <c r="JTU1" s="59"/>
      <c r="JTV1" s="59"/>
      <c r="JTW1" s="59"/>
      <c r="JTX1" s="59"/>
      <c r="JTY1" s="59"/>
      <c r="JTZ1" s="59"/>
      <c r="JUA1" s="59"/>
      <c r="JUB1" s="59"/>
      <c r="JUC1" s="59"/>
      <c r="JUD1" s="59"/>
      <c r="JUE1" s="59"/>
      <c r="JUF1" s="59"/>
      <c r="JUG1" s="59"/>
      <c r="JUH1" s="59"/>
      <c r="JUI1" s="59"/>
      <c r="JUJ1" s="59"/>
      <c r="JUK1" s="59"/>
      <c r="JUL1" s="59"/>
      <c r="JUM1" s="59"/>
      <c r="JUN1" s="59"/>
      <c r="JUO1" s="59"/>
      <c r="JUP1" s="59"/>
      <c r="JUQ1" s="59"/>
      <c r="JUR1" s="59"/>
      <c r="JUS1" s="59"/>
      <c r="JUT1" s="59"/>
      <c r="JUU1" s="59"/>
      <c r="JUV1" s="59"/>
      <c r="JUW1" s="59"/>
      <c r="JUX1" s="59"/>
      <c r="JUY1" s="59"/>
      <c r="JUZ1" s="59"/>
      <c r="JVA1" s="59"/>
      <c r="JVB1" s="59"/>
      <c r="JVC1" s="59"/>
      <c r="JVD1" s="59"/>
      <c r="JVE1" s="59"/>
      <c r="JVF1" s="59"/>
      <c r="JVG1" s="59"/>
      <c r="JVH1" s="59"/>
      <c r="JVI1" s="59"/>
      <c r="JVJ1" s="59"/>
      <c r="JVK1" s="59"/>
      <c r="JVL1" s="59"/>
      <c r="JVM1" s="59"/>
      <c r="JVN1" s="59"/>
      <c r="JVO1" s="59"/>
      <c r="JVP1" s="59"/>
      <c r="JVQ1" s="59"/>
      <c r="JVR1" s="59"/>
      <c r="JVS1" s="59"/>
      <c r="JVT1" s="59"/>
      <c r="JVU1" s="59"/>
      <c r="JVV1" s="59"/>
      <c r="JVW1" s="59"/>
      <c r="JVX1" s="59"/>
      <c r="JVY1" s="59"/>
      <c r="JVZ1" s="59"/>
      <c r="JWA1" s="59"/>
      <c r="JWB1" s="59"/>
      <c r="JWC1" s="59"/>
      <c r="JWD1" s="59"/>
      <c r="JWE1" s="59"/>
      <c r="JWF1" s="59"/>
      <c r="JWG1" s="59"/>
      <c r="JWH1" s="59"/>
      <c r="JWI1" s="59"/>
      <c r="JWJ1" s="59"/>
      <c r="JWK1" s="59"/>
      <c r="JWL1" s="59"/>
      <c r="JWM1" s="59"/>
      <c r="JWN1" s="59"/>
      <c r="JWO1" s="59"/>
      <c r="JWP1" s="59"/>
      <c r="JWQ1" s="59"/>
      <c r="JWR1" s="59"/>
      <c r="JWS1" s="59"/>
      <c r="JWT1" s="59"/>
      <c r="JWU1" s="59"/>
      <c r="JWV1" s="59"/>
      <c r="JWW1" s="59"/>
      <c r="JWX1" s="59"/>
      <c r="JWY1" s="59"/>
      <c r="JWZ1" s="59"/>
      <c r="JXA1" s="59"/>
      <c r="JXB1" s="59"/>
      <c r="JXC1" s="59"/>
      <c r="JXD1" s="59"/>
      <c r="JXE1" s="59"/>
      <c r="JXF1" s="59"/>
      <c r="JXG1" s="59"/>
      <c r="JXH1" s="59"/>
      <c r="JXI1" s="59"/>
      <c r="JXJ1" s="59"/>
      <c r="JXK1" s="59"/>
      <c r="JXL1" s="59"/>
      <c r="JXM1" s="59"/>
      <c r="JXN1" s="59"/>
      <c r="JXO1" s="59"/>
      <c r="JXP1" s="59"/>
      <c r="JXQ1" s="59"/>
      <c r="JXR1" s="59"/>
      <c r="JXS1" s="59"/>
      <c r="JXT1" s="59"/>
      <c r="JXU1" s="59"/>
      <c r="JXV1" s="59"/>
      <c r="JXW1" s="59"/>
      <c r="JXX1" s="59"/>
      <c r="JXY1" s="59"/>
      <c r="JXZ1" s="59"/>
      <c r="JYA1" s="59"/>
      <c r="JYB1" s="59"/>
      <c r="JYC1" s="59"/>
      <c r="JYD1" s="59"/>
      <c r="JYE1" s="59"/>
      <c r="JYF1" s="59"/>
      <c r="JYG1" s="59"/>
      <c r="JYH1" s="59"/>
      <c r="JYI1" s="59"/>
      <c r="JYJ1" s="59"/>
      <c r="JYK1" s="59"/>
      <c r="JYL1" s="59"/>
      <c r="JYM1" s="59"/>
      <c r="JYN1" s="59"/>
      <c r="JYO1" s="59"/>
      <c r="JYP1" s="59"/>
      <c r="JYQ1" s="59"/>
      <c r="JYR1" s="59"/>
      <c r="JYS1" s="59"/>
      <c r="JYT1" s="59"/>
      <c r="JYU1" s="59"/>
      <c r="JYV1" s="59"/>
      <c r="JYW1" s="59"/>
      <c r="JYX1" s="59"/>
      <c r="JYY1" s="59"/>
      <c r="JYZ1" s="59"/>
      <c r="JZA1" s="59"/>
      <c r="JZB1" s="59"/>
      <c r="JZC1" s="59"/>
      <c r="JZD1" s="59"/>
      <c r="JZE1" s="59"/>
      <c r="JZF1" s="59"/>
      <c r="JZG1" s="59"/>
      <c r="JZH1" s="59"/>
      <c r="JZI1" s="59"/>
      <c r="JZJ1" s="59"/>
      <c r="JZK1" s="59"/>
      <c r="JZL1" s="59"/>
      <c r="JZM1" s="59"/>
      <c r="JZN1" s="59"/>
      <c r="JZO1" s="59"/>
      <c r="JZP1" s="59"/>
      <c r="JZQ1" s="59"/>
      <c r="JZR1" s="59"/>
      <c r="JZS1" s="59"/>
      <c r="JZT1" s="59"/>
      <c r="JZU1" s="59"/>
      <c r="JZV1" s="59"/>
      <c r="JZW1" s="59"/>
      <c r="JZX1" s="59"/>
      <c r="JZY1" s="59"/>
      <c r="JZZ1" s="59"/>
      <c r="KAA1" s="59"/>
      <c r="KAB1" s="59"/>
      <c r="KAC1" s="59"/>
      <c r="KAD1" s="59"/>
      <c r="KAE1" s="59"/>
      <c r="KAF1" s="59"/>
      <c r="KAG1" s="59"/>
      <c r="KAH1" s="59"/>
      <c r="KAI1" s="59"/>
      <c r="KAJ1" s="59"/>
      <c r="KAK1" s="59"/>
      <c r="KAL1" s="59"/>
      <c r="KAM1" s="59"/>
      <c r="KAN1" s="59"/>
      <c r="KAO1" s="59"/>
      <c r="KAP1" s="59"/>
      <c r="KAQ1" s="59"/>
      <c r="KAR1" s="59"/>
      <c r="KAS1" s="59"/>
      <c r="KAT1" s="59"/>
      <c r="KAU1" s="59"/>
      <c r="KAV1" s="59"/>
      <c r="KAW1" s="59"/>
      <c r="KAX1" s="59"/>
      <c r="KAY1" s="59"/>
      <c r="KAZ1" s="59"/>
      <c r="KBA1" s="59"/>
      <c r="KBB1" s="59"/>
      <c r="KBC1" s="59"/>
      <c r="KBD1" s="59"/>
      <c r="KBE1" s="59"/>
      <c r="KBF1" s="59"/>
      <c r="KBG1" s="59"/>
      <c r="KBH1" s="59"/>
      <c r="KBI1" s="59"/>
      <c r="KBJ1" s="59"/>
      <c r="KBK1" s="59"/>
      <c r="KBL1" s="59"/>
      <c r="KBM1" s="59"/>
      <c r="KBN1" s="59"/>
      <c r="KBO1" s="59"/>
      <c r="KBP1" s="59"/>
      <c r="KBQ1" s="59"/>
      <c r="KBR1" s="59"/>
      <c r="KBS1" s="59"/>
      <c r="KBT1" s="59"/>
      <c r="KBU1" s="59"/>
      <c r="KBV1" s="59"/>
      <c r="KBW1" s="59"/>
      <c r="KBX1" s="59"/>
      <c r="KBY1" s="59"/>
      <c r="KBZ1" s="59"/>
      <c r="KCA1" s="59"/>
      <c r="KCB1" s="59"/>
      <c r="KCC1" s="59"/>
      <c r="KCD1" s="59"/>
      <c r="KCE1" s="59"/>
      <c r="KCF1" s="59"/>
      <c r="KCG1" s="59"/>
      <c r="KCH1" s="59"/>
      <c r="KCI1" s="59"/>
      <c r="KCJ1" s="59"/>
      <c r="KCK1" s="59"/>
      <c r="KCL1" s="59"/>
      <c r="KCM1" s="59"/>
      <c r="KCN1" s="59"/>
      <c r="KCO1" s="59"/>
      <c r="KCP1" s="59"/>
      <c r="KCQ1" s="59"/>
      <c r="KCR1" s="59"/>
      <c r="KCS1" s="59"/>
      <c r="KCT1" s="59"/>
      <c r="KCU1" s="59"/>
      <c r="KCV1" s="59"/>
      <c r="KCW1" s="59"/>
      <c r="KCX1" s="59"/>
      <c r="KCY1" s="59"/>
      <c r="KCZ1" s="59"/>
      <c r="KDA1" s="59"/>
      <c r="KDB1" s="59"/>
      <c r="KDC1" s="59"/>
      <c r="KDD1" s="59"/>
      <c r="KDE1" s="59"/>
      <c r="KDF1" s="59"/>
      <c r="KDG1" s="59"/>
      <c r="KDH1" s="59"/>
      <c r="KDI1" s="59"/>
      <c r="KDJ1" s="59"/>
      <c r="KDK1" s="59"/>
      <c r="KDL1" s="59"/>
      <c r="KDM1" s="59"/>
      <c r="KDN1" s="59"/>
      <c r="KDO1" s="59"/>
      <c r="KDP1" s="59"/>
      <c r="KDQ1" s="59"/>
      <c r="KDR1" s="59"/>
      <c r="KDS1" s="59"/>
      <c r="KDT1" s="59"/>
      <c r="KDU1" s="59"/>
      <c r="KDV1" s="59"/>
      <c r="KDW1" s="59"/>
      <c r="KDX1" s="59"/>
      <c r="KDY1" s="59"/>
      <c r="KDZ1" s="59"/>
      <c r="KEA1" s="59"/>
      <c r="KEB1" s="59"/>
      <c r="KEC1" s="59"/>
      <c r="KED1" s="59"/>
      <c r="KEE1" s="59"/>
      <c r="KEF1" s="59"/>
      <c r="KEG1" s="59"/>
      <c r="KEH1" s="59"/>
      <c r="KEI1" s="59"/>
      <c r="KEJ1" s="59"/>
      <c r="KEK1" s="59"/>
      <c r="KEL1" s="59"/>
      <c r="KEM1" s="59"/>
      <c r="KEN1" s="59"/>
      <c r="KEO1" s="59"/>
      <c r="KEP1" s="59"/>
      <c r="KEQ1" s="59"/>
      <c r="KER1" s="59"/>
      <c r="KES1" s="59"/>
      <c r="KET1" s="59"/>
      <c r="KEU1" s="59"/>
      <c r="KEV1" s="59"/>
      <c r="KEW1" s="59"/>
      <c r="KEX1" s="59"/>
      <c r="KEY1" s="59"/>
      <c r="KEZ1" s="59"/>
      <c r="KFA1" s="59"/>
      <c r="KFB1" s="59"/>
      <c r="KFC1" s="59"/>
      <c r="KFD1" s="59"/>
      <c r="KFE1" s="59"/>
      <c r="KFF1" s="59"/>
      <c r="KFG1" s="59"/>
      <c r="KFH1" s="59"/>
      <c r="KFI1" s="59"/>
      <c r="KFJ1" s="59"/>
      <c r="KFK1" s="59"/>
      <c r="KFL1" s="59"/>
      <c r="KFM1" s="59"/>
      <c r="KFN1" s="59"/>
      <c r="KFO1" s="59"/>
      <c r="KFP1" s="59"/>
      <c r="KFQ1" s="59"/>
      <c r="KFR1" s="59"/>
      <c r="KFS1" s="59"/>
      <c r="KFT1" s="59"/>
      <c r="KFU1" s="59"/>
      <c r="KFV1" s="59"/>
      <c r="KFW1" s="59"/>
      <c r="KFX1" s="59"/>
      <c r="KFY1" s="59"/>
      <c r="KFZ1" s="59"/>
      <c r="KGA1" s="59"/>
      <c r="KGB1" s="59"/>
      <c r="KGC1" s="59"/>
      <c r="KGD1" s="59"/>
      <c r="KGE1" s="59"/>
      <c r="KGF1" s="59"/>
      <c r="KGG1" s="59"/>
      <c r="KGH1" s="59"/>
      <c r="KGI1" s="59"/>
      <c r="KGJ1" s="59"/>
      <c r="KGK1" s="59"/>
      <c r="KGL1" s="59"/>
      <c r="KGM1" s="59"/>
      <c r="KGN1" s="59"/>
      <c r="KGO1" s="59"/>
      <c r="KGP1" s="59"/>
      <c r="KGQ1" s="59"/>
      <c r="KGR1" s="59"/>
      <c r="KGS1" s="59"/>
      <c r="KGT1" s="59"/>
      <c r="KGU1" s="59"/>
      <c r="KGV1" s="59"/>
      <c r="KGW1" s="59"/>
      <c r="KGX1" s="59"/>
      <c r="KGY1" s="59"/>
      <c r="KGZ1" s="59"/>
      <c r="KHA1" s="59"/>
      <c r="KHB1" s="59"/>
      <c r="KHC1" s="59"/>
      <c r="KHD1" s="59"/>
      <c r="KHE1" s="59"/>
      <c r="KHF1" s="59"/>
      <c r="KHG1" s="59"/>
      <c r="KHH1" s="59"/>
      <c r="KHI1" s="59"/>
      <c r="KHJ1" s="59"/>
      <c r="KHK1" s="59"/>
      <c r="KHL1" s="59"/>
      <c r="KHM1" s="59"/>
      <c r="KHN1" s="59"/>
      <c r="KHO1" s="59"/>
      <c r="KHP1" s="59"/>
      <c r="KHQ1" s="59"/>
      <c r="KHR1" s="59"/>
      <c r="KHS1" s="59"/>
      <c r="KHT1" s="59"/>
      <c r="KHU1" s="59"/>
      <c r="KHV1" s="59"/>
      <c r="KHW1" s="59"/>
      <c r="KHX1" s="59"/>
      <c r="KHY1" s="59"/>
      <c r="KHZ1" s="59"/>
      <c r="KIA1" s="59"/>
      <c r="KIB1" s="59"/>
      <c r="KIC1" s="59"/>
      <c r="KID1" s="59"/>
      <c r="KIE1" s="59"/>
      <c r="KIF1" s="59"/>
      <c r="KIG1" s="59"/>
      <c r="KIH1" s="59"/>
      <c r="KII1" s="59"/>
      <c r="KIJ1" s="59"/>
      <c r="KIK1" s="59"/>
      <c r="KIL1" s="59"/>
      <c r="KIM1" s="59"/>
      <c r="KIN1" s="59"/>
      <c r="KIO1" s="59"/>
      <c r="KIP1" s="59"/>
      <c r="KIQ1" s="59"/>
      <c r="KIR1" s="59"/>
      <c r="KIS1" s="59"/>
      <c r="KIT1" s="59"/>
      <c r="KIU1" s="59"/>
      <c r="KIV1" s="59"/>
      <c r="KIW1" s="59"/>
      <c r="KIX1" s="59"/>
      <c r="KIY1" s="59"/>
      <c r="KIZ1" s="59"/>
      <c r="KJA1" s="59"/>
      <c r="KJB1" s="59"/>
      <c r="KJC1" s="59"/>
      <c r="KJD1" s="59"/>
      <c r="KJE1" s="59"/>
      <c r="KJF1" s="59"/>
      <c r="KJG1" s="59"/>
      <c r="KJH1" s="59"/>
      <c r="KJI1" s="59"/>
      <c r="KJJ1" s="59"/>
      <c r="KJK1" s="59"/>
      <c r="KJL1" s="59"/>
      <c r="KJM1" s="59"/>
      <c r="KJN1" s="59"/>
      <c r="KJO1" s="59"/>
      <c r="KJP1" s="59"/>
      <c r="KJQ1" s="59"/>
      <c r="KJR1" s="59"/>
      <c r="KJS1" s="59"/>
      <c r="KJT1" s="59"/>
      <c r="KJU1" s="59"/>
      <c r="KJV1" s="59"/>
      <c r="KJW1" s="59"/>
      <c r="KJX1" s="59"/>
      <c r="KJY1" s="59"/>
      <c r="KJZ1" s="59"/>
      <c r="KKA1" s="59"/>
      <c r="KKB1" s="59"/>
      <c r="KKC1" s="59"/>
      <c r="KKD1" s="59"/>
      <c r="KKE1" s="59"/>
      <c r="KKF1" s="59"/>
      <c r="KKG1" s="59"/>
      <c r="KKH1" s="59"/>
      <c r="KKI1" s="59"/>
      <c r="KKJ1" s="59"/>
      <c r="KKK1" s="59"/>
      <c r="KKL1" s="59"/>
      <c r="KKM1" s="59"/>
      <c r="KKN1" s="59"/>
      <c r="KKO1" s="59"/>
      <c r="KKP1" s="59"/>
      <c r="KKQ1" s="59"/>
      <c r="KKR1" s="59"/>
      <c r="KKS1" s="59"/>
      <c r="KKT1" s="59"/>
      <c r="KKU1" s="59"/>
      <c r="KKV1" s="59"/>
      <c r="KKW1" s="59"/>
      <c r="KKX1" s="59"/>
      <c r="KKY1" s="59"/>
      <c r="KKZ1" s="59"/>
      <c r="KLA1" s="59"/>
      <c r="KLB1" s="59"/>
      <c r="KLC1" s="59"/>
      <c r="KLD1" s="59"/>
      <c r="KLE1" s="59"/>
      <c r="KLF1" s="59"/>
      <c r="KLG1" s="59"/>
      <c r="KLH1" s="59"/>
      <c r="KLI1" s="59"/>
      <c r="KLJ1" s="59"/>
      <c r="KLK1" s="59"/>
      <c r="KLL1" s="59"/>
      <c r="KLM1" s="59"/>
      <c r="KLN1" s="59"/>
      <c r="KLO1" s="59"/>
      <c r="KLP1" s="59"/>
      <c r="KLQ1" s="59"/>
      <c r="KLR1" s="59"/>
      <c r="KLS1" s="59"/>
      <c r="KLT1" s="59"/>
      <c r="KLU1" s="59"/>
      <c r="KLV1" s="59"/>
      <c r="KLW1" s="59"/>
      <c r="KLX1" s="59"/>
      <c r="KLY1" s="59"/>
      <c r="KLZ1" s="59"/>
      <c r="KMA1" s="59"/>
      <c r="KMB1" s="59"/>
      <c r="KMC1" s="59"/>
      <c r="KMD1" s="59"/>
      <c r="KME1" s="59"/>
      <c r="KMF1" s="59"/>
      <c r="KMG1" s="59"/>
      <c r="KMH1" s="59"/>
      <c r="KMI1" s="59"/>
      <c r="KMJ1" s="59"/>
      <c r="KMK1" s="59"/>
      <c r="KML1" s="59"/>
      <c r="KMM1" s="59"/>
      <c r="KMN1" s="59"/>
      <c r="KMO1" s="59"/>
      <c r="KMP1" s="59"/>
      <c r="KMQ1" s="59"/>
      <c r="KMR1" s="59"/>
      <c r="KMS1" s="59"/>
      <c r="KMT1" s="59"/>
      <c r="KMU1" s="59"/>
      <c r="KMV1" s="59"/>
      <c r="KMW1" s="59"/>
      <c r="KMX1" s="59"/>
      <c r="KMY1" s="59"/>
      <c r="KMZ1" s="59"/>
      <c r="KNA1" s="59"/>
      <c r="KNB1" s="59"/>
      <c r="KNC1" s="59"/>
      <c r="KND1" s="59"/>
      <c r="KNE1" s="59"/>
      <c r="KNF1" s="59"/>
      <c r="KNG1" s="59"/>
      <c r="KNH1" s="59"/>
      <c r="KNI1" s="59"/>
      <c r="KNJ1" s="59"/>
      <c r="KNK1" s="59"/>
      <c r="KNL1" s="59"/>
      <c r="KNM1" s="59"/>
      <c r="KNN1" s="59"/>
      <c r="KNO1" s="59"/>
      <c r="KNP1" s="59"/>
      <c r="KNQ1" s="59"/>
      <c r="KNR1" s="59"/>
      <c r="KNS1" s="59"/>
      <c r="KNT1" s="59"/>
      <c r="KNU1" s="59"/>
      <c r="KNV1" s="59"/>
      <c r="KNW1" s="59"/>
      <c r="KNX1" s="59"/>
      <c r="KNY1" s="59"/>
      <c r="KNZ1" s="59"/>
      <c r="KOA1" s="59"/>
      <c r="KOB1" s="59"/>
      <c r="KOC1" s="59"/>
      <c r="KOD1" s="59"/>
      <c r="KOE1" s="59"/>
      <c r="KOF1" s="59"/>
      <c r="KOG1" s="59"/>
      <c r="KOH1" s="59"/>
      <c r="KOI1" s="59"/>
      <c r="KOJ1" s="59"/>
      <c r="KOK1" s="59"/>
      <c r="KOL1" s="59"/>
      <c r="KOM1" s="59"/>
      <c r="KON1" s="59"/>
      <c r="KOO1" s="59"/>
      <c r="KOP1" s="59"/>
      <c r="KOQ1" s="59"/>
      <c r="KOR1" s="59"/>
      <c r="KOS1" s="59"/>
      <c r="KOT1" s="59"/>
      <c r="KOU1" s="59"/>
      <c r="KOV1" s="59"/>
      <c r="KOW1" s="59"/>
      <c r="KOX1" s="59"/>
      <c r="KOY1" s="59"/>
      <c r="KOZ1" s="59"/>
      <c r="KPA1" s="59"/>
      <c r="KPB1" s="59"/>
      <c r="KPC1" s="59"/>
      <c r="KPD1" s="59"/>
      <c r="KPE1" s="59"/>
      <c r="KPF1" s="59"/>
      <c r="KPG1" s="59"/>
      <c r="KPH1" s="59"/>
      <c r="KPI1" s="59"/>
      <c r="KPJ1" s="59"/>
      <c r="KPK1" s="59"/>
      <c r="KPL1" s="59"/>
      <c r="KPM1" s="59"/>
      <c r="KPN1" s="59"/>
      <c r="KPO1" s="59"/>
      <c r="KPP1" s="59"/>
      <c r="KPQ1" s="59"/>
      <c r="KPR1" s="59"/>
      <c r="KPS1" s="59"/>
      <c r="KPT1" s="59"/>
      <c r="KPU1" s="59"/>
      <c r="KPV1" s="59"/>
      <c r="KPW1" s="59"/>
      <c r="KPX1" s="59"/>
      <c r="KPY1" s="59"/>
      <c r="KPZ1" s="59"/>
      <c r="KQA1" s="59"/>
      <c r="KQB1" s="59"/>
      <c r="KQC1" s="59"/>
      <c r="KQD1" s="59"/>
      <c r="KQE1" s="59"/>
      <c r="KQF1" s="59"/>
      <c r="KQG1" s="59"/>
      <c r="KQH1" s="59"/>
      <c r="KQI1" s="59"/>
      <c r="KQJ1" s="59"/>
      <c r="KQK1" s="59"/>
      <c r="KQL1" s="59"/>
      <c r="KQM1" s="59"/>
      <c r="KQN1" s="59"/>
      <c r="KQO1" s="59"/>
      <c r="KQP1" s="59"/>
      <c r="KQQ1" s="59"/>
      <c r="KQR1" s="59"/>
      <c r="KQS1" s="59"/>
      <c r="KQT1" s="59"/>
      <c r="KQU1" s="59"/>
      <c r="KQV1" s="59"/>
      <c r="KQW1" s="59"/>
      <c r="KQX1" s="59"/>
      <c r="KQY1" s="59"/>
      <c r="KQZ1" s="59"/>
      <c r="KRA1" s="59"/>
      <c r="KRB1" s="59"/>
      <c r="KRC1" s="59"/>
      <c r="KRD1" s="59"/>
      <c r="KRE1" s="59"/>
      <c r="KRF1" s="59"/>
      <c r="KRG1" s="59"/>
      <c r="KRH1" s="59"/>
      <c r="KRI1" s="59"/>
      <c r="KRJ1" s="59"/>
      <c r="KRK1" s="59"/>
      <c r="KRL1" s="59"/>
      <c r="KRM1" s="59"/>
      <c r="KRN1" s="59"/>
      <c r="KRO1" s="59"/>
      <c r="KRP1" s="59"/>
      <c r="KRQ1" s="59"/>
      <c r="KRR1" s="59"/>
      <c r="KRS1" s="59"/>
      <c r="KRT1" s="59"/>
      <c r="KRU1" s="59"/>
      <c r="KRV1" s="59"/>
      <c r="KRW1" s="59"/>
      <c r="KRX1" s="59"/>
      <c r="KRY1" s="59"/>
      <c r="KRZ1" s="59"/>
      <c r="KSA1" s="59"/>
      <c r="KSB1" s="59"/>
      <c r="KSC1" s="59"/>
      <c r="KSD1" s="59"/>
      <c r="KSE1" s="59"/>
      <c r="KSF1" s="59"/>
      <c r="KSG1" s="59"/>
      <c r="KSH1" s="59"/>
      <c r="KSI1" s="59"/>
      <c r="KSJ1" s="59"/>
      <c r="KSK1" s="59"/>
      <c r="KSL1" s="59"/>
      <c r="KSM1" s="59"/>
      <c r="KSN1" s="59"/>
      <c r="KSO1" s="59"/>
      <c r="KSP1" s="59"/>
      <c r="KSQ1" s="59"/>
      <c r="KSR1" s="59"/>
      <c r="KSS1" s="59"/>
      <c r="KST1" s="59"/>
      <c r="KSU1" s="59"/>
      <c r="KSV1" s="59"/>
      <c r="KSW1" s="59"/>
      <c r="KSX1" s="59"/>
      <c r="KSY1" s="59"/>
      <c r="KSZ1" s="59"/>
      <c r="KTA1" s="59"/>
      <c r="KTB1" s="59"/>
      <c r="KTC1" s="59"/>
      <c r="KTD1" s="59"/>
      <c r="KTE1" s="59"/>
      <c r="KTF1" s="59"/>
      <c r="KTG1" s="59"/>
      <c r="KTH1" s="59"/>
      <c r="KTI1" s="59"/>
      <c r="KTJ1" s="59"/>
      <c r="KTK1" s="59"/>
      <c r="KTL1" s="59"/>
      <c r="KTM1" s="59"/>
      <c r="KTN1" s="59"/>
      <c r="KTO1" s="59"/>
      <c r="KTP1" s="59"/>
      <c r="KTQ1" s="59"/>
      <c r="KTR1" s="59"/>
      <c r="KTS1" s="59"/>
      <c r="KTT1" s="59"/>
      <c r="KTU1" s="59"/>
      <c r="KTV1" s="59"/>
      <c r="KTW1" s="59"/>
      <c r="KTX1" s="59"/>
      <c r="KTY1" s="59"/>
      <c r="KTZ1" s="59"/>
      <c r="KUA1" s="59"/>
      <c r="KUB1" s="59"/>
      <c r="KUC1" s="59"/>
      <c r="KUD1" s="59"/>
      <c r="KUE1" s="59"/>
      <c r="KUF1" s="59"/>
      <c r="KUG1" s="59"/>
      <c r="KUH1" s="59"/>
      <c r="KUI1" s="59"/>
      <c r="KUJ1" s="59"/>
      <c r="KUK1" s="59"/>
      <c r="KUL1" s="59"/>
      <c r="KUM1" s="59"/>
      <c r="KUN1" s="59"/>
      <c r="KUO1" s="59"/>
      <c r="KUP1" s="59"/>
      <c r="KUQ1" s="59"/>
      <c r="KUR1" s="59"/>
      <c r="KUS1" s="59"/>
      <c r="KUT1" s="59"/>
      <c r="KUU1" s="59"/>
      <c r="KUV1" s="59"/>
      <c r="KUW1" s="59"/>
      <c r="KUX1" s="59"/>
      <c r="KUY1" s="59"/>
      <c r="KUZ1" s="59"/>
      <c r="KVA1" s="59"/>
      <c r="KVB1" s="59"/>
      <c r="KVC1" s="59"/>
      <c r="KVD1" s="59"/>
      <c r="KVE1" s="59"/>
      <c r="KVF1" s="59"/>
      <c r="KVG1" s="59"/>
      <c r="KVH1" s="59"/>
      <c r="KVI1" s="59"/>
      <c r="KVJ1" s="59"/>
      <c r="KVK1" s="59"/>
      <c r="KVL1" s="59"/>
      <c r="KVM1" s="59"/>
      <c r="KVN1" s="59"/>
      <c r="KVO1" s="59"/>
      <c r="KVP1" s="59"/>
      <c r="KVQ1" s="59"/>
      <c r="KVR1" s="59"/>
      <c r="KVS1" s="59"/>
      <c r="KVT1" s="59"/>
      <c r="KVU1" s="59"/>
      <c r="KVV1" s="59"/>
      <c r="KVW1" s="59"/>
      <c r="KVX1" s="59"/>
      <c r="KVY1" s="59"/>
      <c r="KVZ1" s="59"/>
      <c r="KWA1" s="59"/>
      <c r="KWB1" s="59"/>
      <c r="KWC1" s="59"/>
      <c r="KWD1" s="59"/>
      <c r="KWE1" s="59"/>
      <c r="KWF1" s="59"/>
      <c r="KWG1" s="59"/>
      <c r="KWH1" s="59"/>
      <c r="KWI1" s="59"/>
      <c r="KWJ1" s="59"/>
      <c r="KWK1" s="59"/>
      <c r="KWL1" s="59"/>
      <c r="KWM1" s="59"/>
      <c r="KWN1" s="59"/>
      <c r="KWO1" s="59"/>
      <c r="KWP1" s="59"/>
      <c r="KWQ1" s="59"/>
      <c r="KWR1" s="59"/>
      <c r="KWS1" s="59"/>
      <c r="KWT1" s="59"/>
      <c r="KWU1" s="59"/>
      <c r="KWV1" s="59"/>
      <c r="KWW1" s="59"/>
      <c r="KWX1" s="59"/>
      <c r="KWY1" s="59"/>
      <c r="KWZ1" s="59"/>
      <c r="KXA1" s="59"/>
      <c r="KXB1" s="59"/>
      <c r="KXC1" s="59"/>
      <c r="KXD1" s="59"/>
      <c r="KXE1" s="59"/>
      <c r="KXF1" s="59"/>
      <c r="KXG1" s="59"/>
      <c r="KXH1" s="59"/>
      <c r="KXI1" s="59"/>
      <c r="KXJ1" s="59"/>
      <c r="KXK1" s="59"/>
      <c r="KXL1" s="59"/>
      <c r="KXM1" s="59"/>
      <c r="KXN1" s="59"/>
      <c r="KXO1" s="59"/>
      <c r="KXP1" s="59"/>
      <c r="KXQ1" s="59"/>
      <c r="KXR1" s="59"/>
      <c r="KXS1" s="59"/>
      <c r="KXT1" s="59"/>
      <c r="KXU1" s="59"/>
      <c r="KXV1" s="59"/>
      <c r="KXW1" s="59"/>
      <c r="KXX1" s="59"/>
      <c r="KXY1" s="59"/>
      <c r="KXZ1" s="59"/>
      <c r="KYA1" s="59"/>
      <c r="KYB1" s="59"/>
      <c r="KYC1" s="59"/>
      <c r="KYD1" s="59"/>
      <c r="KYE1" s="59"/>
      <c r="KYF1" s="59"/>
      <c r="KYG1" s="59"/>
      <c r="KYH1" s="59"/>
      <c r="KYI1" s="59"/>
      <c r="KYJ1" s="59"/>
      <c r="KYK1" s="59"/>
      <c r="KYL1" s="59"/>
      <c r="KYM1" s="59"/>
      <c r="KYN1" s="59"/>
      <c r="KYO1" s="59"/>
      <c r="KYP1" s="59"/>
      <c r="KYQ1" s="59"/>
      <c r="KYR1" s="59"/>
      <c r="KYS1" s="59"/>
      <c r="KYT1" s="59"/>
      <c r="KYU1" s="59"/>
      <c r="KYV1" s="59"/>
      <c r="KYW1" s="59"/>
      <c r="KYX1" s="59"/>
      <c r="KYY1" s="59"/>
      <c r="KYZ1" s="59"/>
      <c r="KZA1" s="59"/>
      <c r="KZB1" s="59"/>
      <c r="KZC1" s="59"/>
      <c r="KZD1" s="59"/>
      <c r="KZE1" s="59"/>
      <c r="KZF1" s="59"/>
      <c r="KZG1" s="59"/>
      <c r="KZH1" s="59"/>
      <c r="KZI1" s="59"/>
      <c r="KZJ1" s="59"/>
      <c r="KZK1" s="59"/>
      <c r="KZL1" s="59"/>
      <c r="KZM1" s="59"/>
      <c r="KZN1" s="59"/>
      <c r="KZO1" s="59"/>
      <c r="KZP1" s="59"/>
      <c r="KZQ1" s="59"/>
      <c r="KZR1" s="59"/>
      <c r="KZS1" s="59"/>
      <c r="KZT1" s="59"/>
      <c r="KZU1" s="59"/>
      <c r="KZV1" s="59"/>
      <c r="KZW1" s="59"/>
      <c r="KZX1" s="59"/>
      <c r="KZY1" s="59"/>
      <c r="KZZ1" s="59"/>
      <c r="LAA1" s="59"/>
      <c r="LAB1" s="59"/>
      <c r="LAC1" s="59"/>
      <c r="LAD1" s="59"/>
      <c r="LAE1" s="59"/>
      <c r="LAF1" s="59"/>
      <c r="LAG1" s="59"/>
      <c r="LAH1" s="59"/>
      <c r="LAI1" s="59"/>
      <c r="LAJ1" s="59"/>
      <c r="LAK1" s="59"/>
      <c r="LAL1" s="59"/>
      <c r="LAM1" s="59"/>
      <c r="LAN1" s="59"/>
      <c r="LAO1" s="59"/>
      <c r="LAP1" s="59"/>
      <c r="LAQ1" s="59"/>
      <c r="LAR1" s="59"/>
      <c r="LAS1" s="59"/>
      <c r="LAT1" s="59"/>
      <c r="LAU1" s="59"/>
      <c r="LAV1" s="59"/>
      <c r="LAW1" s="59"/>
      <c r="LAX1" s="59"/>
      <c r="LAY1" s="59"/>
      <c r="LAZ1" s="59"/>
      <c r="LBA1" s="59"/>
      <c r="LBB1" s="59"/>
      <c r="LBC1" s="59"/>
      <c r="LBD1" s="59"/>
      <c r="LBE1" s="59"/>
      <c r="LBF1" s="59"/>
      <c r="LBG1" s="59"/>
      <c r="LBH1" s="59"/>
      <c r="LBI1" s="59"/>
      <c r="LBJ1" s="59"/>
      <c r="LBK1" s="59"/>
      <c r="LBL1" s="59"/>
      <c r="LBM1" s="59"/>
      <c r="LBN1" s="59"/>
      <c r="LBO1" s="59"/>
      <c r="LBP1" s="59"/>
      <c r="LBQ1" s="59"/>
      <c r="LBR1" s="59"/>
      <c r="LBS1" s="59"/>
      <c r="LBT1" s="59"/>
      <c r="LBU1" s="59"/>
      <c r="LBV1" s="59"/>
      <c r="LBW1" s="59"/>
      <c r="LBX1" s="59"/>
      <c r="LBY1" s="59"/>
      <c r="LBZ1" s="59"/>
      <c r="LCA1" s="59"/>
      <c r="LCB1" s="59"/>
      <c r="LCC1" s="59"/>
      <c r="LCD1" s="59"/>
      <c r="LCE1" s="59"/>
      <c r="LCF1" s="59"/>
      <c r="LCG1" s="59"/>
      <c r="LCH1" s="59"/>
      <c r="LCI1" s="59"/>
      <c r="LCJ1" s="59"/>
      <c r="LCK1" s="59"/>
      <c r="LCL1" s="59"/>
      <c r="LCM1" s="59"/>
      <c r="LCN1" s="59"/>
      <c r="LCO1" s="59"/>
      <c r="LCP1" s="59"/>
      <c r="LCQ1" s="59"/>
      <c r="LCR1" s="59"/>
      <c r="LCS1" s="59"/>
      <c r="LCT1" s="59"/>
      <c r="LCU1" s="59"/>
      <c r="LCV1" s="59"/>
      <c r="LCW1" s="59"/>
      <c r="LCX1" s="59"/>
      <c r="LCY1" s="59"/>
      <c r="LCZ1" s="59"/>
      <c r="LDA1" s="59"/>
      <c r="LDB1" s="59"/>
      <c r="LDC1" s="59"/>
      <c r="LDD1" s="59"/>
      <c r="LDE1" s="59"/>
      <c r="LDF1" s="59"/>
      <c r="LDG1" s="59"/>
      <c r="LDH1" s="59"/>
      <c r="LDI1" s="59"/>
      <c r="LDJ1" s="59"/>
      <c r="LDK1" s="59"/>
      <c r="LDL1" s="59"/>
      <c r="LDM1" s="59"/>
      <c r="LDN1" s="59"/>
      <c r="LDO1" s="59"/>
      <c r="LDP1" s="59"/>
      <c r="LDQ1" s="59"/>
      <c r="LDR1" s="59"/>
      <c r="LDS1" s="59"/>
      <c r="LDT1" s="59"/>
      <c r="LDU1" s="59"/>
      <c r="LDV1" s="59"/>
      <c r="LDW1" s="59"/>
      <c r="LDX1" s="59"/>
      <c r="LDY1" s="59"/>
      <c r="LDZ1" s="59"/>
      <c r="LEA1" s="59"/>
      <c r="LEB1" s="59"/>
      <c r="LEC1" s="59"/>
      <c r="LED1" s="59"/>
      <c r="LEE1" s="59"/>
      <c r="LEF1" s="59"/>
      <c r="LEG1" s="59"/>
      <c r="LEH1" s="59"/>
      <c r="LEI1" s="59"/>
      <c r="LEJ1" s="59"/>
      <c r="LEK1" s="59"/>
      <c r="LEL1" s="59"/>
      <c r="LEM1" s="59"/>
      <c r="LEN1" s="59"/>
      <c r="LEO1" s="59"/>
      <c r="LEP1" s="59"/>
      <c r="LEQ1" s="59"/>
      <c r="LER1" s="59"/>
      <c r="LES1" s="59"/>
      <c r="LET1" s="59"/>
      <c r="LEU1" s="59"/>
      <c r="LEV1" s="59"/>
      <c r="LEW1" s="59"/>
      <c r="LEX1" s="59"/>
      <c r="LEY1" s="59"/>
      <c r="LEZ1" s="59"/>
      <c r="LFA1" s="59"/>
      <c r="LFB1" s="59"/>
      <c r="LFC1" s="59"/>
      <c r="LFD1" s="59"/>
      <c r="LFE1" s="59"/>
      <c r="LFF1" s="59"/>
      <c r="LFG1" s="59"/>
      <c r="LFH1" s="59"/>
      <c r="LFI1" s="59"/>
      <c r="LFJ1" s="59"/>
      <c r="LFK1" s="59"/>
      <c r="LFL1" s="59"/>
      <c r="LFM1" s="59"/>
      <c r="LFN1" s="59"/>
      <c r="LFO1" s="59"/>
      <c r="LFP1" s="59"/>
      <c r="LFQ1" s="59"/>
      <c r="LFR1" s="59"/>
      <c r="LFS1" s="59"/>
      <c r="LFT1" s="59"/>
      <c r="LFU1" s="59"/>
      <c r="LFV1" s="59"/>
      <c r="LFW1" s="59"/>
      <c r="LFX1" s="59"/>
      <c r="LFY1" s="59"/>
      <c r="LFZ1" s="59"/>
      <c r="LGA1" s="59"/>
      <c r="LGB1" s="59"/>
      <c r="LGC1" s="59"/>
      <c r="LGD1" s="59"/>
      <c r="LGE1" s="59"/>
      <c r="LGF1" s="59"/>
      <c r="LGG1" s="59"/>
      <c r="LGH1" s="59"/>
      <c r="LGI1" s="59"/>
      <c r="LGJ1" s="59"/>
      <c r="LGK1" s="59"/>
      <c r="LGL1" s="59"/>
      <c r="LGM1" s="59"/>
      <c r="LGN1" s="59"/>
      <c r="LGO1" s="59"/>
      <c r="LGP1" s="59"/>
      <c r="LGQ1" s="59"/>
      <c r="LGR1" s="59"/>
      <c r="LGS1" s="59"/>
      <c r="LGT1" s="59"/>
      <c r="LGU1" s="59"/>
      <c r="LGV1" s="59"/>
      <c r="LGW1" s="59"/>
      <c r="LGX1" s="59"/>
      <c r="LGY1" s="59"/>
      <c r="LGZ1" s="59"/>
      <c r="LHA1" s="59"/>
      <c r="LHB1" s="59"/>
      <c r="LHC1" s="59"/>
      <c r="LHD1" s="59"/>
      <c r="LHE1" s="59"/>
      <c r="LHF1" s="59"/>
      <c r="LHG1" s="59"/>
      <c r="LHH1" s="59"/>
      <c r="LHI1" s="59"/>
      <c r="LHJ1" s="59"/>
      <c r="LHK1" s="59"/>
      <c r="LHL1" s="59"/>
      <c r="LHM1" s="59"/>
      <c r="LHN1" s="59"/>
      <c r="LHO1" s="59"/>
      <c r="LHP1" s="59"/>
      <c r="LHQ1" s="59"/>
      <c r="LHR1" s="59"/>
      <c r="LHS1" s="59"/>
      <c r="LHT1" s="59"/>
      <c r="LHU1" s="59"/>
      <c r="LHV1" s="59"/>
      <c r="LHW1" s="59"/>
      <c r="LHX1" s="59"/>
      <c r="LHY1" s="59"/>
      <c r="LHZ1" s="59"/>
      <c r="LIA1" s="59"/>
      <c r="LIB1" s="59"/>
      <c r="LIC1" s="59"/>
      <c r="LID1" s="59"/>
      <c r="LIE1" s="59"/>
      <c r="LIF1" s="59"/>
      <c r="LIG1" s="59"/>
      <c r="LIH1" s="59"/>
      <c r="LII1" s="59"/>
      <c r="LIJ1" s="59"/>
      <c r="LIK1" s="59"/>
      <c r="LIL1" s="59"/>
      <c r="LIM1" s="59"/>
      <c r="LIN1" s="59"/>
      <c r="LIO1" s="59"/>
      <c r="LIP1" s="59"/>
      <c r="LIQ1" s="59"/>
      <c r="LIR1" s="59"/>
      <c r="LIS1" s="59"/>
      <c r="LIT1" s="59"/>
      <c r="LIU1" s="59"/>
      <c r="LIV1" s="59"/>
      <c r="LIW1" s="59"/>
      <c r="LIX1" s="59"/>
      <c r="LIY1" s="59"/>
      <c r="LIZ1" s="59"/>
      <c r="LJA1" s="59"/>
      <c r="LJB1" s="59"/>
      <c r="LJC1" s="59"/>
      <c r="LJD1" s="59"/>
      <c r="LJE1" s="59"/>
      <c r="LJF1" s="59"/>
      <c r="LJG1" s="59"/>
      <c r="LJH1" s="59"/>
      <c r="LJI1" s="59"/>
      <c r="LJJ1" s="59"/>
      <c r="LJK1" s="59"/>
      <c r="LJL1" s="59"/>
      <c r="LJM1" s="59"/>
      <c r="LJN1" s="59"/>
      <c r="LJO1" s="59"/>
      <c r="LJP1" s="59"/>
      <c r="LJQ1" s="59"/>
      <c r="LJR1" s="59"/>
      <c r="LJS1" s="59"/>
      <c r="LJT1" s="59"/>
      <c r="LJU1" s="59"/>
      <c r="LJV1" s="59"/>
      <c r="LJW1" s="59"/>
      <c r="LJX1" s="59"/>
      <c r="LJY1" s="59"/>
      <c r="LJZ1" s="59"/>
      <c r="LKA1" s="59"/>
      <c r="LKB1" s="59"/>
      <c r="LKC1" s="59"/>
      <c r="LKD1" s="59"/>
      <c r="LKE1" s="59"/>
      <c r="LKF1" s="59"/>
      <c r="LKG1" s="59"/>
      <c r="LKH1" s="59"/>
      <c r="LKI1" s="59"/>
      <c r="LKJ1" s="59"/>
      <c r="LKK1" s="59"/>
      <c r="LKL1" s="59"/>
      <c r="LKM1" s="59"/>
      <c r="LKN1" s="59"/>
      <c r="LKO1" s="59"/>
      <c r="LKP1" s="59"/>
      <c r="LKQ1" s="59"/>
      <c r="LKR1" s="59"/>
      <c r="LKS1" s="59"/>
      <c r="LKT1" s="59"/>
      <c r="LKU1" s="59"/>
      <c r="LKV1" s="59"/>
      <c r="LKW1" s="59"/>
      <c r="LKX1" s="59"/>
      <c r="LKY1" s="59"/>
      <c r="LKZ1" s="59"/>
      <c r="LLA1" s="59"/>
      <c r="LLB1" s="59"/>
      <c r="LLC1" s="59"/>
      <c r="LLD1" s="59"/>
      <c r="LLE1" s="59"/>
      <c r="LLF1" s="59"/>
      <c r="LLG1" s="59"/>
      <c r="LLH1" s="59"/>
      <c r="LLI1" s="59"/>
      <c r="LLJ1" s="59"/>
      <c r="LLK1" s="59"/>
      <c r="LLL1" s="59"/>
      <c r="LLM1" s="59"/>
      <c r="LLN1" s="59"/>
      <c r="LLO1" s="59"/>
      <c r="LLP1" s="59"/>
      <c r="LLQ1" s="59"/>
      <c r="LLR1" s="59"/>
      <c r="LLS1" s="59"/>
      <c r="LLT1" s="59"/>
      <c r="LLU1" s="59"/>
      <c r="LLV1" s="59"/>
      <c r="LLW1" s="59"/>
      <c r="LLX1" s="59"/>
      <c r="LLY1" s="59"/>
      <c r="LLZ1" s="59"/>
      <c r="LMA1" s="59"/>
      <c r="LMB1" s="59"/>
      <c r="LMC1" s="59"/>
      <c r="LMD1" s="59"/>
      <c r="LME1" s="59"/>
      <c r="LMF1" s="59"/>
      <c r="LMG1" s="59"/>
      <c r="LMH1" s="59"/>
      <c r="LMI1" s="59"/>
      <c r="LMJ1" s="59"/>
      <c r="LMK1" s="59"/>
      <c r="LML1" s="59"/>
      <c r="LMM1" s="59"/>
      <c r="LMN1" s="59"/>
      <c r="LMO1" s="59"/>
      <c r="LMP1" s="59"/>
      <c r="LMQ1" s="59"/>
      <c r="LMR1" s="59"/>
      <c r="LMS1" s="59"/>
      <c r="LMT1" s="59"/>
      <c r="LMU1" s="59"/>
      <c r="LMV1" s="59"/>
      <c r="LMW1" s="59"/>
      <c r="LMX1" s="59"/>
      <c r="LMY1" s="59"/>
      <c r="LMZ1" s="59"/>
      <c r="LNA1" s="59"/>
      <c r="LNB1" s="59"/>
      <c r="LNC1" s="59"/>
      <c r="LND1" s="59"/>
      <c r="LNE1" s="59"/>
      <c r="LNF1" s="59"/>
      <c r="LNG1" s="59"/>
      <c r="LNH1" s="59"/>
      <c r="LNI1" s="59"/>
      <c r="LNJ1" s="59"/>
      <c r="LNK1" s="59"/>
      <c r="LNL1" s="59"/>
      <c r="LNM1" s="59"/>
      <c r="LNN1" s="59"/>
      <c r="LNO1" s="59"/>
      <c r="LNP1" s="59"/>
      <c r="LNQ1" s="59"/>
      <c r="LNR1" s="59"/>
      <c r="LNS1" s="59"/>
      <c r="LNT1" s="59"/>
      <c r="LNU1" s="59"/>
      <c r="LNV1" s="59"/>
      <c r="LNW1" s="59"/>
      <c r="LNX1" s="59"/>
      <c r="LNY1" s="59"/>
      <c r="LNZ1" s="59"/>
      <c r="LOA1" s="59"/>
      <c r="LOB1" s="59"/>
      <c r="LOC1" s="59"/>
      <c r="LOD1" s="59"/>
      <c r="LOE1" s="59"/>
      <c r="LOF1" s="59"/>
      <c r="LOG1" s="59"/>
      <c r="LOH1" s="59"/>
      <c r="LOI1" s="59"/>
      <c r="LOJ1" s="59"/>
      <c r="LOK1" s="59"/>
      <c r="LOL1" s="59"/>
      <c r="LOM1" s="59"/>
      <c r="LON1" s="59"/>
      <c r="LOO1" s="59"/>
      <c r="LOP1" s="59"/>
      <c r="LOQ1" s="59"/>
      <c r="LOR1" s="59"/>
      <c r="LOS1" s="59"/>
      <c r="LOT1" s="59"/>
      <c r="LOU1" s="59"/>
      <c r="LOV1" s="59"/>
      <c r="LOW1" s="59"/>
      <c r="LOX1" s="59"/>
      <c r="LOY1" s="59"/>
      <c r="LOZ1" s="59"/>
      <c r="LPA1" s="59"/>
      <c r="LPB1" s="59"/>
      <c r="LPC1" s="59"/>
      <c r="LPD1" s="59"/>
      <c r="LPE1" s="59"/>
      <c r="LPF1" s="59"/>
      <c r="LPG1" s="59"/>
      <c r="LPH1" s="59"/>
      <c r="LPI1" s="59"/>
      <c r="LPJ1" s="59"/>
      <c r="LPK1" s="59"/>
      <c r="LPL1" s="59"/>
      <c r="LPM1" s="59"/>
      <c r="LPN1" s="59"/>
      <c r="LPO1" s="59"/>
      <c r="LPP1" s="59"/>
      <c r="LPQ1" s="59"/>
      <c r="LPR1" s="59"/>
      <c r="LPS1" s="59"/>
      <c r="LPT1" s="59"/>
      <c r="LPU1" s="59"/>
      <c r="LPV1" s="59"/>
      <c r="LPW1" s="59"/>
      <c r="LPX1" s="59"/>
      <c r="LPY1" s="59"/>
      <c r="LPZ1" s="59"/>
      <c r="LQA1" s="59"/>
      <c r="LQB1" s="59"/>
      <c r="LQC1" s="59"/>
      <c r="LQD1" s="59"/>
      <c r="LQE1" s="59"/>
      <c r="LQF1" s="59"/>
      <c r="LQG1" s="59"/>
      <c r="LQH1" s="59"/>
      <c r="LQI1" s="59"/>
      <c r="LQJ1" s="59"/>
      <c r="LQK1" s="59"/>
      <c r="LQL1" s="59"/>
      <c r="LQM1" s="59"/>
      <c r="LQN1" s="59"/>
      <c r="LQO1" s="59"/>
      <c r="LQP1" s="59"/>
      <c r="LQQ1" s="59"/>
      <c r="LQR1" s="59"/>
      <c r="LQS1" s="59"/>
      <c r="LQT1" s="59"/>
      <c r="LQU1" s="59"/>
      <c r="LQV1" s="59"/>
      <c r="LQW1" s="59"/>
      <c r="LQX1" s="59"/>
      <c r="LQY1" s="59"/>
      <c r="LQZ1" s="59"/>
      <c r="LRA1" s="59"/>
      <c r="LRB1" s="59"/>
      <c r="LRC1" s="59"/>
      <c r="LRD1" s="59"/>
      <c r="LRE1" s="59"/>
      <c r="LRF1" s="59"/>
      <c r="LRG1" s="59"/>
      <c r="LRH1" s="59"/>
      <c r="LRI1" s="59"/>
      <c r="LRJ1" s="59"/>
      <c r="LRK1" s="59"/>
      <c r="LRL1" s="59"/>
      <c r="LRM1" s="59"/>
      <c r="LRN1" s="59"/>
      <c r="LRO1" s="59"/>
      <c r="LRP1" s="59"/>
      <c r="LRQ1" s="59"/>
      <c r="LRR1" s="59"/>
      <c r="LRS1" s="59"/>
      <c r="LRT1" s="59"/>
      <c r="LRU1" s="59"/>
      <c r="LRV1" s="59"/>
      <c r="LRW1" s="59"/>
      <c r="LRX1" s="59"/>
      <c r="LRY1" s="59"/>
      <c r="LRZ1" s="59"/>
      <c r="LSA1" s="59"/>
      <c r="LSB1" s="59"/>
      <c r="LSC1" s="59"/>
      <c r="LSD1" s="59"/>
      <c r="LSE1" s="59"/>
      <c r="LSF1" s="59"/>
      <c r="LSG1" s="59"/>
      <c r="LSH1" s="59"/>
      <c r="LSI1" s="59"/>
      <c r="LSJ1" s="59"/>
      <c r="LSK1" s="59"/>
      <c r="LSL1" s="59"/>
      <c r="LSM1" s="59"/>
      <c r="LSN1" s="59"/>
      <c r="LSO1" s="59"/>
      <c r="LSP1" s="59"/>
      <c r="LSQ1" s="59"/>
      <c r="LSR1" s="59"/>
      <c r="LSS1" s="59"/>
      <c r="LST1" s="59"/>
      <c r="LSU1" s="59"/>
      <c r="LSV1" s="59"/>
      <c r="LSW1" s="59"/>
      <c r="LSX1" s="59"/>
      <c r="LSY1" s="59"/>
      <c r="LSZ1" s="59"/>
      <c r="LTA1" s="59"/>
      <c r="LTB1" s="59"/>
      <c r="LTC1" s="59"/>
      <c r="LTD1" s="59"/>
      <c r="LTE1" s="59"/>
      <c r="LTF1" s="59"/>
      <c r="LTG1" s="59"/>
      <c r="LTH1" s="59"/>
      <c r="LTI1" s="59"/>
      <c r="LTJ1" s="59"/>
      <c r="LTK1" s="59"/>
      <c r="LTL1" s="59"/>
      <c r="LTM1" s="59"/>
      <c r="LTN1" s="59"/>
      <c r="LTO1" s="59"/>
      <c r="LTP1" s="59"/>
      <c r="LTQ1" s="59"/>
      <c r="LTR1" s="59"/>
      <c r="LTS1" s="59"/>
      <c r="LTT1" s="59"/>
      <c r="LTU1" s="59"/>
      <c r="LTV1" s="59"/>
      <c r="LTW1" s="59"/>
      <c r="LTX1" s="59"/>
      <c r="LTY1" s="59"/>
      <c r="LTZ1" s="59"/>
      <c r="LUA1" s="59"/>
      <c r="LUB1" s="59"/>
      <c r="LUC1" s="59"/>
      <c r="LUD1" s="59"/>
      <c r="LUE1" s="59"/>
      <c r="LUF1" s="59"/>
      <c r="LUG1" s="59"/>
      <c r="LUH1" s="59"/>
      <c r="LUI1" s="59"/>
      <c r="LUJ1" s="59"/>
      <c r="LUK1" s="59"/>
      <c r="LUL1" s="59"/>
      <c r="LUM1" s="59"/>
      <c r="LUN1" s="59"/>
      <c r="LUO1" s="59"/>
      <c r="LUP1" s="59"/>
      <c r="LUQ1" s="59"/>
      <c r="LUR1" s="59"/>
      <c r="LUS1" s="59"/>
      <c r="LUT1" s="59"/>
      <c r="LUU1" s="59"/>
      <c r="LUV1" s="59"/>
      <c r="LUW1" s="59"/>
      <c r="LUX1" s="59"/>
      <c r="LUY1" s="59"/>
      <c r="LUZ1" s="59"/>
      <c r="LVA1" s="59"/>
      <c r="LVB1" s="59"/>
      <c r="LVC1" s="59"/>
      <c r="LVD1" s="59"/>
      <c r="LVE1" s="59"/>
      <c r="LVF1" s="59"/>
      <c r="LVG1" s="59"/>
      <c r="LVH1" s="59"/>
      <c r="LVI1" s="59"/>
      <c r="LVJ1" s="59"/>
      <c r="LVK1" s="59"/>
      <c r="LVL1" s="59"/>
      <c r="LVM1" s="59"/>
      <c r="LVN1" s="59"/>
      <c r="LVO1" s="59"/>
      <c r="LVP1" s="59"/>
      <c r="LVQ1" s="59"/>
      <c r="LVR1" s="59"/>
      <c r="LVS1" s="59"/>
      <c r="LVT1" s="59"/>
      <c r="LVU1" s="59"/>
      <c r="LVV1" s="59"/>
      <c r="LVW1" s="59"/>
      <c r="LVX1" s="59"/>
      <c r="LVY1" s="59"/>
      <c r="LVZ1" s="59"/>
      <c r="LWA1" s="59"/>
      <c r="LWB1" s="59"/>
      <c r="LWC1" s="59"/>
      <c r="LWD1" s="59"/>
      <c r="LWE1" s="59"/>
      <c r="LWF1" s="59"/>
      <c r="LWG1" s="59"/>
      <c r="LWH1" s="59"/>
      <c r="LWI1" s="59"/>
      <c r="LWJ1" s="59"/>
      <c r="LWK1" s="59"/>
      <c r="LWL1" s="59"/>
      <c r="LWM1" s="59"/>
      <c r="LWN1" s="59"/>
      <c r="LWO1" s="59"/>
      <c r="LWP1" s="59"/>
      <c r="LWQ1" s="59"/>
      <c r="LWR1" s="59"/>
      <c r="LWS1" s="59"/>
      <c r="LWT1" s="59"/>
      <c r="LWU1" s="59"/>
      <c r="LWV1" s="59"/>
      <c r="LWW1" s="59"/>
      <c r="LWX1" s="59"/>
      <c r="LWY1" s="59"/>
      <c r="LWZ1" s="59"/>
      <c r="LXA1" s="59"/>
      <c r="LXB1" s="59"/>
      <c r="LXC1" s="59"/>
      <c r="LXD1" s="59"/>
      <c r="LXE1" s="59"/>
      <c r="LXF1" s="59"/>
      <c r="LXG1" s="59"/>
      <c r="LXH1" s="59"/>
      <c r="LXI1" s="59"/>
      <c r="LXJ1" s="59"/>
      <c r="LXK1" s="59"/>
      <c r="LXL1" s="59"/>
      <c r="LXM1" s="59"/>
      <c r="LXN1" s="59"/>
      <c r="LXO1" s="59"/>
      <c r="LXP1" s="59"/>
      <c r="LXQ1" s="59"/>
      <c r="LXR1" s="59"/>
      <c r="LXS1" s="59"/>
      <c r="LXT1" s="59"/>
      <c r="LXU1" s="59"/>
      <c r="LXV1" s="59"/>
      <c r="LXW1" s="59"/>
      <c r="LXX1" s="59"/>
      <c r="LXY1" s="59"/>
      <c r="LXZ1" s="59"/>
      <c r="LYA1" s="59"/>
      <c r="LYB1" s="59"/>
      <c r="LYC1" s="59"/>
      <c r="LYD1" s="59"/>
      <c r="LYE1" s="59"/>
      <c r="LYF1" s="59"/>
      <c r="LYG1" s="59"/>
      <c r="LYH1" s="59"/>
      <c r="LYI1" s="59"/>
      <c r="LYJ1" s="59"/>
      <c r="LYK1" s="59"/>
      <c r="LYL1" s="59"/>
      <c r="LYM1" s="59"/>
      <c r="LYN1" s="59"/>
      <c r="LYO1" s="59"/>
      <c r="LYP1" s="59"/>
      <c r="LYQ1" s="59"/>
      <c r="LYR1" s="59"/>
      <c r="LYS1" s="59"/>
      <c r="LYT1" s="59"/>
      <c r="LYU1" s="59"/>
      <c r="LYV1" s="59"/>
      <c r="LYW1" s="59"/>
      <c r="LYX1" s="59"/>
      <c r="LYY1" s="59"/>
      <c r="LYZ1" s="59"/>
      <c r="LZA1" s="59"/>
      <c r="LZB1" s="59"/>
      <c r="LZC1" s="59"/>
      <c r="LZD1" s="59"/>
      <c r="LZE1" s="59"/>
      <c r="LZF1" s="59"/>
      <c r="LZG1" s="59"/>
      <c r="LZH1" s="59"/>
      <c r="LZI1" s="59"/>
      <c r="LZJ1" s="59"/>
      <c r="LZK1" s="59"/>
      <c r="LZL1" s="59"/>
      <c r="LZM1" s="59"/>
      <c r="LZN1" s="59"/>
      <c r="LZO1" s="59"/>
      <c r="LZP1" s="59"/>
      <c r="LZQ1" s="59"/>
      <c r="LZR1" s="59"/>
      <c r="LZS1" s="59"/>
      <c r="LZT1" s="59"/>
      <c r="LZU1" s="59"/>
      <c r="LZV1" s="59"/>
      <c r="LZW1" s="59"/>
      <c r="LZX1" s="59"/>
      <c r="LZY1" s="59"/>
      <c r="LZZ1" s="59"/>
      <c r="MAA1" s="59"/>
      <c r="MAB1" s="59"/>
      <c r="MAC1" s="59"/>
      <c r="MAD1" s="59"/>
      <c r="MAE1" s="59"/>
      <c r="MAF1" s="59"/>
      <c r="MAG1" s="59"/>
      <c r="MAH1" s="59"/>
      <c r="MAI1" s="59"/>
      <c r="MAJ1" s="59"/>
      <c r="MAK1" s="59"/>
      <c r="MAL1" s="59"/>
      <c r="MAM1" s="59"/>
      <c r="MAN1" s="59"/>
      <c r="MAO1" s="59"/>
      <c r="MAP1" s="59"/>
      <c r="MAQ1" s="59"/>
      <c r="MAR1" s="59"/>
      <c r="MAS1" s="59"/>
      <c r="MAT1" s="59"/>
      <c r="MAU1" s="59"/>
      <c r="MAV1" s="59"/>
      <c r="MAW1" s="59"/>
      <c r="MAX1" s="59"/>
      <c r="MAY1" s="59"/>
      <c r="MAZ1" s="59"/>
      <c r="MBA1" s="59"/>
      <c r="MBB1" s="59"/>
      <c r="MBC1" s="59"/>
      <c r="MBD1" s="59"/>
      <c r="MBE1" s="59"/>
      <c r="MBF1" s="59"/>
      <c r="MBG1" s="59"/>
      <c r="MBH1" s="59"/>
      <c r="MBI1" s="59"/>
      <c r="MBJ1" s="59"/>
      <c r="MBK1" s="59"/>
      <c r="MBL1" s="59"/>
      <c r="MBM1" s="59"/>
      <c r="MBN1" s="59"/>
      <c r="MBO1" s="59"/>
      <c r="MBP1" s="59"/>
      <c r="MBQ1" s="59"/>
      <c r="MBR1" s="59"/>
      <c r="MBS1" s="59"/>
      <c r="MBT1" s="59"/>
      <c r="MBU1" s="59"/>
      <c r="MBV1" s="59"/>
      <c r="MBW1" s="59"/>
      <c r="MBX1" s="59"/>
      <c r="MBY1" s="59"/>
      <c r="MBZ1" s="59"/>
      <c r="MCA1" s="59"/>
      <c r="MCB1" s="59"/>
      <c r="MCC1" s="59"/>
      <c r="MCD1" s="59"/>
      <c r="MCE1" s="59"/>
      <c r="MCF1" s="59"/>
      <c r="MCG1" s="59"/>
      <c r="MCH1" s="59"/>
      <c r="MCI1" s="59"/>
      <c r="MCJ1" s="59"/>
      <c r="MCK1" s="59"/>
      <c r="MCL1" s="59"/>
      <c r="MCM1" s="59"/>
      <c r="MCN1" s="59"/>
      <c r="MCO1" s="59"/>
      <c r="MCP1" s="59"/>
      <c r="MCQ1" s="59"/>
      <c r="MCR1" s="59"/>
      <c r="MCS1" s="59"/>
      <c r="MCT1" s="59"/>
      <c r="MCU1" s="59"/>
      <c r="MCV1" s="59"/>
      <c r="MCW1" s="59"/>
      <c r="MCX1" s="59"/>
      <c r="MCY1" s="59"/>
      <c r="MCZ1" s="59"/>
      <c r="MDA1" s="59"/>
      <c r="MDB1" s="59"/>
      <c r="MDC1" s="59"/>
      <c r="MDD1" s="59"/>
      <c r="MDE1" s="59"/>
      <c r="MDF1" s="59"/>
      <c r="MDG1" s="59"/>
      <c r="MDH1" s="59"/>
      <c r="MDI1" s="59"/>
      <c r="MDJ1" s="59"/>
      <c r="MDK1" s="59"/>
      <c r="MDL1" s="59"/>
      <c r="MDM1" s="59"/>
      <c r="MDN1" s="59"/>
      <c r="MDO1" s="59"/>
      <c r="MDP1" s="59"/>
      <c r="MDQ1" s="59"/>
      <c r="MDR1" s="59"/>
      <c r="MDS1" s="59"/>
      <c r="MDT1" s="59"/>
      <c r="MDU1" s="59"/>
      <c r="MDV1" s="59"/>
      <c r="MDW1" s="59"/>
      <c r="MDX1" s="59"/>
      <c r="MDY1" s="59"/>
      <c r="MDZ1" s="59"/>
      <c r="MEA1" s="59"/>
      <c r="MEB1" s="59"/>
      <c r="MEC1" s="59"/>
      <c r="MED1" s="59"/>
      <c r="MEE1" s="59"/>
      <c r="MEF1" s="59"/>
      <c r="MEG1" s="59"/>
      <c r="MEH1" s="59"/>
      <c r="MEI1" s="59"/>
      <c r="MEJ1" s="59"/>
      <c r="MEK1" s="59"/>
      <c r="MEL1" s="59"/>
      <c r="MEM1" s="59"/>
      <c r="MEN1" s="59"/>
      <c r="MEO1" s="59"/>
      <c r="MEP1" s="59"/>
      <c r="MEQ1" s="59"/>
      <c r="MER1" s="59"/>
      <c r="MES1" s="59"/>
      <c r="MET1" s="59"/>
      <c r="MEU1" s="59"/>
      <c r="MEV1" s="59"/>
      <c r="MEW1" s="59"/>
      <c r="MEX1" s="59"/>
      <c r="MEY1" s="59"/>
      <c r="MEZ1" s="59"/>
      <c r="MFA1" s="59"/>
      <c r="MFB1" s="59"/>
      <c r="MFC1" s="59"/>
      <c r="MFD1" s="59"/>
      <c r="MFE1" s="59"/>
      <c r="MFF1" s="59"/>
      <c r="MFG1" s="59"/>
      <c r="MFH1" s="59"/>
      <c r="MFI1" s="59"/>
      <c r="MFJ1" s="59"/>
      <c r="MFK1" s="59"/>
      <c r="MFL1" s="59"/>
      <c r="MFM1" s="59"/>
      <c r="MFN1" s="59"/>
      <c r="MFO1" s="59"/>
      <c r="MFP1" s="59"/>
      <c r="MFQ1" s="59"/>
      <c r="MFR1" s="59"/>
      <c r="MFS1" s="59"/>
      <c r="MFT1" s="59"/>
      <c r="MFU1" s="59"/>
      <c r="MFV1" s="59"/>
      <c r="MFW1" s="59"/>
      <c r="MFX1" s="59"/>
      <c r="MFY1" s="59"/>
      <c r="MFZ1" s="59"/>
      <c r="MGA1" s="59"/>
      <c r="MGB1" s="59"/>
      <c r="MGC1" s="59"/>
      <c r="MGD1" s="59"/>
      <c r="MGE1" s="59"/>
      <c r="MGF1" s="59"/>
      <c r="MGG1" s="59"/>
      <c r="MGH1" s="59"/>
      <c r="MGI1" s="59"/>
      <c r="MGJ1" s="59"/>
      <c r="MGK1" s="59"/>
      <c r="MGL1" s="59"/>
      <c r="MGM1" s="59"/>
      <c r="MGN1" s="59"/>
      <c r="MGO1" s="59"/>
      <c r="MGP1" s="59"/>
      <c r="MGQ1" s="59"/>
      <c r="MGR1" s="59"/>
      <c r="MGS1" s="59"/>
      <c r="MGT1" s="59"/>
      <c r="MGU1" s="59"/>
      <c r="MGV1" s="59"/>
      <c r="MGW1" s="59"/>
      <c r="MGX1" s="59"/>
      <c r="MGY1" s="59"/>
      <c r="MGZ1" s="59"/>
      <c r="MHA1" s="59"/>
      <c r="MHB1" s="59"/>
      <c r="MHC1" s="59"/>
      <c r="MHD1" s="59"/>
      <c r="MHE1" s="59"/>
      <c r="MHF1" s="59"/>
      <c r="MHG1" s="59"/>
      <c r="MHH1" s="59"/>
      <c r="MHI1" s="59"/>
      <c r="MHJ1" s="59"/>
      <c r="MHK1" s="59"/>
      <c r="MHL1" s="59"/>
      <c r="MHM1" s="59"/>
      <c r="MHN1" s="59"/>
      <c r="MHO1" s="59"/>
      <c r="MHP1" s="59"/>
      <c r="MHQ1" s="59"/>
      <c r="MHR1" s="59"/>
      <c r="MHS1" s="59"/>
      <c r="MHT1" s="59"/>
      <c r="MHU1" s="59"/>
      <c r="MHV1" s="59"/>
      <c r="MHW1" s="59"/>
      <c r="MHX1" s="59"/>
      <c r="MHY1" s="59"/>
      <c r="MHZ1" s="59"/>
      <c r="MIA1" s="59"/>
      <c r="MIB1" s="59"/>
      <c r="MIC1" s="59"/>
      <c r="MID1" s="59"/>
      <c r="MIE1" s="59"/>
      <c r="MIF1" s="59"/>
      <c r="MIG1" s="59"/>
      <c r="MIH1" s="59"/>
      <c r="MII1" s="59"/>
      <c r="MIJ1" s="59"/>
      <c r="MIK1" s="59"/>
      <c r="MIL1" s="59"/>
      <c r="MIM1" s="59"/>
      <c r="MIN1" s="59"/>
      <c r="MIO1" s="59"/>
      <c r="MIP1" s="59"/>
      <c r="MIQ1" s="59"/>
      <c r="MIR1" s="59"/>
      <c r="MIS1" s="59"/>
      <c r="MIT1" s="59"/>
      <c r="MIU1" s="59"/>
      <c r="MIV1" s="59"/>
      <c r="MIW1" s="59"/>
      <c r="MIX1" s="59"/>
      <c r="MIY1" s="59"/>
      <c r="MIZ1" s="59"/>
      <c r="MJA1" s="59"/>
      <c r="MJB1" s="59"/>
      <c r="MJC1" s="59"/>
      <c r="MJD1" s="59"/>
      <c r="MJE1" s="59"/>
      <c r="MJF1" s="59"/>
      <c r="MJG1" s="59"/>
      <c r="MJH1" s="59"/>
      <c r="MJI1" s="59"/>
      <c r="MJJ1" s="59"/>
      <c r="MJK1" s="59"/>
      <c r="MJL1" s="59"/>
      <c r="MJM1" s="59"/>
      <c r="MJN1" s="59"/>
      <c r="MJO1" s="59"/>
      <c r="MJP1" s="59"/>
      <c r="MJQ1" s="59"/>
      <c r="MJR1" s="59"/>
      <c r="MJS1" s="59"/>
      <c r="MJT1" s="59"/>
      <c r="MJU1" s="59"/>
      <c r="MJV1" s="59"/>
      <c r="MJW1" s="59"/>
      <c r="MJX1" s="59"/>
      <c r="MJY1" s="59"/>
      <c r="MJZ1" s="59"/>
      <c r="MKA1" s="59"/>
      <c r="MKB1" s="59"/>
      <c r="MKC1" s="59"/>
      <c r="MKD1" s="59"/>
      <c r="MKE1" s="59"/>
      <c r="MKF1" s="59"/>
      <c r="MKG1" s="59"/>
      <c r="MKH1" s="59"/>
      <c r="MKI1" s="59"/>
      <c r="MKJ1" s="59"/>
      <c r="MKK1" s="59"/>
      <c r="MKL1" s="59"/>
      <c r="MKM1" s="59"/>
      <c r="MKN1" s="59"/>
      <c r="MKO1" s="59"/>
      <c r="MKP1" s="59"/>
      <c r="MKQ1" s="59"/>
      <c r="MKR1" s="59"/>
      <c r="MKS1" s="59"/>
      <c r="MKT1" s="59"/>
      <c r="MKU1" s="59"/>
      <c r="MKV1" s="59"/>
      <c r="MKW1" s="59"/>
      <c r="MKX1" s="59"/>
      <c r="MKY1" s="59"/>
      <c r="MKZ1" s="59"/>
      <c r="MLA1" s="59"/>
      <c r="MLB1" s="59"/>
      <c r="MLC1" s="59"/>
      <c r="MLD1" s="59"/>
      <c r="MLE1" s="59"/>
      <c r="MLF1" s="59"/>
      <c r="MLG1" s="59"/>
      <c r="MLH1" s="59"/>
      <c r="MLI1" s="59"/>
      <c r="MLJ1" s="59"/>
      <c r="MLK1" s="59"/>
      <c r="MLL1" s="59"/>
      <c r="MLM1" s="59"/>
      <c r="MLN1" s="59"/>
      <c r="MLO1" s="59"/>
      <c r="MLP1" s="59"/>
      <c r="MLQ1" s="59"/>
      <c r="MLR1" s="59"/>
      <c r="MLS1" s="59"/>
      <c r="MLT1" s="59"/>
      <c r="MLU1" s="59"/>
      <c r="MLV1" s="59"/>
      <c r="MLW1" s="59"/>
      <c r="MLX1" s="59"/>
      <c r="MLY1" s="59"/>
      <c r="MLZ1" s="59"/>
      <c r="MMA1" s="59"/>
      <c r="MMB1" s="59"/>
      <c r="MMC1" s="59"/>
      <c r="MMD1" s="59"/>
      <c r="MME1" s="59"/>
      <c r="MMF1" s="59"/>
      <c r="MMG1" s="59"/>
      <c r="MMH1" s="59"/>
      <c r="MMI1" s="59"/>
      <c r="MMJ1" s="59"/>
      <c r="MMK1" s="59"/>
      <c r="MML1" s="59"/>
      <c r="MMM1" s="59"/>
      <c r="MMN1" s="59"/>
      <c r="MMO1" s="59"/>
      <c r="MMP1" s="59"/>
      <c r="MMQ1" s="59"/>
      <c r="MMR1" s="59"/>
      <c r="MMS1" s="59"/>
      <c r="MMT1" s="59"/>
      <c r="MMU1" s="59"/>
      <c r="MMV1" s="59"/>
      <c r="MMW1" s="59"/>
      <c r="MMX1" s="59"/>
      <c r="MMY1" s="59"/>
      <c r="MMZ1" s="59"/>
      <c r="MNA1" s="59"/>
      <c r="MNB1" s="59"/>
      <c r="MNC1" s="59"/>
      <c r="MND1" s="59"/>
      <c r="MNE1" s="59"/>
      <c r="MNF1" s="59"/>
      <c r="MNG1" s="59"/>
      <c r="MNH1" s="59"/>
      <c r="MNI1" s="59"/>
      <c r="MNJ1" s="59"/>
      <c r="MNK1" s="59"/>
      <c r="MNL1" s="59"/>
      <c r="MNM1" s="59"/>
      <c r="MNN1" s="59"/>
      <c r="MNO1" s="59"/>
      <c r="MNP1" s="59"/>
      <c r="MNQ1" s="59"/>
      <c r="MNR1" s="59"/>
      <c r="MNS1" s="59"/>
      <c r="MNT1" s="59"/>
      <c r="MNU1" s="59"/>
      <c r="MNV1" s="59"/>
      <c r="MNW1" s="59"/>
      <c r="MNX1" s="59"/>
      <c r="MNY1" s="59"/>
      <c r="MNZ1" s="59"/>
      <c r="MOA1" s="59"/>
      <c r="MOB1" s="59"/>
      <c r="MOC1" s="59"/>
      <c r="MOD1" s="59"/>
      <c r="MOE1" s="59"/>
      <c r="MOF1" s="59"/>
      <c r="MOG1" s="59"/>
      <c r="MOH1" s="59"/>
      <c r="MOI1" s="59"/>
      <c r="MOJ1" s="59"/>
      <c r="MOK1" s="59"/>
      <c r="MOL1" s="59"/>
      <c r="MOM1" s="59"/>
      <c r="MON1" s="59"/>
      <c r="MOO1" s="59"/>
      <c r="MOP1" s="59"/>
      <c r="MOQ1" s="59"/>
      <c r="MOR1" s="59"/>
      <c r="MOS1" s="59"/>
      <c r="MOT1" s="59"/>
      <c r="MOU1" s="59"/>
      <c r="MOV1" s="59"/>
      <c r="MOW1" s="59"/>
      <c r="MOX1" s="59"/>
      <c r="MOY1" s="59"/>
      <c r="MOZ1" s="59"/>
      <c r="MPA1" s="59"/>
      <c r="MPB1" s="59"/>
      <c r="MPC1" s="59"/>
      <c r="MPD1" s="59"/>
      <c r="MPE1" s="59"/>
      <c r="MPF1" s="59"/>
      <c r="MPG1" s="59"/>
      <c r="MPH1" s="59"/>
      <c r="MPI1" s="59"/>
      <c r="MPJ1" s="59"/>
      <c r="MPK1" s="59"/>
      <c r="MPL1" s="59"/>
      <c r="MPM1" s="59"/>
      <c r="MPN1" s="59"/>
      <c r="MPO1" s="59"/>
      <c r="MPP1" s="59"/>
      <c r="MPQ1" s="59"/>
      <c r="MPR1" s="59"/>
      <c r="MPS1" s="59"/>
      <c r="MPT1" s="59"/>
      <c r="MPU1" s="59"/>
      <c r="MPV1" s="59"/>
      <c r="MPW1" s="59"/>
      <c r="MPX1" s="59"/>
      <c r="MPY1" s="59"/>
      <c r="MPZ1" s="59"/>
      <c r="MQA1" s="59"/>
      <c r="MQB1" s="59"/>
      <c r="MQC1" s="59"/>
      <c r="MQD1" s="59"/>
      <c r="MQE1" s="59"/>
      <c r="MQF1" s="59"/>
      <c r="MQG1" s="59"/>
      <c r="MQH1" s="59"/>
      <c r="MQI1" s="59"/>
      <c r="MQJ1" s="59"/>
      <c r="MQK1" s="59"/>
      <c r="MQL1" s="59"/>
      <c r="MQM1" s="59"/>
      <c r="MQN1" s="59"/>
      <c r="MQO1" s="59"/>
      <c r="MQP1" s="59"/>
      <c r="MQQ1" s="59"/>
      <c r="MQR1" s="59"/>
      <c r="MQS1" s="59"/>
      <c r="MQT1" s="59"/>
      <c r="MQU1" s="59"/>
      <c r="MQV1" s="59"/>
      <c r="MQW1" s="59"/>
      <c r="MQX1" s="59"/>
      <c r="MQY1" s="59"/>
      <c r="MQZ1" s="59"/>
      <c r="MRA1" s="59"/>
      <c r="MRB1" s="59"/>
      <c r="MRC1" s="59"/>
      <c r="MRD1" s="59"/>
      <c r="MRE1" s="59"/>
      <c r="MRF1" s="59"/>
      <c r="MRG1" s="59"/>
      <c r="MRH1" s="59"/>
      <c r="MRI1" s="59"/>
      <c r="MRJ1" s="59"/>
      <c r="MRK1" s="59"/>
      <c r="MRL1" s="59"/>
      <c r="MRM1" s="59"/>
      <c r="MRN1" s="59"/>
      <c r="MRO1" s="59"/>
      <c r="MRP1" s="59"/>
      <c r="MRQ1" s="59"/>
      <c r="MRR1" s="59"/>
      <c r="MRS1" s="59"/>
      <c r="MRT1" s="59"/>
      <c r="MRU1" s="59"/>
      <c r="MRV1" s="59"/>
      <c r="MRW1" s="59"/>
      <c r="MRX1" s="59"/>
      <c r="MRY1" s="59"/>
      <c r="MRZ1" s="59"/>
      <c r="MSA1" s="59"/>
      <c r="MSB1" s="59"/>
      <c r="MSC1" s="59"/>
      <c r="MSD1" s="59"/>
      <c r="MSE1" s="59"/>
      <c r="MSF1" s="59"/>
      <c r="MSG1" s="59"/>
      <c r="MSH1" s="59"/>
      <c r="MSI1" s="59"/>
      <c r="MSJ1" s="59"/>
      <c r="MSK1" s="59"/>
      <c r="MSL1" s="59"/>
      <c r="MSM1" s="59"/>
      <c r="MSN1" s="59"/>
      <c r="MSO1" s="59"/>
      <c r="MSP1" s="59"/>
      <c r="MSQ1" s="59"/>
      <c r="MSR1" s="59"/>
      <c r="MSS1" s="59"/>
      <c r="MST1" s="59"/>
      <c r="MSU1" s="59"/>
      <c r="MSV1" s="59"/>
      <c r="MSW1" s="59"/>
      <c r="MSX1" s="59"/>
      <c r="MSY1" s="59"/>
      <c r="MSZ1" s="59"/>
      <c r="MTA1" s="59"/>
      <c r="MTB1" s="59"/>
      <c r="MTC1" s="59"/>
      <c r="MTD1" s="59"/>
      <c r="MTE1" s="59"/>
      <c r="MTF1" s="59"/>
      <c r="MTG1" s="59"/>
      <c r="MTH1" s="59"/>
      <c r="MTI1" s="59"/>
      <c r="MTJ1" s="59"/>
      <c r="MTK1" s="59"/>
      <c r="MTL1" s="59"/>
      <c r="MTM1" s="59"/>
      <c r="MTN1" s="59"/>
      <c r="MTO1" s="59"/>
      <c r="MTP1" s="59"/>
      <c r="MTQ1" s="59"/>
      <c r="MTR1" s="59"/>
      <c r="MTS1" s="59"/>
      <c r="MTT1" s="59"/>
      <c r="MTU1" s="59"/>
      <c r="MTV1" s="59"/>
      <c r="MTW1" s="59"/>
      <c r="MTX1" s="59"/>
      <c r="MTY1" s="59"/>
      <c r="MTZ1" s="59"/>
      <c r="MUA1" s="59"/>
      <c r="MUB1" s="59"/>
      <c r="MUC1" s="59"/>
      <c r="MUD1" s="59"/>
      <c r="MUE1" s="59"/>
      <c r="MUF1" s="59"/>
      <c r="MUG1" s="59"/>
      <c r="MUH1" s="59"/>
      <c r="MUI1" s="59"/>
      <c r="MUJ1" s="59"/>
      <c r="MUK1" s="59"/>
      <c r="MUL1" s="59"/>
      <c r="MUM1" s="59"/>
      <c r="MUN1" s="59"/>
      <c r="MUO1" s="59"/>
      <c r="MUP1" s="59"/>
      <c r="MUQ1" s="59"/>
      <c r="MUR1" s="59"/>
      <c r="MUS1" s="59"/>
      <c r="MUT1" s="59"/>
      <c r="MUU1" s="59"/>
      <c r="MUV1" s="59"/>
      <c r="MUW1" s="59"/>
      <c r="MUX1" s="59"/>
      <c r="MUY1" s="59"/>
      <c r="MUZ1" s="59"/>
      <c r="MVA1" s="59"/>
      <c r="MVB1" s="59"/>
      <c r="MVC1" s="59"/>
      <c r="MVD1" s="59"/>
      <c r="MVE1" s="59"/>
      <c r="MVF1" s="59"/>
      <c r="MVG1" s="59"/>
      <c r="MVH1" s="59"/>
      <c r="MVI1" s="59"/>
      <c r="MVJ1" s="59"/>
      <c r="MVK1" s="59"/>
      <c r="MVL1" s="59"/>
      <c r="MVM1" s="59"/>
      <c r="MVN1" s="59"/>
      <c r="MVO1" s="59"/>
      <c r="MVP1" s="59"/>
      <c r="MVQ1" s="59"/>
      <c r="MVR1" s="59"/>
      <c r="MVS1" s="59"/>
      <c r="MVT1" s="59"/>
      <c r="MVU1" s="59"/>
      <c r="MVV1" s="59"/>
      <c r="MVW1" s="59"/>
      <c r="MVX1" s="59"/>
      <c r="MVY1" s="59"/>
      <c r="MVZ1" s="59"/>
      <c r="MWA1" s="59"/>
      <c r="MWB1" s="59"/>
      <c r="MWC1" s="59"/>
      <c r="MWD1" s="59"/>
      <c r="MWE1" s="59"/>
      <c r="MWF1" s="59"/>
      <c r="MWG1" s="59"/>
      <c r="MWH1" s="59"/>
      <c r="MWI1" s="59"/>
      <c r="MWJ1" s="59"/>
      <c r="MWK1" s="59"/>
      <c r="MWL1" s="59"/>
      <c r="MWM1" s="59"/>
      <c r="MWN1" s="59"/>
      <c r="MWO1" s="59"/>
      <c r="MWP1" s="59"/>
      <c r="MWQ1" s="59"/>
      <c r="MWR1" s="59"/>
      <c r="MWS1" s="59"/>
      <c r="MWT1" s="59"/>
      <c r="MWU1" s="59"/>
      <c r="MWV1" s="59"/>
      <c r="MWW1" s="59"/>
      <c r="MWX1" s="59"/>
      <c r="MWY1" s="59"/>
      <c r="MWZ1" s="59"/>
      <c r="MXA1" s="59"/>
      <c r="MXB1" s="59"/>
      <c r="MXC1" s="59"/>
      <c r="MXD1" s="59"/>
      <c r="MXE1" s="59"/>
      <c r="MXF1" s="59"/>
      <c r="MXG1" s="59"/>
      <c r="MXH1" s="59"/>
      <c r="MXI1" s="59"/>
      <c r="MXJ1" s="59"/>
      <c r="MXK1" s="59"/>
      <c r="MXL1" s="59"/>
      <c r="MXM1" s="59"/>
      <c r="MXN1" s="59"/>
      <c r="MXO1" s="59"/>
      <c r="MXP1" s="59"/>
      <c r="MXQ1" s="59"/>
      <c r="MXR1" s="59"/>
      <c r="MXS1" s="59"/>
      <c r="MXT1" s="59"/>
      <c r="MXU1" s="59"/>
      <c r="MXV1" s="59"/>
      <c r="MXW1" s="59"/>
      <c r="MXX1" s="59"/>
      <c r="MXY1" s="59"/>
      <c r="MXZ1" s="59"/>
      <c r="MYA1" s="59"/>
      <c r="MYB1" s="59"/>
      <c r="MYC1" s="59"/>
      <c r="MYD1" s="59"/>
      <c r="MYE1" s="59"/>
      <c r="MYF1" s="59"/>
      <c r="MYG1" s="59"/>
      <c r="MYH1" s="59"/>
      <c r="MYI1" s="59"/>
      <c r="MYJ1" s="59"/>
      <c r="MYK1" s="59"/>
      <c r="MYL1" s="59"/>
      <c r="MYM1" s="59"/>
      <c r="MYN1" s="59"/>
      <c r="MYO1" s="59"/>
      <c r="MYP1" s="59"/>
      <c r="MYQ1" s="59"/>
      <c r="MYR1" s="59"/>
      <c r="MYS1" s="59"/>
      <c r="MYT1" s="59"/>
      <c r="MYU1" s="59"/>
      <c r="MYV1" s="59"/>
      <c r="MYW1" s="59"/>
      <c r="MYX1" s="59"/>
      <c r="MYY1" s="59"/>
      <c r="MYZ1" s="59"/>
      <c r="MZA1" s="59"/>
      <c r="MZB1" s="59"/>
      <c r="MZC1" s="59"/>
      <c r="MZD1" s="59"/>
      <c r="MZE1" s="59"/>
      <c r="MZF1" s="59"/>
      <c r="MZG1" s="59"/>
      <c r="MZH1" s="59"/>
      <c r="MZI1" s="59"/>
      <c r="MZJ1" s="59"/>
      <c r="MZK1" s="59"/>
      <c r="MZL1" s="59"/>
      <c r="MZM1" s="59"/>
      <c r="MZN1" s="59"/>
      <c r="MZO1" s="59"/>
      <c r="MZP1" s="59"/>
      <c r="MZQ1" s="59"/>
      <c r="MZR1" s="59"/>
      <c r="MZS1" s="59"/>
      <c r="MZT1" s="59"/>
      <c r="MZU1" s="59"/>
      <c r="MZV1" s="59"/>
      <c r="MZW1" s="59"/>
      <c r="MZX1" s="59"/>
      <c r="MZY1" s="59"/>
      <c r="MZZ1" s="59"/>
      <c r="NAA1" s="59"/>
      <c r="NAB1" s="59"/>
      <c r="NAC1" s="59"/>
      <c r="NAD1" s="59"/>
      <c r="NAE1" s="59"/>
      <c r="NAF1" s="59"/>
      <c r="NAG1" s="59"/>
      <c r="NAH1" s="59"/>
      <c r="NAI1" s="59"/>
      <c r="NAJ1" s="59"/>
      <c r="NAK1" s="59"/>
      <c r="NAL1" s="59"/>
      <c r="NAM1" s="59"/>
      <c r="NAN1" s="59"/>
      <c r="NAO1" s="59"/>
      <c r="NAP1" s="59"/>
      <c r="NAQ1" s="59"/>
      <c r="NAR1" s="59"/>
      <c r="NAS1" s="59"/>
      <c r="NAT1" s="59"/>
      <c r="NAU1" s="59"/>
      <c r="NAV1" s="59"/>
      <c r="NAW1" s="59"/>
      <c r="NAX1" s="59"/>
      <c r="NAY1" s="59"/>
      <c r="NAZ1" s="59"/>
      <c r="NBA1" s="59"/>
      <c r="NBB1" s="59"/>
      <c r="NBC1" s="59"/>
      <c r="NBD1" s="59"/>
      <c r="NBE1" s="59"/>
      <c r="NBF1" s="59"/>
      <c r="NBG1" s="59"/>
      <c r="NBH1" s="59"/>
      <c r="NBI1" s="59"/>
      <c r="NBJ1" s="59"/>
      <c r="NBK1" s="59"/>
      <c r="NBL1" s="59"/>
      <c r="NBM1" s="59"/>
      <c r="NBN1" s="59"/>
      <c r="NBO1" s="59"/>
      <c r="NBP1" s="59"/>
      <c r="NBQ1" s="59"/>
      <c r="NBR1" s="59"/>
      <c r="NBS1" s="59"/>
      <c r="NBT1" s="59"/>
      <c r="NBU1" s="59"/>
      <c r="NBV1" s="59"/>
      <c r="NBW1" s="59"/>
      <c r="NBX1" s="59"/>
      <c r="NBY1" s="59"/>
      <c r="NBZ1" s="59"/>
      <c r="NCA1" s="59"/>
      <c r="NCB1" s="59"/>
      <c r="NCC1" s="59"/>
      <c r="NCD1" s="59"/>
      <c r="NCE1" s="59"/>
      <c r="NCF1" s="59"/>
      <c r="NCG1" s="59"/>
      <c r="NCH1" s="59"/>
      <c r="NCI1" s="59"/>
      <c r="NCJ1" s="59"/>
      <c r="NCK1" s="59"/>
      <c r="NCL1" s="59"/>
      <c r="NCM1" s="59"/>
      <c r="NCN1" s="59"/>
      <c r="NCO1" s="59"/>
      <c r="NCP1" s="59"/>
      <c r="NCQ1" s="59"/>
      <c r="NCR1" s="59"/>
      <c r="NCS1" s="59"/>
      <c r="NCT1" s="59"/>
      <c r="NCU1" s="59"/>
      <c r="NCV1" s="59"/>
      <c r="NCW1" s="59"/>
      <c r="NCX1" s="59"/>
      <c r="NCY1" s="59"/>
      <c r="NCZ1" s="59"/>
      <c r="NDA1" s="59"/>
      <c r="NDB1" s="59"/>
      <c r="NDC1" s="59"/>
      <c r="NDD1" s="59"/>
      <c r="NDE1" s="59"/>
      <c r="NDF1" s="59"/>
      <c r="NDG1" s="59"/>
      <c r="NDH1" s="59"/>
      <c r="NDI1" s="59"/>
      <c r="NDJ1" s="59"/>
      <c r="NDK1" s="59"/>
      <c r="NDL1" s="59"/>
      <c r="NDM1" s="59"/>
      <c r="NDN1" s="59"/>
      <c r="NDO1" s="59"/>
      <c r="NDP1" s="59"/>
      <c r="NDQ1" s="59"/>
      <c r="NDR1" s="59"/>
      <c r="NDS1" s="59"/>
      <c r="NDT1" s="59"/>
      <c r="NDU1" s="59"/>
      <c r="NDV1" s="59"/>
      <c r="NDW1" s="59"/>
      <c r="NDX1" s="59"/>
      <c r="NDY1" s="59"/>
      <c r="NDZ1" s="59"/>
      <c r="NEA1" s="59"/>
      <c r="NEB1" s="59"/>
      <c r="NEC1" s="59"/>
      <c r="NED1" s="59"/>
      <c r="NEE1" s="59"/>
      <c r="NEF1" s="59"/>
      <c r="NEG1" s="59"/>
      <c r="NEH1" s="59"/>
      <c r="NEI1" s="59"/>
      <c r="NEJ1" s="59"/>
      <c r="NEK1" s="59"/>
      <c r="NEL1" s="59"/>
      <c r="NEM1" s="59"/>
      <c r="NEN1" s="59"/>
      <c r="NEO1" s="59"/>
      <c r="NEP1" s="59"/>
      <c r="NEQ1" s="59"/>
      <c r="NER1" s="59"/>
      <c r="NES1" s="59"/>
      <c r="NET1" s="59"/>
      <c r="NEU1" s="59"/>
      <c r="NEV1" s="59"/>
      <c r="NEW1" s="59"/>
      <c r="NEX1" s="59"/>
      <c r="NEY1" s="59"/>
      <c r="NEZ1" s="59"/>
      <c r="NFA1" s="59"/>
      <c r="NFB1" s="59"/>
      <c r="NFC1" s="59"/>
      <c r="NFD1" s="59"/>
      <c r="NFE1" s="59"/>
      <c r="NFF1" s="59"/>
      <c r="NFG1" s="59"/>
      <c r="NFH1" s="59"/>
      <c r="NFI1" s="59"/>
      <c r="NFJ1" s="59"/>
      <c r="NFK1" s="59"/>
      <c r="NFL1" s="59"/>
      <c r="NFM1" s="59"/>
      <c r="NFN1" s="59"/>
      <c r="NFO1" s="59"/>
      <c r="NFP1" s="59"/>
      <c r="NFQ1" s="59"/>
      <c r="NFR1" s="59"/>
      <c r="NFS1" s="59"/>
      <c r="NFT1" s="59"/>
      <c r="NFU1" s="59"/>
      <c r="NFV1" s="59"/>
      <c r="NFW1" s="59"/>
      <c r="NFX1" s="59"/>
      <c r="NFY1" s="59"/>
      <c r="NFZ1" s="59"/>
      <c r="NGA1" s="59"/>
      <c r="NGB1" s="59"/>
      <c r="NGC1" s="59"/>
      <c r="NGD1" s="59"/>
      <c r="NGE1" s="59"/>
      <c r="NGF1" s="59"/>
      <c r="NGG1" s="59"/>
      <c r="NGH1" s="59"/>
      <c r="NGI1" s="59"/>
      <c r="NGJ1" s="59"/>
      <c r="NGK1" s="59"/>
      <c r="NGL1" s="59"/>
      <c r="NGM1" s="59"/>
      <c r="NGN1" s="59"/>
      <c r="NGO1" s="59"/>
      <c r="NGP1" s="59"/>
      <c r="NGQ1" s="59"/>
      <c r="NGR1" s="59"/>
      <c r="NGS1" s="59"/>
      <c r="NGT1" s="59"/>
      <c r="NGU1" s="59"/>
      <c r="NGV1" s="59"/>
      <c r="NGW1" s="59"/>
      <c r="NGX1" s="59"/>
      <c r="NGY1" s="59"/>
      <c r="NGZ1" s="59"/>
      <c r="NHA1" s="59"/>
      <c r="NHB1" s="59"/>
      <c r="NHC1" s="59"/>
      <c r="NHD1" s="59"/>
      <c r="NHE1" s="59"/>
      <c r="NHF1" s="59"/>
      <c r="NHG1" s="59"/>
      <c r="NHH1" s="59"/>
      <c r="NHI1" s="59"/>
      <c r="NHJ1" s="59"/>
      <c r="NHK1" s="59"/>
      <c r="NHL1" s="59"/>
      <c r="NHM1" s="59"/>
      <c r="NHN1" s="59"/>
      <c r="NHO1" s="59"/>
      <c r="NHP1" s="59"/>
      <c r="NHQ1" s="59"/>
      <c r="NHR1" s="59"/>
      <c r="NHS1" s="59"/>
      <c r="NHT1" s="59"/>
      <c r="NHU1" s="59"/>
      <c r="NHV1" s="59"/>
      <c r="NHW1" s="59"/>
      <c r="NHX1" s="59"/>
      <c r="NHY1" s="59"/>
      <c r="NHZ1" s="59"/>
      <c r="NIA1" s="59"/>
      <c r="NIB1" s="59"/>
      <c r="NIC1" s="59"/>
      <c r="NID1" s="59"/>
      <c r="NIE1" s="59"/>
      <c r="NIF1" s="59"/>
      <c r="NIG1" s="59"/>
      <c r="NIH1" s="59"/>
      <c r="NII1" s="59"/>
      <c r="NIJ1" s="59"/>
      <c r="NIK1" s="59"/>
      <c r="NIL1" s="59"/>
      <c r="NIM1" s="59"/>
      <c r="NIN1" s="59"/>
      <c r="NIO1" s="59"/>
      <c r="NIP1" s="59"/>
      <c r="NIQ1" s="59"/>
      <c r="NIR1" s="59"/>
      <c r="NIS1" s="59"/>
      <c r="NIT1" s="59"/>
      <c r="NIU1" s="59"/>
      <c r="NIV1" s="59"/>
      <c r="NIW1" s="59"/>
      <c r="NIX1" s="59"/>
      <c r="NIY1" s="59"/>
      <c r="NIZ1" s="59"/>
      <c r="NJA1" s="59"/>
      <c r="NJB1" s="59"/>
      <c r="NJC1" s="59"/>
      <c r="NJD1" s="59"/>
      <c r="NJE1" s="59"/>
      <c r="NJF1" s="59"/>
      <c r="NJG1" s="59"/>
      <c r="NJH1" s="59"/>
      <c r="NJI1" s="59"/>
      <c r="NJJ1" s="59"/>
      <c r="NJK1" s="59"/>
      <c r="NJL1" s="59"/>
      <c r="NJM1" s="59"/>
      <c r="NJN1" s="59"/>
      <c r="NJO1" s="59"/>
      <c r="NJP1" s="59"/>
      <c r="NJQ1" s="59"/>
      <c r="NJR1" s="59"/>
      <c r="NJS1" s="59"/>
      <c r="NJT1" s="59"/>
      <c r="NJU1" s="59"/>
      <c r="NJV1" s="59"/>
      <c r="NJW1" s="59"/>
      <c r="NJX1" s="59"/>
      <c r="NJY1" s="59"/>
      <c r="NJZ1" s="59"/>
      <c r="NKA1" s="59"/>
      <c r="NKB1" s="59"/>
      <c r="NKC1" s="59"/>
      <c r="NKD1" s="59"/>
      <c r="NKE1" s="59"/>
      <c r="NKF1" s="59"/>
      <c r="NKG1" s="59"/>
      <c r="NKH1" s="59"/>
      <c r="NKI1" s="59"/>
      <c r="NKJ1" s="59"/>
      <c r="NKK1" s="59"/>
      <c r="NKL1" s="59"/>
      <c r="NKM1" s="59"/>
      <c r="NKN1" s="59"/>
      <c r="NKO1" s="59"/>
      <c r="NKP1" s="59"/>
      <c r="NKQ1" s="59"/>
      <c r="NKR1" s="59"/>
      <c r="NKS1" s="59"/>
      <c r="NKT1" s="59"/>
      <c r="NKU1" s="59"/>
      <c r="NKV1" s="59"/>
      <c r="NKW1" s="59"/>
      <c r="NKX1" s="59"/>
      <c r="NKY1" s="59"/>
      <c r="NKZ1" s="59"/>
      <c r="NLA1" s="59"/>
      <c r="NLB1" s="59"/>
      <c r="NLC1" s="59"/>
      <c r="NLD1" s="59"/>
      <c r="NLE1" s="59"/>
      <c r="NLF1" s="59"/>
      <c r="NLG1" s="59"/>
      <c r="NLH1" s="59"/>
      <c r="NLI1" s="59"/>
      <c r="NLJ1" s="59"/>
      <c r="NLK1" s="59"/>
      <c r="NLL1" s="59"/>
      <c r="NLM1" s="59"/>
      <c r="NLN1" s="59"/>
      <c r="NLO1" s="59"/>
      <c r="NLP1" s="59"/>
      <c r="NLQ1" s="59"/>
      <c r="NLR1" s="59"/>
      <c r="NLS1" s="59"/>
      <c r="NLT1" s="59"/>
      <c r="NLU1" s="59"/>
      <c r="NLV1" s="59"/>
      <c r="NLW1" s="59"/>
      <c r="NLX1" s="59"/>
      <c r="NLY1" s="59"/>
      <c r="NLZ1" s="59"/>
      <c r="NMA1" s="59"/>
      <c r="NMB1" s="59"/>
      <c r="NMC1" s="59"/>
      <c r="NMD1" s="59"/>
      <c r="NME1" s="59"/>
      <c r="NMF1" s="59"/>
      <c r="NMG1" s="59"/>
      <c r="NMH1" s="59"/>
      <c r="NMI1" s="59"/>
      <c r="NMJ1" s="59"/>
      <c r="NMK1" s="59"/>
      <c r="NML1" s="59"/>
      <c r="NMM1" s="59"/>
      <c r="NMN1" s="59"/>
      <c r="NMO1" s="59"/>
      <c r="NMP1" s="59"/>
      <c r="NMQ1" s="59"/>
      <c r="NMR1" s="59"/>
      <c r="NMS1" s="59"/>
      <c r="NMT1" s="59"/>
      <c r="NMU1" s="59"/>
      <c r="NMV1" s="59"/>
      <c r="NMW1" s="59"/>
      <c r="NMX1" s="59"/>
      <c r="NMY1" s="59"/>
      <c r="NMZ1" s="59"/>
      <c r="NNA1" s="59"/>
      <c r="NNB1" s="59"/>
      <c r="NNC1" s="59"/>
      <c r="NND1" s="59"/>
      <c r="NNE1" s="59"/>
      <c r="NNF1" s="59"/>
      <c r="NNG1" s="59"/>
      <c r="NNH1" s="59"/>
      <c r="NNI1" s="59"/>
      <c r="NNJ1" s="59"/>
      <c r="NNK1" s="59"/>
      <c r="NNL1" s="59"/>
      <c r="NNM1" s="59"/>
      <c r="NNN1" s="59"/>
      <c r="NNO1" s="59"/>
      <c r="NNP1" s="59"/>
      <c r="NNQ1" s="59"/>
      <c r="NNR1" s="59"/>
      <c r="NNS1" s="59"/>
      <c r="NNT1" s="59"/>
      <c r="NNU1" s="59"/>
      <c r="NNV1" s="59"/>
      <c r="NNW1" s="59"/>
      <c r="NNX1" s="59"/>
      <c r="NNY1" s="59"/>
      <c r="NNZ1" s="59"/>
      <c r="NOA1" s="59"/>
      <c r="NOB1" s="59"/>
      <c r="NOC1" s="59"/>
      <c r="NOD1" s="59"/>
      <c r="NOE1" s="59"/>
      <c r="NOF1" s="59"/>
      <c r="NOG1" s="59"/>
      <c r="NOH1" s="59"/>
      <c r="NOI1" s="59"/>
      <c r="NOJ1" s="59"/>
      <c r="NOK1" s="59"/>
      <c r="NOL1" s="59"/>
      <c r="NOM1" s="59"/>
      <c r="NON1" s="59"/>
      <c r="NOO1" s="59"/>
      <c r="NOP1" s="59"/>
      <c r="NOQ1" s="59"/>
      <c r="NOR1" s="59"/>
      <c r="NOS1" s="59"/>
      <c r="NOT1" s="59"/>
      <c r="NOU1" s="59"/>
      <c r="NOV1" s="59"/>
      <c r="NOW1" s="59"/>
      <c r="NOX1" s="59"/>
      <c r="NOY1" s="59"/>
      <c r="NOZ1" s="59"/>
      <c r="NPA1" s="59"/>
      <c r="NPB1" s="59"/>
      <c r="NPC1" s="59"/>
      <c r="NPD1" s="59"/>
      <c r="NPE1" s="59"/>
      <c r="NPF1" s="59"/>
      <c r="NPG1" s="59"/>
      <c r="NPH1" s="59"/>
      <c r="NPI1" s="59"/>
      <c r="NPJ1" s="59"/>
      <c r="NPK1" s="59"/>
      <c r="NPL1" s="59"/>
      <c r="NPM1" s="59"/>
      <c r="NPN1" s="59"/>
      <c r="NPO1" s="59"/>
      <c r="NPP1" s="59"/>
      <c r="NPQ1" s="59"/>
      <c r="NPR1" s="59"/>
      <c r="NPS1" s="59"/>
      <c r="NPT1" s="59"/>
      <c r="NPU1" s="59"/>
      <c r="NPV1" s="59"/>
      <c r="NPW1" s="59"/>
      <c r="NPX1" s="59"/>
      <c r="NPY1" s="59"/>
      <c r="NPZ1" s="59"/>
      <c r="NQA1" s="59"/>
      <c r="NQB1" s="59"/>
      <c r="NQC1" s="59"/>
      <c r="NQD1" s="59"/>
      <c r="NQE1" s="59"/>
      <c r="NQF1" s="59"/>
      <c r="NQG1" s="59"/>
      <c r="NQH1" s="59"/>
      <c r="NQI1" s="59"/>
      <c r="NQJ1" s="59"/>
      <c r="NQK1" s="59"/>
      <c r="NQL1" s="59"/>
      <c r="NQM1" s="59"/>
      <c r="NQN1" s="59"/>
      <c r="NQO1" s="59"/>
      <c r="NQP1" s="59"/>
      <c r="NQQ1" s="59"/>
      <c r="NQR1" s="59"/>
      <c r="NQS1" s="59"/>
      <c r="NQT1" s="59"/>
      <c r="NQU1" s="59"/>
      <c r="NQV1" s="59"/>
      <c r="NQW1" s="59"/>
      <c r="NQX1" s="59"/>
      <c r="NQY1" s="59"/>
      <c r="NQZ1" s="59"/>
      <c r="NRA1" s="59"/>
      <c r="NRB1" s="59"/>
      <c r="NRC1" s="59"/>
      <c r="NRD1" s="59"/>
      <c r="NRE1" s="59"/>
      <c r="NRF1" s="59"/>
      <c r="NRG1" s="59"/>
      <c r="NRH1" s="59"/>
      <c r="NRI1" s="59"/>
      <c r="NRJ1" s="59"/>
      <c r="NRK1" s="59"/>
      <c r="NRL1" s="59"/>
      <c r="NRM1" s="59"/>
      <c r="NRN1" s="59"/>
      <c r="NRO1" s="59"/>
      <c r="NRP1" s="59"/>
      <c r="NRQ1" s="59"/>
      <c r="NRR1" s="59"/>
      <c r="NRS1" s="59"/>
      <c r="NRT1" s="59"/>
      <c r="NRU1" s="59"/>
      <c r="NRV1" s="59"/>
      <c r="NRW1" s="59"/>
      <c r="NRX1" s="59"/>
      <c r="NRY1" s="59"/>
      <c r="NRZ1" s="59"/>
      <c r="NSA1" s="59"/>
      <c r="NSB1" s="59"/>
      <c r="NSC1" s="59"/>
      <c r="NSD1" s="59"/>
      <c r="NSE1" s="59"/>
      <c r="NSF1" s="59"/>
      <c r="NSG1" s="59"/>
      <c r="NSH1" s="59"/>
      <c r="NSI1" s="59"/>
      <c r="NSJ1" s="59"/>
      <c r="NSK1" s="59"/>
      <c r="NSL1" s="59"/>
      <c r="NSM1" s="59"/>
      <c r="NSN1" s="59"/>
      <c r="NSO1" s="59"/>
      <c r="NSP1" s="59"/>
      <c r="NSQ1" s="59"/>
      <c r="NSR1" s="59"/>
      <c r="NSS1" s="59"/>
      <c r="NST1" s="59"/>
      <c r="NSU1" s="59"/>
      <c r="NSV1" s="59"/>
      <c r="NSW1" s="59"/>
      <c r="NSX1" s="59"/>
      <c r="NSY1" s="59"/>
      <c r="NSZ1" s="59"/>
      <c r="NTA1" s="59"/>
      <c r="NTB1" s="59"/>
      <c r="NTC1" s="59"/>
      <c r="NTD1" s="59"/>
      <c r="NTE1" s="59"/>
      <c r="NTF1" s="59"/>
      <c r="NTG1" s="59"/>
      <c r="NTH1" s="59"/>
      <c r="NTI1" s="59"/>
      <c r="NTJ1" s="59"/>
      <c r="NTK1" s="59"/>
      <c r="NTL1" s="59"/>
      <c r="NTM1" s="59"/>
      <c r="NTN1" s="59"/>
      <c r="NTO1" s="59"/>
      <c r="NTP1" s="59"/>
      <c r="NTQ1" s="59"/>
      <c r="NTR1" s="59"/>
      <c r="NTS1" s="59"/>
      <c r="NTT1" s="59"/>
      <c r="NTU1" s="59"/>
      <c r="NTV1" s="59"/>
      <c r="NTW1" s="59"/>
      <c r="NTX1" s="59"/>
      <c r="NTY1" s="59"/>
      <c r="NTZ1" s="59"/>
      <c r="NUA1" s="59"/>
      <c r="NUB1" s="59"/>
      <c r="NUC1" s="59"/>
      <c r="NUD1" s="59"/>
      <c r="NUE1" s="59"/>
      <c r="NUF1" s="59"/>
      <c r="NUG1" s="59"/>
      <c r="NUH1" s="59"/>
      <c r="NUI1" s="59"/>
      <c r="NUJ1" s="59"/>
      <c r="NUK1" s="59"/>
      <c r="NUL1" s="59"/>
      <c r="NUM1" s="59"/>
      <c r="NUN1" s="59"/>
      <c r="NUO1" s="59"/>
      <c r="NUP1" s="59"/>
      <c r="NUQ1" s="59"/>
      <c r="NUR1" s="59"/>
      <c r="NUS1" s="59"/>
      <c r="NUT1" s="59"/>
      <c r="NUU1" s="59"/>
      <c r="NUV1" s="59"/>
      <c r="NUW1" s="59"/>
      <c r="NUX1" s="59"/>
      <c r="NUY1" s="59"/>
      <c r="NUZ1" s="59"/>
      <c r="NVA1" s="59"/>
      <c r="NVB1" s="59"/>
      <c r="NVC1" s="59"/>
      <c r="NVD1" s="59"/>
      <c r="NVE1" s="59"/>
      <c r="NVF1" s="59"/>
      <c r="NVG1" s="59"/>
      <c r="NVH1" s="59"/>
      <c r="NVI1" s="59"/>
      <c r="NVJ1" s="59"/>
      <c r="NVK1" s="59"/>
      <c r="NVL1" s="59"/>
      <c r="NVM1" s="59"/>
      <c r="NVN1" s="59"/>
      <c r="NVO1" s="59"/>
      <c r="NVP1" s="59"/>
      <c r="NVQ1" s="59"/>
      <c r="NVR1" s="59"/>
      <c r="NVS1" s="59"/>
      <c r="NVT1" s="59"/>
      <c r="NVU1" s="59"/>
      <c r="NVV1" s="59"/>
      <c r="NVW1" s="59"/>
      <c r="NVX1" s="59"/>
      <c r="NVY1" s="59"/>
      <c r="NVZ1" s="59"/>
      <c r="NWA1" s="59"/>
      <c r="NWB1" s="59"/>
      <c r="NWC1" s="59"/>
      <c r="NWD1" s="59"/>
      <c r="NWE1" s="59"/>
      <c r="NWF1" s="59"/>
      <c r="NWG1" s="59"/>
      <c r="NWH1" s="59"/>
      <c r="NWI1" s="59"/>
      <c r="NWJ1" s="59"/>
      <c r="NWK1" s="59"/>
      <c r="NWL1" s="59"/>
      <c r="NWM1" s="59"/>
      <c r="NWN1" s="59"/>
      <c r="NWO1" s="59"/>
      <c r="NWP1" s="59"/>
      <c r="NWQ1" s="59"/>
      <c r="NWR1" s="59"/>
      <c r="NWS1" s="59"/>
      <c r="NWT1" s="59"/>
      <c r="NWU1" s="59"/>
      <c r="NWV1" s="59"/>
      <c r="NWW1" s="59"/>
      <c r="NWX1" s="59"/>
      <c r="NWY1" s="59"/>
      <c r="NWZ1" s="59"/>
      <c r="NXA1" s="59"/>
      <c r="NXB1" s="59"/>
      <c r="NXC1" s="59"/>
      <c r="NXD1" s="59"/>
      <c r="NXE1" s="59"/>
      <c r="NXF1" s="59"/>
      <c r="NXG1" s="59"/>
      <c r="NXH1" s="59"/>
      <c r="NXI1" s="59"/>
      <c r="NXJ1" s="59"/>
      <c r="NXK1" s="59"/>
      <c r="NXL1" s="59"/>
      <c r="NXM1" s="59"/>
      <c r="NXN1" s="59"/>
      <c r="NXO1" s="59"/>
      <c r="NXP1" s="59"/>
      <c r="NXQ1" s="59"/>
      <c r="NXR1" s="59"/>
      <c r="NXS1" s="59"/>
      <c r="NXT1" s="59"/>
      <c r="NXU1" s="59"/>
      <c r="NXV1" s="59"/>
      <c r="NXW1" s="59"/>
      <c r="NXX1" s="59"/>
      <c r="NXY1" s="59"/>
      <c r="NXZ1" s="59"/>
      <c r="NYA1" s="59"/>
      <c r="NYB1" s="59"/>
      <c r="NYC1" s="59"/>
      <c r="NYD1" s="59"/>
      <c r="NYE1" s="59"/>
      <c r="NYF1" s="59"/>
      <c r="NYG1" s="59"/>
      <c r="NYH1" s="59"/>
      <c r="NYI1" s="59"/>
      <c r="NYJ1" s="59"/>
      <c r="NYK1" s="59"/>
      <c r="NYL1" s="59"/>
      <c r="NYM1" s="59"/>
      <c r="NYN1" s="59"/>
      <c r="NYO1" s="59"/>
      <c r="NYP1" s="59"/>
      <c r="NYQ1" s="59"/>
      <c r="NYR1" s="59"/>
      <c r="NYS1" s="59"/>
      <c r="NYT1" s="59"/>
      <c r="NYU1" s="59"/>
      <c r="NYV1" s="59"/>
      <c r="NYW1" s="59"/>
      <c r="NYX1" s="59"/>
      <c r="NYY1" s="59"/>
      <c r="NYZ1" s="59"/>
      <c r="NZA1" s="59"/>
      <c r="NZB1" s="59"/>
      <c r="NZC1" s="59"/>
      <c r="NZD1" s="59"/>
      <c r="NZE1" s="59"/>
      <c r="NZF1" s="59"/>
      <c r="NZG1" s="59"/>
      <c r="NZH1" s="59"/>
      <c r="NZI1" s="59"/>
      <c r="NZJ1" s="59"/>
      <c r="NZK1" s="59"/>
      <c r="NZL1" s="59"/>
      <c r="NZM1" s="59"/>
      <c r="NZN1" s="59"/>
      <c r="NZO1" s="59"/>
      <c r="NZP1" s="59"/>
      <c r="NZQ1" s="59"/>
      <c r="NZR1" s="59"/>
      <c r="NZS1" s="59"/>
      <c r="NZT1" s="59"/>
      <c r="NZU1" s="59"/>
      <c r="NZV1" s="59"/>
      <c r="NZW1" s="59"/>
      <c r="NZX1" s="59"/>
      <c r="NZY1" s="59"/>
      <c r="NZZ1" s="59"/>
      <c r="OAA1" s="59"/>
      <c r="OAB1" s="59"/>
      <c r="OAC1" s="59"/>
      <c r="OAD1" s="59"/>
      <c r="OAE1" s="59"/>
      <c r="OAF1" s="59"/>
      <c r="OAG1" s="59"/>
      <c r="OAH1" s="59"/>
      <c r="OAI1" s="59"/>
      <c r="OAJ1" s="59"/>
      <c r="OAK1" s="59"/>
      <c r="OAL1" s="59"/>
      <c r="OAM1" s="59"/>
      <c r="OAN1" s="59"/>
      <c r="OAO1" s="59"/>
      <c r="OAP1" s="59"/>
      <c r="OAQ1" s="59"/>
      <c r="OAR1" s="59"/>
      <c r="OAS1" s="59"/>
      <c r="OAT1" s="59"/>
      <c r="OAU1" s="59"/>
      <c r="OAV1" s="59"/>
      <c r="OAW1" s="59"/>
      <c r="OAX1" s="59"/>
      <c r="OAY1" s="59"/>
      <c r="OAZ1" s="59"/>
      <c r="OBA1" s="59"/>
      <c r="OBB1" s="59"/>
      <c r="OBC1" s="59"/>
      <c r="OBD1" s="59"/>
      <c r="OBE1" s="59"/>
      <c r="OBF1" s="59"/>
      <c r="OBG1" s="59"/>
      <c r="OBH1" s="59"/>
      <c r="OBI1" s="59"/>
      <c r="OBJ1" s="59"/>
      <c r="OBK1" s="59"/>
      <c r="OBL1" s="59"/>
      <c r="OBM1" s="59"/>
      <c r="OBN1" s="59"/>
      <c r="OBO1" s="59"/>
      <c r="OBP1" s="59"/>
      <c r="OBQ1" s="59"/>
      <c r="OBR1" s="59"/>
      <c r="OBS1" s="59"/>
      <c r="OBT1" s="59"/>
      <c r="OBU1" s="59"/>
      <c r="OBV1" s="59"/>
      <c r="OBW1" s="59"/>
      <c r="OBX1" s="59"/>
      <c r="OBY1" s="59"/>
      <c r="OBZ1" s="59"/>
      <c r="OCA1" s="59"/>
      <c r="OCB1" s="59"/>
      <c r="OCC1" s="59"/>
      <c r="OCD1" s="59"/>
      <c r="OCE1" s="59"/>
      <c r="OCF1" s="59"/>
      <c r="OCG1" s="59"/>
      <c r="OCH1" s="59"/>
      <c r="OCI1" s="59"/>
      <c r="OCJ1" s="59"/>
      <c r="OCK1" s="59"/>
      <c r="OCL1" s="59"/>
      <c r="OCM1" s="59"/>
      <c r="OCN1" s="59"/>
      <c r="OCO1" s="59"/>
      <c r="OCP1" s="59"/>
      <c r="OCQ1" s="59"/>
      <c r="OCR1" s="59"/>
      <c r="OCS1" s="59"/>
      <c r="OCT1" s="59"/>
      <c r="OCU1" s="59"/>
      <c r="OCV1" s="59"/>
      <c r="OCW1" s="59"/>
      <c r="OCX1" s="59"/>
      <c r="OCY1" s="59"/>
      <c r="OCZ1" s="59"/>
      <c r="ODA1" s="59"/>
      <c r="ODB1" s="59"/>
      <c r="ODC1" s="59"/>
      <c r="ODD1" s="59"/>
      <c r="ODE1" s="59"/>
      <c r="ODF1" s="59"/>
      <c r="ODG1" s="59"/>
      <c r="ODH1" s="59"/>
      <c r="ODI1" s="59"/>
      <c r="ODJ1" s="59"/>
      <c r="ODK1" s="59"/>
      <c r="ODL1" s="59"/>
      <c r="ODM1" s="59"/>
      <c r="ODN1" s="59"/>
      <c r="ODO1" s="59"/>
      <c r="ODP1" s="59"/>
      <c r="ODQ1" s="59"/>
      <c r="ODR1" s="59"/>
      <c r="ODS1" s="59"/>
      <c r="ODT1" s="59"/>
      <c r="ODU1" s="59"/>
      <c r="ODV1" s="59"/>
      <c r="ODW1" s="59"/>
      <c r="ODX1" s="59"/>
      <c r="ODY1" s="59"/>
      <c r="ODZ1" s="59"/>
      <c r="OEA1" s="59"/>
      <c r="OEB1" s="59"/>
      <c r="OEC1" s="59"/>
      <c r="OED1" s="59"/>
      <c r="OEE1" s="59"/>
      <c r="OEF1" s="59"/>
      <c r="OEG1" s="59"/>
      <c r="OEH1" s="59"/>
      <c r="OEI1" s="59"/>
      <c r="OEJ1" s="59"/>
      <c r="OEK1" s="59"/>
      <c r="OEL1" s="59"/>
      <c r="OEM1" s="59"/>
      <c r="OEN1" s="59"/>
      <c r="OEO1" s="59"/>
      <c r="OEP1" s="59"/>
      <c r="OEQ1" s="59"/>
      <c r="OER1" s="59"/>
      <c r="OES1" s="59"/>
      <c r="OET1" s="59"/>
      <c r="OEU1" s="59"/>
      <c r="OEV1" s="59"/>
      <c r="OEW1" s="59"/>
      <c r="OEX1" s="59"/>
      <c r="OEY1" s="59"/>
      <c r="OEZ1" s="59"/>
      <c r="OFA1" s="59"/>
      <c r="OFB1" s="59"/>
      <c r="OFC1" s="59"/>
      <c r="OFD1" s="59"/>
      <c r="OFE1" s="59"/>
      <c r="OFF1" s="59"/>
      <c r="OFG1" s="59"/>
      <c r="OFH1" s="59"/>
      <c r="OFI1" s="59"/>
      <c r="OFJ1" s="59"/>
      <c r="OFK1" s="59"/>
      <c r="OFL1" s="59"/>
      <c r="OFM1" s="59"/>
      <c r="OFN1" s="59"/>
      <c r="OFO1" s="59"/>
      <c r="OFP1" s="59"/>
      <c r="OFQ1" s="59"/>
      <c r="OFR1" s="59"/>
      <c r="OFS1" s="59"/>
      <c r="OFT1" s="59"/>
      <c r="OFU1" s="59"/>
      <c r="OFV1" s="59"/>
      <c r="OFW1" s="59"/>
      <c r="OFX1" s="59"/>
      <c r="OFY1" s="59"/>
      <c r="OFZ1" s="59"/>
      <c r="OGA1" s="59"/>
      <c r="OGB1" s="59"/>
      <c r="OGC1" s="59"/>
      <c r="OGD1" s="59"/>
      <c r="OGE1" s="59"/>
      <c r="OGF1" s="59"/>
      <c r="OGG1" s="59"/>
      <c r="OGH1" s="59"/>
      <c r="OGI1" s="59"/>
      <c r="OGJ1" s="59"/>
      <c r="OGK1" s="59"/>
      <c r="OGL1" s="59"/>
      <c r="OGM1" s="59"/>
      <c r="OGN1" s="59"/>
      <c r="OGO1" s="59"/>
      <c r="OGP1" s="59"/>
      <c r="OGQ1" s="59"/>
      <c r="OGR1" s="59"/>
      <c r="OGS1" s="59"/>
      <c r="OGT1" s="59"/>
      <c r="OGU1" s="59"/>
      <c r="OGV1" s="59"/>
      <c r="OGW1" s="59"/>
      <c r="OGX1" s="59"/>
      <c r="OGY1" s="59"/>
      <c r="OGZ1" s="59"/>
      <c r="OHA1" s="59"/>
      <c r="OHB1" s="59"/>
      <c r="OHC1" s="59"/>
      <c r="OHD1" s="59"/>
      <c r="OHE1" s="59"/>
      <c r="OHF1" s="59"/>
      <c r="OHG1" s="59"/>
      <c r="OHH1" s="59"/>
      <c r="OHI1" s="59"/>
      <c r="OHJ1" s="59"/>
      <c r="OHK1" s="59"/>
      <c r="OHL1" s="59"/>
      <c r="OHM1" s="59"/>
      <c r="OHN1" s="59"/>
      <c r="OHO1" s="59"/>
      <c r="OHP1" s="59"/>
      <c r="OHQ1" s="59"/>
      <c r="OHR1" s="59"/>
      <c r="OHS1" s="59"/>
      <c r="OHT1" s="59"/>
      <c r="OHU1" s="59"/>
      <c r="OHV1" s="59"/>
      <c r="OHW1" s="59"/>
      <c r="OHX1" s="59"/>
      <c r="OHY1" s="59"/>
      <c r="OHZ1" s="59"/>
      <c r="OIA1" s="59"/>
      <c r="OIB1" s="59"/>
      <c r="OIC1" s="59"/>
      <c r="OID1" s="59"/>
      <c r="OIE1" s="59"/>
      <c r="OIF1" s="59"/>
      <c r="OIG1" s="59"/>
      <c r="OIH1" s="59"/>
      <c r="OII1" s="59"/>
      <c r="OIJ1" s="59"/>
      <c r="OIK1" s="59"/>
      <c r="OIL1" s="59"/>
      <c r="OIM1" s="59"/>
      <c r="OIN1" s="59"/>
      <c r="OIO1" s="59"/>
      <c r="OIP1" s="59"/>
      <c r="OIQ1" s="59"/>
      <c r="OIR1" s="59"/>
      <c r="OIS1" s="59"/>
      <c r="OIT1" s="59"/>
      <c r="OIU1" s="59"/>
      <c r="OIV1" s="59"/>
      <c r="OIW1" s="59"/>
      <c r="OIX1" s="59"/>
      <c r="OIY1" s="59"/>
      <c r="OIZ1" s="59"/>
      <c r="OJA1" s="59"/>
      <c r="OJB1" s="59"/>
      <c r="OJC1" s="59"/>
      <c r="OJD1" s="59"/>
      <c r="OJE1" s="59"/>
      <c r="OJF1" s="59"/>
      <c r="OJG1" s="59"/>
      <c r="OJH1" s="59"/>
      <c r="OJI1" s="59"/>
      <c r="OJJ1" s="59"/>
      <c r="OJK1" s="59"/>
      <c r="OJL1" s="59"/>
      <c r="OJM1" s="59"/>
      <c r="OJN1" s="59"/>
      <c r="OJO1" s="59"/>
      <c r="OJP1" s="59"/>
      <c r="OJQ1" s="59"/>
      <c r="OJR1" s="59"/>
      <c r="OJS1" s="59"/>
      <c r="OJT1" s="59"/>
      <c r="OJU1" s="59"/>
      <c r="OJV1" s="59"/>
      <c r="OJW1" s="59"/>
      <c r="OJX1" s="59"/>
      <c r="OJY1" s="59"/>
      <c r="OJZ1" s="59"/>
      <c r="OKA1" s="59"/>
      <c r="OKB1" s="59"/>
      <c r="OKC1" s="59"/>
      <c r="OKD1" s="59"/>
      <c r="OKE1" s="59"/>
      <c r="OKF1" s="59"/>
      <c r="OKG1" s="59"/>
      <c r="OKH1" s="59"/>
      <c r="OKI1" s="59"/>
      <c r="OKJ1" s="59"/>
      <c r="OKK1" s="59"/>
      <c r="OKL1" s="59"/>
      <c r="OKM1" s="59"/>
      <c r="OKN1" s="59"/>
      <c r="OKO1" s="59"/>
      <c r="OKP1" s="59"/>
      <c r="OKQ1" s="59"/>
      <c r="OKR1" s="59"/>
      <c r="OKS1" s="59"/>
      <c r="OKT1" s="59"/>
      <c r="OKU1" s="59"/>
      <c r="OKV1" s="59"/>
      <c r="OKW1" s="59"/>
      <c r="OKX1" s="59"/>
      <c r="OKY1" s="59"/>
      <c r="OKZ1" s="59"/>
      <c r="OLA1" s="59"/>
      <c r="OLB1" s="59"/>
      <c r="OLC1" s="59"/>
      <c r="OLD1" s="59"/>
      <c r="OLE1" s="59"/>
      <c r="OLF1" s="59"/>
      <c r="OLG1" s="59"/>
      <c r="OLH1" s="59"/>
      <c r="OLI1" s="59"/>
      <c r="OLJ1" s="59"/>
      <c r="OLK1" s="59"/>
      <c r="OLL1" s="59"/>
      <c r="OLM1" s="59"/>
      <c r="OLN1" s="59"/>
      <c r="OLO1" s="59"/>
      <c r="OLP1" s="59"/>
      <c r="OLQ1" s="59"/>
      <c r="OLR1" s="59"/>
      <c r="OLS1" s="59"/>
      <c r="OLT1" s="59"/>
      <c r="OLU1" s="59"/>
      <c r="OLV1" s="59"/>
      <c r="OLW1" s="59"/>
      <c r="OLX1" s="59"/>
      <c r="OLY1" s="59"/>
      <c r="OLZ1" s="59"/>
      <c r="OMA1" s="59"/>
      <c r="OMB1" s="59"/>
      <c r="OMC1" s="59"/>
      <c r="OMD1" s="59"/>
      <c r="OME1" s="59"/>
      <c r="OMF1" s="59"/>
      <c r="OMG1" s="59"/>
      <c r="OMH1" s="59"/>
      <c r="OMI1" s="59"/>
      <c r="OMJ1" s="59"/>
      <c r="OMK1" s="59"/>
      <c r="OML1" s="59"/>
      <c r="OMM1" s="59"/>
      <c r="OMN1" s="59"/>
      <c r="OMO1" s="59"/>
      <c r="OMP1" s="59"/>
      <c r="OMQ1" s="59"/>
      <c r="OMR1" s="59"/>
      <c r="OMS1" s="59"/>
      <c r="OMT1" s="59"/>
      <c r="OMU1" s="59"/>
      <c r="OMV1" s="59"/>
      <c r="OMW1" s="59"/>
      <c r="OMX1" s="59"/>
      <c r="OMY1" s="59"/>
      <c r="OMZ1" s="59"/>
      <c r="ONA1" s="59"/>
      <c r="ONB1" s="59"/>
      <c r="ONC1" s="59"/>
      <c r="OND1" s="59"/>
      <c r="ONE1" s="59"/>
      <c r="ONF1" s="59"/>
      <c r="ONG1" s="59"/>
      <c r="ONH1" s="59"/>
      <c r="ONI1" s="59"/>
      <c r="ONJ1" s="59"/>
      <c r="ONK1" s="59"/>
      <c r="ONL1" s="59"/>
      <c r="ONM1" s="59"/>
      <c r="ONN1" s="59"/>
      <c r="ONO1" s="59"/>
      <c r="ONP1" s="59"/>
      <c r="ONQ1" s="59"/>
      <c r="ONR1" s="59"/>
      <c r="ONS1" s="59"/>
      <c r="ONT1" s="59"/>
      <c r="ONU1" s="59"/>
      <c r="ONV1" s="59"/>
      <c r="ONW1" s="59"/>
      <c r="ONX1" s="59"/>
      <c r="ONY1" s="59"/>
      <c r="ONZ1" s="59"/>
      <c r="OOA1" s="59"/>
      <c r="OOB1" s="59"/>
      <c r="OOC1" s="59"/>
      <c r="OOD1" s="59"/>
      <c r="OOE1" s="59"/>
      <c r="OOF1" s="59"/>
      <c r="OOG1" s="59"/>
      <c r="OOH1" s="59"/>
      <c r="OOI1" s="59"/>
      <c r="OOJ1" s="59"/>
      <c r="OOK1" s="59"/>
      <c r="OOL1" s="59"/>
      <c r="OOM1" s="59"/>
      <c r="OON1" s="59"/>
      <c r="OOO1" s="59"/>
      <c r="OOP1" s="59"/>
      <c r="OOQ1" s="59"/>
      <c r="OOR1" s="59"/>
      <c r="OOS1" s="59"/>
      <c r="OOT1" s="59"/>
      <c r="OOU1" s="59"/>
      <c r="OOV1" s="59"/>
      <c r="OOW1" s="59"/>
      <c r="OOX1" s="59"/>
      <c r="OOY1" s="59"/>
      <c r="OOZ1" s="59"/>
      <c r="OPA1" s="59"/>
      <c r="OPB1" s="59"/>
      <c r="OPC1" s="59"/>
      <c r="OPD1" s="59"/>
      <c r="OPE1" s="59"/>
      <c r="OPF1" s="59"/>
      <c r="OPG1" s="59"/>
      <c r="OPH1" s="59"/>
      <c r="OPI1" s="59"/>
      <c r="OPJ1" s="59"/>
      <c r="OPK1" s="59"/>
      <c r="OPL1" s="59"/>
      <c r="OPM1" s="59"/>
      <c r="OPN1" s="59"/>
      <c r="OPO1" s="59"/>
      <c r="OPP1" s="59"/>
      <c r="OPQ1" s="59"/>
      <c r="OPR1" s="59"/>
      <c r="OPS1" s="59"/>
      <c r="OPT1" s="59"/>
      <c r="OPU1" s="59"/>
      <c r="OPV1" s="59"/>
      <c r="OPW1" s="59"/>
      <c r="OPX1" s="59"/>
      <c r="OPY1" s="59"/>
      <c r="OPZ1" s="59"/>
      <c r="OQA1" s="59"/>
      <c r="OQB1" s="59"/>
      <c r="OQC1" s="59"/>
      <c r="OQD1" s="59"/>
      <c r="OQE1" s="59"/>
      <c r="OQF1" s="59"/>
      <c r="OQG1" s="59"/>
      <c r="OQH1" s="59"/>
      <c r="OQI1" s="59"/>
      <c r="OQJ1" s="59"/>
      <c r="OQK1" s="59"/>
      <c r="OQL1" s="59"/>
      <c r="OQM1" s="59"/>
      <c r="OQN1" s="59"/>
      <c r="OQO1" s="59"/>
      <c r="OQP1" s="59"/>
      <c r="OQQ1" s="59"/>
      <c r="OQR1" s="59"/>
      <c r="OQS1" s="59"/>
      <c r="OQT1" s="59"/>
      <c r="OQU1" s="59"/>
      <c r="OQV1" s="59"/>
      <c r="OQW1" s="59"/>
      <c r="OQX1" s="59"/>
      <c r="OQY1" s="59"/>
      <c r="OQZ1" s="59"/>
      <c r="ORA1" s="59"/>
      <c r="ORB1" s="59"/>
      <c r="ORC1" s="59"/>
      <c r="ORD1" s="59"/>
      <c r="ORE1" s="59"/>
      <c r="ORF1" s="59"/>
      <c r="ORG1" s="59"/>
      <c r="ORH1" s="59"/>
      <c r="ORI1" s="59"/>
      <c r="ORJ1" s="59"/>
      <c r="ORK1" s="59"/>
      <c r="ORL1" s="59"/>
      <c r="ORM1" s="59"/>
      <c r="ORN1" s="59"/>
      <c r="ORO1" s="59"/>
      <c r="ORP1" s="59"/>
      <c r="ORQ1" s="59"/>
      <c r="ORR1" s="59"/>
      <c r="ORS1" s="59"/>
      <c r="ORT1" s="59"/>
      <c r="ORU1" s="59"/>
      <c r="ORV1" s="59"/>
      <c r="ORW1" s="59"/>
      <c r="ORX1" s="59"/>
      <c r="ORY1" s="59"/>
      <c r="ORZ1" s="59"/>
      <c r="OSA1" s="59"/>
      <c r="OSB1" s="59"/>
      <c r="OSC1" s="59"/>
      <c r="OSD1" s="59"/>
      <c r="OSE1" s="59"/>
      <c r="OSF1" s="59"/>
      <c r="OSG1" s="59"/>
      <c r="OSH1" s="59"/>
      <c r="OSI1" s="59"/>
      <c r="OSJ1" s="59"/>
      <c r="OSK1" s="59"/>
      <c r="OSL1" s="59"/>
      <c r="OSM1" s="59"/>
      <c r="OSN1" s="59"/>
      <c r="OSO1" s="59"/>
      <c r="OSP1" s="59"/>
      <c r="OSQ1" s="59"/>
      <c r="OSR1" s="59"/>
      <c r="OSS1" s="59"/>
      <c r="OST1" s="59"/>
      <c r="OSU1" s="59"/>
      <c r="OSV1" s="59"/>
      <c r="OSW1" s="59"/>
      <c r="OSX1" s="59"/>
      <c r="OSY1" s="59"/>
      <c r="OSZ1" s="59"/>
      <c r="OTA1" s="59"/>
      <c r="OTB1" s="59"/>
      <c r="OTC1" s="59"/>
      <c r="OTD1" s="59"/>
      <c r="OTE1" s="59"/>
      <c r="OTF1" s="59"/>
      <c r="OTG1" s="59"/>
      <c r="OTH1" s="59"/>
      <c r="OTI1" s="59"/>
      <c r="OTJ1" s="59"/>
      <c r="OTK1" s="59"/>
      <c r="OTL1" s="59"/>
      <c r="OTM1" s="59"/>
      <c r="OTN1" s="59"/>
      <c r="OTO1" s="59"/>
      <c r="OTP1" s="59"/>
      <c r="OTQ1" s="59"/>
      <c r="OTR1" s="59"/>
      <c r="OTS1" s="59"/>
      <c r="OTT1" s="59"/>
      <c r="OTU1" s="59"/>
      <c r="OTV1" s="59"/>
      <c r="OTW1" s="59"/>
      <c r="OTX1" s="59"/>
      <c r="OTY1" s="59"/>
      <c r="OTZ1" s="59"/>
      <c r="OUA1" s="59"/>
      <c r="OUB1" s="59"/>
      <c r="OUC1" s="59"/>
      <c r="OUD1" s="59"/>
      <c r="OUE1" s="59"/>
      <c r="OUF1" s="59"/>
      <c r="OUG1" s="59"/>
      <c r="OUH1" s="59"/>
      <c r="OUI1" s="59"/>
      <c r="OUJ1" s="59"/>
      <c r="OUK1" s="59"/>
      <c r="OUL1" s="59"/>
      <c r="OUM1" s="59"/>
      <c r="OUN1" s="59"/>
      <c r="OUO1" s="59"/>
      <c r="OUP1" s="59"/>
      <c r="OUQ1" s="59"/>
      <c r="OUR1" s="59"/>
      <c r="OUS1" s="59"/>
      <c r="OUT1" s="59"/>
      <c r="OUU1" s="59"/>
      <c r="OUV1" s="59"/>
      <c r="OUW1" s="59"/>
      <c r="OUX1" s="59"/>
      <c r="OUY1" s="59"/>
      <c r="OUZ1" s="59"/>
      <c r="OVA1" s="59"/>
      <c r="OVB1" s="59"/>
      <c r="OVC1" s="59"/>
      <c r="OVD1" s="59"/>
      <c r="OVE1" s="59"/>
      <c r="OVF1" s="59"/>
      <c r="OVG1" s="59"/>
      <c r="OVH1" s="59"/>
      <c r="OVI1" s="59"/>
      <c r="OVJ1" s="59"/>
      <c r="OVK1" s="59"/>
      <c r="OVL1" s="59"/>
      <c r="OVM1" s="59"/>
      <c r="OVN1" s="59"/>
      <c r="OVO1" s="59"/>
      <c r="OVP1" s="59"/>
      <c r="OVQ1" s="59"/>
      <c r="OVR1" s="59"/>
      <c r="OVS1" s="59"/>
      <c r="OVT1" s="59"/>
      <c r="OVU1" s="59"/>
      <c r="OVV1" s="59"/>
      <c r="OVW1" s="59"/>
      <c r="OVX1" s="59"/>
      <c r="OVY1" s="59"/>
      <c r="OVZ1" s="59"/>
      <c r="OWA1" s="59"/>
      <c r="OWB1" s="59"/>
      <c r="OWC1" s="59"/>
      <c r="OWD1" s="59"/>
      <c r="OWE1" s="59"/>
      <c r="OWF1" s="59"/>
      <c r="OWG1" s="59"/>
      <c r="OWH1" s="59"/>
      <c r="OWI1" s="59"/>
      <c r="OWJ1" s="59"/>
      <c r="OWK1" s="59"/>
      <c r="OWL1" s="59"/>
      <c r="OWM1" s="59"/>
      <c r="OWN1" s="59"/>
      <c r="OWO1" s="59"/>
      <c r="OWP1" s="59"/>
      <c r="OWQ1" s="59"/>
      <c r="OWR1" s="59"/>
      <c r="OWS1" s="59"/>
      <c r="OWT1" s="59"/>
      <c r="OWU1" s="59"/>
      <c r="OWV1" s="59"/>
      <c r="OWW1" s="59"/>
      <c r="OWX1" s="59"/>
      <c r="OWY1" s="59"/>
      <c r="OWZ1" s="59"/>
      <c r="OXA1" s="59"/>
      <c r="OXB1" s="59"/>
      <c r="OXC1" s="59"/>
      <c r="OXD1" s="59"/>
      <c r="OXE1" s="59"/>
      <c r="OXF1" s="59"/>
      <c r="OXG1" s="59"/>
      <c r="OXH1" s="59"/>
      <c r="OXI1" s="59"/>
      <c r="OXJ1" s="59"/>
      <c r="OXK1" s="59"/>
      <c r="OXL1" s="59"/>
      <c r="OXM1" s="59"/>
      <c r="OXN1" s="59"/>
      <c r="OXO1" s="59"/>
      <c r="OXP1" s="59"/>
      <c r="OXQ1" s="59"/>
      <c r="OXR1" s="59"/>
      <c r="OXS1" s="59"/>
      <c r="OXT1" s="59"/>
      <c r="OXU1" s="59"/>
      <c r="OXV1" s="59"/>
      <c r="OXW1" s="59"/>
      <c r="OXX1" s="59"/>
      <c r="OXY1" s="59"/>
      <c r="OXZ1" s="59"/>
      <c r="OYA1" s="59"/>
      <c r="OYB1" s="59"/>
      <c r="OYC1" s="59"/>
      <c r="OYD1" s="59"/>
      <c r="OYE1" s="59"/>
      <c r="OYF1" s="59"/>
      <c r="OYG1" s="59"/>
      <c r="OYH1" s="59"/>
      <c r="OYI1" s="59"/>
      <c r="OYJ1" s="59"/>
      <c r="OYK1" s="59"/>
      <c r="OYL1" s="59"/>
      <c r="OYM1" s="59"/>
      <c r="OYN1" s="59"/>
      <c r="OYO1" s="59"/>
      <c r="OYP1" s="59"/>
      <c r="OYQ1" s="59"/>
      <c r="OYR1" s="59"/>
      <c r="OYS1" s="59"/>
      <c r="OYT1" s="59"/>
      <c r="OYU1" s="59"/>
      <c r="OYV1" s="59"/>
      <c r="OYW1" s="59"/>
      <c r="OYX1" s="59"/>
      <c r="OYY1" s="59"/>
      <c r="OYZ1" s="59"/>
      <c r="OZA1" s="59"/>
      <c r="OZB1" s="59"/>
      <c r="OZC1" s="59"/>
      <c r="OZD1" s="59"/>
      <c r="OZE1" s="59"/>
      <c r="OZF1" s="59"/>
      <c r="OZG1" s="59"/>
      <c r="OZH1" s="59"/>
      <c r="OZI1" s="59"/>
      <c r="OZJ1" s="59"/>
      <c r="OZK1" s="59"/>
      <c r="OZL1" s="59"/>
      <c r="OZM1" s="59"/>
      <c r="OZN1" s="59"/>
      <c r="OZO1" s="59"/>
      <c r="OZP1" s="59"/>
      <c r="OZQ1" s="59"/>
      <c r="OZR1" s="59"/>
      <c r="OZS1" s="59"/>
      <c r="OZT1" s="59"/>
      <c r="OZU1" s="59"/>
      <c r="OZV1" s="59"/>
      <c r="OZW1" s="59"/>
      <c r="OZX1" s="59"/>
      <c r="OZY1" s="59"/>
      <c r="OZZ1" s="59"/>
      <c r="PAA1" s="59"/>
      <c r="PAB1" s="59"/>
      <c r="PAC1" s="59"/>
      <c r="PAD1" s="59"/>
      <c r="PAE1" s="59"/>
      <c r="PAF1" s="59"/>
      <c r="PAG1" s="59"/>
      <c r="PAH1" s="59"/>
      <c r="PAI1" s="59"/>
      <c r="PAJ1" s="59"/>
      <c r="PAK1" s="59"/>
      <c r="PAL1" s="59"/>
      <c r="PAM1" s="59"/>
      <c r="PAN1" s="59"/>
      <c r="PAO1" s="59"/>
      <c r="PAP1" s="59"/>
      <c r="PAQ1" s="59"/>
      <c r="PAR1" s="59"/>
      <c r="PAS1" s="59"/>
      <c r="PAT1" s="59"/>
      <c r="PAU1" s="59"/>
      <c r="PAV1" s="59"/>
      <c r="PAW1" s="59"/>
      <c r="PAX1" s="59"/>
      <c r="PAY1" s="59"/>
      <c r="PAZ1" s="59"/>
      <c r="PBA1" s="59"/>
      <c r="PBB1" s="59"/>
      <c r="PBC1" s="59"/>
      <c r="PBD1" s="59"/>
      <c r="PBE1" s="59"/>
      <c r="PBF1" s="59"/>
      <c r="PBG1" s="59"/>
      <c r="PBH1" s="59"/>
      <c r="PBI1" s="59"/>
      <c r="PBJ1" s="59"/>
      <c r="PBK1" s="59"/>
      <c r="PBL1" s="59"/>
      <c r="PBM1" s="59"/>
      <c r="PBN1" s="59"/>
      <c r="PBO1" s="59"/>
      <c r="PBP1" s="59"/>
      <c r="PBQ1" s="59"/>
      <c r="PBR1" s="59"/>
      <c r="PBS1" s="59"/>
      <c r="PBT1" s="59"/>
      <c r="PBU1" s="59"/>
      <c r="PBV1" s="59"/>
      <c r="PBW1" s="59"/>
      <c r="PBX1" s="59"/>
      <c r="PBY1" s="59"/>
      <c r="PBZ1" s="59"/>
      <c r="PCA1" s="59"/>
      <c r="PCB1" s="59"/>
      <c r="PCC1" s="59"/>
      <c r="PCD1" s="59"/>
      <c r="PCE1" s="59"/>
      <c r="PCF1" s="59"/>
      <c r="PCG1" s="59"/>
      <c r="PCH1" s="59"/>
      <c r="PCI1" s="59"/>
      <c r="PCJ1" s="59"/>
      <c r="PCK1" s="59"/>
      <c r="PCL1" s="59"/>
      <c r="PCM1" s="59"/>
      <c r="PCN1" s="59"/>
      <c r="PCO1" s="59"/>
      <c r="PCP1" s="59"/>
      <c r="PCQ1" s="59"/>
      <c r="PCR1" s="59"/>
      <c r="PCS1" s="59"/>
      <c r="PCT1" s="59"/>
      <c r="PCU1" s="59"/>
      <c r="PCV1" s="59"/>
      <c r="PCW1" s="59"/>
      <c r="PCX1" s="59"/>
      <c r="PCY1" s="59"/>
      <c r="PCZ1" s="59"/>
      <c r="PDA1" s="59"/>
      <c r="PDB1" s="59"/>
      <c r="PDC1" s="59"/>
      <c r="PDD1" s="59"/>
      <c r="PDE1" s="59"/>
      <c r="PDF1" s="59"/>
      <c r="PDG1" s="59"/>
      <c r="PDH1" s="59"/>
      <c r="PDI1" s="59"/>
      <c r="PDJ1" s="59"/>
      <c r="PDK1" s="59"/>
      <c r="PDL1" s="59"/>
      <c r="PDM1" s="59"/>
      <c r="PDN1" s="59"/>
      <c r="PDO1" s="59"/>
      <c r="PDP1" s="59"/>
      <c r="PDQ1" s="59"/>
      <c r="PDR1" s="59"/>
      <c r="PDS1" s="59"/>
      <c r="PDT1" s="59"/>
      <c r="PDU1" s="59"/>
      <c r="PDV1" s="59"/>
      <c r="PDW1" s="59"/>
      <c r="PDX1" s="59"/>
      <c r="PDY1" s="59"/>
      <c r="PDZ1" s="59"/>
      <c r="PEA1" s="59"/>
      <c r="PEB1" s="59"/>
      <c r="PEC1" s="59"/>
      <c r="PED1" s="59"/>
      <c r="PEE1" s="59"/>
      <c r="PEF1" s="59"/>
      <c r="PEG1" s="59"/>
      <c r="PEH1" s="59"/>
      <c r="PEI1" s="59"/>
      <c r="PEJ1" s="59"/>
      <c r="PEK1" s="59"/>
      <c r="PEL1" s="59"/>
      <c r="PEM1" s="59"/>
      <c r="PEN1" s="59"/>
      <c r="PEO1" s="59"/>
      <c r="PEP1" s="59"/>
      <c r="PEQ1" s="59"/>
      <c r="PER1" s="59"/>
      <c r="PES1" s="59"/>
      <c r="PET1" s="59"/>
      <c r="PEU1" s="59"/>
      <c r="PEV1" s="59"/>
      <c r="PEW1" s="59"/>
      <c r="PEX1" s="59"/>
      <c r="PEY1" s="59"/>
      <c r="PEZ1" s="59"/>
      <c r="PFA1" s="59"/>
      <c r="PFB1" s="59"/>
      <c r="PFC1" s="59"/>
      <c r="PFD1" s="59"/>
      <c r="PFE1" s="59"/>
      <c r="PFF1" s="59"/>
      <c r="PFG1" s="59"/>
      <c r="PFH1" s="59"/>
      <c r="PFI1" s="59"/>
      <c r="PFJ1" s="59"/>
      <c r="PFK1" s="59"/>
      <c r="PFL1" s="59"/>
      <c r="PFM1" s="59"/>
      <c r="PFN1" s="59"/>
      <c r="PFO1" s="59"/>
      <c r="PFP1" s="59"/>
      <c r="PFQ1" s="59"/>
      <c r="PFR1" s="59"/>
      <c r="PFS1" s="59"/>
      <c r="PFT1" s="59"/>
      <c r="PFU1" s="59"/>
      <c r="PFV1" s="59"/>
      <c r="PFW1" s="59"/>
      <c r="PFX1" s="59"/>
      <c r="PFY1" s="59"/>
      <c r="PFZ1" s="59"/>
      <c r="PGA1" s="59"/>
      <c r="PGB1" s="59"/>
      <c r="PGC1" s="59"/>
      <c r="PGD1" s="59"/>
      <c r="PGE1" s="59"/>
      <c r="PGF1" s="59"/>
      <c r="PGG1" s="59"/>
      <c r="PGH1" s="59"/>
      <c r="PGI1" s="59"/>
      <c r="PGJ1" s="59"/>
      <c r="PGK1" s="59"/>
      <c r="PGL1" s="59"/>
      <c r="PGM1" s="59"/>
      <c r="PGN1" s="59"/>
      <c r="PGO1" s="59"/>
      <c r="PGP1" s="59"/>
      <c r="PGQ1" s="59"/>
      <c r="PGR1" s="59"/>
      <c r="PGS1" s="59"/>
      <c r="PGT1" s="59"/>
      <c r="PGU1" s="59"/>
      <c r="PGV1" s="59"/>
      <c r="PGW1" s="59"/>
      <c r="PGX1" s="59"/>
      <c r="PGY1" s="59"/>
      <c r="PGZ1" s="59"/>
      <c r="PHA1" s="59"/>
      <c r="PHB1" s="59"/>
      <c r="PHC1" s="59"/>
      <c r="PHD1" s="59"/>
      <c r="PHE1" s="59"/>
      <c r="PHF1" s="59"/>
      <c r="PHG1" s="59"/>
      <c r="PHH1" s="59"/>
      <c r="PHI1" s="59"/>
      <c r="PHJ1" s="59"/>
      <c r="PHK1" s="59"/>
      <c r="PHL1" s="59"/>
      <c r="PHM1" s="59"/>
      <c r="PHN1" s="59"/>
      <c r="PHO1" s="59"/>
      <c r="PHP1" s="59"/>
      <c r="PHQ1" s="59"/>
      <c r="PHR1" s="59"/>
      <c r="PHS1" s="59"/>
      <c r="PHT1" s="59"/>
      <c r="PHU1" s="59"/>
      <c r="PHV1" s="59"/>
      <c r="PHW1" s="59"/>
      <c r="PHX1" s="59"/>
      <c r="PHY1" s="59"/>
      <c r="PHZ1" s="59"/>
      <c r="PIA1" s="59"/>
      <c r="PIB1" s="59"/>
      <c r="PIC1" s="59"/>
      <c r="PID1" s="59"/>
      <c r="PIE1" s="59"/>
      <c r="PIF1" s="59"/>
      <c r="PIG1" s="59"/>
      <c r="PIH1" s="59"/>
      <c r="PII1" s="59"/>
      <c r="PIJ1" s="59"/>
      <c r="PIK1" s="59"/>
      <c r="PIL1" s="59"/>
      <c r="PIM1" s="59"/>
      <c r="PIN1" s="59"/>
      <c r="PIO1" s="59"/>
      <c r="PIP1" s="59"/>
      <c r="PIQ1" s="59"/>
      <c r="PIR1" s="59"/>
      <c r="PIS1" s="59"/>
      <c r="PIT1" s="59"/>
      <c r="PIU1" s="59"/>
      <c r="PIV1" s="59"/>
      <c r="PIW1" s="59"/>
      <c r="PIX1" s="59"/>
      <c r="PIY1" s="59"/>
      <c r="PIZ1" s="59"/>
      <c r="PJA1" s="59"/>
      <c r="PJB1" s="59"/>
      <c r="PJC1" s="59"/>
      <c r="PJD1" s="59"/>
      <c r="PJE1" s="59"/>
      <c r="PJF1" s="59"/>
      <c r="PJG1" s="59"/>
      <c r="PJH1" s="59"/>
      <c r="PJI1" s="59"/>
      <c r="PJJ1" s="59"/>
      <c r="PJK1" s="59"/>
      <c r="PJL1" s="59"/>
      <c r="PJM1" s="59"/>
      <c r="PJN1" s="59"/>
      <c r="PJO1" s="59"/>
      <c r="PJP1" s="59"/>
      <c r="PJQ1" s="59"/>
      <c r="PJR1" s="59"/>
      <c r="PJS1" s="59"/>
      <c r="PJT1" s="59"/>
      <c r="PJU1" s="59"/>
      <c r="PJV1" s="59"/>
      <c r="PJW1" s="59"/>
      <c r="PJX1" s="59"/>
      <c r="PJY1" s="59"/>
      <c r="PJZ1" s="59"/>
      <c r="PKA1" s="59"/>
      <c r="PKB1" s="59"/>
      <c r="PKC1" s="59"/>
      <c r="PKD1" s="59"/>
      <c r="PKE1" s="59"/>
      <c r="PKF1" s="59"/>
      <c r="PKG1" s="59"/>
      <c r="PKH1" s="59"/>
      <c r="PKI1" s="59"/>
      <c r="PKJ1" s="59"/>
      <c r="PKK1" s="59"/>
      <c r="PKL1" s="59"/>
      <c r="PKM1" s="59"/>
      <c r="PKN1" s="59"/>
      <c r="PKO1" s="59"/>
      <c r="PKP1" s="59"/>
      <c r="PKQ1" s="59"/>
      <c r="PKR1" s="59"/>
      <c r="PKS1" s="59"/>
      <c r="PKT1" s="59"/>
      <c r="PKU1" s="59"/>
      <c r="PKV1" s="59"/>
      <c r="PKW1" s="59"/>
      <c r="PKX1" s="59"/>
      <c r="PKY1" s="59"/>
      <c r="PKZ1" s="59"/>
      <c r="PLA1" s="59"/>
      <c r="PLB1" s="59"/>
      <c r="PLC1" s="59"/>
      <c r="PLD1" s="59"/>
      <c r="PLE1" s="59"/>
      <c r="PLF1" s="59"/>
      <c r="PLG1" s="59"/>
      <c r="PLH1" s="59"/>
      <c r="PLI1" s="59"/>
      <c r="PLJ1" s="59"/>
      <c r="PLK1" s="59"/>
      <c r="PLL1" s="59"/>
      <c r="PLM1" s="59"/>
      <c r="PLN1" s="59"/>
      <c r="PLO1" s="59"/>
      <c r="PLP1" s="59"/>
      <c r="PLQ1" s="59"/>
      <c r="PLR1" s="59"/>
      <c r="PLS1" s="59"/>
      <c r="PLT1" s="59"/>
      <c r="PLU1" s="59"/>
      <c r="PLV1" s="59"/>
      <c r="PLW1" s="59"/>
      <c r="PLX1" s="59"/>
      <c r="PLY1" s="59"/>
      <c r="PLZ1" s="59"/>
      <c r="PMA1" s="59"/>
      <c r="PMB1" s="59"/>
      <c r="PMC1" s="59"/>
      <c r="PMD1" s="59"/>
      <c r="PME1" s="59"/>
      <c r="PMF1" s="59"/>
      <c r="PMG1" s="59"/>
      <c r="PMH1" s="59"/>
      <c r="PMI1" s="59"/>
      <c r="PMJ1" s="59"/>
      <c r="PMK1" s="59"/>
      <c r="PML1" s="59"/>
      <c r="PMM1" s="59"/>
      <c r="PMN1" s="59"/>
      <c r="PMO1" s="59"/>
      <c r="PMP1" s="59"/>
      <c r="PMQ1" s="59"/>
      <c r="PMR1" s="59"/>
      <c r="PMS1" s="59"/>
      <c r="PMT1" s="59"/>
      <c r="PMU1" s="59"/>
      <c r="PMV1" s="59"/>
      <c r="PMW1" s="59"/>
      <c r="PMX1" s="59"/>
      <c r="PMY1" s="59"/>
      <c r="PMZ1" s="59"/>
      <c r="PNA1" s="59"/>
      <c r="PNB1" s="59"/>
      <c r="PNC1" s="59"/>
      <c r="PND1" s="59"/>
      <c r="PNE1" s="59"/>
      <c r="PNF1" s="59"/>
      <c r="PNG1" s="59"/>
      <c r="PNH1" s="59"/>
      <c r="PNI1" s="59"/>
      <c r="PNJ1" s="59"/>
      <c r="PNK1" s="59"/>
      <c r="PNL1" s="59"/>
      <c r="PNM1" s="59"/>
      <c r="PNN1" s="59"/>
      <c r="PNO1" s="59"/>
      <c r="PNP1" s="59"/>
      <c r="PNQ1" s="59"/>
      <c r="PNR1" s="59"/>
      <c r="PNS1" s="59"/>
      <c r="PNT1" s="59"/>
      <c r="PNU1" s="59"/>
      <c r="PNV1" s="59"/>
      <c r="PNW1" s="59"/>
      <c r="PNX1" s="59"/>
      <c r="PNY1" s="59"/>
      <c r="PNZ1" s="59"/>
      <c r="POA1" s="59"/>
      <c r="POB1" s="59"/>
      <c r="POC1" s="59"/>
      <c r="POD1" s="59"/>
      <c r="POE1" s="59"/>
      <c r="POF1" s="59"/>
      <c r="POG1" s="59"/>
      <c r="POH1" s="59"/>
      <c r="POI1" s="59"/>
      <c r="POJ1" s="59"/>
      <c r="POK1" s="59"/>
      <c r="POL1" s="59"/>
      <c r="POM1" s="59"/>
      <c r="PON1" s="59"/>
      <c r="POO1" s="59"/>
      <c r="POP1" s="59"/>
      <c r="POQ1" s="59"/>
      <c r="POR1" s="59"/>
      <c r="POS1" s="59"/>
      <c r="POT1" s="59"/>
      <c r="POU1" s="59"/>
      <c r="POV1" s="59"/>
      <c r="POW1" s="59"/>
      <c r="POX1" s="59"/>
      <c r="POY1" s="59"/>
      <c r="POZ1" s="59"/>
      <c r="PPA1" s="59"/>
      <c r="PPB1" s="59"/>
      <c r="PPC1" s="59"/>
      <c r="PPD1" s="59"/>
      <c r="PPE1" s="59"/>
      <c r="PPF1" s="59"/>
      <c r="PPG1" s="59"/>
      <c r="PPH1" s="59"/>
      <c r="PPI1" s="59"/>
      <c r="PPJ1" s="59"/>
      <c r="PPK1" s="59"/>
      <c r="PPL1" s="59"/>
      <c r="PPM1" s="59"/>
      <c r="PPN1" s="59"/>
      <c r="PPO1" s="59"/>
      <c r="PPP1" s="59"/>
      <c r="PPQ1" s="59"/>
      <c r="PPR1" s="59"/>
      <c r="PPS1" s="59"/>
      <c r="PPT1" s="59"/>
      <c r="PPU1" s="59"/>
      <c r="PPV1" s="59"/>
      <c r="PPW1" s="59"/>
      <c r="PPX1" s="59"/>
      <c r="PPY1" s="59"/>
      <c r="PPZ1" s="59"/>
      <c r="PQA1" s="59"/>
      <c r="PQB1" s="59"/>
      <c r="PQC1" s="59"/>
      <c r="PQD1" s="59"/>
      <c r="PQE1" s="59"/>
      <c r="PQF1" s="59"/>
      <c r="PQG1" s="59"/>
      <c r="PQH1" s="59"/>
      <c r="PQI1" s="59"/>
      <c r="PQJ1" s="59"/>
      <c r="PQK1" s="59"/>
      <c r="PQL1" s="59"/>
      <c r="PQM1" s="59"/>
      <c r="PQN1" s="59"/>
      <c r="PQO1" s="59"/>
      <c r="PQP1" s="59"/>
      <c r="PQQ1" s="59"/>
      <c r="PQR1" s="59"/>
      <c r="PQS1" s="59"/>
      <c r="PQT1" s="59"/>
      <c r="PQU1" s="59"/>
      <c r="PQV1" s="59"/>
      <c r="PQW1" s="59"/>
      <c r="PQX1" s="59"/>
      <c r="PQY1" s="59"/>
      <c r="PQZ1" s="59"/>
      <c r="PRA1" s="59"/>
      <c r="PRB1" s="59"/>
      <c r="PRC1" s="59"/>
      <c r="PRD1" s="59"/>
      <c r="PRE1" s="59"/>
      <c r="PRF1" s="59"/>
      <c r="PRG1" s="59"/>
      <c r="PRH1" s="59"/>
      <c r="PRI1" s="59"/>
      <c r="PRJ1" s="59"/>
      <c r="PRK1" s="59"/>
      <c r="PRL1" s="59"/>
      <c r="PRM1" s="59"/>
      <c r="PRN1" s="59"/>
      <c r="PRO1" s="59"/>
      <c r="PRP1" s="59"/>
      <c r="PRQ1" s="59"/>
      <c r="PRR1" s="59"/>
      <c r="PRS1" s="59"/>
      <c r="PRT1" s="59"/>
      <c r="PRU1" s="59"/>
      <c r="PRV1" s="59"/>
      <c r="PRW1" s="59"/>
      <c r="PRX1" s="59"/>
      <c r="PRY1" s="59"/>
      <c r="PRZ1" s="59"/>
      <c r="PSA1" s="59"/>
      <c r="PSB1" s="59"/>
      <c r="PSC1" s="59"/>
      <c r="PSD1" s="59"/>
      <c r="PSE1" s="59"/>
      <c r="PSF1" s="59"/>
      <c r="PSG1" s="59"/>
      <c r="PSH1" s="59"/>
      <c r="PSI1" s="59"/>
      <c r="PSJ1" s="59"/>
      <c r="PSK1" s="59"/>
      <c r="PSL1" s="59"/>
      <c r="PSM1" s="59"/>
      <c r="PSN1" s="59"/>
      <c r="PSO1" s="59"/>
      <c r="PSP1" s="59"/>
      <c r="PSQ1" s="59"/>
      <c r="PSR1" s="59"/>
      <c r="PSS1" s="59"/>
      <c r="PST1" s="59"/>
      <c r="PSU1" s="59"/>
      <c r="PSV1" s="59"/>
      <c r="PSW1" s="59"/>
      <c r="PSX1" s="59"/>
      <c r="PSY1" s="59"/>
      <c r="PSZ1" s="59"/>
      <c r="PTA1" s="59"/>
      <c r="PTB1" s="59"/>
      <c r="PTC1" s="59"/>
      <c r="PTD1" s="59"/>
      <c r="PTE1" s="59"/>
      <c r="PTF1" s="59"/>
      <c r="PTG1" s="59"/>
      <c r="PTH1" s="59"/>
      <c r="PTI1" s="59"/>
      <c r="PTJ1" s="59"/>
      <c r="PTK1" s="59"/>
      <c r="PTL1" s="59"/>
      <c r="PTM1" s="59"/>
      <c r="PTN1" s="59"/>
      <c r="PTO1" s="59"/>
      <c r="PTP1" s="59"/>
      <c r="PTQ1" s="59"/>
      <c r="PTR1" s="59"/>
      <c r="PTS1" s="59"/>
      <c r="PTT1" s="59"/>
      <c r="PTU1" s="59"/>
      <c r="PTV1" s="59"/>
      <c r="PTW1" s="59"/>
      <c r="PTX1" s="59"/>
      <c r="PTY1" s="59"/>
      <c r="PTZ1" s="59"/>
      <c r="PUA1" s="59"/>
      <c r="PUB1" s="59"/>
      <c r="PUC1" s="59"/>
      <c r="PUD1" s="59"/>
      <c r="PUE1" s="59"/>
      <c r="PUF1" s="59"/>
      <c r="PUG1" s="59"/>
      <c r="PUH1" s="59"/>
      <c r="PUI1" s="59"/>
      <c r="PUJ1" s="59"/>
      <c r="PUK1" s="59"/>
      <c r="PUL1" s="59"/>
      <c r="PUM1" s="59"/>
      <c r="PUN1" s="59"/>
      <c r="PUO1" s="59"/>
      <c r="PUP1" s="59"/>
      <c r="PUQ1" s="59"/>
      <c r="PUR1" s="59"/>
      <c r="PUS1" s="59"/>
      <c r="PUT1" s="59"/>
      <c r="PUU1" s="59"/>
      <c r="PUV1" s="59"/>
      <c r="PUW1" s="59"/>
      <c r="PUX1" s="59"/>
      <c r="PUY1" s="59"/>
      <c r="PUZ1" s="59"/>
      <c r="PVA1" s="59"/>
      <c r="PVB1" s="59"/>
      <c r="PVC1" s="59"/>
      <c r="PVD1" s="59"/>
      <c r="PVE1" s="59"/>
      <c r="PVF1" s="59"/>
      <c r="PVG1" s="59"/>
      <c r="PVH1" s="59"/>
      <c r="PVI1" s="59"/>
      <c r="PVJ1" s="59"/>
      <c r="PVK1" s="59"/>
      <c r="PVL1" s="59"/>
      <c r="PVM1" s="59"/>
      <c r="PVN1" s="59"/>
      <c r="PVO1" s="59"/>
      <c r="PVP1" s="59"/>
      <c r="PVQ1" s="59"/>
      <c r="PVR1" s="59"/>
      <c r="PVS1" s="59"/>
      <c r="PVT1" s="59"/>
      <c r="PVU1" s="59"/>
      <c r="PVV1" s="59"/>
      <c r="PVW1" s="59"/>
      <c r="PVX1" s="59"/>
      <c r="PVY1" s="59"/>
      <c r="PVZ1" s="59"/>
      <c r="PWA1" s="59"/>
      <c r="PWB1" s="59"/>
      <c r="PWC1" s="59"/>
      <c r="PWD1" s="59"/>
      <c r="PWE1" s="59"/>
      <c r="PWF1" s="59"/>
      <c r="PWG1" s="59"/>
      <c r="PWH1" s="59"/>
      <c r="PWI1" s="59"/>
      <c r="PWJ1" s="59"/>
      <c r="PWK1" s="59"/>
      <c r="PWL1" s="59"/>
      <c r="PWM1" s="59"/>
      <c r="PWN1" s="59"/>
      <c r="PWO1" s="59"/>
      <c r="PWP1" s="59"/>
      <c r="PWQ1" s="59"/>
      <c r="PWR1" s="59"/>
      <c r="PWS1" s="59"/>
      <c r="PWT1" s="59"/>
      <c r="PWU1" s="59"/>
      <c r="PWV1" s="59"/>
      <c r="PWW1" s="59"/>
      <c r="PWX1" s="59"/>
      <c r="PWY1" s="59"/>
      <c r="PWZ1" s="59"/>
      <c r="PXA1" s="59"/>
      <c r="PXB1" s="59"/>
      <c r="PXC1" s="59"/>
      <c r="PXD1" s="59"/>
      <c r="PXE1" s="59"/>
      <c r="PXF1" s="59"/>
      <c r="PXG1" s="59"/>
      <c r="PXH1" s="59"/>
      <c r="PXI1" s="59"/>
      <c r="PXJ1" s="59"/>
      <c r="PXK1" s="59"/>
      <c r="PXL1" s="59"/>
      <c r="PXM1" s="59"/>
      <c r="PXN1" s="59"/>
      <c r="PXO1" s="59"/>
      <c r="PXP1" s="59"/>
      <c r="PXQ1" s="59"/>
      <c r="PXR1" s="59"/>
      <c r="PXS1" s="59"/>
      <c r="PXT1" s="59"/>
      <c r="PXU1" s="59"/>
      <c r="PXV1" s="59"/>
      <c r="PXW1" s="59"/>
      <c r="PXX1" s="59"/>
      <c r="PXY1" s="59"/>
      <c r="PXZ1" s="59"/>
      <c r="PYA1" s="59"/>
      <c r="PYB1" s="59"/>
      <c r="PYC1" s="59"/>
      <c r="PYD1" s="59"/>
      <c r="PYE1" s="59"/>
      <c r="PYF1" s="59"/>
      <c r="PYG1" s="59"/>
      <c r="PYH1" s="59"/>
      <c r="PYI1" s="59"/>
      <c r="PYJ1" s="59"/>
      <c r="PYK1" s="59"/>
      <c r="PYL1" s="59"/>
      <c r="PYM1" s="59"/>
      <c r="PYN1" s="59"/>
      <c r="PYO1" s="59"/>
      <c r="PYP1" s="59"/>
      <c r="PYQ1" s="59"/>
      <c r="PYR1" s="59"/>
      <c r="PYS1" s="59"/>
      <c r="PYT1" s="59"/>
      <c r="PYU1" s="59"/>
      <c r="PYV1" s="59"/>
      <c r="PYW1" s="59"/>
      <c r="PYX1" s="59"/>
      <c r="PYY1" s="59"/>
      <c r="PYZ1" s="59"/>
      <c r="PZA1" s="59"/>
      <c r="PZB1" s="59"/>
      <c r="PZC1" s="59"/>
      <c r="PZD1" s="59"/>
      <c r="PZE1" s="59"/>
      <c r="PZF1" s="59"/>
      <c r="PZG1" s="59"/>
      <c r="PZH1" s="59"/>
      <c r="PZI1" s="59"/>
      <c r="PZJ1" s="59"/>
      <c r="PZK1" s="59"/>
      <c r="PZL1" s="59"/>
      <c r="PZM1" s="59"/>
      <c r="PZN1" s="59"/>
      <c r="PZO1" s="59"/>
      <c r="PZP1" s="59"/>
      <c r="PZQ1" s="59"/>
      <c r="PZR1" s="59"/>
      <c r="PZS1" s="59"/>
      <c r="PZT1" s="59"/>
      <c r="PZU1" s="59"/>
      <c r="PZV1" s="59"/>
      <c r="PZW1" s="59"/>
      <c r="PZX1" s="59"/>
      <c r="PZY1" s="59"/>
      <c r="PZZ1" s="59"/>
      <c r="QAA1" s="59"/>
      <c r="QAB1" s="59"/>
      <c r="QAC1" s="59"/>
      <c r="QAD1" s="59"/>
      <c r="QAE1" s="59"/>
      <c r="QAF1" s="59"/>
      <c r="QAG1" s="59"/>
      <c r="QAH1" s="59"/>
      <c r="QAI1" s="59"/>
      <c r="QAJ1" s="59"/>
      <c r="QAK1" s="59"/>
      <c r="QAL1" s="59"/>
      <c r="QAM1" s="59"/>
      <c r="QAN1" s="59"/>
      <c r="QAO1" s="59"/>
      <c r="QAP1" s="59"/>
      <c r="QAQ1" s="59"/>
      <c r="QAR1" s="59"/>
      <c r="QAS1" s="59"/>
      <c r="QAT1" s="59"/>
      <c r="QAU1" s="59"/>
      <c r="QAV1" s="59"/>
      <c r="QAW1" s="59"/>
      <c r="QAX1" s="59"/>
      <c r="QAY1" s="59"/>
      <c r="QAZ1" s="59"/>
      <c r="QBA1" s="59"/>
      <c r="QBB1" s="59"/>
      <c r="QBC1" s="59"/>
      <c r="QBD1" s="59"/>
      <c r="QBE1" s="59"/>
      <c r="QBF1" s="59"/>
      <c r="QBG1" s="59"/>
      <c r="QBH1" s="59"/>
      <c r="QBI1" s="59"/>
      <c r="QBJ1" s="59"/>
      <c r="QBK1" s="59"/>
      <c r="QBL1" s="59"/>
      <c r="QBM1" s="59"/>
      <c r="QBN1" s="59"/>
      <c r="QBO1" s="59"/>
      <c r="QBP1" s="59"/>
      <c r="QBQ1" s="59"/>
      <c r="QBR1" s="59"/>
      <c r="QBS1" s="59"/>
      <c r="QBT1" s="59"/>
      <c r="QBU1" s="59"/>
      <c r="QBV1" s="59"/>
      <c r="QBW1" s="59"/>
      <c r="QBX1" s="59"/>
      <c r="QBY1" s="59"/>
      <c r="QBZ1" s="59"/>
      <c r="QCA1" s="59"/>
      <c r="QCB1" s="59"/>
      <c r="QCC1" s="59"/>
      <c r="QCD1" s="59"/>
      <c r="QCE1" s="59"/>
      <c r="QCF1" s="59"/>
      <c r="QCG1" s="59"/>
      <c r="QCH1" s="59"/>
      <c r="QCI1" s="59"/>
      <c r="QCJ1" s="59"/>
      <c r="QCK1" s="59"/>
      <c r="QCL1" s="59"/>
      <c r="QCM1" s="59"/>
      <c r="QCN1" s="59"/>
      <c r="QCO1" s="59"/>
      <c r="QCP1" s="59"/>
      <c r="QCQ1" s="59"/>
      <c r="QCR1" s="59"/>
      <c r="QCS1" s="59"/>
      <c r="QCT1" s="59"/>
      <c r="QCU1" s="59"/>
      <c r="QCV1" s="59"/>
      <c r="QCW1" s="59"/>
      <c r="QCX1" s="59"/>
      <c r="QCY1" s="59"/>
      <c r="QCZ1" s="59"/>
      <c r="QDA1" s="59"/>
      <c r="QDB1" s="59"/>
      <c r="QDC1" s="59"/>
      <c r="QDD1" s="59"/>
      <c r="QDE1" s="59"/>
      <c r="QDF1" s="59"/>
      <c r="QDG1" s="59"/>
      <c r="QDH1" s="59"/>
      <c r="QDI1" s="59"/>
      <c r="QDJ1" s="59"/>
      <c r="QDK1" s="59"/>
      <c r="QDL1" s="59"/>
      <c r="QDM1" s="59"/>
      <c r="QDN1" s="59"/>
      <c r="QDO1" s="59"/>
      <c r="QDP1" s="59"/>
      <c r="QDQ1" s="59"/>
      <c r="QDR1" s="59"/>
      <c r="QDS1" s="59"/>
      <c r="QDT1" s="59"/>
      <c r="QDU1" s="59"/>
      <c r="QDV1" s="59"/>
      <c r="QDW1" s="59"/>
      <c r="QDX1" s="59"/>
      <c r="QDY1" s="59"/>
      <c r="QDZ1" s="59"/>
      <c r="QEA1" s="59"/>
      <c r="QEB1" s="59"/>
      <c r="QEC1" s="59"/>
      <c r="QED1" s="59"/>
      <c r="QEE1" s="59"/>
      <c r="QEF1" s="59"/>
      <c r="QEG1" s="59"/>
      <c r="QEH1" s="59"/>
      <c r="QEI1" s="59"/>
      <c r="QEJ1" s="59"/>
      <c r="QEK1" s="59"/>
      <c r="QEL1" s="59"/>
      <c r="QEM1" s="59"/>
      <c r="QEN1" s="59"/>
      <c r="QEO1" s="59"/>
      <c r="QEP1" s="59"/>
      <c r="QEQ1" s="59"/>
      <c r="QER1" s="59"/>
      <c r="QES1" s="59"/>
      <c r="QET1" s="59"/>
      <c r="QEU1" s="59"/>
      <c r="QEV1" s="59"/>
      <c r="QEW1" s="59"/>
      <c r="QEX1" s="59"/>
      <c r="QEY1" s="59"/>
      <c r="QEZ1" s="59"/>
      <c r="QFA1" s="59"/>
      <c r="QFB1" s="59"/>
      <c r="QFC1" s="59"/>
      <c r="QFD1" s="59"/>
      <c r="QFE1" s="59"/>
      <c r="QFF1" s="59"/>
      <c r="QFG1" s="59"/>
      <c r="QFH1" s="59"/>
      <c r="QFI1" s="59"/>
      <c r="QFJ1" s="59"/>
      <c r="QFK1" s="59"/>
      <c r="QFL1" s="59"/>
      <c r="QFM1" s="59"/>
      <c r="QFN1" s="59"/>
      <c r="QFO1" s="59"/>
      <c r="QFP1" s="59"/>
      <c r="QFQ1" s="59"/>
      <c r="QFR1" s="59"/>
      <c r="QFS1" s="59"/>
      <c r="QFT1" s="59"/>
      <c r="QFU1" s="59"/>
      <c r="QFV1" s="59"/>
      <c r="QFW1" s="59"/>
      <c r="QFX1" s="59"/>
      <c r="QFY1" s="59"/>
      <c r="QFZ1" s="59"/>
      <c r="QGA1" s="59"/>
      <c r="QGB1" s="59"/>
      <c r="QGC1" s="59"/>
      <c r="QGD1" s="59"/>
      <c r="QGE1" s="59"/>
      <c r="QGF1" s="59"/>
      <c r="QGG1" s="59"/>
      <c r="QGH1" s="59"/>
      <c r="QGI1" s="59"/>
      <c r="QGJ1" s="59"/>
      <c r="QGK1" s="59"/>
      <c r="QGL1" s="59"/>
      <c r="QGM1" s="59"/>
      <c r="QGN1" s="59"/>
      <c r="QGO1" s="59"/>
      <c r="QGP1" s="59"/>
      <c r="QGQ1" s="59"/>
      <c r="QGR1" s="59"/>
      <c r="QGS1" s="59"/>
      <c r="QGT1" s="59"/>
      <c r="QGU1" s="59"/>
      <c r="QGV1" s="59"/>
      <c r="QGW1" s="59"/>
      <c r="QGX1" s="59"/>
      <c r="QGY1" s="59"/>
      <c r="QGZ1" s="59"/>
      <c r="QHA1" s="59"/>
      <c r="QHB1" s="59"/>
      <c r="QHC1" s="59"/>
      <c r="QHD1" s="59"/>
      <c r="QHE1" s="59"/>
      <c r="QHF1" s="59"/>
      <c r="QHG1" s="59"/>
      <c r="QHH1" s="59"/>
      <c r="QHI1" s="59"/>
      <c r="QHJ1" s="59"/>
      <c r="QHK1" s="59"/>
      <c r="QHL1" s="59"/>
      <c r="QHM1" s="59"/>
      <c r="QHN1" s="59"/>
      <c r="QHO1" s="59"/>
      <c r="QHP1" s="59"/>
      <c r="QHQ1" s="59"/>
      <c r="QHR1" s="59"/>
      <c r="QHS1" s="59"/>
      <c r="QHT1" s="59"/>
      <c r="QHU1" s="59"/>
      <c r="QHV1" s="59"/>
      <c r="QHW1" s="59"/>
      <c r="QHX1" s="59"/>
      <c r="QHY1" s="59"/>
      <c r="QHZ1" s="59"/>
      <c r="QIA1" s="59"/>
      <c r="QIB1" s="59"/>
      <c r="QIC1" s="59"/>
      <c r="QID1" s="59"/>
      <c r="QIE1" s="59"/>
      <c r="QIF1" s="59"/>
      <c r="QIG1" s="59"/>
      <c r="QIH1" s="59"/>
      <c r="QII1" s="59"/>
      <c r="QIJ1" s="59"/>
      <c r="QIK1" s="59"/>
      <c r="QIL1" s="59"/>
      <c r="QIM1" s="59"/>
      <c r="QIN1" s="59"/>
      <c r="QIO1" s="59"/>
      <c r="QIP1" s="59"/>
      <c r="QIQ1" s="59"/>
      <c r="QIR1" s="59"/>
      <c r="QIS1" s="59"/>
      <c r="QIT1" s="59"/>
      <c r="QIU1" s="59"/>
      <c r="QIV1" s="59"/>
      <c r="QIW1" s="59"/>
      <c r="QIX1" s="59"/>
      <c r="QIY1" s="59"/>
      <c r="QIZ1" s="59"/>
      <c r="QJA1" s="59"/>
      <c r="QJB1" s="59"/>
      <c r="QJC1" s="59"/>
      <c r="QJD1" s="59"/>
      <c r="QJE1" s="59"/>
      <c r="QJF1" s="59"/>
      <c r="QJG1" s="59"/>
      <c r="QJH1" s="59"/>
      <c r="QJI1" s="59"/>
      <c r="QJJ1" s="59"/>
      <c r="QJK1" s="59"/>
      <c r="QJL1" s="59"/>
      <c r="QJM1" s="59"/>
      <c r="QJN1" s="59"/>
      <c r="QJO1" s="59"/>
      <c r="QJP1" s="59"/>
      <c r="QJQ1" s="59"/>
      <c r="QJR1" s="59"/>
      <c r="QJS1" s="59"/>
      <c r="QJT1" s="59"/>
      <c r="QJU1" s="59"/>
      <c r="QJV1" s="59"/>
      <c r="QJW1" s="59"/>
      <c r="QJX1" s="59"/>
      <c r="QJY1" s="59"/>
      <c r="QJZ1" s="59"/>
      <c r="QKA1" s="59"/>
      <c r="QKB1" s="59"/>
      <c r="QKC1" s="59"/>
      <c r="QKD1" s="59"/>
      <c r="QKE1" s="59"/>
      <c r="QKF1" s="59"/>
      <c r="QKG1" s="59"/>
      <c r="QKH1" s="59"/>
      <c r="QKI1" s="59"/>
      <c r="QKJ1" s="59"/>
      <c r="QKK1" s="59"/>
      <c r="QKL1" s="59"/>
      <c r="QKM1" s="59"/>
      <c r="QKN1" s="59"/>
      <c r="QKO1" s="59"/>
      <c r="QKP1" s="59"/>
      <c r="QKQ1" s="59"/>
      <c r="QKR1" s="59"/>
      <c r="QKS1" s="59"/>
      <c r="QKT1" s="59"/>
      <c r="QKU1" s="59"/>
      <c r="QKV1" s="59"/>
      <c r="QKW1" s="59"/>
      <c r="QKX1" s="59"/>
      <c r="QKY1" s="59"/>
      <c r="QKZ1" s="59"/>
      <c r="QLA1" s="59"/>
      <c r="QLB1" s="59"/>
      <c r="QLC1" s="59"/>
      <c r="QLD1" s="59"/>
      <c r="QLE1" s="59"/>
      <c r="QLF1" s="59"/>
      <c r="QLG1" s="59"/>
      <c r="QLH1" s="59"/>
      <c r="QLI1" s="59"/>
      <c r="QLJ1" s="59"/>
      <c r="QLK1" s="59"/>
      <c r="QLL1" s="59"/>
      <c r="QLM1" s="59"/>
      <c r="QLN1" s="59"/>
      <c r="QLO1" s="59"/>
      <c r="QLP1" s="59"/>
      <c r="QLQ1" s="59"/>
      <c r="QLR1" s="59"/>
      <c r="QLS1" s="59"/>
      <c r="QLT1" s="59"/>
      <c r="QLU1" s="59"/>
      <c r="QLV1" s="59"/>
      <c r="QLW1" s="59"/>
      <c r="QLX1" s="59"/>
      <c r="QLY1" s="59"/>
      <c r="QLZ1" s="59"/>
      <c r="QMA1" s="59"/>
      <c r="QMB1" s="59"/>
      <c r="QMC1" s="59"/>
      <c r="QMD1" s="59"/>
      <c r="QME1" s="59"/>
      <c r="QMF1" s="59"/>
      <c r="QMG1" s="59"/>
      <c r="QMH1" s="59"/>
      <c r="QMI1" s="59"/>
      <c r="QMJ1" s="59"/>
      <c r="QMK1" s="59"/>
      <c r="QML1" s="59"/>
      <c r="QMM1" s="59"/>
      <c r="QMN1" s="59"/>
      <c r="QMO1" s="59"/>
      <c r="QMP1" s="59"/>
      <c r="QMQ1" s="59"/>
      <c r="QMR1" s="59"/>
      <c r="QMS1" s="59"/>
      <c r="QMT1" s="59"/>
      <c r="QMU1" s="59"/>
      <c r="QMV1" s="59"/>
      <c r="QMW1" s="59"/>
      <c r="QMX1" s="59"/>
      <c r="QMY1" s="59"/>
      <c r="QMZ1" s="59"/>
      <c r="QNA1" s="59"/>
      <c r="QNB1" s="59"/>
      <c r="QNC1" s="59"/>
      <c r="QND1" s="59"/>
      <c r="QNE1" s="59"/>
      <c r="QNF1" s="59"/>
      <c r="QNG1" s="59"/>
      <c r="QNH1" s="59"/>
      <c r="QNI1" s="59"/>
      <c r="QNJ1" s="59"/>
      <c r="QNK1" s="59"/>
      <c r="QNL1" s="59"/>
      <c r="QNM1" s="59"/>
      <c r="QNN1" s="59"/>
      <c r="QNO1" s="59"/>
      <c r="QNP1" s="59"/>
      <c r="QNQ1" s="59"/>
      <c r="QNR1" s="59"/>
      <c r="QNS1" s="59"/>
      <c r="QNT1" s="59"/>
      <c r="QNU1" s="59"/>
      <c r="QNV1" s="59"/>
      <c r="QNW1" s="59"/>
      <c r="QNX1" s="59"/>
      <c r="QNY1" s="59"/>
      <c r="QNZ1" s="59"/>
      <c r="QOA1" s="59"/>
      <c r="QOB1" s="59"/>
      <c r="QOC1" s="59"/>
      <c r="QOD1" s="59"/>
      <c r="QOE1" s="59"/>
      <c r="QOF1" s="59"/>
      <c r="QOG1" s="59"/>
      <c r="QOH1" s="59"/>
      <c r="QOI1" s="59"/>
      <c r="QOJ1" s="59"/>
      <c r="QOK1" s="59"/>
      <c r="QOL1" s="59"/>
      <c r="QOM1" s="59"/>
      <c r="QON1" s="59"/>
      <c r="QOO1" s="59"/>
      <c r="QOP1" s="59"/>
      <c r="QOQ1" s="59"/>
      <c r="QOR1" s="59"/>
      <c r="QOS1" s="59"/>
      <c r="QOT1" s="59"/>
      <c r="QOU1" s="59"/>
      <c r="QOV1" s="59"/>
      <c r="QOW1" s="59"/>
      <c r="QOX1" s="59"/>
      <c r="QOY1" s="59"/>
      <c r="QOZ1" s="59"/>
      <c r="QPA1" s="59"/>
      <c r="QPB1" s="59"/>
      <c r="QPC1" s="59"/>
      <c r="QPD1" s="59"/>
      <c r="QPE1" s="59"/>
      <c r="QPF1" s="59"/>
      <c r="QPG1" s="59"/>
      <c r="QPH1" s="59"/>
      <c r="QPI1" s="59"/>
      <c r="QPJ1" s="59"/>
      <c r="QPK1" s="59"/>
      <c r="QPL1" s="59"/>
      <c r="QPM1" s="59"/>
      <c r="QPN1" s="59"/>
      <c r="QPO1" s="59"/>
      <c r="QPP1" s="59"/>
      <c r="QPQ1" s="59"/>
      <c r="QPR1" s="59"/>
      <c r="QPS1" s="59"/>
      <c r="QPT1" s="59"/>
      <c r="QPU1" s="59"/>
      <c r="QPV1" s="59"/>
      <c r="QPW1" s="59"/>
      <c r="QPX1" s="59"/>
      <c r="QPY1" s="59"/>
      <c r="QPZ1" s="59"/>
      <c r="QQA1" s="59"/>
      <c r="QQB1" s="59"/>
      <c r="QQC1" s="59"/>
      <c r="QQD1" s="59"/>
      <c r="QQE1" s="59"/>
      <c r="QQF1" s="59"/>
      <c r="QQG1" s="59"/>
      <c r="QQH1" s="59"/>
      <c r="QQI1" s="59"/>
      <c r="QQJ1" s="59"/>
      <c r="QQK1" s="59"/>
      <c r="QQL1" s="59"/>
      <c r="QQM1" s="59"/>
      <c r="QQN1" s="59"/>
      <c r="QQO1" s="59"/>
      <c r="QQP1" s="59"/>
      <c r="QQQ1" s="59"/>
      <c r="QQR1" s="59"/>
      <c r="QQS1" s="59"/>
      <c r="QQT1" s="59"/>
      <c r="QQU1" s="59"/>
      <c r="QQV1" s="59"/>
      <c r="QQW1" s="59"/>
      <c r="QQX1" s="59"/>
      <c r="QQY1" s="59"/>
      <c r="QQZ1" s="59"/>
      <c r="QRA1" s="59"/>
      <c r="QRB1" s="59"/>
      <c r="QRC1" s="59"/>
      <c r="QRD1" s="59"/>
      <c r="QRE1" s="59"/>
      <c r="QRF1" s="59"/>
      <c r="QRG1" s="59"/>
      <c r="QRH1" s="59"/>
      <c r="QRI1" s="59"/>
      <c r="QRJ1" s="59"/>
      <c r="QRK1" s="59"/>
      <c r="QRL1" s="59"/>
      <c r="QRM1" s="59"/>
      <c r="QRN1" s="59"/>
      <c r="QRO1" s="59"/>
      <c r="QRP1" s="59"/>
      <c r="QRQ1" s="59"/>
      <c r="QRR1" s="59"/>
      <c r="QRS1" s="59"/>
      <c r="QRT1" s="59"/>
      <c r="QRU1" s="59"/>
      <c r="QRV1" s="59"/>
      <c r="QRW1" s="59"/>
      <c r="QRX1" s="59"/>
      <c r="QRY1" s="59"/>
      <c r="QRZ1" s="59"/>
      <c r="QSA1" s="59"/>
      <c r="QSB1" s="59"/>
      <c r="QSC1" s="59"/>
      <c r="QSD1" s="59"/>
      <c r="QSE1" s="59"/>
      <c r="QSF1" s="59"/>
      <c r="QSG1" s="59"/>
      <c r="QSH1" s="59"/>
      <c r="QSI1" s="59"/>
      <c r="QSJ1" s="59"/>
      <c r="QSK1" s="59"/>
      <c r="QSL1" s="59"/>
      <c r="QSM1" s="59"/>
      <c r="QSN1" s="59"/>
      <c r="QSO1" s="59"/>
      <c r="QSP1" s="59"/>
      <c r="QSQ1" s="59"/>
      <c r="QSR1" s="59"/>
      <c r="QSS1" s="59"/>
      <c r="QST1" s="59"/>
      <c r="QSU1" s="59"/>
      <c r="QSV1" s="59"/>
      <c r="QSW1" s="59"/>
      <c r="QSX1" s="59"/>
      <c r="QSY1" s="59"/>
      <c r="QSZ1" s="59"/>
      <c r="QTA1" s="59"/>
      <c r="QTB1" s="59"/>
      <c r="QTC1" s="59"/>
      <c r="QTD1" s="59"/>
      <c r="QTE1" s="59"/>
      <c r="QTF1" s="59"/>
      <c r="QTG1" s="59"/>
      <c r="QTH1" s="59"/>
      <c r="QTI1" s="59"/>
      <c r="QTJ1" s="59"/>
      <c r="QTK1" s="59"/>
      <c r="QTL1" s="59"/>
      <c r="QTM1" s="59"/>
      <c r="QTN1" s="59"/>
      <c r="QTO1" s="59"/>
      <c r="QTP1" s="59"/>
      <c r="QTQ1" s="59"/>
      <c r="QTR1" s="59"/>
      <c r="QTS1" s="59"/>
      <c r="QTT1" s="59"/>
      <c r="QTU1" s="59"/>
      <c r="QTV1" s="59"/>
      <c r="QTW1" s="59"/>
      <c r="QTX1" s="59"/>
      <c r="QTY1" s="59"/>
      <c r="QTZ1" s="59"/>
      <c r="QUA1" s="59"/>
      <c r="QUB1" s="59"/>
      <c r="QUC1" s="59"/>
      <c r="QUD1" s="59"/>
      <c r="QUE1" s="59"/>
      <c r="QUF1" s="59"/>
      <c r="QUG1" s="59"/>
      <c r="QUH1" s="59"/>
      <c r="QUI1" s="59"/>
      <c r="QUJ1" s="59"/>
      <c r="QUK1" s="59"/>
      <c r="QUL1" s="59"/>
      <c r="QUM1" s="59"/>
      <c r="QUN1" s="59"/>
      <c r="QUO1" s="59"/>
      <c r="QUP1" s="59"/>
      <c r="QUQ1" s="59"/>
      <c r="QUR1" s="59"/>
      <c r="QUS1" s="59"/>
      <c r="QUT1" s="59"/>
      <c r="QUU1" s="59"/>
      <c r="QUV1" s="59"/>
      <c r="QUW1" s="59"/>
      <c r="QUX1" s="59"/>
      <c r="QUY1" s="59"/>
      <c r="QUZ1" s="59"/>
      <c r="QVA1" s="59"/>
      <c r="QVB1" s="59"/>
      <c r="QVC1" s="59"/>
      <c r="QVD1" s="59"/>
      <c r="QVE1" s="59"/>
      <c r="QVF1" s="59"/>
      <c r="QVG1" s="59"/>
      <c r="QVH1" s="59"/>
      <c r="QVI1" s="59"/>
      <c r="QVJ1" s="59"/>
      <c r="QVK1" s="59"/>
      <c r="QVL1" s="59"/>
      <c r="QVM1" s="59"/>
      <c r="QVN1" s="59"/>
      <c r="QVO1" s="59"/>
      <c r="QVP1" s="59"/>
      <c r="QVQ1" s="59"/>
      <c r="QVR1" s="59"/>
      <c r="QVS1" s="59"/>
      <c r="QVT1" s="59"/>
      <c r="QVU1" s="59"/>
      <c r="QVV1" s="59"/>
      <c r="QVW1" s="59"/>
      <c r="QVX1" s="59"/>
      <c r="QVY1" s="59"/>
      <c r="QVZ1" s="59"/>
      <c r="QWA1" s="59"/>
      <c r="QWB1" s="59"/>
      <c r="QWC1" s="59"/>
      <c r="QWD1" s="59"/>
      <c r="QWE1" s="59"/>
      <c r="QWF1" s="59"/>
      <c r="QWG1" s="59"/>
      <c r="QWH1" s="59"/>
      <c r="QWI1" s="59"/>
      <c r="QWJ1" s="59"/>
      <c r="QWK1" s="59"/>
      <c r="QWL1" s="59"/>
      <c r="QWM1" s="59"/>
      <c r="QWN1" s="59"/>
      <c r="QWO1" s="59"/>
      <c r="QWP1" s="59"/>
      <c r="QWQ1" s="59"/>
      <c r="QWR1" s="59"/>
      <c r="QWS1" s="59"/>
      <c r="QWT1" s="59"/>
      <c r="QWU1" s="59"/>
      <c r="QWV1" s="59"/>
      <c r="QWW1" s="59"/>
      <c r="QWX1" s="59"/>
      <c r="QWY1" s="59"/>
      <c r="QWZ1" s="59"/>
      <c r="QXA1" s="59"/>
      <c r="QXB1" s="59"/>
      <c r="QXC1" s="59"/>
      <c r="QXD1" s="59"/>
      <c r="QXE1" s="59"/>
      <c r="QXF1" s="59"/>
      <c r="QXG1" s="59"/>
      <c r="QXH1" s="59"/>
      <c r="QXI1" s="59"/>
      <c r="QXJ1" s="59"/>
      <c r="QXK1" s="59"/>
      <c r="QXL1" s="59"/>
      <c r="QXM1" s="59"/>
      <c r="QXN1" s="59"/>
      <c r="QXO1" s="59"/>
      <c r="QXP1" s="59"/>
      <c r="QXQ1" s="59"/>
      <c r="QXR1" s="59"/>
      <c r="QXS1" s="59"/>
      <c r="QXT1" s="59"/>
      <c r="QXU1" s="59"/>
      <c r="QXV1" s="59"/>
      <c r="QXW1" s="59"/>
      <c r="QXX1" s="59"/>
      <c r="QXY1" s="59"/>
      <c r="QXZ1" s="59"/>
      <c r="QYA1" s="59"/>
      <c r="QYB1" s="59"/>
      <c r="QYC1" s="59"/>
      <c r="QYD1" s="59"/>
      <c r="QYE1" s="59"/>
      <c r="QYF1" s="59"/>
      <c r="QYG1" s="59"/>
      <c r="QYH1" s="59"/>
      <c r="QYI1" s="59"/>
      <c r="QYJ1" s="59"/>
      <c r="QYK1" s="59"/>
      <c r="QYL1" s="59"/>
      <c r="QYM1" s="59"/>
      <c r="QYN1" s="59"/>
      <c r="QYO1" s="59"/>
      <c r="QYP1" s="59"/>
      <c r="QYQ1" s="59"/>
      <c r="QYR1" s="59"/>
      <c r="QYS1" s="59"/>
      <c r="QYT1" s="59"/>
      <c r="QYU1" s="59"/>
      <c r="QYV1" s="59"/>
      <c r="QYW1" s="59"/>
      <c r="QYX1" s="59"/>
      <c r="QYY1" s="59"/>
      <c r="QYZ1" s="59"/>
      <c r="QZA1" s="59"/>
      <c r="QZB1" s="59"/>
      <c r="QZC1" s="59"/>
      <c r="QZD1" s="59"/>
      <c r="QZE1" s="59"/>
      <c r="QZF1" s="59"/>
      <c r="QZG1" s="59"/>
      <c r="QZH1" s="59"/>
      <c r="QZI1" s="59"/>
      <c r="QZJ1" s="59"/>
      <c r="QZK1" s="59"/>
      <c r="QZL1" s="59"/>
      <c r="QZM1" s="59"/>
      <c r="QZN1" s="59"/>
      <c r="QZO1" s="59"/>
      <c r="QZP1" s="59"/>
      <c r="QZQ1" s="59"/>
      <c r="QZR1" s="59"/>
      <c r="QZS1" s="59"/>
      <c r="QZT1" s="59"/>
      <c r="QZU1" s="59"/>
      <c r="QZV1" s="59"/>
      <c r="QZW1" s="59"/>
      <c r="QZX1" s="59"/>
      <c r="QZY1" s="59"/>
      <c r="QZZ1" s="59"/>
      <c r="RAA1" s="59"/>
      <c r="RAB1" s="59"/>
      <c r="RAC1" s="59"/>
      <c r="RAD1" s="59"/>
      <c r="RAE1" s="59"/>
      <c r="RAF1" s="59"/>
      <c r="RAG1" s="59"/>
      <c r="RAH1" s="59"/>
      <c r="RAI1" s="59"/>
      <c r="RAJ1" s="59"/>
      <c r="RAK1" s="59"/>
      <c r="RAL1" s="59"/>
      <c r="RAM1" s="59"/>
      <c r="RAN1" s="59"/>
      <c r="RAO1" s="59"/>
      <c r="RAP1" s="59"/>
      <c r="RAQ1" s="59"/>
      <c r="RAR1" s="59"/>
      <c r="RAS1" s="59"/>
      <c r="RAT1" s="59"/>
      <c r="RAU1" s="59"/>
      <c r="RAV1" s="59"/>
      <c r="RAW1" s="59"/>
      <c r="RAX1" s="59"/>
      <c r="RAY1" s="59"/>
      <c r="RAZ1" s="59"/>
      <c r="RBA1" s="59"/>
      <c r="RBB1" s="59"/>
      <c r="RBC1" s="59"/>
      <c r="RBD1" s="59"/>
      <c r="RBE1" s="59"/>
      <c r="RBF1" s="59"/>
      <c r="RBG1" s="59"/>
      <c r="RBH1" s="59"/>
      <c r="RBI1" s="59"/>
      <c r="RBJ1" s="59"/>
      <c r="RBK1" s="59"/>
      <c r="RBL1" s="59"/>
      <c r="RBM1" s="59"/>
      <c r="RBN1" s="59"/>
      <c r="RBO1" s="59"/>
      <c r="RBP1" s="59"/>
      <c r="RBQ1" s="59"/>
      <c r="RBR1" s="59"/>
      <c r="RBS1" s="59"/>
      <c r="RBT1" s="59"/>
      <c r="RBU1" s="59"/>
      <c r="RBV1" s="59"/>
      <c r="RBW1" s="59"/>
      <c r="RBX1" s="59"/>
      <c r="RBY1" s="59"/>
      <c r="RBZ1" s="59"/>
      <c r="RCA1" s="59"/>
      <c r="RCB1" s="59"/>
      <c r="RCC1" s="59"/>
      <c r="RCD1" s="59"/>
      <c r="RCE1" s="59"/>
      <c r="RCF1" s="59"/>
      <c r="RCG1" s="59"/>
      <c r="RCH1" s="59"/>
      <c r="RCI1" s="59"/>
      <c r="RCJ1" s="59"/>
      <c r="RCK1" s="59"/>
      <c r="RCL1" s="59"/>
      <c r="RCM1" s="59"/>
      <c r="RCN1" s="59"/>
      <c r="RCO1" s="59"/>
      <c r="RCP1" s="59"/>
      <c r="RCQ1" s="59"/>
      <c r="RCR1" s="59"/>
      <c r="RCS1" s="59"/>
      <c r="RCT1" s="59"/>
      <c r="RCU1" s="59"/>
      <c r="RCV1" s="59"/>
      <c r="RCW1" s="59"/>
      <c r="RCX1" s="59"/>
      <c r="RCY1" s="59"/>
      <c r="RCZ1" s="59"/>
      <c r="RDA1" s="59"/>
      <c r="RDB1" s="59"/>
      <c r="RDC1" s="59"/>
      <c r="RDD1" s="59"/>
      <c r="RDE1" s="59"/>
      <c r="RDF1" s="59"/>
      <c r="RDG1" s="59"/>
      <c r="RDH1" s="59"/>
      <c r="RDI1" s="59"/>
      <c r="RDJ1" s="59"/>
      <c r="RDK1" s="59"/>
      <c r="RDL1" s="59"/>
      <c r="RDM1" s="59"/>
      <c r="RDN1" s="59"/>
      <c r="RDO1" s="59"/>
      <c r="RDP1" s="59"/>
      <c r="RDQ1" s="59"/>
      <c r="RDR1" s="59"/>
      <c r="RDS1" s="59"/>
      <c r="RDT1" s="59"/>
      <c r="RDU1" s="59"/>
      <c r="RDV1" s="59"/>
      <c r="RDW1" s="59"/>
      <c r="RDX1" s="59"/>
      <c r="RDY1" s="59"/>
      <c r="RDZ1" s="59"/>
      <c r="REA1" s="59"/>
      <c r="REB1" s="59"/>
      <c r="REC1" s="59"/>
      <c r="RED1" s="59"/>
      <c r="REE1" s="59"/>
      <c r="REF1" s="59"/>
      <c r="REG1" s="59"/>
      <c r="REH1" s="59"/>
      <c r="REI1" s="59"/>
      <c r="REJ1" s="59"/>
      <c r="REK1" s="59"/>
      <c r="REL1" s="59"/>
      <c r="REM1" s="59"/>
      <c r="REN1" s="59"/>
      <c r="REO1" s="59"/>
      <c r="REP1" s="59"/>
      <c r="REQ1" s="59"/>
      <c r="RER1" s="59"/>
      <c r="RES1" s="59"/>
      <c r="RET1" s="59"/>
      <c r="REU1" s="59"/>
      <c r="REV1" s="59"/>
      <c r="REW1" s="59"/>
      <c r="REX1" s="59"/>
      <c r="REY1" s="59"/>
      <c r="REZ1" s="59"/>
      <c r="RFA1" s="59"/>
      <c r="RFB1" s="59"/>
      <c r="RFC1" s="59"/>
      <c r="RFD1" s="59"/>
      <c r="RFE1" s="59"/>
      <c r="RFF1" s="59"/>
      <c r="RFG1" s="59"/>
      <c r="RFH1" s="59"/>
      <c r="RFI1" s="59"/>
      <c r="RFJ1" s="59"/>
      <c r="RFK1" s="59"/>
      <c r="RFL1" s="59"/>
      <c r="RFM1" s="59"/>
      <c r="RFN1" s="59"/>
      <c r="RFO1" s="59"/>
      <c r="RFP1" s="59"/>
      <c r="RFQ1" s="59"/>
      <c r="RFR1" s="59"/>
      <c r="RFS1" s="59"/>
      <c r="RFT1" s="59"/>
      <c r="RFU1" s="59"/>
      <c r="RFV1" s="59"/>
      <c r="RFW1" s="59"/>
      <c r="RFX1" s="59"/>
      <c r="RFY1" s="59"/>
      <c r="RFZ1" s="59"/>
      <c r="RGA1" s="59"/>
      <c r="RGB1" s="59"/>
      <c r="RGC1" s="59"/>
      <c r="RGD1" s="59"/>
      <c r="RGE1" s="59"/>
      <c r="RGF1" s="59"/>
      <c r="RGG1" s="59"/>
      <c r="RGH1" s="59"/>
      <c r="RGI1" s="59"/>
      <c r="RGJ1" s="59"/>
      <c r="RGK1" s="59"/>
      <c r="RGL1" s="59"/>
      <c r="RGM1" s="59"/>
      <c r="RGN1" s="59"/>
      <c r="RGO1" s="59"/>
      <c r="RGP1" s="59"/>
      <c r="RGQ1" s="59"/>
      <c r="RGR1" s="59"/>
      <c r="RGS1" s="59"/>
      <c r="RGT1" s="59"/>
      <c r="RGU1" s="59"/>
      <c r="RGV1" s="59"/>
      <c r="RGW1" s="59"/>
      <c r="RGX1" s="59"/>
      <c r="RGY1" s="59"/>
      <c r="RGZ1" s="59"/>
      <c r="RHA1" s="59"/>
      <c r="RHB1" s="59"/>
      <c r="RHC1" s="59"/>
      <c r="RHD1" s="59"/>
      <c r="RHE1" s="59"/>
      <c r="RHF1" s="59"/>
      <c r="RHG1" s="59"/>
      <c r="RHH1" s="59"/>
      <c r="RHI1" s="59"/>
      <c r="RHJ1" s="59"/>
      <c r="RHK1" s="59"/>
      <c r="RHL1" s="59"/>
      <c r="RHM1" s="59"/>
      <c r="RHN1" s="59"/>
      <c r="RHO1" s="59"/>
      <c r="RHP1" s="59"/>
      <c r="RHQ1" s="59"/>
      <c r="RHR1" s="59"/>
      <c r="RHS1" s="59"/>
      <c r="RHT1" s="59"/>
      <c r="RHU1" s="59"/>
      <c r="RHV1" s="59"/>
      <c r="RHW1" s="59"/>
      <c r="RHX1" s="59"/>
      <c r="RHY1" s="59"/>
      <c r="RHZ1" s="59"/>
      <c r="RIA1" s="59"/>
      <c r="RIB1" s="59"/>
      <c r="RIC1" s="59"/>
      <c r="RID1" s="59"/>
      <c r="RIE1" s="59"/>
      <c r="RIF1" s="59"/>
      <c r="RIG1" s="59"/>
      <c r="RIH1" s="59"/>
      <c r="RII1" s="59"/>
      <c r="RIJ1" s="59"/>
      <c r="RIK1" s="59"/>
      <c r="RIL1" s="59"/>
      <c r="RIM1" s="59"/>
      <c r="RIN1" s="59"/>
      <c r="RIO1" s="59"/>
      <c r="RIP1" s="59"/>
      <c r="RIQ1" s="59"/>
      <c r="RIR1" s="59"/>
      <c r="RIS1" s="59"/>
      <c r="RIT1" s="59"/>
      <c r="RIU1" s="59"/>
      <c r="RIV1" s="59"/>
      <c r="RIW1" s="59"/>
      <c r="RIX1" s="59"/>
      <c r="RIY1" s="59"/>
      <c r="RIZ1" s="59"/>
      <c r="RJA1" s="59"/>
      <c r="RJB1" s="59"/>
      <c r="RJC1" s="59"/>
      <c r="RJD1" s="59"/>
      <c r="RJE1" s="59"/>
      <c r="RJF1" s="59"/>
      <c r="RJG1" s="59"/>
      <c r="RJH1" s="59"/>
      <c r="RJI1" s="59"/>
      <c r="RJJ1" s="59"/>
      <c r="RJK1" s="59"/>
      <c r="RJL1" s="59"/>
      <c r="RJM1" s="59"/>
      <c r="RJN1" s="59"/>
      <c r="RJO1" s="59"/>
      <c r="RJP1" s="59"/>
      <c r="RJQ1" s="59"/>
      <c r="RJR1" s="59"/>
      <c r="RJS1" s="59"/>
      <c r="RJT1" s="59"/>
      <c r="RJU1" s="59"/>
      <c r="RJV1" s="59"/>
      <c r="RJW1" s="59"/>
      <c r="RJX1" s="59"/>
      <c r="RJY1" s="59"/>
      <c r="RJZ1" s="59"/>
      <c r="RKA1" s="59"/>
      <c r="RKB1" s="59"/>
      <c r="RKC1" s="59"/>
      <c r="RKD1" s="59"/>
      <c r="RKE1" s="59"/>
      <c r="RKF1" s="59"/>
      <c r="RKG1" s="59"/>
      <c r="RKH1" s="59"/>
      <c r="RKI1" s="59"/>
      <c r="RKJ1" s="59"/>
      <c r="RKK1" s="59"/>
      <c r="RKL1" s="59"/>
      <c r="RKM1" s="59"/>
      <c r="RKN1" s="59"/>
      <c r="RKO1" s="59"/>
      <c r="RKP1" s="59"/>
      <c r="RKQ1" s="59"/>
      <c r="RKR1" s="59"/>
      <c r="RKS1" s="59"/>
      <c r="RKT1" s="59"/>
      <c r="RKU1" s="59"/>
      <c r="RKV1" s="59"/>
      <c r="RKW1" s="59"/>
      <c r="RKX1" s="59"/>
      <c r="RKY1" s="59"/>
      <c r="RKZ1" s="59"/>
      <c r="RLA1" s="59"/>
      <c r="RLB1" s="59"/>
      <c r="RLC1" s="59"/>
      <c r="RLD1" s="59"/>
      <c r="RLE1" s="59"/>
      <c r="RLF1" s="59"/>
      <c r="RLG1" s="59"/>
      <c r="RLH1" s="59"/>
      <c r="RLI1" s="59"/>
      <c r="RLJ1" s="59"/>
      <c r="RLK1" s="59"/>
      <c r="RLL1" s="59"/>
      <c r="RLM1" s="59"/>
      <c r="RLN1" s="59"/>
      <c r="RLO1" s="59"/>
      <c r="RLP1" s="59"/>
      <c r="RLQ1" s="59"/>
      <c r="RLR1" s="59"/>
      <c r="RLS1" s="59"/>
      <c r="RLT1" s="59"/>
      <c r="RLU1" s="59"/>
      <c r="RLV1" s="59"/>
      <c r="RLW1" s="59"/>
      <c r="RLX1" s="59"/>
      <c r="RLY1" s="59"/>
      <c r="RLZ1" s="59"/>
      <c r="RMA1" s="59"/>
      <c r="RMB1" s="59"/>
      <c r="RMC1" s="59"/>
      <c r="RMD1" s="59"/>
      <c r="RME1" s="59"/>
      <c r="RMF1" s="59"/>
      <c r="RMG1" s="59"/>
      <c r="RMH1" s="59"/>
      <c r="RMI1" s="59"/>
      <c r="RMJ1" s="59"/>
      <c r="RMK1" s="59"/>
      <c r="RML1" s="59"/>
      <c r="RMM1" s="59"/>
      <c r="RMN1" s="59"/>
      <c r="RMO1" s="59"/>
      <c r="RMP1" s="59"/>
      <c r="RMQ1" s="59"/>
      <c r="RMR1" s="59"/>
      <c r="RMS1" s="59"/>
      <c r="RMT1" s="59"/>
      <c r="RMU1" s="59"/>
      <c r="RMV1" s="59"/>
      <c r="RMW1" s="59"/>
      <c r="RMX1" s="59"/>
      <c r="RMY1" s="59"/>
      <c r="RMZ1" s="59"/>
      <c r="RNA1" s="59"/>
      <c r="RNB1" s="59"/>
      <c r="RNC1" s="59"/>
      <c r="RND1" s="59"/>
      <c r="RNE1" s="59"/>
      <c r="RNF1" s="59"/>
      <c r="RNG1" s="59"/>
      <c r="RNH1" s="59"/>
      <c r="RNI1" s="59"/>
      <c r="RNJ1" s="59"/>
      <c r="RNK1" s="59"/>
      <c r="RNL1" s="59"/>
      <c r="RNM1" s="59"/>
      <c r="RNN1" s="59"/>
      <c r="RNO1" s="59"/>
      <c r="RNP1" s="59"/>
      <c r="RNQ1" s="59"/>
      <c r="RNR1" s="59"/>
      <c r="RNS1" s="59"/>
      <c r="RNT1" s="59"/>
      <c r="RNU1" s="59"/>
      <c r="RNV1" s="59"/>
      <c r="RNW1" s="59"/>
      <c r="RNX1" s="59"/>
      <c r="RNY1" s="59"/>
      <c r="RNZ1" s="59"/>
      <c r="ROA1" s="59"/>
      <c r="ROB1" s="59"/>
      <c r="ROC1" s="59"/>
      <c r="ROD1" s="59"/>
      <c r="ROE1" s="59"/>
      <c r="ROF1" s="59"/>
      <c r="ROG1" s="59"/>
      <c r="ROH1" s="59"/>
      <c r="ROI1" s="59"/>
      <c r="ROJ1" s="59"/>
      <c r="ROK1" s="59"/>
      <c r="ROL1" s="59"/>
      <c r="ROM1" s="59"/>
      <c r="RON1" s="59"/>
      <c r="ROO1" s="59"/>
      <c r="ROP1" s="59"/>
      <c r="ROQ1" s="59"/>
      <c r="ROR1" s="59"/>
      <c r="ROS1" s="59"/>
      <c r="ROT1" s="59"/>
      <c r="ROU1" s="59"/>
      <c r="ROV1" s="59"/>
      <c r="ROW1" s="59"/>
      <c r="ROX1" s="59"/>
      <c r="ROY1" s="59"/>
      <c r="ROZ1" s="59"/>
      <c r="RPA1" s="59"/>
      <c r="RPB1" s="59"/>
      <c r="RPC1" s="59"/>
      <c r="RPD1" s="59"/>
      <c r="RPE1" s="59"/>
      <c r="RPF1" s="59"/>
      <c r="RPG1" s="59"/>
      <c r="RPH1" s="59"/>
      <c r="RPI1" s="59"/>
      <c r="RPJ1" s="59"/>
      <c r="RPK1" s="59"/>
      <c r="RPL1" s="59"/>
      <c r="RPM1" s="59"/>
      <c r="RPN1" s="59"/>
      <c r="RPO1" s="59"/>
      <c r="RPP1" s="59"/>
      <c r="RPQ1" s="59"/>
      <c r="RPR1" s="59"/>
      <c r="RPS1" s="59"/>
      <c r="RPT1" s="59"/>
      <c r="RPU1" s="59"/>
      <c r="RPV1" s="59"/>
      <c r="RPW1" s="59"/>
      <c r="RPX1" s="59"/>
      <c r="RPY1" s="59"/>
      <c r="RPZ1" s="59"/>
      <c r="RQA1" s="59"/>
      <c r="RQB1" s="59"/>
      <c r="RQC1" s="59"/>
      <c r="RQD1" s="59"/>
      <c r="RQE1" s="59"/>
      <c r="RQF1" s="59"/>
      <c r="RQG1" s="59"/>
      <c r="RQH1" s="59"/>
      <c r="RQI1" s="59"/>
      <c r="RQJ1" s="59"/>
      <c r="RQK1" s="59"/>
      <c r="RQL1" s="59"/>
      <c r="RQM1" s="59"/>
      <c r="RQN1" s="59"/>
      <c r="RQO1" s="59"/>
      <c r="RQP1" s="59"/>
      <c r="RQQ1" s="59"/>
      <c r="RQR1" s="59"/>
      <c r="RQS1" s="59"/>
      <c r="RQT1" s="59"/>
      <c r="RQU1" s="59"/>
      <c r="RQV1" s="59"/>
      <c r="RQW1" s="59"/>
      <c r="RQX1" s="59"/>
      <c r="RQY1" s="59"/>
      <c r="RQZ1" s="59"/>
      <c r="RRA1" s="59"/>
      <c r="RRB1" s="59"/>
      <c r="RRC1" s="59"/>
      <c r="RRD1" s="59"/>
      <c r="RRE1" s="59"/>
      <c r="RRF1" s="59"/>
      <c r="RRG1" s="59"/>
      <c r="RRH1" s="59"/>
      <c r="RRI1" s="59"/>
      <c r="RRJ1" s="59"/>
      <c r="RRK1" s="59"/>
      <c r="RRL1" s="59"/>
      <c r="RRM1" s="59"/>
      <c r="RRN1" s="59"/>
      <c r="RRO1" s="59"/>
      <c r="RRP1" s="59"/>
      <c r="RRQ1" s="59"/>
      <c r="RRR1" s="59"/>
      <c r="RRS1" s="59"/>
      <c r="RRT1" s="59"/>
      <c r="RRU1" s="59"/>
      <c r="RRV1" s="59"/>
      <c r="RRW1" s="59"/>
      <c r="RRX1" s="59"/>
      <c r="RRY1" s="59"/>
      <c r="RRZ1" s="59"/>
      <c r="RSA1" s="59"/>
      <c r="RSB1" s="59"/>
      <c r="RSC1" s="59"/>
      <c r="RSD1" s="59"/>
      <c r="RSE1" s="59"/>
      <c r="RSF1" s="59"/>
      <c r="RSG1" s="59"/>
      <c r="RSH1" s="59"/>
      <c r="RSI1" s="59"/>
      <c r="RSJ1" s="59"/>
      <c r="RSK1" s="59"/>
      <c r="RSL1" s="59"/>
      <c r="RSM1" s="59"/>
      <c r="RSN1" s="59"/>
      <c r="RSO1" s="59"/>
      <c r="RSP1" s="59"/>
      <c r="RSQ1" s="59"/>
      <c r="RSR1" s="59"/>
      <c r="RSS1" s="59"/>
      <c r="RST1" s="59"/>
      <c r="RSU1" s="59"/>
      <c r="RSV1" s="59"/>
      <c r="RSW1" s="59"/>
      <c r="RSX1" s="59"/>
      <c r="RSY1" s="59"/>
      <c r="RSZ1" s="59"/>
      <c r="RTA1" s="59"/>
      <c r="RTB1" s="59"/>
      <c r="RTC1" s="59"/>
      <c r="RTD1" s="59"/>
      <c r="RTE1" s="59"/>
      <c r="RTF1" s="59"/>
      <c r="RTG1" s="59"/>
      <c r="RTH1" s="59"/>
      <c r="RTI1" s="59"/>
      <c r="RTJ1" s="59"/>
      <c r="RTK1" s="59"/>
      <c r="RTL1" s="59"/>
      <c r="RTM1" s="59"/>
      <c r="RTN1" s="59"/>
      <c r="RTO1" s="59"/>
      <c r="RTP1" s="59"/>
      <c r="RTQ1" s="59"/>
      <c r="RTR1" s="59"/>
      <c r="RTS1" s="59"/>
      <c r="RTT1" s="59"/>
      <c r="RTU1" s="59"/>
      <c r="RTV1" s="59"/>
      <c r="RTW1" s="59"/>
      <c r="RTX1" s="59"/>
      <c r="RTY1" s="59"/>
      <c r="RTZ1" s="59"/>
      <c r="RUA1" s="59"/>
      <c r="RUB1" s="59"/>
      <c r="RUC1" s="59"/>
      <c r="RUD1" s="59"/>
      <c r="RUE1" s="59"/>
      <c r="RUF1" s="59"/>
      <c r="RUG1" s="59"/>
      <c r="RUH1" s="59"/>
      <c r="RUI1" s="59"/>
      <c r="RUJ1" s="59"/>
      <c r="RUK1" s="59"/>
      <c r="RUL1" s="59"/>
      <c r="RUM1" s="59"/>
      <c r="RUN1" s="59"/>
      <c r="RUO1" s="59"/>
      <c r="RUP1" s="59"/>
      <c r="RUQ1" s="59"/>
      <c r="RUR1" s="59"/>
      <c r="RUS1" s="59"/>
      <c r="RUT1" s="59"/>
      <c r="RUU1" s="59"/>
      <c r="RUV1" s="59"/>
      <c r="RUW1" s="59"/>
      <c r="RUX1" s="59"/>
      <c r="RUY1" s="59"/>
      <c r="RUZ1" s="59"/>
      <c r="RVA1" s="59"/>
      <c r="RVB1" s="59"/>
      <c r="RVC1" s="59"/>
      <c r="RVD1" s="59"/>
      <c r="RVE1" s="59"/>
      <c r="RVF1" s="59"/>
      <c r="RVG1" s="59"/>
      <c r="RVH1" s="59"/>
      <c r="RVI1" s="59"/>
      <c r="RVJ1" s="59"/>
      <c r="RVK1" s="59"/>
      <c r="RVL1" s="59"/>
      <c r="RVM1" s="59"/>
      <c r="RVN1" s="59"/>
      <c r="RVO1" s="59"/>
      <c r="RVP1" s="59"/>
      <c r="RVQ1" s="59"/>
      <c r="RVR1" s="59"/>
      <c r="RVS1" s="59"/>
      <c r="RVT1" s="59"/>
      <c r="RVU1" s="59"/>
      <c r="RVV1" s="59"/>
      <c r="RVW1" s="59"/>
      <c r="RVX1" s="59"/>
      <c r="RVY1" s="59"/>
      <c r="RVZ1" s="59"/>
      <c r="RWA1" s="59"/>
      <c r="RWB1" s="59"/>
      <c r="RWC1" s="59"/>
      <c r="RWD1" s="59"/>
      <c r="RWE1" s="59"/>
      <c r="RWF1" s="59"/>
      <c r="RWG1" s="59"/>
      <c r="RWH1" s="59"/>
      <c r="RWI1" s="59"/>
      <c r="RWJ1" s="59"/>
      <c r="RWK1" s="59"/>
      <c r="RWL1" s="59"/>
      <c r="RWM1" s="59"/>
      <c r="RWN1" s="59"/>
      <c r="RWO1" s="59"/>
      <c r="RWP1" s="59"/>
      <c r="RWQ1" s="59"/>
      <c r="RWR1" s="59"/>
      <c r="RWS1" s="59"/>
      <c r="RWT1" s="59"/>
      <c r="RWU1" s="59"/>
      <c r="RWV1" s="59"/>
      <c r="RWW1" s="59"/>
      <c r="RWX1" s="59"/>
      <c r="RWY1" s="59"/>
      <c r="RWZ1" s="59"/>
      <c r="RXA1" s="59"/>
      <c r="RXB1" s="59"/>
      <c r="RXC1" s="59"/>
      <c r="RXD1" s="59"/>
      <c r="RXE1" s="59"/>
      <c r="RXF1" s="59"/>
      <c r="RXG1" s="59"/>
      <c r="RXH1" s="59"/>
      <c r="RXI1" s="59"/>
      <c r="RXJ1" s="59"/>
      <c r="RXK1" s="59"/>
      <c r="RXL1" s="59"/>
      <c r="RXM1" s="59"/>
      <c r="RXN1" s="59"/>
      <c r="RXO1" s="59"/>
      <c r="RXP1" s="59"/>
      <c r="RXQ1" s="59"/>
      <c r="RXR1" s="59"/>
      <c r="RXS1" s="59"/>
      <c r="RXT1" s="59"/>
      <c r="RXU1" s="59"/>
      <c r="RXV1" s="59"/>
      <c r="RXW1" s="59"/>
      <c r="RXX1" s="59"/>
      <c r="RXY1" s="59"/>
      <c r="RXZ1" s="59"/>
      <c r="RYA1" s="59"/>
      <c r="RYB1" s="59"/>
      <c r="RYC1" s="59"/>
      <c r="RYD1" s="59"/>
      <c r="RYE1" s="59"/>
      <c r="RYF1" s="59"/>
      <c r="RYG1" s="59"/>
      <c r="RYH1" s="59"/>
      <c r="RYI1" s="59"/>
      <c r="RYJ1" s="59"/>
      <c r="RYK1" s="59"/>
      <c r="RYL1" s="59"/>
      <c r="RYM1" s="59"/>
      <c r="RYN1" s="59"/>
      <c r="RYO1" s="59"/>
      <c r="RYP1" s="59"/>
      <c r="RYQ1" s="59"/>
      <c r="RYR1" s="59"/>
      <c r="RYS1" s="59"/>
      <c r="RYT1" s="59"/>
      <c r="RYU1" s="59"/>
      <c r="RYV1" s="59"/>
      <c r="RYW1" s="59"/>
      <c r="RYX1" s="59"/>
      <c r="RYY1" s="59"/>
      <c r="RYZ1" s="59"/>
      <c r="RZA1" s="59"/>
      <c r="RZB1" s="59"/>
      <c r="RZC1" s="59"/>
      <c r="RZD1" s="59"/>
      <c r="RZE1" s="59"/>
      <c r="RZF1" s="59"/>
      <c r="RZG1" s="59"/>
      <c r="RZH1" s="59"/>
      <c r="RZI1" s="59"/>
      <c r="RZJ1" s="59"/>
      <c r="RZK1" s="59"/>
      <c r="RZL1" s="59"/>
      <c r="RZM1" s="59"/>
      <c r="RZN1" s="59"/>
      <c r="RZO1" s="59"/>
      <c r="RZP1" s="59"/>
      <c r="RZQ1" s="59"/>
      <c r="RZR1" s="59"/>
      <c r="RZS1" s="59"/>
      <c r="RZT1" s="59"/>
      <c r="RZU1" s="59"/>
      <c r="RZV1" s="59"/>
      <c r="RZW1" s="59"/>
      <c r="RZX1" s="59"/>
      <c r="RZY1" s="59"/>
      <c r="RZZ1" s="59"/>
      <c r="SAA1" s="59"/>
      <c r="SAB1" s="59"/>
      <c r="SAC1" s="59"/>
      <c r="SAD1" s="59"/>
      <c r="SAE1" s="59"/>
      <c r="SAF1" s="59"/>
      <c r="SAG1" s="59"/>
      <c r="SAH1" s="59"/>
      <c r="SAI1" s="59"/>
      <c r="SAJ1" s="59"/>
      <c r="SAK1" s="59"/>
      <c r="SAL1" s="59"/>
      <c r="SAM1" s="59"/>
      <c r="SAN1" s="59"/>
      <c r="SAO1" s="59"/>
      <c r="SAP1" s="59"/>
      <c r="SAQ1" s="59"/>
      <c r="SAR1" s="59"/>
      <c r="SAS1" s="59"/>
      <c r="SAT1" s="59"/>
      <c r="SAU1" s="59"/>
      <c r="SAV1" s="59"/>
      <c r="SAW1" s="59"/>
      <c r="SAX1" s="59"/>
      <c r="SAY1" s="59"/>
      <c r="SAZ1" s="59"/>
      <c r="SBA1" s="59"/>
      <c r="SBB1" s="59"/>
      <c r="SBC1" s="59"/>
      <c r="SBD1" s="59"/>
      <c r="SBE1" s="59"/>
      <c r="SBF1" s="59"/>
      <c r="SBG1" s="59"/>
      <c r="SBH1" s="59"/>
      <c r="SBI1" s="59"/>
      <c r="SBJ1" s="59"/>
      <c r="SBK1" s="59"/>
      <c r="SBL1" s="59"/>
      <c r="SBM1" s="59"/>
      <c r="SBN1" s="59"/>
      <c r="SBO1" s="59"/>
      <c r="SBP1" s="59"/>
      <c r="SBQ1" s="59"/>
      <c r="SBR1" s="59"/>
      <c r="SBS1" s="59"/>
      <c r="SBT1" s="59"/>
      <c r="SBU1" s="59"/>
      <c r="SBV1" s="59"/>
      <c r="SBW1" s="59"/>
      <c r="SBX1" s="59"/>
      <c r="SBY1" s="59"/>
      <c r="SBZ1" s="59"/>
      <c r="SCA1" s="59"/>
      <c r="SCB1" s="59"/>
      <c r="SCC1" s="59"/>
      <c r="SCD1" s="59"/>
      <c r="SCE1" s="59"/>
      <c r="SCF1" s="59"/>
      <c r="SCG1" s="59"/>
      <c r="SCH1" s="59"/>
      <c r="SCI1" s="59"/>
      <c r="SCJ1" s="59"/>
      <c r="SCK1" s="59"/>
      <c r="SCL1" s="59"/>
      <c r="SCM1" s="59"/>
      <c r="SCN1" s="59"/>
      <c r="SCO1" s="59"/>
      <c r="SCP1" s="59"/>
      <c r="SCQ1" s="59"/>
      <c r="SCR1" s="59"/>
      <c r="SCS1" s="59"/>
      <c r="SCT1" s="59"/>
      <c r="SCU1" s="59"/>
      <c r="SCV1" s="59"/>
      <c r="SCW1" s="59"/>
      <c r="SCX1" s="59"/>
      <c r="SCY1" s="59"/>
      <c r="SCZ1" s="59"/>
      <c r="SDA1" s="59"/>
      <c r="SDB1" s="59"/>
      <c r="SDC1" s="59"/>
      <c r="SDD1" s="59"/>
      <c r="SDE1" s="59"/>
      <c r="SDF1" s="59"/>
      <c r="SDG1" s="59"/>
      <c r="SDH1" s="59"/>
      <c r="SDI1" s="59"/>
      <c r="SDJ1" s="59"/>
      <c r="SDK1" s="59"/>
      <c r="SDL1" s="59"/>
      <c r="SDM1" s="59"/>
      <c r="SDN1" s="59"/>
      <c r="SDO1" s="59"/>
      <c r="SDP1" s="59"/>
      <c r="SDQ1" s="59"/>
      <c r="SDR1" s="59"/>
      <c r="SDS1" s="59"/>
      <c r="SDT1" s="59"/>
      <c r="SDU1" s="59"/>
      <c r="SDV1" s="59"/>
      <c r="SDW1" s="59"/>
      <c r="SDX1" s="59"/>
      <c r="SDY1" s="59"/>
      <c r="SDZ1" s="59"/>
      <c r="SEA1" s="59"/>
      <c r="SEB1" s="59"/>
      <c r="SEC1" s="59"/>
      <c r="SED1" s="59"/>
      <c r="SEE1" s="59"/>
      <c r="SEF1" s="59"/>
      <c r="SEG1" s="59"/>
      <c r="SEH1" s="59"/>
      <c r="SEI1" s="59"/>
      <c r="SEJ1" s="59"/>
      <c r="SEK1" s="59"/>
      <c r="SEL1" s="59"/>
      <c r="SEM1" s="59"/>
      <c r="SEN1" s="59"/>
      <c r="SEO1" s="59"/>
      <c r="SEP1" s="59"/>
      <c r="SEQ1" s="59"/>
      <c r="SER1" s="59"/>
      <c r="SES1" s="59"/>
      <c r="SET1" s="59"/>
      <c r="SEU1" s="59"/>
      <c r="SEV1" s="59"/>
      <c r="SEW1" s="59"/>
      <c r="SEX1" s="59"/>
      <c r="SEY1" s="59"/>
      <c r="SEZ1" s="59"/>
      <c r="SFA1" s="59"/>
      <c r="SFB1" s="59"/>
      <c r="SFC1" s="59"/>
      <c r="SFD1" s="59"/>
      <c r="SFE1" s="59"/>
      <c r="SFF1" s="59"/>
      <c r="SFG1" s="59"/>
      <c r="SFH1" s="59"/>
      <c r="SFI1" s="59"/>
      <c r="SFJ1" s="59"/>
      <c r="SFK1" s="59"/>
      <c r="SFL1" s="59"/>
      <c r="SFM1" s="59"/>
      <c r="SFN1" s="59"/>
      <c r="SFO1" s="59"/>
      <c r="SFP1" s="59"/>
      <c r="SFQ1" s="59"/>
      <c r="SFR1" s="59"/>
      <c r="SFS1" s="59"/>
      <c r="SFT1" s="59"/>
      <c r="SFU1" s="59"/>
      <c r="SFV1" s="59"/>
      <c r="SFW1" s="59"/>
      <c r="SFX1" s="59"/>
      <c r="SFY1" s="59"/>
      <c r="SFZ1" s="59"/>
      <c r="SGA1" s="59"/>
      <c r="SGB1" s="59"/>
      <c r="SGC1" s="59"/>
      <c r="SGD1" s="59"/>
      <c r="SGE1" s="59"/>
      <c r="SGF1" s="59"/>
      <c r="SGG1" s="59"/>
      <c r="SGH1" s="59"/>
      <c r="SGI1" s="59"/>
      <c r="SGJ1" s="59"/>
      <c r="SGK1" s="59"/>
      <c r="SGL1" s="59"/>
      <c r="SGM1" s="59"/>
      <c r="SGN1" s="59"/>
      <c r="SGO1" s="59"/>
      <c r="SGP1" s="59"/>
      <c r="SGQ1" s="59"/>
      <c r="SGR1" s="59"/>
      <c r="SGS1" s="59"/>
      <c r="SGT1" s="59"/>
      <c r="SGU1" s="59"/>
      <c r="SGV1" s="59"/>
      <c r="SGW1" s="59"/>
      <c r="SGX1" s="59"/>
      <c r="SGY1" s="59"/>
      <c r="SGZ1" s="59"/>
      <c r="SHA1" s="59"/>
      <c r="SHB1" s="59"/>
      <c r="SHC1" s="59"/>
      <c r="SHD1" s="59"/>
      <c r="SHE1" s="59"/>
      <c r="SHF1" s="59"/>
      <c r="SHG1" s="59"/>
      <c r="SHH1" s="59"/>
      <c r="SHI1" s="59"/>
      <c r="SHJ1" s="59"/>
      <c r="SHK1" s="59"/>
      <c r="SHL1" s="59"/>
      <c r="SHM1" s="59"/>
      <c r="SHN1" s="59"/>
      <c r="SHO1" s="59"/>
      <c r="SHP1" s="59"/>
      <c r="SHQ1" s="59"/>
      <c r="SHR1" s="59"/>
      <c r="SHS1" s="59"/>
      <c r="SHT1" s="59"/>
      <c r="SHU1" s="59"/>
      <c r="SHV1" s="59"/>
      <c r="SHW1" s="59"/>
      <c r="SHX1" s="59"/>
      <c r="SHY1" s="59"/>
      <c r="SHZ1" s="59"/>
      <c r="SIA1" s="59"/>
      <c r="SIB1" s="59"/>
      <c r="SIC1" s="59"/>
      <c r="SID1" s="59"/>
      <c r="SIE1" s="59"/>
      <c r="SIF1" s="59"/>
      <c r="SIG1" s="59"/>
      <c r="SIH1" s="59"/>
      <c r="SII1" s="59"/>
      <c r="SIJ1" s="59"/>
      <c r="SIK1" s="59"/>
      <c r="SIL1" s="59"/>
      <c r="SIM1" s="59"/>
      <c r="SIN1" s="59"/>
      <c r="SIO1" s="59"/>
      <c r="SIP1" s="59"/>
      <c r="SIQ1" s="59"/>
      <c r="SIR1" s="59"/>
      <c r="SIS1" s="59"/>
      <c r="SIT1" s="59"/>
      <c r="SIU1" s="59"/>
      <c r="SIV1" s="59"/>
      <c r="SIW1" s="59"/>
      <c r="SIX1" s="59"/>
      <c r="SIY1" s="59"/>
      <c r="SIZ1" s="59"/>
      <c r="SJA1" s="59"/>
      <c r="SJB1" s="59"/>
      <c r="SJC1" s="59"/>
      <c r="SJD1" s="59"/>
      <c r="SJE1" s="59"/>
      <c r="SJF1" s="59"/>
      <c r="SJG1" s="59"/>
      <c r="SJH1" s="59"/>
      <c r="SJI1" s="59"/>
      <c r="SJJ1" s="59"/>
      <c r="SJK1" s="59"/>
      <c r="SJL1" s="59"/>
      <c r="SJM1" s="59"/>
      <c r="SJN1" s="59"/>
      <c r="SJO1" s="59"/>
      <c r="SJP1" s="59"/>
      <c r="SJQ1" s="59"/>
      <c r="SJR1" s="59"/>
      <c r="SJS1" s="59"/>
      <c r="SJT1" s="59"/>
      <c r="SJU1" s="59"/>
      <c r="SJV1" s="59"/>
      <c r="SJW1" s="59"/>
      <c r="SJX1" s="59"/>
      <c r="SJY1" s="59"/>
      <c r="SJZ1" s="59"/>
      <c r="SKA1" s="59"/>
      <c r="SKB1" s="59"/>
      <c r="SKC1" s="59"/>
      <c r="SKD1" s="59"/>
      <c r="SKE1" s="59"/>
      <c r="SKF1" s="59"/>
      <c r="SKG1" s="59"/>
      <c r="SKH1" s="59"/>
      <c r="SKI1" s="59"/>
      <c r="SKJ1" s="59"/>
      <c r="SKK1" s="59"/>
      <c r="SKL1" s="59"/>
      <c r="SKM1" s="59"/>
      <c r="SKN1" s="59"/>
      <c r="SKO1" s="59"/>
      <c r="SKP1" s="59"/>
      <c r="SKQ1" s="59"/>
      <c r="SKR1" s="59"/>
      <c r="SKS1" s="59"/>
      <c r="SKT1" s="59"/>
      <c r="SKU1" s="59"/>
      <c r="SKV1" s="59"/>
      <c r="SKW1" s="59"/>
      <c r="SKX1" s="59"/>
      <c r="SKY1" s="59"/>
      <c r="SKZ1" s="59"/>
      <c r="SLA1" s="59"/>
      <c r="SLB1" s="59"/>
      <c r="SLC1" s="59"/>
      <c r="SLD1" s="59"/>
      <c r="SLE1" s="59"/>
      <c r="SLF1" s="59"/>
      <c r="SLG1" s="59"/>
      <c r="SLH1" s="59"/>
      <c r="SLI1" s="59"/>
      <c r="SLJ1" s="59"/>
      <c r="SLK1" s="59"/>
      <c r="SLL1" s="59"/>
      <c r="SLM1" s="59"/>
      <c r="SLN1" s="59"/>
      <c r="SLO1" s="59"/>
      <c r="SLP1" s="59"/>
      <c r="SLQ1" s="59"/>
      <c r="SLR1" s="59"/>
      <c r="SLS1" s="59"/>
      <c r="SLT1" s="59"/>
      <c r="SLU1" s="59"/>
      <c r="SLV1" s="59"/>
      <c r="SLW1" s="59"/>
      <c r="SLX1" s="59"/>
      <c r="SLY1" s="59"/>
      <c r="SLZ1" s="59"/>
      <c r="SMA1" s="59"/>
      <c r="SMB1" s="59"/>
      <c r="SMC1" s="59"/>
      <c r="SMD1" s="59"/>
      <c r="SME1" s="59"/>
      <c r="SMF1" s="59"/>
      <c r="SMG1" s="59"/>
      <c r="SMH1" s="59"/>
      <c r="SMI1" s="59"/>
      <c r="SMJ1" s="59"/>
      <c r="SMK1" s="59"/>
      <c r="SML1" s="59"/>
      <c r="SMM1" s="59"/>
      <c r="SMN1" s="59"/>
      <c r="SMO1" s="59"/>
      <c r="SMP1" s="59"/>
      <c r="SMQ1" s="59"/>
      <c r="SMR1" s="59"/>
      <c r="SMS1" s="59"/>
      <c r="SMT1" s="59"/>
      <c r="SMU1" s="59"/>
      <c r="SMV1" s="59"/>
      <c r="SMW1" s="59"/>
      <c r="SMX1" s="59"/>
      <c r="SMY1" s="59"/>
      <c r="SMZ1" s="59"/>
      <c r="SNA1" s="59"/>
      <c r="SNB1" s="59"/>
      <c r="SNC1" s="59"/>
      <c r="SND1" s="59"/>
      <c r="SNE1" s="59"/>
      <c r="SNF1" s="59"/>
      <c r="SNG1" s="59"/>
      <c r="SNH1" s="59"/>
      <c r="SNI1" s="59"/>
      <c r="SNJ1" s="59"/>
      <c r="SNK1" s="59"/>
      <c r="SNL1" s="59"/>
      <c r="SNM1" s="59"/>
      <c r="SNN1" s="59"/>
      <c r="SNO1" s="59"/>
      <c r="SNP1" s="59"/>
      <c r="SNQ1" s="59"/>
      <c r="SNR1" s="59"/>
      <c r="SNS1" s="59"/>
      <c r="SNT1" s="59"/>
      <c r="SNU1" s="59"/>
      <c r="SNV1" s="59"/>
      <c r="SNW1" s="59"/>
      <c r="SNX1" s="59"/>
      <c r="SNY1" s="59"/>
      <c r="SNZ1" s="59"/>
      <c r="SOA1" s="59"/>
      <c r="SOB1" s="59"/>
      <c r="SOC1" s="59"/>
      <c r="SOD1" s="59"/>
      <c r="SOE1" s="59"/>
      <c r="SOF1" s="59"/>
      <c r="SOG1" s="59"/>
      <c r="SOH1" s="59"/>
      <c r="SOI1" s="59"/>
      <c r="SOJ1" s="59"/>
      <c r="SOK1" s="59"/>
      <c r="SOL1" s="59"/>
      <c r="SOM1" s="59"/>
      <c r="SON1" s="59"/>
      <c r="SOO1" s="59"/>
      <c r="SOP1" s="59"/>
      <c r="SOQ1" s="59"/>
      <c r="SOR1" s="59"/>
      <c r="SOS1" s="59"/>
      <c r="SOT1" s="59"/>
      <c r="SOU1" s="59"/>
      <c r="SOV1" s="59"/>
      <c r="SOW1" s="59"/>
      <c r="SOX1" s="59"/>
      <c r="SOY1" s="59"/>
      <c r="SOZ1" s="59"/>
      <c r="SPA1" s="59"/>
      <c r="SPB1" s="59"/>
      <c r="SPC1" s="59"/>
      <c r="SPD1" s="59"/>
      <c r="SPE1" s="59"/>
      <c r="SPF1" s="59"/>
      <c r="SPG1" s="59"/>
      <c r="SPH1" s="59"/>
      <c r="SPI1" s="59"/>
      <c r="SPJ1" s="59"/>
      <c r="SPK1" s="59"/>
      <c r="SPL1" s="59"/>
      <c r="SPM1" s="59"/>
      <c r="SPN1" s="59"/>
      <c r="SPO1" s="59"/>
      <c r="SPP1" s="59"/>
      <c r="SPQ1" s="59"/>
      <c r="SPR1" s="59"/>
      <c r="SPS1" s="59"/>
      <c r="SPT1" s="59"/>
      <c r="SPU1" s="59"/>
      <c r="SPV1" s="59"/>
      <c r="SPW1" s="59"/>
      <c r="SPX1" s="59"/>
      <c r="SPY1" s="59"/>
      <c r="SPZ1" s="59"/>
      <c r="SQA1" s="59"/>
      <c r="SQB1" s="59"/>
      <c r="SQC1" s="59"/>
      <c r="SQD1" s="59"/>
      <c r="SQE1" s="59"/>
      <c r="SQF1" s="59"/>
      <c r="SQG1" s="59"/>
      <c r="SQH1" s="59"/>
      <c r="SQI1" s="59"/>
      <c r="SQJ1" s="59"/>
      <c r="SQK1" s="59"/>
      <c r="SQL1" s="59"/>
      <c r="SQM1" s="59"/>
      <c r="SQN1" s="59"/>
      <c r="SQO1" s="59"/>
      <c r="SQP1" s="59"/>
      <c r="SQQ1" s="59"/>
      <c r="SQR1" s="59"/>
      <c r="SQS1" s="59"/>
      <c r="SQT1" s="59"/>
      <c r="SQU1" s="59"/>
      <c r="SQV1" s="59"/>
      <c r="SQW1" s="59"/>
      <c r="SQX1" s="59"/>
      <c r="SQY1" s="59"/>
      <c r="SQZ1" s="59"/>
      <c r="SRA1" s="59"/>
      <c r="SRB1" s="59"/>
      <c r="SRC1" s="59"/>
      <c r="SRD1" s="59"/>
      <c r="SRE1" s="59"/>
      <c r="SRF1" s="59"/>
      <c r="SRG1" s="59"/>
      <c r="SRH1" s="59"/>
      <c r="SRI1" s="59"/>
      <c r="SRJ1" s="59"/>
      <c r="SRK1" s="59"/>
      <c r="SRL1" s="59"/>
      <c r="SRM1" s="59"/>
      <c r="SRN1" s="59"/>
      <c r="SRO1" s="59"/>
      <c r="SRP1" s="59"/>
      <c r="SRQ1" s="59"/>
      <c r="SRR1" s="59"/>
      <c r="SRS1" s="59"/>
      <c r="SRT1" s="59"/>
      <c r="SRU1" s="59"/>
      <c r="SRV1" s="59"/>
      <c r="SRW1" s="59"/>
      <c r="SRX1" s="59"/>
      <c r="SRY1" s="59"/>
      <c r="SRZ1" s="59"/>
      <c r="SSA1" s="59"/>
      <c r="SSB1" s="59"/>
      <c r="SSC1" s="59"/>
      <c r="SSD1" s="59"/>
      <c r="SSE1" s="59"/>
      <c r="SSF1" s="59"/>
      <c r="SSG1" s="59"/>
      <c r="SSH1" s="59"/>
      <c r="SSI1" s="59"/>
      <c r="SSJ1" s="59"/>
      <c r="SSK1" s="59"/>
      <c r="SSL1" s="59"/>
      <c r="SSM1" s="59"/>
      <c r="SSN1" s="59"/>
      <c r="SSO1" s="59"/>
      <c r="SSP1" s="59"/>
      <c r="SSQ1" s="59"/>
      <c r="SSR1" s="59"/>
      <c r="SSS1" s="59"/>
      <c r="SST1" s="59"/>
      <c r="SSU1" s="59"/>
      <c r="SSV1" s="59"/>
      <c r="SSW1" s="59"/>
      <c r="SSX1" s="59"/>
      <c r="SSY1" s="59"/>
      <c r="SSZ1" s="59"/>
      <c r="STA1" s="59"/>
      <c r="STB1" s="59"/>
      <c r="STC1" s="59"/>
      <c r="STD1" s="59"/>
      <c r="STE1" s="59"/>
      <c r="STF1" s="59"/>
      <c r="STG1" s="59"/>
      <c r="STH1" s="59"/>
      <c r="STI1" s="59"/>
      <c r="STJ1" s="59"/>
      <c r="STK1" s="59"/>
      <c r="STL1" s="59"/>
      <c r="STM1" s="59"/>
      <c r="STN1" s="59"/>
      <c r="STO1" s="59"/>
      <c r="STP1" s="59"/>
      <c r="STQ1" s="59"/>
      <c r="STR1" s="59"/>
      <c r="STS1" s="59"/>
      <c r="STT1" s="59"/>
      <c r="STU1" s="59"/>
      <c r="STV1" s="59"/>
      <c r="STW1" s="59"/>
      <c r="STX1" s="59"/>
      <c r="STY1" s="59"/>
      <c r="STZ1" s="59"/>
      <c r="SUA1" s="59"/>
      <c r="SUB1" s="59"/>
      <c r="SUC1" s="59"/>
      <c r="SUD1" s="59"/>
      <c r="SUE1" s="59"/>
      <c r="SUF1" s="59"/>
      <c r="SUG1" s="59"/>
      <c r="SUH1" s="59"/>
      <c r="SUI1" s="59"/>
      <c r="SUJ1" s="59"/>
      <c r="SUK1" s="59"/>
      <c r="SUL1" s="59"/>
      <c r="SUM1" s="59"/>
      <c r="SUN1" s="59"/>
      <c r="SUO1" s="59"/>
      <c r="SUP1" s="59"/>
      <c r="SUQ1" s="59"/>
      <c r="SUR1" s="59"/>
      <c r="SUS1" s="59"/>
      <c r="SUT1" s="59"/>
      <c r="SUU1" s="59"/>
      <c r="SUV1" s="59"/>
      <c r="SUW1" s="59"/>
      <c r="SUX1" s="59"/>
      <c r="SUY1" s="59"/>
      <c r="SUZ1" s="59"/>
      <c r="SVA1" s="59"/>
      <c r="SVB1" s="59"/>
      <c r="SVC1" s="59"/>
      <c r="SVD1" s="59"/>
      <c r="SVE1" s="59"/>
      <c r="SVF1" s="59"/>
      <c r="SVG1" s="59"/>
      <c r="SVH1" s="59"/>
      <c r="SVI1" s="59"/>
      <c r="SVJ1" s="59"/>
      <c r="SVK1" s="59"/>
      <c r="SVL1" s="59"/>
      <c r="SVM1" s="59"/>
      <c r="SVN1" s="59"/>
      <c r="SVO1" s="59"/>
      <c r="SVP1" s="59"/>
      <c r="SVQ1" s="59"/>
      <c r="SVR1" s="59"/>
      <c r="SVS1" s="59"/>
      <c r="SVT1" s="59"/>
      <c r="SVU1" s="59"/>
      <c r="SVV1" s="59"/>
      <c r="SVW1" s="59"/>
      <c r="SVX1" s="59"/>
      <c r="SVY1" s="59"/>
      <c r="SVZ1" s="59"/>
      <c r="SWA1" s="59"/>
      <c r="SWB1" s="59"/>
      <c r="SWC1" s="59"/>
      <c r="SWD1" s="59"/>
      <c r="SWE1" s="59"/>
      <c r="SWF1" s="59"/>
      <c r="SWG1" s="59"/>
      <c r="SWH1" s="59"/>
      <c r="SWI1" s="59"/>
      <c r="SWJ1" s="59"/>
      <c r="SWK1" s="59"/>
      <c r="SWL1" s="59"/>
      <c r="SWM1" s="59"/>
      <c r="SWN1" s="59"/>
      <c r="SWO1" s="59"/>
      <c r="SWP1" s="59"/>
      <c r="SWQ1" s="59"/>
      <c r="SWR1" s="59"/>
      <c r="SWS1" s="59"/>
      <c r="SWT1" s="59"/>
      <c r="SWU1" s="59"/>
      <c r="SWV1" s="59"/>
      <c r="SWW1" s="59"/>
      <c r="SWX1" s="59"/>
      <c r="SWY1" s="59"/>
      <c r="SWZ1" s="59"/>
      <c r="SXA1" s="59"/>
      <c r="SXB1" s="59"/>
      <c r="SXC1" s="59"/>
      <c r="SXD1" s="59"/>
      <c r="SXE1" s="59"/>
      <c r="SXF1" s="59"/>
      <c r="SXG1" s="59"/>
      <c r="SXH1" s="59"/>
      <c r="SXI1" s="59"/>
      <c r="SXJ1" s="59"/>
      <c r="SXK1" s="59"/>
      <c r="SXL1" s="59"/>
      <c r="SXM1" s="59"/>
      <c r="SXN1" s="59"/>
      <c r="SXO1" s="59"/>
      <c r="SXP1" s="59"/>
      <c r="SXQ1" s="59"/>
      <c r="SXR1" s="59"/>
      <c r="SXS1" s="59"/>
      <c r="SXT1" s="59"/>
      <c r="SXU1" s="59"/>
      <c r="SXV1" s="59"/>
      <c r="SXW1" s="59"/>
      <c r="SXX1" s="59"/>
      <c r="SXY1" s="59"/>
      <c r="SXZ1" s="59"/>
      <c r="SYA1" s="59"/>
      <c r="SYB1" s="59"/>
      <c r="SYC1" s="59"/>
      <c r="SYD1" s="59"/>
      <c r="SYE1" s="59"/>
      <c r="SYF1" s="59"/>
      <c r="SYG1" s="59"/>
      <c r="SYH1" s="59"/>
      <c r="SYI1" s="59"/>
      <c r="SYJ1" s="59"/>
      <c r="SYK1" s="59"/>
      <c r="SYL1" s="59"/>
      <c r="SYM1" s="59"/>
      <c r="SYN1" s="59"/>
      <c r="SYO1" s="59"/>
      <c r="SYP1" s="59"/>
      <c r="SYQ1" s="59"/>
      <c r="SYR1" s="59"/>
      <c r="SYS1" s="59"/>
      <c r="SYT1" s="59"/>
      <c r="SYU1" s="59"/>
      <c r="SYV1" s="59"/>
      <c r="SYW1" s="59"/>
      <c r="SYX1" s="59"/>
      <c r="SYY1" s="59"/>
      <c r="SYZ1" s="59"/>
      <c r="SZA1" s="59"/>
      <c r="SZB1" s="59"/>
      <c r="SZC1" s="59"/>
      <c r="SZD1" s="59"/>
      <c r="SZE1" s="59"/>
      <c r="SZF1" s="59"/>
      <c r="SZG1" s="59"/>
      <c r="SZH1" s="59"/>
      <c r="SZI1" s="59"/>
      <c r="SZJ1" s="59"/>
      <c r="SZK1" s="59"/>
      <c r="SZL1" s="59"/>
      <c r="SZM1" s="59"/>
      <c r="SZN1" s="59"/>
      <c r="SZO1" s="59"/>
      <c r="SZP1" s="59"/>
      <c r="SZQ1" s="59"/>
      <c r="SZR1" s="59"/>
      <c r="SZS1" s="59"/>
      <c r="SZT1" s="59"/>
      <c r="SZU1" s="59"/>
      <c r="SZV1" s="59"/>
      <c r="SZW1" s="59"/>
      <c r="SZX1" s="59"/>
      <c r="SZY1" s="59"/>
      <c r="SZZ1" s="59"/>
      <c r="TAA1" s="59"/>
      <c r="TAB1" s="59"/>
      <c r="TAC1" s="59"/>
      <c r="TAD1" s="59"/>
      <c r="TAE1" s="59"/>
      <c r="TAF1" s="59"/>
      <c r="TAG1" s="59"/>
      <c r="TAH1" s="59"/>
      <c r="TAI1" s="59"/>
      <c r="TAJ1" s="59"/>
      <c r="TAK1" s="59"/>
      <c r="TAL1" s="59"/>
      <c r="TAM1" s="59"/>
      <c r="TAN1" s="59"/>
      <c r="TAO1" s="59"/>
      <c r="TAP1" s="59"/>
      <c r="TAQ1" s="59"/>
      <c r="TAR1" s="59"/>
      <c r="TAS1" s="59"/>
      <c r="TAT1" s="59"/>
      <c r="TAU1" s="59"/>
      <c r="TAV1" s="59"/>
      <c r="TAW1" s="59"/>
      <c r="TAX1" s="59"/>
      <c r="TAY1" s="59"/>
      <c r="TAZ1" s="59"/>
      <c r="TBA1" s="59"/>
      <c r="TBB1" s="59"/>
      <c r="TBC1" s="59"/>
      <c r="TBD1" s="59"/>
      <c r="TBE1" s="59"/>
      <c r="TBF1" s="59"/>
      <c r="TBG1" s="59"/>
      <c r="TBH1" s="59"/>
      <c r="TBI1" s="59"/>
      <c r="TBJ1" s="59"/>
      <c r="TBK1" s="59"/>
      <c r="TBL1" s="59"/>
      <c r="TBM1" s="59"/>
      <c r="TBN1" s="59"/>
      <c r="TBO1" s="59"/>
      <c r="TBP1" s="59"/>
      <c r="TBQ1" s="59"/>
      <c r="TBR1" s="59"/>
      <c r="TBS1" s="59"/>
      <c r="TBT1" s="59"/>
      <c r="TBU1" s="59"/>
      <c r="TBV1" s="59"/>
      <c r="TBW1" s="59"/>
      <c r="TBX1" s="59"/>
      <c r="TBY1" s="59"/>
      <c r="TBZ1" s="59"/>
      <c r="TCA1" s="59"/>
      <c r="TCB1" s="59"/>
      <c r="TCC1" s="59"/>
      <c r="TCD1" s="59"/>
      <c r="TCE1" s="59"/>
      <c r="TCF1" s="59"/>
      <c r="TCG1" s="59"/>
      <c r="TCH1" s="59"/>
      <c r="TCI1" s="59"/>
      <c r="TCJ1" s="59"/>
      <c r="TCK1" s="59"/>
      <c r="TCL1" s="59"/>
      <c r="TCM1" s="59"/>
      <c r="TCN1" s="59"/>
      <c r="TCO1" s="59"/>
      <c r="TCP1" s="59"/>
      <c r="TCQ1" s="59"/>
      <c r="TCR1" s="59"/>
      <c r="TCS1" s="59"/>
      <c r="TCT1" s="59"/>
      <c r="TCU1" s="59"/>
      <c r="TCV1" s="59"/>
      <c r="TCW1" s="59"/>
      <c r="TCX1" s="59"/>
      <c r="TCY1" s="59"/>
      <c r="TCZ1" s="59"/>
      <c r="TDA1" s="59"/>
      <c r="TDB1" s="59"/>
      <c r="TDC1" s="59"/>
      <c r="TDD1" s="59"/>
      <c r="TDE1" s="59"/>
      <c r="TDF1" s="59"/>
      <c r="TDG1" s="59"/>
      <c r="TDH1" s="59"/>
      <c r="TDI1" s="59"/>
      <c r="TDJ1" s="59"/>
      <c r="TDK1" s="59"/>
      <c r="TDL1" s="59"/>
      <c r="TDM1" s="59"/>
      <c r="TDN1" s="59"/>
      <c r="TDO1" s="59"/>
      <c r="TDP1" s="59"/>
      <c r="TDQ1" s="59"/>
      <c r="TDR1" s="59"/>
      <c r="TDS1" s="59"/>
      <c r="TDT1" s="59"/>
      <c r="TDU1" s="59"/>
      <c r="TDV1" s="59"/>
      <c r="TDW1" s="59"/>
      <c r="TDX1" s="59"/>
      <c r="TDY1" s="59"/>
      <c r="TDZ1" s="59"/>
      <c r="TEA1" s="59"/>
      <c r="TEB1" s="59"/>
      <c r="TEC1" s="59"/>
      <c r="TED1" s="59"/>
      <c r="TEE1" s="59"/>
      <c r="TEF1" s="59"/>
      <c r="TEG1" s="59"/>
      <c r="TEH1" s="59"/>
      <c r="TEI1" s="59"/>
      <c r="TEJ1" s="59"/>
      <c r="TEK1" s="59"/>
      <c r="TEL1" s="59"/>
      <c r="TEM1" s="59"/>
      <c r="TEN1" s="59"/>
      <c r="TEO1" s="59"/>
      <c r="TEP1" s="59"/>
      <c r="TEQ1" s="59"/>
      <c r="TER1" s="59"/>
      <c r="TES1" s="59"/>
      <c r="TET1" s="59"/>
      <c r="TEU1" s="59"/>
      <c r="TEV1" s="59"/>
      <c r="TEW1" s="59"/>
      <c r="TEX1" s="59"/>
      <c r="TEY1" s="59"/>
      <c r="TEZ1" s="59"/>
      <c r="TFA1" s="59"/>
      <c r="TFB1" s="59"/>
      <c r="TFC1" s="59"/>
      <c r="TFD1" s="59"/>
      <c r="TFE1" s="59"/>
      <c r="TFF1" s="59"/>
      <c r="TFG1" s="59"/>
      <c r="TFH1" s="59"/>
      <c r="TFI1" s="59"/>
      <c r="TFJ1" s="59"/>
      <c r="TFK1" s="59"/>
      <c r="TFL1" s="59"/>
      <c r="TFM1" s="59"/>
      <c r="TFN1" s="59"/>
      <c r="TFO1" s="59"/>
      <c r="TFP1" s="59"/>
      <c r="TFQ1" s="59"/>
      <c r="TFR1" s="59"/>
      <c r="TFS1" s="59"/>
      <c r="TFT1" s="59"/>
      <c r="TFU1" s="59"/>
      <c r="TFV1" s="59"/>
      <c r="TFW1" s="59"/>
      <c r="TFX1" s="59"/>
      <c r="TFY1" s="59"/>
      <c r="TFZ1" s="59"/>
      <c r="TGA1" s="59"/>
      <c r="TGB1" s="59"/>
      <c r="TGC1" s="59"/>
      <c r="TGD1" s="59"/>
      <c r="TGE1" s="59"/>
      <c r="TGF1" s="59"/>
      <c r="TGG1" s="59"/>
      <c r="TGH1" s="59"/>
      <c r="TGI1" s="59"/>
      <c r="TGJ1" s="59"/>
      <c r="TGK1" s="59"/>
      <c r="TGL1" s="59"/>
      <c r="TGM1" s="59"/>
      <c r="TGN1" s="59"/>
      <c r="TGO1" s="59"/>
      <c r="TGP1" s="59"/>
      <c r="TGQ1" s="59"/>
      <c r="TGR1" s="59"/>
      <c r="TGS1" s="59"/>
      <c r="TGT1" s="59"/>
      <c r="TGU1" s="59"/>
      <c r="TGV1" s="59"/>
      <c r="TGW1" s="59"/>
      <c r="TGX1" s="59"/>
      <c r="TGY1" s="59"/>
      <c r="TGZ1" s="59"/>
      <c r="THA1" s="59"/>
      <c r="THB1" s="59"/>
      <c r="THC1" s="59"/>
      <c r="THD1" s="59"/>
      <c r="THE1" s="59"/>
      <c r="THF1" s="59"/>
      <c r="THG1" s="59"/>
      <c r="THH1" s="59"/>
      <c r="THI1" s="59"/>
      <c r="THJ1" s="59"/>
      <c r="THK1" s="59"/>
      <c r="THL1" s="59"/>
      <c r="THM1" s="59"/>
      <c r="THN1" s="59"/>
      <c r="THO1" s="59"/>
      <c r="THP1" s="59"/>
      <c r="THQ1" s="59"/>
      <c r="THR1" s="59"/>
      <c r="THS1" s="59"/>
      <c r="THT1" s="59"/>
      <c r="THU1" s="59"/>
      <c r="THV1" s="59"/>
      <c r="THW1" s="59"/>
      <c r="THX1" s="59"/>
      <c r="THY1" s="59"/>
      <c r="THZ1" s="59"/>
      <c r="TIA1" s="59"/>
      <c r="TIB1" s="59"/>
      <c r="TIC1" s="59"/>
      <c r="TID1" s="59"/>
      <c r="TIE1" s="59"/>
      <c r="TIF1" s="59"/>
      <c r="TIG1" s="59"/>
      <c r="TIH1" s="59"/>
      <c r="TII1" s="59"/>
      <c r="TIJ1" s="59"/>
      <c r="TIK1" s="59"/>
      <c r="TIL1" s="59"/>
      <c r="TIM1" s="59"/>
      <c r="TIN1" s="59"/>
      <c r="TIO1" s="59"/>
      <c r="TIP1" s="59"/>
      <c r="TIQ1" s="59"/>
      <c r="TIR1" s="59"/>
      <c r="TIS1" s="59"/>
      <c r="TIT1" s="59"/>
      <c r="TIU1" s="59"/>
      <c r="TIV1" s="59"/>
      <c r="TIW1" s="59"/>
      <c r="TIX1" s="59"/>
      <c r="TIY1" s="59"/>
      <c r="TIZ1" s="59"/>
      <c r="TJA1" s="59"/>
      <c r="TJB1" s="59"/>
      <c r="TJC1" s="59"/>
      <c r="TJD1" s="59"/>
      <c r="TJE1" s="59"/>
      <c r="TJF1" s="59"/>
      <c r="TJG1" s="59"/>
      <c r="TJH1" s="59"/>
      <c r="TJI1" s="59"/>
      <c r="TJJ1" s="59"/>
      <c r="TJK1" s="59"/>
      <c r="TJL1" s="59"/>
      <c r="TJM1" s="59"/>
      <c r="TJN1" s="59"/>
      <c r="TJO1" s="59"/>
      <c r="TJP1" s="59"/>
      <c r="TJQ1" s="59"/>
      <c r="TJR1" s="59"/>
      <c r="TJS1" s="59"/>
      <c r="TJT1" s="59"/>
      <c r="TJU1" s="59"/>
      <c r="TJV1" s="59"/>
      <c r="TJW1" s="59"/>
      <c r="TJX1" s="59"/>
      <c r="TJY1" s="59"/>
      <c r="TJZ1" s="59"/>
      <c r="TKA1" s="59"/>
      <c r="TKB1" s="59"/>
      <c r="TKC1" s="59"/>
      <c r="TKD1" s="59"/>
      <c r="TKE1" s="59"/>
      <c r="TKF1" s="59"/>
      <c r="TKG1" s="59"/>
      <c r="TKH1" s="59"/>
      <c r="TKI1" s="59"/>
      <c r="TKJ1" s="59"/>
      <c r="TKK1" s="59"/>
      <c r="TKL1" s="59"/>
      <c r="TKM1" s="59"/>
      <c r="TKN1" s="59"/>
      <c r="TKO1" s="59"/>
      <c r="TKP1" s="59"/>
      <c r="TKQ1" s="59"/>
      <c r="TKR1" s="59"/>
      <c r="TKS1" s="59"/>
      <c r="TKT1" s="59"/>
      <c r="TKU1" s="59"/>
      <c r="TKV1" s="59"/>
      <c r="TKW1" s="59"/>
      <c r="TKX1" s="59"/>
      <c r="TKY1" s="59"/>
      <c r="TKZ1" s="59"/>
      <c r="TLA1" s="59"/>
      <c r="TLB1" s="59"/>
      <c r="TLC1" s="59"/>
      <c r="TLD1" s="59"/>
      <c r="TLE1" s="59"/>
      <c r="TLF1" s="59"/>
      <c r="TLG1" s="59"/>
      <c r="TLH1" s="59"/>
      <c r="TLI1" s="59"/>
      <c r="TLJ1" s="59"/>
      <c r="TLK1" s="59"/>
      <c r="TLL1" s="59"/>
      <c r="TLM1" s="59"/>
      <c r="TLN1" s="59"/>
      <c r="TLO1" s="59"/>
      <c r="TLP1" s="59"/>
      <c r="TLQ1" s="59"/>
      <c r="TLR1" s="59"/>
      <c r="TLS1" s="59"/>
      <c r="TLT1" s="59"/>
      <c r="TLU1" s="59"/>
      <c r="TLV1" s="59"/>
      <c r="TLW1" s="59"/>
      <c r="TLX1" s="59"/>
      <c r="TLY1" s="59"/>
      <c r="TLZ1" s="59"/>
      <c r="TMA1" s="59"/>
      <c r="TMB1" s="59"/>
      <c r="TMC1" s="59"/>
      <c r="TMD1" s="59"/>
      <c r="TME1" s="59"/>
      <c r="TMF1" s="59"/>
      <c r="TMG1" s="59"/>
      <c r="TMH1" s="59"/>
      <c r="TMI1" s="59"/>
      <c r="TMJ1" s="59"/>
      <c r="TMK1" s="59"/>
      <c r="TML1" s="59"/>
      <c r="TMM1" s="59"/>
      <c r="TMN1" s="59"/>
      <c r="TMO1" s="59"/>
      <c r="TMP1" s="59"/>
      <c r="TMQ1" s="59"/>
      <c r="TMR1" s="59"/>
      <c r="TMS1" s="59"/>
      <c r="TMT1" s="59"/>
      <c r="TMU1" s="59"/>
      <c r="TMV1" s="59"/>
      <c r="TMW1" s="59"/>
      <c r="TMX1" s="59"/>
      <c r="TMY1" s="59"/>
      <c r="TMZ1" s="59"/>
      <c r="TNA1" s="59"/>
      <c r="TNB1" s="59"/>
      <c r="TNC1" s="59"/>
      <c r="TND1" s="59"/>
      <c r="TNE1" s="59"/>
      <c r="TNF1" s="59"/>
      <c r="TNG1" s="59"/>
      <c r="TNH1" s="59"/>
      <c r="TNI1" s="59"/>
      <c r="TNJ1" s="59"/>
      <c r="TNK1" s="59"/>
      <c r="TNL1" s="59"/>
      <c r="TNM1" s="59"/>
      <c r="TNN1" s="59"/>
      <c r="TNO1" s="59"/>
      <c r="TNP1" s="59"/>
      <c r="TNQ1" s="59"/>
      <c r="TNR1" s="59"/>
      <c r="TNS1" s="59"/>
      <c r="TNT1" s="59"/>
      <c r="TNU1" s="59"/>
      <c r="TNV1" s="59"/>
      <c r="TNW1" s="59"/>
      <c r="TNX1" s="59"/>
      <c r="TNY1" s="59"/>
      <c r="TNZ1" s="59"/>
      <c r="TOA1" s="59"/>
      <c r="TOB1" s="59"/>
      <c r="TOC1" s="59"/>
      <c r="TOD1" s="59"/>
      <c r="TOE1" s="59"/>
      <c r="TOF1" s="59"/>
      <c r="TOG1" s="59"/>
      <c r="TOH1" s="59"/>
      <c r="TOI1" s="59"/>
      <c r="TOJ1" s="59"/>
      <c r="TOK1" s="59"/>
      <c r="TOL1" s="59"/>
      <c r="TOM1" s="59"/>
      <c r="TON1" s="59"/>
      <c r="TOO1" s="59"/>
      <c r="TOP1" s="59"/>
      <c r="TOQ1" s="59"/>
      <c r="TOR1" s="59"/>
      <c r="TOS1" s="59"/>
      <c r="TOT1" s="59"/>
      <c r="TOU1" s="59"/>
      <c r="TOV1" s="59"/>
      <c r="TOW1" s="59"/>
      <c r="TOX1" s="59"/>
      <c r="TOY1" s="59"/>
      <c r="TOZ1" s="59"/>
      <c r="TPA1" s="59"/>
      <c r="TPB1" s="59"/>
      <c r="TPC1" s="59"/>
      <c r="TPD1" s="59"/>
      <c r="TPE1" s="59"/>
      <c r="TPF1" s="59"/>
      <c r="TPG1" s="59"/>
      <c r="TPH1" s="59"/>
      <c r="TPI1" s="59"/>
      <c r="TPJ1" s="59"/>
      <c r="TPK1" s="59"/>
      <c r="TPL1" s="59"/>
      <c r="TPM1" s="59"/>
      <c r="TPN1" s="59"/>
      <c r="TPO1" s="59"/>
      <c r="TPP1" s="59"/>
      <c r="TPQ1" s="59"/>
      <c r="TPR1" s="59"/>
      <c r="TPS1" s="59"/>
      <c r="TPT1" s="59"/>
      <c r="TPU1" s="59"/>
      <c r="TPV1" s="59"/>
      <c r="TPW1" s="59"/>
      <c r="TPX1" s="59"/>
      <c r="TPY1" s="59"/>
      <c r="TPZ1" s="59"/>
      <c r="TQA1" s="59"/>
      <c r="TQB1" s="59"/>
      <c r="TQC1" s="59"/>
      <c r="TQD1" s="59"/>
      <c r="TQE1" s="59"/>
      <c r="TQF1" s="59"/>
      <c r="TQG1" s="59"/>
      <c r="TQH1" s="59"/>
      <c r="TQI1" s="59"/>
      <c r="TQJ1" s="59"/>
      <c r="TQK1" s="59"/>
      <c r="TQL1" s="59"/>
      <c r="TQM1" s="59"/>
      <c r="TQN1" s="59"/>
      <c r="TQO1" s="59"/>
      <c r="TQP1" s="59"/>
      <c r="TQQ1" s="59"/>
      <c r="TQR1" s="59"/>
      <c r="TQS1" s="59"/>
      <c r="TQT1" s="59"/>
      <c r="TQU1" s="59"/>
      <c r="TQV1" s="59"/>
      <c r="TQW1" s="59"/>
      <c r="TQX1" s="59"/>
      <c r="TQY1" s="59"/>
      <c r="TQZ1" s="59"/>
      <c r="TRA1" s="59"/>
      <c r="TRB1" s="59"/>
      <c r="TRC1" s="59"/>
      <c r="TRD1" s="59"/>
      <c r="TRE1" s="59"/>
      <c r="TRF1" s="59"/>
      <c r="TRG1" s="59"/>
      <c r="TRH1" s="59"/>
      <c r="TRI1" s="59"/>
      <c r="TRJ1" s="59"/>
      <c r="TRK1" s="59"/>
      <c r="TRL1" s="59"/>
      <c r="TRM1" s="59"/>
      <c r="TRN1" s="59"/>
      <c r="TRO1" s="59"/>
      <c r="TRP1" s="59"/>
      <c r="TRQ1" s="59"/>
      <c r="TRR1" s="59"/>
      <c r="TRS1" s="59"/>
      <c r="TRT1" s="59"/>
      <c r="TRU1" s="59"/>
      <c r="TRV1" s="59"/>
      <c r="TRW1" s="59"/>
      <c r="TRX1" s="59"/>
      <c r="TRY1" s="59"/>
      <c r="TRZ1" s="59"/>
      <c r="TSA1" s="59"/>
      <c r="TSB1" s="59"/>
      <c r="TSC1" s="59"/>
      <c r="TSD1" s="59"/>
      <c r="TSE1" s="59"/>
      <c r="TSF1" s="59"/>
      <c r="TSG1" s="59"/>
      <c r="TSH1" s="59"/>
      <c r="TSI1" s="59"/>
      <c r="TSJ1" s="59"/>
      <c r="TSK1" s="59"/>
      <c r="TSL1" s="59"/>
      <c r="TSM1" s="59"/>
      <c r="TSN1" s="59"/>
      <c r="TSO1" s="59"/>
      <c r="TSP1" s="59"/>
      <c r="TSQ1" s="59"/>
      <c r="TSR1" s="59"/>
      <c r="TSS1" s="59"/>
      <c r="TST1" s="59"/>
      <c r="TSU1" s="59"/>
      <c r="TSV1" s="59"/>
      <c r="TSW1" s="59"/>
      <c r="TSX1" s="59"/>
      <c r="TSY1" s="59"/>
      <c r="TSZ1" s="59"/>
      <c r="TTA1" s="59"/>
      <c r="TTB1" s="59"/>
      <c r="TTC1" s="59"/>
      <c r="TTD1" s="59"/>
      <c r="TTE1" s="59"/>
      <c r="TTF1" s="59"/>
      <c r="TTG1" s="59"/>
      <c r="TTH1" s="59"/>
      <c r="TTI1" s="59"/>
      <c r="TTJ1" s="59"/>
      <c r="TTK1" s="59"/>
      <c r="TTL1" s="59"/>
      <c r="TTM1" s="59"/>
      <c r="TTN1" s="59"/>
      <c r="TTO1" s="59"/>
      <c r="TTP1" s="59"/>
      <c r="TTQ1" s="59"/>
      <c r="TTR1" s="59"/>
      <c r="TTS1" s="59"/>
      <c r="TTT1" s="59"/>
      <c r="TTU1" s="59"/>
      <c r="TTV1" s="59"/>
      <c r="TTW1" s="59"/>
      <c r="TTX1" s="59"/>
      <c r="TTY1" s="59"/>
      <c r="TTZ1" s="59"/>
      <c r="TUA1" s="59"/>
      <c r="TUB1" s="59"/>
      <c r="TUC1" s="59"/>
      <c r="TUD1" s="59"/>
      <c r="TUE1" s="59"/>
      <c r="TUF1" s="59"/>
      <c r="TUG1" s="59"/>
      <c r="TUH1" s="59"/>
      <c r="TUI1" s="59"/>
      <c r="TUJ1" s="59"/>
      <c r="TUK1" s="59"/>
      <c r="TUL1" s="59"/>
      <c r="TUM1" s="59"/>
      <c r="TUN1" s="59"/>
      <c r="TUO1" s="59"/>
      <c r="TUP1" s="59"/>
      <c r="TUQ1" s="59"/>
      <c r="TUR1" s="59"/>
      <c r="TUS1" s="59"/>
      <c r="TUT1" s="59"/>
      <c r="TUU1" s="59"/>
      <c r="TUV1" s="59"/>
      <c r="TUW1" s="59"/>
      <c r="TUX1" s="59"/>
      <c r="TUY1" s="59"/>
      <c r="TUZ1" s="59"/>
      <c r="TVA1" s="59"/>
      <c r="TVB1" s="59"/>
      <c r="TVC1" s="59"/>
      <c r="TVD1" s="59"/>
      <c r="TVE1" s="59"/>
      <c r="TVF1" s="59"/>
      <c r="TVG1" s="59"/>
      <c r="TVH1" s="59"/>
      <c r="TVI1" s="59"/>
      <c r="TVJ1" s="59"/>
      <c r="TVK1" s="59"/>
      <c r="TVL1" s="59"/>
      <c r="TVM1" s="59"/>
      <c r="TVN1" s="59"/>
      <c r="TVO1" s="59"/>
      <c r="TVP1" s="59"/>
      <c r="TVQ1" s="59"/>
      <c r="TVR1" s="59"/>
      <c r="TVS1" s="59"/>
      <c r="TVT1" s="59"/>
      <c r="TVU1" s="59"/>
      <c r="TVV1" s="59"/>
      <c r="TVW1" s="59"/>
      <c r="TVX1" s="59"/>
      <c r="TVY1" s="59"/>
      <c r="TVZ1" s="59"/>
      <c r="TWA1" s="59"/>
      <c r="TWB1" s="59"/>
      <c r="TWC1" s="59"/>
      <c r="TWD1" s="59"/>
      <c r="TWE1" s="59"/>
      <c r="TWF1" s="59"/>
      <c r="TWG1" s="59"/>
      <c r="TWH1" s="59"/>
      <c r="TWI1" s="59"/>
      <c r="TWJ1" s="59"/>
      <c r="TWK1" s="59"/>
      <c r="TWL1" s="59"/>
      <c r="TWM1" s="59"/>
      <c r="TWN1" s="59"/>
      <c r="TWO1" s="59"/>
      <c r="TWP1" s="59"/>
      <c r="TWQ1" s="59"/>
      <c r="TWR1" s="59"/>
      <c r="TWS1" s="59"/>
      <c r="TWT1" s="59"/>
      <c r="TWU1" s="59"/>
      <c r="TWV1" s="59"/>
      <c r="TWW1" s="59"/>
      <c r="TWX1" s="59"/>
      <c r="TWY1" s="59"/>
      <c r="TWZ1" s="59"/>
      <c r="TXA1" s="59"/>
      <c r="TXB1" s="59"/>
      <c r="TXC1" s="59"/>
      <c r="TXD1" s="59"/>
      <c r="TXE1" s="59"/>
      <c r="TXF1" s="59"/>
      <c r="TXG1" s="59"/>
      <c r="TXH1" s="59"/>
      <c r="TXI1" s="59"/>
      <c r="TXJ1" s="59"/>
      <c r="TXK1" s="59"/>
      <c r="TXL1" s="59"/>
      <c r="TXM1" s="59"/>
      <c r="TXN1" s="59"/>
      <c r="TXO1" s="59"/>
      <c r="TXP1" s="59"/>
      <c r="TXQ1" s="59"/>
      <c r="TXR1" s="59"/>
      <c r="TXS1" s="59"/>
      <c r="TXT1" s="59"/>
      <c r="TXU1" s="59"/>
      <c r="TXV1" s="59"/>
      <c r="TXW1" s="59"/>
      <c r="TXX1" s="59"/>
      <c r="TXY1" s="59"/>
      <c r="TXZ1" s="59"/>
      <c r="TYA1" s="59"/>
      <c r="TYB1" s="59"/>
      <c r="TYC1" s="59"/>
      <c r="TYD1" s="59"/>
      <c r="TYE1" s="59"/>
      <c r="TYF1" s="59"/>
      <c r="TYG1" s="59"/>
      <c r="TYH1" s="59"/>
      <c r="TYI1" s="59"/>
      <c r="TYJ1" s="59"/>
      <c r="TYK1" s="59"/>
      <c r="TYL1" s="59"/>
      <c r="TYM1" s="59"/>
      <c r="TYN1" s="59"/>
      <c r="TYO1" s="59"/>
      <c r="TYP1" s="59"/>
      <c r="TYQ1" s="59"/>
      <c r="TYR1" s="59"/>
      <c r="TYS1" s="59"/>
      <c r="TYT1" s="59"/>
      <c r="TYU1" s="59"/>
      <c r="TYV1" s="59"/>
      <c r="TYW1" s="59"/>
      <c r="TYX1" s="59"/>
      <c r="TYY1" s="59"/>
      <c r="TYZ1" s="59"/>
      <c r="TZA1" s="59"/>
      <c r="TZB1" s="59"/>
      <c r="TZC1" s="59"/>
      <c r="TZD1" s="59"/>
      <c r="TZE1" s="59"/>
      <c r="TZF1" s="59"/>
      <c r="TZG1" s="59"/>
      <c r="TZH1" s="59"/>
      <c r="TZI1" s="59"/>
      <c r="TZJ1" s="59"/>
      <c r="TZK1" s="59"/>
      <c r="TZL1" s="59"/>
      <c r="TZM1" s="59"/>
      <c r="TZN1" s="59"/>
      <c r="TZO1" s="59"/>
      <c r="TZP1" s="59"/>
      <c r="TZQ1" s="59"/>
      <c r="TZR1" s="59"/>
      <c r="TZS1" s="59"/>
      <c r="TZT1" s="59"/>
      <c r="TZU1" s="59"/>
      <c r="TZV1" s="59"/>
      <c r="TZW1" s="59"/>
      <c r="TZX1" s="59"/>
      <c r="TZY1" s="59"/>
      <c r="TZZ1" s="59"/>
      <c r="UAA1" s="59"/>
      <c r="UAB1" s="59"/>
      <c r="UAC1" s="59"/>
      <c r="UAD1" s="59"/>
      <c r="UAE1" s="59"/>
      <c r="UAF1" s="59"/>
      <c r="UAG1" s="59"/>
      <c r="UAH1" s="59"/>
      <c r="UAI1" s="59"/>
      <c r="UAJ1" s="59"/>
      <c r="UAK1" s="59"/>
      <c r="UAL1" s="59"/>
      <c r="UAM1" s="59"/>
      <c r="UAN1" s="59"/>
      <c r="UAO1" s="59"/>
      <c r="UAP1" s="59"/>
      <c r="UAQ1" s="59"/>
      <c r="UAR1" s="59"/>
      <c r="UAS1" s="59"/>
      <c r="UAT1" s="59"/>
      <c r="UAU1" s="59"/>
      <c r="UAV1" s="59"/>
      <c r="UAW1" s="59"/>
      <c r="UAX1" s="59"/>
      <c r="UAY1" s="59"/>
      <c r="UAZ1" s="59"/>
      <c r="UBA1" s="59"/>
      <c r="UBB1" s="59"/>
      <c r="UBC1" s="59"/>
      <c r="UBD1" s="59"/>
      <c r="UBE1" s="59"/>
      <c r="UBF1" s="59"/>
      <c r="UBG1" s="59"/>
      <c r="UBH1" s="59"/>
      <c r="UBI1" s="59"/>
      <c r="UBJ1" s="59"/>
      <c r="UBK1" s="59"/>
      <c r="UBL1" s="59"/>
      <c r="UBM1" s="59"/>
      <c r="UBN1" s="59"/>
      <c r="UBO1" s="59"/>
      <c r="UBP1" s="59"/>
      <c r="UBQ1" s="59"/>
      <c r="UBR1" s="59"/>
      <c r="UBS1" s="59"/>
      <c r="UBT1" s="59"/>
      <c r="UBU1" s="59"/>
      <c r="UBV1" s="59"/>
      <c r="UBW1" s="59"/>
      <c r="UBX1" s="59"/>
      <c r="UBY1" s="59"/>
      <c r="UBZ1" s="59"/>
      <c r="UCA1" s="59"/>
      <c r="UCB1" s="59"/>
      <c r="UCC1" s="59"/>
      <c r="UCD1" s="59"/>
      <c r="UCE1" s="59"/>
      <c r="UCF1" s="59"/>
      <c r="UCG1" s="59"/>
      <c r="UCH1" s="59"/>
      <c r="UCI1" s="59"/>
      <c r="UCJ1" s="59"/>
      <c r="UCK1" s="59"/>
      <c r="UCL1" s="59"/>
      <c r="UCM1" s="59"/>
      <c r="UCN1" s="59"/>
      <c r="UCO1" s="59"/>
      <c r="UCP1" s="59"/>
      <c r="UCQ1" s="59"/>
      <c r="UCR1" s="59"/>
      <c r="UCS1" s="59"/>
      <c r="UCT1" s="59"/>
      <c r="UCU1" s="59"/>
      <c r="UCV1" s="59"/>
      <c r="UCW1" s="59"/>
      <c r="UCX1" s="59"/>
      <c r="UCY1" s="59"/>
      <c r="UCZ1" s="59"/>
      <c r="UDA1" s="59"/>
      <c r="UDB1" s="59"/>
      <c r="UDC1" s="59"/>
      <c r="UDD1" s="59"/>
      <c r="UDE1" s="59"/>
      <c r="UDF1" s="59"/>
      <c r="UDG1" s="59"/>
      <c r="UDH1" s="59"/>
      <c r="UDI1" s="59"/>
      <c r="UDJ1" s="59"/>
      <c r="UDK1" s="59"/>
      <c r="UDL1" s="59"/>
      <c r="UDM1" s="59"/>
      <c r="UDN1" s="59"/>
      <c r="UDO1" s="59"/>
      <c r="UDP1" s="59"/>
      <c r="UDQ1" s="59"/>
      <c r="UDR1" s="59"/>
      <c r="UDS1" s="59"/>
      <c r="UDT1" s="59"/>
      <c r="UDU1" s="59"/>
      <c r="UDV1" s="59"/>
      <c r="UDW1" s="59"/>
      <c r="UDX1" s="59"/>
      <c r="UDY1" s="59"/>
      <c r="UDZ1" s="59"/>
      <c r="UEA1" s="59"/>
      <c r="UEB1" s="59"/>
      <c r="UEC1" s="59"/>
      <c r="UED1" s="59"/>
      <c r="UEE1" s="59"/>
      <c r="UEF1" s="59"/>
      <c r="UEG1" s="59"/>
      <c r="UEH1" s="59"/>
      <c r="UEI1" s="59"/>
      <c r="UEJ1" s="59"/>
      <c r="UEK1" s="59"/>
      <c r="UEL1" s="59"/>
      <c r="UEM1" s="59"/>
      <c r="UEN1" s="59"/>
      <c r="UEO1" s="59"/>
      <c r="UEP1" s="59"/>
      <c r="UEQ1" s="59"/>
      <c r="UER1" s="59"/>
      <c r="UES1" s="59"/>
      <c r="UET1" s="59"/>
      <c r="UEU1" s="59"/>
      <c r="UEV1" s="59"/>
      <c r="UEW1" s="59"/>
      <c r="UEX1" s="59"/>
      <c r="UEY1" s="59"/>
      <c r="UEZ1" s="59"/>
      <c r="UFA1" s="59"/>
      <c r="UFB1" s="59"/>
      <c r="UFC1" s="59"/>
      <c r="UFD1" s="59"/>
      <c r="UFE1" s="59"/>
      <c r="UFF1" s="59"/>
      <c r="UFG1" s="59"/>
      <c r="UFH1" s="59"/>
      <c r="UFI1" s="59"/>
      <c r="UFJ1" s="59"/>
      <c r="UFK1" s="59"/>
      <c r="UFL1" s="59"/>
      <c r="UFM1" s="59"/>
      <c r="UFN1" s="59"/>
      <c r="UFO1" s="59"/>
      <c r="UFP1" s="59"/>
      <c r="UFQ1" s="59"/>
      <c r="UFR1" s="59"/>
      <c r="UFS1" s="59"/>
      <c r="UFT1" s="59"/>
      <c r="UFU1" s="59"/>
      <c r="UFV1" s="59"/>
      <c r="UFW1" s="59"/>
      <c r="UFX1" s="59"/>
      <c r="UFY1" s="59"/>
      <c r="UFZ1" s="59"/>
      <c r="UGA1" s="59"/>
      <c r="UGB1" s="59"/>
      <c r="UGC1" s="59"/>
      <c r="UGD1" s="59"/>
      <c r="UGE1" s="59"/>
      <c r="UGF1" s="59"/>
      <c r="UGG1" s="59"/>
      <c r="UGH1" s="59"/>
      <c r="UGI1" s="59"/>
      <c r="UGJ1" s="59"/>
      <c r="UGK1" s="59"/>
      <c r="UGL1" s="59"/>
      <c r="UGM1" s="59"/>
      <c r="UGN1" s="59"/>
      <c r="UGO1" s="59"/>
      <c r="UGP1" s="59"/>
      <c r="UGQ1" s="59"/>
      <c r="UGR1" s="59"/>
      <c r="UGS1" s="59"/>
      <c r="UGT1" s="59"/>
      <c r="UGU1" s="59"/>
      <c r="UGV1" s="59"/>
      <c r="UGW1" s="59"/>
      <c r="UGX1" s="59"/>
      <c r="UGY1" s="59"/>
      <c r="UGZ1" s="59"/>
      <c r="UHA1" s="59"/>
      <c r="UHB1" s="59"/>
      <c r="UHC1" s="59"/>
      <c r="UHD1" s="59"/>
      <c r="UHE1" s="59"/>
      <c r="UHF1" s="59"/>
      <c r="UHG1" s="59"/>
      <c r="UHH1" s="59"/>
      <c r="UHI1" s="59"/>
      <c r="UHJ1" s="59"/>
      <c r="UHK1" s="59"/>
      <c r="UHL1" s="59"/>
      <c r="UHM1" s="59"/>
      <c r="UHN1" s="59"/>
      <c r="UHO1" s="59"/>
      <c r="UHP1" s="59"/>
      <c r="UHQ1" s="59"/>
      <c r="UHR1" s="59"/>
      <c r="UHS1" s="59"/>
      <c r="UHT1" s="59"/>
      <c r="UHU1" s="59"/>
      <c r="UHV1" s="59"/>
      <c r="UHW1" s="59"/>
      <c r="UHX1" s="59"/>
      <c r="UHY1" s="59"/>
      <c r="UHZ1" s="59"/>
      <c r="UIA1" s="59"/>
      <c r="UIB1" s="59"/>
      <c r="UIC1" s="59"/>
      <c r="UID1" s="59"/>
      <c r="UIE1" s="59"/>
      <c r="UIF1" s="59"/>
      <c r="UIG1" s="59"/>
      <c r="UIH1" s="59"/>
      <c r="UII1" s="59"/>
      <c r="UIJ1" s="59"/>
      <c r="UIK1" s="59"/>
      <c r="UIL1" s="59"/>
      <c r="UIM1" s="59"/>
      <c r="UIN1" s="59"/>
      <c r="UIO1" s="59"/>
      <c r="UIP1" s="59"/>
      <c r="UIQ1" s="59"/>
      <c r="UIR1" s="59"/>
      <c r="UIS1" s="59"/>
      <c r="UIT1" s="59"/>
      <c r="UIU1" s="59"/>
      <c r="UIV1" s="59"/>
      <c r="UIW1" s="59"/>
      <c r="UIX1" s="59"/>
      <c r="UIY1" s="59"/>
      <c r="UIZ1" s="59"/>
      <c r="UJA1" s="59"/>
      <c r="UJB1" s="59"/>
      <c r="UJC1" s="59"/>
      <c r="UJD1" s="59"/>
      <c r="UJE1" s="59"/>
      <c r="UJF1" s="59"/>
      <c r="UJG1" s="59"/>
      <c r="UJH1" s="59"/>
      <c r="UJI1" s="59"/>
      <c r="UJJ1" s="59"/>
      <c r="UJK1" s="59"/>
      <c r="UJL1" s="59"/>
      <c r="UJM1" s="59"/>
      <c r="UJN1" s="59"/>
      <c r="UJO1" s="59"/>
      <c r="UJP1" s="59"/>
      <c r="UJQ1" s="59"/>
      <c r="UJR1" s="59"/>
      <c r="UJS1" s="59"/>
      <c r="UJT1" s="59"/>
      <c r="UJU1" s="59"/>
      <c r="UJV1" s="59"/>
      <c r="UJW1" s="59"/>
      <c r="UJX1" s="59"/>
      <c r="UJY1" s="59"/>
      <c r="UJZ1" s="59"/>
      <c r="UKA1" s="59"/>
      <c r="UKB1" s="59"/>
      <c r="UKC1" s="59"/>
      <c r="UKD1" s="59"/>
      <c r="UKE1" s="59"/>
      <c r="UKF1" s="59"/>
      <c r="UKG1" s="59"/>
      <c r="UKH1" s="59"/>
      <c r="UKI1" s="59"/>
      <c r="UKJ1" s="59"/>
      <c r="UKK1" s="59"/>
      <c r="UKL1" s="59"/>
      <c r="UKM1" s="59"/>
      <c r="UKN1" s="59"/>
      <c r="UKO1" s="59"/>
      <c r="UKP1" s="59"/>
      <c r="UKQ1" s="59"/>
      <c r="UKR1" s="59"/>
      <c r="UKS1" s="59"/>
      <c r="UKT1" s="59"/>
      <c r="UKU1" s="59"/>
      <c r="UKV1" s="59"/>
      <c r="UKW1" s="59"/>
      <c r="UKX1" s="59"/>
      <c r="UKY1" s="59"/>
      <c r="UKZ1" s="59"/>
      <c r="ULA1" s="59"/>
      <c r="ULB1" s="59"/>
      <c r="ULC1" s="59"/>
      <c r="ULD1" s="59"/>
      <c r="ULE1" s="59"/>
      <c r="ULF1" s="59"/>
      <c r="ULG1" s="59"/>
      <c r="ULH1" s="59"/>
      <c r="ULI1" s="59"/>
      <c r="ULJ1" s="59"/>
      <c r="ULK1" s="59"/>
      <c r="ULL1" s="59"/>
      <c r="ULM1" s="59"/>
      <c r="ULN1" s="59"/>
      <c r="ULO1" s="59"/>
      <c r="ULP1" s="59"/>
      <c r="ULQ1" s="59"/>
      <c r="ULR1" s="59"/>
      <c r="ULS1" s="59"/>
      <c r="ULT1" s="59"/>
      <c r="ULU1" s="59"/>
      <c r="ULV1" s="59"/>
      <c r="ULW1" s="59"/>
      <c r="ULX1" s="59"/>
      <c r="ULY1" s="59"/>
      <c r="ULZ1" s="59"/>
      <c r="UMA1" s="59"/>
      <c r="UMB1" s="59"/>
      <c r="UMC1" s="59"/>
      <c r="UMD1" s="59"/>
      <c r="UME1" s="59"/>
      <c r="UMF1" s="59"/>
      <c r="UMG1" s="59"/>
      <c r="UMH1" s="59"/>
      <c r="UMI1" s="59"/>
      <c r="UMJ1" s="59"/>
      <c r="UMK1" s="59"/>
      <c r="UML1" s="59"/>
      <c r="UMM1" s="59"/>
      <c r="UMN1" s="59"/>
      <c r="UMO1" s="59"/>
      <c r="UMP1" s="59"/>
      <c r="UMQ1" s="59"/>
      <c r="UMR1" s="59"/>
      <c r="UMS1" s="59"/>
      <c r="UMT1" s="59"/>
      <c r="UMU1" s="59"/>
      <c r="UMV1" s="59"/>
      <c r="UMW1" s="59"/>
      <c r="UMX1" s="59"/>
      <c r="UMY1" s="59"/>
      <c r="UMZ1" s="59"/>
      <c r="UNA1" s="59"/>
      <c r="UNB1" s="59"/>
      <c r="UNC1" s="59"/>
      <c r="UND1" s="59"/>
      <c r="UNE1" s="59"/>
      <c r="UNF1" s="59"/>
      <c r="UNG1" s="59"/>
      <c r="UNH1" s="59"/>
      <c r="UNI1" s="59"/>
      <c r="UNJ1" s="59"/>
      <c r="UNK1" s="59"/>
      <c r="UNL1" s="59"/>
      <c r="UNM1" s="59"/>
      <c r="UNN1" s="59"/>
      <c r="UNO1" s="59"/>
      <c r="UNP1" s="59"/>
      <c r="UNQ1" s="59"/>
      <c r="UNR1" s="59"/>
      <c r="UNS1" s="59"/>
      <c r="UNT1" s="59"/>
      <c r="UNU1" s="59"/>
      <c r="UNV1" s="59"/>
      <c r="UNW1" s="59"/>
      <c r="UNX1" s="59"/>
      <c r="UNY1" s="59"/>
      <c r="UNZ1" s="59"/>
      <c r="UOA1" s="59"/>
      <c r="UOB1" s="59"/>
      <c r="UOC1" s="59"/>
      <c r="UOD1" s="59"/>
      <c r="UOE1" s="59"/>
      <c r="UOF1" s="59"/>
      <c r="UOG1" s="59"/>
      <c r="UOH1" s="59"/>
      <c r="UOI1" s="59"/>
      <c r="UOJ1" s="59"/>
      <c r="UOK1" s="59"/>
      <c r="UOL1" s="59"/>
      <c r="UOM1" s="59"/>
      <c r="UON1" s="59"/>
      <c r="UOO1" s="59"/>
      <c r="UOP1" s="59"/>
      <c r="UOQ1" s="59"/>
      <c r="UOR1" s="59"/>
      <c r="UOS1" s="59"/>
      <c r="UOT1" s="59"/>
      <c r="UOU1" s="59"/>
      <c r="UOV1" s="59"/>
      <c r="UOW1" s="59"/>
      <c r="UOX1" s="59"/>
      <c r="UOY1" s="59"/>
      <c r="UOZ1" s="59"/>
      <c r="UPA1" s="59"/>
      <c r="UPB1" s="59"/>
      <c r="UPC1" s="59"/>
      <c r="UPD1" s="59"/>
      <c r="UPE1" s="59"/>
      <c r="UPF1" s="59"/>
      <c r="UPG1" s="59"/>
      <c r="UPH1" s="59"/>
      <c r="UPI1" s="59"/>
      <c r="UPJ1" s="59"/>
      <c r="UPK1" s="59"/>
      <c r="UPL1" s="59"/>
      <c r="UPM1" s="59"/>
      <c r="UPN1" s="59"/>
      <c r="UPO1" s="59"/>
      <c r="UPP1" s="59"/>
      <c r="UPQ1" s="59"/>
      <c r="UPR1" s="59"/>
      <c r="UPS1" s="59"/>
      <c r="UPT1" s="59"/>
      <c r="UPU1" s="59"/>
      <c r="UPV1" s="59"/>
      <c r="UPW1" s="59"/>
      <c r="UPX1" s="59"/>
      <c r="UPY1" s="59"/>
      <c r="UPZ1" s="59"/>
      <c r="UQA1" s="59"/>
      <c r="UQB1" s="59"/>
      <c r="UQC1" s="59"/>
      <c r="UQD1" s="59"/>
      <c r="UQE1" s="59"/>
      <c r="UQF1" s="59"/>
      <c r="UQG1" s="59"/>
      <c r="UQH1" s="59"/>
      <c r="UQI1" s="59"/>
      <c r="UQJ1" s="59"/>
      <c r="UQK1" s="59"/>
      <c r="UQL1" s="59"/>
      <c r="UQM1" s="59"/>
      <c r="UQN1" s="59"/>
      <c r="UQO1" s="59"/>
      <c r="UQP1" s="59"/>
      <c r="UQQ1" s="59"/>
      <c r="UQR1" s="59"/>
      <c r="UQS1" s="59"/>
      <c r="UQT1" s="59"/>
      <c r="UQU1" s="59"/>
      <c r="UQV1" s="59"/>
      <c r="UQW1" s="59"/>
      <c r="UQX1" s="59"/>
      <c r="UQY1" s="59"/>
      <c r="UQZ1" s="59"/>
      <c r="URA1" s="59"/>
      <c r="URB1" s="59"/>
      <c r="URC1" s="59"/>
      <c r="URD1" s="59"/>
      <c r="URE1" s="59"/>
      <c r="URF1" s="59"/>
      <c r="URG1" s="59"/>
      <c r="URH1" s="59"/>
      <c r="URI1" s="59"/>
      <c r="URJ1" s="59"/>
      <c r="URK1" s="59"/>
      <c r="URL1" s="59"/>
      <c r="URM1" s="59"/>
      <c r="URN1" s="59"/>
      <c r="URO1" s="59"/>
      <c r="URP1" s="59"/>
      <c r="URQ1" s="59"/>
      <c r="URR1" s="59"/>
      <c r="URS1" s="59"/>
      <c r="URT1" s="59"/>
      <c r="URU1" s="59"/>
      <c r="URV1" s="59"/>
      <c r="URW1" s="59"/>
      <c r="URX1" s="59"/>
      <c r="URY1" s="59"/>
      <c r="URZ1" s="59"/>
      <c r="USA1" s="59"/>
      <c r="USB1" s="59"/>
      <c r="USC1" s="59"/>
      <c r="USD1" s="59"/>
      <c r="USE1" s="59"/>
      <c r="USF1" s="59"/>
      <c r="USG1" s="59"/>
      <c r="USH1" s="59"/>
      <c r="USI1" s="59"/>
      <c r="USJ1" s="59"/>
      <c r="USK1" s="59"/>
      <c r="USL1" s="59"/>
      <c r="USM1" s="59"/>
      <c r="USN1" s="59"/>
      <c r="USO1" s="59"/>
      <c r="USP1" s="59"/>
      <c r="USQ1" s="59"/>
      <c r="USR1" s="59"/>
      <c r="USS1" s="59"/>
      <c r="UST1" s="59"/>
      <c r="USU1" s="59"/>
      <c r="USV1" s="59"/>
      <c r="USW1" s="59"/>
      <c r="USX1" s="59"/>
      <c r="USY1" s="59"/>
      <c r="USZ1" s="59"/>
      <c r="UTA1" s="59"/>
      <c r="UTB1" s="59"/>
      <c r="UTC1" s="59"/>
      <c r="UTD1" s="59"/>
      <c r="UTE1" s="59"/>
      <c r="UTF1" s="59"/>
      <c r="UTG1" s="59"/>
      <c r="UTH1" s="59"/>
      <c r="UTI1" s="59"/>
      <c r="UTJ1" s="59"/>
      <c r="UTK1" s="59"/>
      <c r="UTL1" s="59"/>
      <c r="UTM1" s="59"/>
      <c r="UTN1" s="59"/>
      <c r="UTO1" s="59"/>
      <c r="UTP1" s="59"/>
      <c r="UTQ1" s="59"/>
      <c r="UTR1" s="59"/>
      <c r="UTS1" s="59"/>
      <c r="UTT1" s="59"/>
      <c r="UTU1" s="59"/>
      <c r="UTV1" s="59"/>
      <c r="UTW1" s="59"/>
      <c r="UTX1" s="59"/>
      <c r="UTY1" s="59"/>
      <c r="UTZ1" s="59"/>
      <c r="UUA1" s="59"/>
      <c r="UUB1" s="59"/>
      <c r="UUC1" s="59"/>
      <c r="UUD1" s="59"/>
      <c r="UUE1" s="59"/>
      <c r="UUF1" s="59"/>
      <c r="UUG1" s="59"/>
      <c r="UUH1" s="59"/>
      <c r="UUI1" s="59"/>
      <c r="UUJ1" s="59"/>
      <c r="UUK1" s="59"/>
      <c r="UUL1" s="59"/>
      <c r="UUM1" s="59"/>
      <c r="UUN1" s="59"/>
      <c r="UUO1" s="59"/>
      <c r="UUP1" s="59"/>
      <c r="UUQ1" s="59"/>
      <c r="UUR1" s="59"/>
      <c r="UUS1" s="59"/>
      <c r="UUT1" s="59"/>
      <c r="UUU1" s="59"/>
      <c r="UUV1" s="59"/>
      <c r="UUW1" s="59"/>
      <c r="UUX1" s="59"/>
      <c r="UUY1" s="59"/>
      <c r="UUZ1" s="59"/>
      <c r="UVA1" s="59"/>
      <c r="UVB1" s="59"/>
      <c r="UVC1" s="59"/>
      <c r="UVD1" s="59"/>
      <c r="UVE1" s="59"/>
      <c r="UVF1" s="59"/>
      <c r="UVG1" s="59"/>
      <c r="UVH1" s="59"/>
      <c r="UVI1" s="59"/>
      <c r="UVJ1" s="59"/>
      <c r="UVK1" s="59"/>
      <c r="UVL1" s="59"/>
      <c r="UVM1" s="59"/>
      <c r="UVN1" s="59"/>
      <c r="UVO1" s="59"/>
      <c r="UVP1" s="59"/>
      <c r="UVQ1" s="59"/>
      <c r="UVR1" s="59"/>
      <c r="UVS1" s="59"/>
      <c r="UVT1" s="59"/>
      <c r="UVU1" s="59"/>
      <c r="UVV1" s="59"/>
      <c r="UVW1" s="59"/>
      <c r="UVX1" s="59"/>
      <c r="UVY1" s="59"/>
      <c r="UVZ1" s="59"/>
      <c r="UWA1" s="59"/>
      <c r="UWB1" s="59"/>
      <c r="UWC1" s="59"/>
      <c r="UWD1" s="59"/>
      <c r="UWE1" s="59"/>
      <c r="UWF1" s="59"/>
      <c r="UWG1" s="59"/>
      <c r="UWH1" s="59"/>
      <c r="UWI1" s="59"/>
      <c r="UWJ1" s="59"/>
      <c r="UWK1" s="59"/>
      <c r="UWL1" s="59"/>
      <c r="UWM1" s="59"/>
      <c r="UWN1" s="59"/>
      <c r="UWO1" s="59"/>
      <c r="UWP1" s="59"/>
      <c r="UWQ1" s="59"/>
      <c r="UWR1" s="59"/>
      <c r="UWS1" s="59"/>
      <c r="UWT1" s="59"/>
      <c r="UWU1" s="59"/>
      <c r="UWV1" s="59"/>
      <c r="UWW1" s="59"/>
      <c r="UWX1" s="59"/>
      <c r="UWY1" s="59"/>
      <c r="UWZ1" s="59"/>
      <c r="UXA1" s="59"/>
      <c r="UXB1" s="59"/>
      <c r="UXC1" s="59"/>
      <c r="UXD1" s="59"/>
      <c r="UXE1" s="59"/>
      <c r="UXF1" s="59"/>
      <c r="UXG1" s="59"/>
      <c r="UXH1" s="59"/>
      <c r="UXI1" s="59"/>
      <c r="UXJ1" s="59"/>
      <c r="UXK1" s="59"/>
      <c r="UXL1" s="59"/>
      <c r="UXM1" s="59"/>
      <c r="UXN1" s="59"/>
      <c r="UXO1" s="59"/>
      <c r="UXP1" s="59"/>
      <c r="UXQ1" s="59"/>
      <c r="UXR1" s="59"/>
      <c r="UXS1" s="59"/>
      <c r="UXT1" s="59"/>
      <c r="UXU1" s="59"/>
      <c r="UXV1" s="59"/>
      <c r="UXW1" s="59"/>
      <c r="UXX1" s="59"/>
      <c r="UXY1" s="59"/>
      <c r="UXZ1" s="59"/>
      <c r="UYA1" s="59"/>
      <c r="UYB1" s="59"/>
      <c r="UYC1" s="59"/>
      <c r="UYD1" s="59"/>
      <c r="UYE1" s="59"/>
      <c r="UYF1" s="59"/>
      <c r="UYG1" s="59"/>
      <c r="UYH1" s="59"/>
      <c r="UYI1" s="59"/>
      <c r="UYJ1" s="59"/>
      <c r="UYK1" s="59"/>
      <c r="UYL1" s="59"/>
      <c r="UYM1" s="59"/>
      <c r="UYN1" s="59"/>
      <c r="UYO1" s="59"/>
      <c r="UYP1" s="59"/>
      <c r="UYQ1" s="59"/>
      <c r="UYR1" s="59"/>
      <c r="UYS1" s="59"/>
      <c r="UYT1" s="59"/>
      <c r="UYU1" s="59"/>
      <c r="UYV1" s="59"/>
      <c r="UYW1" s="59"/>
      <c r="UYX1" s="59"/>
      <c r="UYY1" s="59"/>
      <c r="UYZ1" s="59"/>
      <c r="UZA1" s="59"/>
      <c r="UZB1" s="59"/>
      <c r="UZC1" s="59"/>
      <c r="UZD1" s="59"/>
      <c r="UZE1" s="59"/>
      <c r="UZF1" s="59"/>
      <c r="UZG1" s="59"/>
      <c r="UZH1" s="59"/>
      <c r="UZI1" s="59"/>
      <c r="UZJ1" s="59"/>
      <c r="UZK1" s="59"/>
      <c r="UZL1" s="59"/>
      <c r="UZM1" s="59"/>
      <c r="UZN1" s="59"/>
      <c r="UZO1" s="59"/>
      <c r="UZP1" s="59"/>
      <c r="UZQ1" s="59"/>
      <c r="UZR1" s="59"/>
      <c r="UZS1" s="59"/>
      <c r="UZT1" s="59"/>
      <c r="UZU1" s="59"/>
      <c r="UZV1" s="59"/>
      <c r="UZW1" s="59"/>
      <c r="UZX1" s="59"/>
      <c r="UZY1" s="59"/>
      <c r="UZZ1" s="59"/>
      <c r="VAA1" s="59"/>
      <c r="VAB1" s="59"/>
      <c r="VAC1" s="59"/>
      <c r="VAD1" s="59"/>
      <c r="VAE1" s="59"/>
      <c r="VAF1" s="59"/>
      <c r="VAG1" s="59"/>
      <c r="VAH1" s="59"/>
      <c r="VAI1" s="59"/>
      <c r="VAJ1" s="59"/>
      <c r="VAK1" s="59"/>
      <c r="VAL1" s="59"/>
      <c r="VAM1" s="59"/>
      <c r="VAN1" s="59"/>
      <c r="VAO1" s="59"/>
      <c r="VAP1" s="59"/>
      <c r="VAQ1" s="59"/>
      <c r="VAR1" s="59"/>
      <c r="VAS1" s="59"/>
      <c r="VAT1" s="59"/>
      <c r="VAU1" s="59"/>
      <c r="VAV1" s="59"/>
      <c r="VAW1" s="59"/>
      <c r="VAX1" s="59"/>
      <c r="VAY1" s="59"/>
      <c r="VAZ1" s="59"/>
      <c r="VBA1" s="59"/>
      <c r="VBB1" s="59"/>
      <c r="VBC1" s="59"/>
      <c r="VBD1" s="59"/>
      <c r="VBE1" s="59"/>
      <c r="VBF1" s="59"/>
      <c r="VBG1" s="59"/>
      <c r="VBH1" s="59"/>
      <c r="VBI1" s="59"/>
      <c r="VBJ1" s="59"/>
      <c r="VBK1" s="59"/>
      <c r="VBL1" s="59"/>
      <c r="VBM1" s="59"/>
      <c r="VBN1" s="59"/>
      <c r="VBO1" s="59"/>
      <c r="VBP1" s="59"/>
      <c r="VBQ1" s="59"/>
      <c r="VBR1" s="59"/>
      <c r="VBS1" s="59"/>
      <c r="VBT1" s="59"/>
      <c r="VBU1" s="59"/>
      <c r="VBV1" s="59"/>
      <c r="VBW1" s="59"/>
      <c r="VBX1" s="59"/>
      <c r="VBY1" s="59"/>
      <c r="VBZ1" s="59"/>
      <c r="VCA1" s="59"/>
      <c r="VCB1" s="59"/>
      <c r="VCC1" s="59"/>
      <c r="VCD1" s="59"/>
      <c r="VCE1" s="59"/>
      <c r="VCF1" s="59"/>
      <c r="VCG1" s="59"/>
      <c r="VCH1" s="59"/>
      <c r="VCI1" s="59"/>
      <c r="VCJ1" s="59"/>
      <c r="VCK1" s="59"/>
      <c r="VCL1" s="59"/>
      <c r="VCM1" s="59"/>
      <c r="VCN1" s="59"/>
      <c r="VCO1" s="59"/>
      <c r="VCP1" s="59"/>
      <c r="VCQ1" s="59"/>
      <c r="VCR1" s="59"/>
      <c r="VCS1" s="59"/>
      <c r="VCT1" s="59"/>
      <c r="VCU1" s="59"/>
      <c r="VCV1" s="59"/>
      <c r="VCW1" s="59"/>
      <c r="VCX1" s="59"/>
      <c r="VCY1" s="59"/>
      <c r="VCZ1" s="59"/>
      <c r="VDA1" s="59"/>
      <c r="VDB1" s="59"/>
      <c r="VDC1" s="59"/>
      <c r="VDD1" s="59"/>
      <c r="VDE1" s="59"/>
      <c r="VDF1" s="59"/>
      <c r="VDG1" s="59"/>
      <c r="VDH1" s="59"/>
      <c r="VDI1" s="59"/>
      <c r="VDJ1" s="59"/>
      <c r="VDK1" s="59"/>
      <c r="VDL1" s="59"/>
      <c r="VDM1" s="59"/>
      <c r="VDN1" s="59"/>
      <c r="VDO1" s="59"/>
      <c r="VDP1" s="59"/>
      <c r="VDQ1" s="59"/>
      <c r="VDR1" s="59"/>
      <c r="VDS1" s="59"/>
      <c r="VDT1" s="59"/>
      <c r="VDU1" s="59"/>
      <c r="VDV1" s="59"/>
      <c r="VDW1" s="59"/>
      <c r="VDX1" s="59"/>
      <c r="VDY1" s="59"/>
      <c r="VDZ1" s="59"/>
      <c r="VEA1" s="59"/>
      <c r="VEB1" s="59"/>
      <c r="VEC1" s="59"/>
      <c r="VED1" s="59"/>
      <c r="VEE1" s="59"/>
      <c r="VEF1" s="59"/>
      <c r="VEG1" s="59"/>
      <c r="VEH1" s="59"/>
      <c r="VEI1" s="59"/>
      <c r="VEJ1" s="59"/>
      <c r="VEK1" s="59"/>
      <c r="VEL1" s="59"/>
      <c r="VEM1" s="59"/>
      <c r="VEN1" s="59"/>
      <c r="VEO1" s="59"/>
      <c r="VEP1" s="59"/>
      <c r="VEQ1" s="59"/>
      <c r="VER1" s="59"/>
      <c r="VES1" s="59"/>
      <c r="VET1" s="59"/>
      <c r="VEU1" s="59"/>
      <c r="VEV1" s="59"/>
      <c r="VEW1" s="59"/>
      <c r="VEX1" s="59"/>
      <c r="VEY1" s="59"/>
      <c r="VEZ1" s="59"/>
      <c r="VFA1" s="59"/>
      <c r="VFB1" s="59"/>
      <c r="VFC1" s="59"/>
      <c r="VFD1" s="59"/>
      <c r="VFE1" s="59"/>
      <c r="VFF1" s="59"/>
      <c r="VFG1" s="59"/>
      <c r="VFH1" s="59"/>
      <c r="VFI1" s="59"/>
      <c r="VFJ1" s="59"/>
      <c r="VFK1" s="59"/>
      <c r="VFL1" s="59"/>
      <c r="VFM1" s="59"/>
      <c r="VFN1" s="59"/>
      <c r="VFO1" s="59"/>
      <c r="VFP1" s="59"/>
      <c r="VFQ1" s="59"/>
      <c r="VFR1" s="59"/>
      <c r="VFS1" s="59"/>
      <c r="VFT1" s="59"/>
      <c r="VFU1" s="59"/>
      <c r="VFV1" s="59"/>
      <c r="VFW1" s="59"/>
      <c r="VFX1" s="59"/>
      <c r="VFY1" s="59"/>
      <c r="VFZ1" s="59"/>
      <c r="VGA1" s="59"/>
      <c r="VGB1" s="59"/>
      <c r="VGC1" s="59"/>
      <c r="VGD1" s="59"/>
      <c r="VGE1" s="59"/>
      <c r="VGF1" s="59"/>
      <c r="VGG1" s="59"/>
      <c r="VGH1" s="59"/>
      <c r="VGI1" s="59"/>
      <c r="VGJ1" s="59"/>
      <c r="VGK1" s="59"/>
      <c r="VGL1" s="59"/>
      <c r="VGM1" s="59"/>
      <c r="VGN1" s="59"/>
      <c r="VGO1" s="59"/>
      <c r="VGP1" s="59"/>
      <c r="VGQ1" s="59"/>
      <c r="VGR1" s="59"/>
      <c r="VGS1" s="59"/>
      <c r="VGT1" s="59"/>
      <c r="VGU1" s="59"/>
      <c r="VGV1" s="59"/>
      <c r="VGW1" s="59"/>
      <c r="VGX1" s="59"/>
      <c r="VGY1" s="59"/>
      <c r="VGZ1" s="59"/>
      <c r="VHA1" s="59"/>
      <c r="VHB1" s="59"/>
      <c r="VHC1" s="59"/>
      <c r="VHD1" s="59"/>
      <c r="VHE1" s="59"/>
      <c r="VHF1" s="59"/>
      <c r="VHG1" s="59"/>
      <c r="VHH1" s="59"/>
      <c r="VHI1" s="59"/>
      <c r="VHJ1" s="59"/>
      <c r="VHK1" s="59"/>
      <c r="VHL1" s="59"/>
      <c r="VHM1" s="59"/>
      <c r="VHN1" s="59"/>
      <c r="VHO1" s="59"/>
      <c r="VHP1" s="59"/>
      <c r="VHQ1" s="59"/>
      <c r="VHR1" s="59"/>
      <c r="VHS1" s="59"/>
      <c r="VHT1" s="59"/>
      <c r="VHU1" s="59"/>
      <c r="VHV1" s="59"/>
      <c r="VHW1" s="59"/>
      <c r="VHX1" s="59"/>
      <c r="VHY1" s="59"/>
      <c r="VHZ1" s="59"/>
      <c r="VIA1" s="59"/>
      <c r="VIB1" s="59"/>
      <c r="VIC1" s="59"/>
      <c r="VID1" s="59"/>
      <c r="VIE1" s="59"/>
      <c r="VIF1" s="59"/>
      <c r="VIG1" s="59"/>
      <c r="VIH1" s="59"/>
      <c r="VII1" s="59"/>
      <c r="VIJ1" s="59"/>
      <c r="VIK1" s="59"/>
      <c r="VIL1" s="59"/>
      <c r="VIM1" s="59"/>
      <c r="VIN1" s="59"/>
      <c r="VIO1" s="59"/>
      <c r="VIP1" s="59"/>
      <c r="VIQ1" s="59"/>
      <c r="VIR1" s="59"/>
      <c r="VIS1" s="59"/>
      <c r="VIT1" s="59"/>
      <c r="VIU1" s="59"/>
      <c r="VIV1" s="59"/>
      <c r="VIW1" s="59"/>
      <c r="VIX1" s="59"/>
      <c r="VIY1" s="59"/>
      <c r="VIZ1" s="59"/>
      <c r="VJA1" s="59"/>
      <c r="VJB1" s="59"/>
      <c r="VJC1" s="59"/>
      <c r="VJD1" s="59"/>
      <c r="VJE1" s="59"/>
      <c r="VJF1" s="59"/>
      <c r="VJG1" s="59"/>
      <c r="VJH1" s="59"/>
      <c r="VJI1" s="59"/>
      <c r="VJJ1" s="59"/>
      <c r="VJK1" s="59"/>
      <c r="VJL1" s="59"/>
      <c r="VJM1" s="59"/>
      <c r="VJN1" s="59"/>
      <c r="VJO1" s="59"/>
      <c r="VJP1" s="59"/>
      <c r="VJQ1" s="59"/>
      <c r="VJR1" s="59"/>
      <c r="VJS1" s="59"/>
      <c r="VJT1" s="59"/>
      <c r="VJU1" s="59"/>
      <c r="VJV1" s="59"/>
      <c r="VJW1" s="59"/>
      <c r="VJX1" s="59"/>
      <c r="VJY1" s="59"/>
      <c r="VJZ1" s="59"/>
      <c r="VKA1" s="59"/>
      <c r="VKB1" s="59"/>
      <c r="VKC1" s="59"/>
      <c r="VKD1" s="59"/>
      <c r="VKE1" s="59"/>
      <c r="VKF1" s="59"/>
      <c r="VKG1" s="59"/>
      <c r="VKH1" s="59"/>
      <c r="VKI1" s="59"/>
      <c r="VKJ1" s="59"/>
      <c r="VKK1" s="59"/>
      <c r="VKL1" s="59"/>
      <c r="VKM1" s="59"/>
      <c r="VKN1" s="59"/>
      <c r="VKO1" s="59"/>
      <c r="VKP1" s="59"/>
      <c r="VKQ1" s="59"/>
      <c r="VKR1" s="59"/>
      <c r="VKS1" s="59"/>
      <c r="VKT1" s="59"/>
      <c r="VKU1" s="59"/>
      <c r="VKV1" s="59"/>
      <c r="VKW1" s="59"/>
      <c r="VKX1" s="59"/>
      <c r="VKY1" s="59"/>
      <c r="VKZ1" s="59"/>
      <c r="VLA1" s="59"/>
      <c r="VLB1" s="59"/>
      <c r="VLC1" s="59"/>
      <c r="VLD1" s="59"/>
      <c r="VLE1" s="59"/>
      <c r="VLF1" s="59"/>
      <c r="VLG1" s="59"/>
      <c r="VLH1" s="59"/>
      <c r="VLI1" s="59"/>
      <c r="VLJ1" s="59"/>
      <c r="VLK1" s="59"/>
      <c r="VLL1" s="59"/>
      <c r="VLM1" s="59"/>
      <c r="VLN1" s="59"/>
      <c r="VLO1" s="59"/>
      <c r="VLP1" s="59"/>
      <c r="VLQ1" s="59"/>
      <c r="VLR1" s="59"/>
      <c r="VLS1" s="59"/>
      <c r="VLT1" s="59"/>
      <c r="VLU1" s="59"/>
      <c r="VLV1" s="59"/>
      <c r="VLW1" s="59"/>
      <c r="VLX1" s="59"/>
      <c r="VLY1" s="59"/>
      <c r="VLZ1" s="59"/>
      <c r="VMA1" s="59"/>
      <c r="VMB1" s="59"/>
      <c r="VMC1" s="59"/>
      <c r="VMD1" s="59"/>
      <c r="VME1" s="59"/>
      <c r="VMF1" s="59"/>
      <c r="VMG1" s="59"/>
      <c r="VMH1" s="59"/>
      <c r="VMI1" s="59"/>
      <c r="VMJ1" s="59"/>
      <c r="VMK1" s="59"/>
      <c r="VML1" s="59"/>
      <c r="VMM1" s="59"/>
      <c r="VMN1" s="59"/>
      <c r="VMO1" s="59"/>
      <c r="VMP1" s="59"/>
      <c r="VMQ1" s="59"/>
      <c r="VMR1" s="59"/>
      <c r="VMS1" s="59"/>
      <c r="VMT1" s="59"/>
      <c r="VMU1" s="59"/>
      <c r="VMV1" s="59"/>
      <c r="VMW1" s="59"/>
      <c r="VMX1" s="59"/>
      <c r="VMY1" s="59"/>
      <c r="VMZ1" s="59"/>
      <c r="VNA1" s="59"/>
      <c r="VNB1" s="59"/>
      <c r="VNC1" s="59"/>
      <c r="VND1" s="59"/>
      <c r="VNE1" s="59"/>
      <c r="VNF1" s="59"/>
      <c r="VNG1" s="59"/>
      <c r="VNH1" s="59"/>
      <c r="VNI1" s="59"/>
      <c r="VNJ1" s="59"/>
      <c r="VNK1" s="59"/>
      <c r="VNL1" s="59"/>
      <c r="VNM1" s="59"/>
      <c r="VNN1" s="59"/>
      <c r="VNO1" s="59"/>
      <c r="VNP1" s="59"/>
      <c r="VNQ1" s="59"/>
      <c r="VNR1" s="59"/>
      <c r="VNS1" s="59"/>
      <c r="VNT1" s="59"/>
      <c r="VNU1" s="59"/>
      <c r="VNV1" s="59"/>
      <c r="VNW1" s="59"/>
      <c r="VNX1" s="59"/>
      <c r="VNY1" s="59"/>
      <c r="VNZ1" s="59"/>
      <c r="VOA1" s="59"/>
      <c r="VOB1" s="59"/>
      <c r="VOC1" s="59"/>
      <c r="VOD1" s="59"/>
      <c r="VOE1" s="59"/>
      <c r="VOF1" s="59"/>
      <c r="VOG1" s="59"/>
      <c r="VOH1" s="59"/>
      <c r="VOI1" s="59"/>
      <c r="VOJ1" s="59"/>
      <c r="VOK1" s="59"/>
      <c r="VOL1" s="59"/>
      <c r="VOM1" s="59"/>
      <c r="VON1" s="59"/>
      <c r="VOO1" s="59"/>
      <c r="VOP1" s="59"/>
      <c r="VOQ1" s="59"/>
      <c r="VOR1" s="59"/>
      <c r="VOS1" s="59"/>
      <c r="VOT1" s="59"/>
      <c r="VOU1" s="59"/>
      <c r="VOV1" s="59"/>
      <c r="VOW1" s="59"/>
      <c r="VOX1" s="59"/>
      <c r="VOY1" s="59"/>
      <c r="VOZ1" s="59"/>
      <c r="VPA1" s="59"/>
      <c r="VPB1" s="59"/>
      <c r="VPC1" s="59"/>
      <c r="VPD1" s="59"/>
      <c r="VPE1" s="59"/>
      <c r="VPF1" s="59"/>
      <c r="VPG1" s="59"/>
      <c r="VPH1" s="59"/>
      <c r="VPI1" s="59"/>
      <c r="VPJ1" s="59"/>
      <c r="VPK1" s="59"/>
      <c r="VPL1" s="59"/>
      <c r="VPM1" s="59"/>
      <c r="VPN1" s="59"/>
      <c r="VPO1" s="59"/>
      <c r="VPP1" s="59"/>
      <c r="VPQ1" s="59"/>
      <c r="VPR1" s="59"/>
      <c r="VPS1" s="59"/>
      <c r="VPT1" s="59"/>
      <c r="VPU1" s="59"/>
      <c r="VPV1" s="59"/>
      <c r="VPW1" s="59"/>
      <c r="VPX1" s="59"/>
      <c r="VPY1" s="59"/>
      <c r="VPZ1" s="59"/>
      <c r="VQA1" s="59"/>
      <c r="VQB1" s="59"/>
      <c r="VQC1" s="59"/>
      <c r="VQD1" s="59"/>
      <c r="VQE1" s="59"/>
      <c r="VQF1" s="59"/>
      <c r="VQG1" s="59"/>
      <c r="VQH1" s="59"/>
      <c r="VQI1" s="59"/>
      <c r="VQJ1" s="59"/>
      <c r="VQK1" s="59"/>
      <c r="VQL1" s="59"/>
      <c r="VQM1" s="59"/>
      <c r="VQN1" s="59"/>
      <c r="VQO1" s="59"/>
      <c r="VQP1" s="59"/>
      <c r="VQQ1" s="59"/>
      <c r="VQR1" s="59"/>
      <c r="VQS1" s="59"/>
      <c r="VQT1" s="59"/>
      <c r="VQU1" s="59"/>
      <c r="VQV1" s="59"/>
      <c r="VQW1" s="59"/>
      <c r="VQX1" s="59"/>
      <c r="VQY1" s="59"/>
      <c r="VQZ1" s="59"/>
      <c r="VRA1" s="59"/>
      <c r="VRB1" s="59"/>
      <c r="VRC1" s="59"/>
      <c r="VRD1" s="59"/>
      <c r="VRE1" s="59"/>
      <c r="VRF1" s="59"/>
      <c r="VRG1" s="59"/>
      <c r="VRH1" s="59"/>
      <c r="VRI1" s="59"/>
      <c r="VRJ1" s="59"/>
      <c r="VRK1" s="59"/>
      <c r="VRL1" s="59"/>
      <c r="VRM1" s="59"/>
      <c r="VRN1" s="59"/>
      <c r="VRO1" s="59"/>
      <c r="VRP1" s="59"/>
      <c r="VRQ1" s="59"/>
      <c r="VRR1" s="59"/>
      <c r="VRS1" s="59"/>
      <c r="VRT1" s="59"/>
      <c r="VRU1" s="59"/>
      <c r="VRV1" s="59"/>
      <c r="VRW1" s="59"/>
      <c r="VRX1" s="59"/>
      <c r="VRY1" s="59"/>
      <c r="VRZ1" s="59"/>
      <c r="VSA1" s="59"/>
      <c r="VSB1" s="59"/>
      <c r="VSC1" s="59"/>
      <c r="VSD1" s="59"/>
      <c r="VSE1" s="59"/>
      <c r="VSF1" s="59"/>
      <c r="VSG1" s="59"/>
      <c r="VSH1" s="59"/>
      <c r="VSI1" s="59"/>
      <c r="VSJ1" s="59"/>
      <c r="VSK1" s="59"/>
      <c r="VSL1" s="59"/>
      <c r="VSM1" s="59"/>
      <c r="VSN1" s="59"/>
      <c r="VSO1" s="59"/>
      <c r="VSP1" s="59"/>
      <c r="VSQ1" s="59"/>
      <c r="VSR1" s="59"/>
      <c r="VSS1" s="59"/>
      <c r="VST1" s="59"/>
      <c r="VSU1" s="59"/>
      <c r="VSV1" s="59"/>
      <c r="VSW1" s="59"/>
      <c r="VSX1" s="59"/>
      <c r="VSY1" s="59"/>
      <c r="VSZ1" s="59"/>
      <c r="VTA1" s="59"/>
      <c r="VTB1" s="59"/>
      <c r="VTC1" s="59"/>
      <c r="VTD1" s="59"/>
      <c r="VTE1" s="59"/>
      <c r="VTF1" s="59"/>
      <c r="VTG1" s="59"/>
      <c r="VTH1" s="59"/>
      <c r="VTI1" s="59"/>
      <c r="VTJ1" s="59"/>
      <c r="VTK1" s="59"/>
      <c r="VTL1" s="59"/>
      <c r="VTM1" s="59"/>
      <c r="VTN1" s="59"/>
      <c r="VTO1" s="59"/>
      <c r="VTP1" s="59"/>
      <c r="VTQ1" s="59"/>
      <c r="VTR1" s="59"/>
      <c r="VTS1" s="59"/>
      <c r="VTT1" s="59"/>
      <c r="VTU1" s="59"/>
      <c r="VTV1" s="59"/>
      <c r="VTW1" s="59"/>
      <c r="VTX1" s="59"/>
      <c r="VTY1" s="59"/>
      <c r="VTZ1" s="59"/>
      <c r="VUA1" s="59"/>
      <c r="VUB1" s="59"/>
      <c r="VUC1" s="59"/>
      <c r="VUD1" s="59"/>
      <c r="VUE1" s="59"/>
      <c r="VUF1" s="59"/>
      <c r="VUG1" s="59"/>
      <c r="VUH1" s="59"/>
      <c r="VUI1" s="59"/>
      <c r="VUJ1" s="59"/>
      <c r="VUK1" s="59"/>
      <c r="VUL1" s="59"/>
      <c r="VUM1" s="59"/>
      <c r="VUN1" s="59"/>
      <c r="VUO1" s="59"/>
      <c r="VUP1" s="59"/>
      <c r="VUQ1" s="59"/>
      <c r="VUR1" s="59"/>
      <c r="VUS1" s="59"/>
      <c r="VUT1" s="59"/>
      <c r="VUU1" s="59"/>
      <c r="VUV1" s="59"/>
      <c r="VUW1" s="59"/>
      <c r="VUX1" s="59"/>
      <c r="VUY1" s="59"/>
      <c r="VUZ1" s="59"/>
      <c r="VVA1" s="59"/>
      <c r="VVB1" s="59"/>
      <c r="VVC1" s="59"/>
      <c r="VVD1" s="59"/>
      <c r="VVE1" s="59"/>
      <c r="VVF1" s="59"/>
      <c r="VVG1" s="59"/>
      <c r="VVH1" s="59"/>
      <c r="VVI1" s="59"/>
      <c r="VVJ1" s="59"/>
      <c r="VVK1" s="59"/>
      <c r="VVL1" s="59"/>
      <c r="VVM1" s="59"/>
      <c r="VVN1" s="59"/>
      <c r="VVO1" s="59"/>
      <c r="VVP1" s="59"/>
      <c r="VVQ1" s="59"/>
      <c r="VVR1" s="59"/>
      <c r="VVS1" s="59"/>
      <c r="VVT1" s="59"/>
      <c r="VVU1" s="59"/>
      <c r="VVV1" s="59"/>
      <c r="VVW1" s="59"/>
      <c r="VVX1" s="59"/>
      <c r="VVY1" s="59"/>
      <c r="VVZ1" s="59"/>
      <c r="VWA1" s="59"/>
      <c r="VWB1" s="59"/>
      <c r="VWC1" s="59"/>
      <c r="VWD1" s="59"/>
      <c r="VWE1" s="59"/>
      <c r="VWF1" s="59"/>
      <c r="VWG1" s="59"/>
      <c r="VWH1" s="59"/>
      <c r="VWI1" s="59"/>
      <c r="VWJ1" s="59"/>
      <c r="VWK1" s="59"/>
      <c r="VWL1" s="59"/>
      <c r="VWM1" s="59"/>
      <c r="VWN1" s="59"/>
      <c r="VWO1" s="59"/>
      <c r="VWP1" s="59"/>
      <c r="VWQ1" s="59"/>
      <c r="VWR1" s="59"/>
      <c r="VWS1" s="59"/>
      <c r="VWT1" s="59"/>
      <c r="VWU1" s="59"/>
      <c r="VWV1" s="59"/>
      <c r="VWW1" s="59"/>
      <c r="VWX1" s="59"/>
      <c r="VWY1" s="59"/>
      <c r="VWZ1" s="59"/>
      <c r="VXA1" s="59"/>
      <c r="VXB1" s="59"/>
      <c r="VXC1" s="59"/>
      <c r="VXD1" s="59"/>
      <c r="VXE1" s="59"/>
      <c r="VXF1" s="59"/>
      <c r="VXG1" s="59"/>
      <c r="VXH1" s="59"/>
      <c r="VXI1" s="59"/>
      <c r="VXJ1" s="59"/>
      <c r="VXK1" s="59"/>
      <c r="VXL1" s="59"/>
      <c r="VXM1" s="59"/>
      <c r="VXN1" s="59"/>
      <c r="VXO1" s="59"/>
      <c r="VXP1" s="59"/>
      <c r="VXQ1" s="59"/>
      <c r="VXR1" s="59"/>
      <c r="VXS1" s="59"/>
      <c r="VXT1" s="59"/>
      <c r="VXU1" s="59"/>
      <c r="VXV1" s="59"/>
      <c r="VXW1" s="59"/>
      <c r="VXX1" s="59"/>
      <c r="VXY1" s="59"/>
      <c r="VXZ1" s="59"/>
      <c r="VYA1" s="59"/>
      <c r="VYB1" s="59"/>
      <c r="VYC1" s="59"/>
      <c r="VYD1" s="59"/>
      <c r="VYE1" s="59"/>
      <c r="VYF1" s="59"/>
      <c r="VYG1" s="59"/>
      <c r="VYH1" s="59"/>
      <c r="VYI1" s="59"/>
      <c r="VYJ1" s="59"/>
      <c r="VYK1" s="59"/>
      <c r="VYL1" s="59"/>
      <c r="VYM1" s="59"/>
      <c r="VYN1" s="59"/>
      <c r="VYO1" s="59"/>
      <c r="VYP1" s="59"/>
      <c r="VYQ1" s="59"/>
      <c r="VYR1" s="59"/>
      <c r="VYS1" s="59"/>
      <c r="VYT1" s="59"/>
      <c r="VYU1" s="59"/>
      <c r="VYV1" s="59"/>
      <c r="VYW1" s="59"/>
      <c r="VYX1" s="59"/>
      <c r="VYY1" s="59"/>
      <c r="VYZ1" s="59"/>
      <c r="VZA1" s="59"/>
      <c r="VZB1" s="59"/>
      <c r="VZC1" s="59"/>
      <c r="VZD1" s="59"/>
      <c r="VZE1" s="59"/>
      <c r="VZF1" s="59"/>
      <c r="VZG1" s="59"/>
      <c r="VZH1" s="59"/>
      <c r="VZI1" s="59"/>
      <c r="VZJ1" s="59"/>
      <c r="VZK1" s="59"/>
      <c r="VZL1" s="59"/>
      <c r="VZM1" s="59"/>
      <c r="VZN1" s="59"/>
      <c r="VZO1" s="59"/>
      <c r="VZP1" s="59"/>
      <c r="VZQ1" s="59"/>
      <c r="VZR1" s="59"/>
      <c r="VZS1" s="59"/>
      <c r="VZT1" s="59"/>
      <c r="VZU1" s="59"/>
      <c r="VZV1" s="59"/>
      <c r="VZW1" s="59"/>
      <c r="VZX1" s="59"/>
      <c r="VZY1" s="59"/>
      <c r="VZZ1" s="59"/>
      <c r="WAA1" s="59"/>
      <c r="WAB1" s="59"/>
      <c r="WAC1" s="59"/>
      <c r="WAD1" s="59"/>
      <c r="WAE1" s="59"/>
      <c r="WAF1" s="59"/>
      <c r="WAG1" s="59"/>
      <c r="WAH1" s="59"/>
      <c r="WAI1" s="59"/>
      <c r="WAJ1" s="59"/>
      <c r="WAK1" s="59"/>
      <c r="WAL1" s="59"/>
      <c r="WAM1" s="59"/>
      <c r="WAN1" s="59"/>
      <c r="WAO1" s="59"/>
      <c r="WAP1" s="59"/>
      <c r="WAQ1" s="59"/>
      <c r="WAR1" s="59"/>
      <c r="WAS1" s="59"/>
      <c r="WAT1" s="59"/>
      <c r="WAU1" s="59"/>
      <c r="WAV1" s="59"/>
      <c r="WAW1" s="59"/>
      <c r="WAX1" s="59"/>
      <c r="WAY1" s="59"/>
      <c r="WAZ1" s="59"/>
      <c r="WBA1" s="59"/>
      <c r="WBB1" s="59"/>
      <c r="WBC1" s="59"/>
      <c r="WBD1" s="59"/>
      <c r="WBE1" s="59"/>
      <c r="WBF1" s="59"/>
      <c r="WBG1" s="59"/>
      <c r="WBH1" s="59"/>
      <c r="WBI1" s="59"/>
      <c r="WBJ1" s="59"/>
      <c r="WBK1" s="59"/>
      <c r="WBL1" s="59"/>
      <c r="WBM1" s="59"/>
      <c r="WBN1" s="59"/>
      <c r="WBO1" s="59"/>
      <c r="WBP1" s="59"/>
      <c r="WBQ1" s="59"/>
      <c r="WBR1" s="59"/>
      <c r="WBS1" s="59"/>
      <c r="WBT1" s="59"/>
      <c r="WBU1" s="59"/>
      <c r="WBV1" s="59"/>
      <c r="WBW1" s="59"/>
      <c r="WBX1" s="59"/>
      <c r="WBY1" s="59"/>
      <c r="WBZ1" s="59"/>
      <c r="WCA1" s="59"/>
      <c r="WCB1" s="59"/>
      <c r="WCC1" s="59"/>
      <c r="WCD1" s="59"/>
      <c r="WCE1" s="59"/>
      <c r="WCF1" s="59"/>
      <c r="WCG1" s="59"/>
      <c r="WCH1" s="59"/>
      <c r="WCI1" s="59"/>
      <c r="WCJ1" s="59"/>
      <c r="WCK1" s="59"/>
      <c r="WCL1" s="59"/>
      <c r="WCM1" s="59"/>
      <c r="WCN1" s="59"/>
      <c r="WCO1" s="59"/>
      <c r="WCP1" s="59"/>
      <c r="WCQ1" s="59"/>
      <c r="WCR1" s="59"/>
      <c r="WCS1" s="59"/>
      <c r="WCT1" s="59"/>
      <c r="WCU1" s="59"/>
      <c r="WCV1" s="59"/>
      <c r="WCW1" s="59"/>
      <c r="WCX1" s="59"/>
      <c r="WCY1" s="59"/>
      <c r="WCZ1" s="59"/>
      <c r="WDA1" s="59"/>
      <c r="WDB1" s="59"/>
      <c r="WDC1" s="59"/>
      <c r="WDD1" s="59"/>
      <c r="WDE1" s="59"/>
      <c r="WDF1" s="59"/>
      <c r="WDG1" s="59"/>
      <c r="WDH1" s="59"/>
      <c r="WDI1" s="59"/>
      <c r="WDJ1" s="59"/>
      <c r="WDK1" s="59"/>
      <c r="WDL1" s="59"/>
      <c r="WDM1" s="59"/>
      <c r="WDN1" s="59"/>
      <c r="WDO1" s="59"/>
      <c r="WDP1" s="59"/>
      <c r="WDQ1" s="59"/>
      <c r="WDR1" s="59"/>
      <c r="WDS1" s="59"/>
      <c r="WDT1" s="59"/>
      <c r="WDU1" s="59"/>
      <c r="WDV1" s="59"/>
      <c r="WDW1" s="59"/>
      <c r="WDX1" s="59"/>
      <c r="WDY1" s="59"/>
      <c r="WDZ1" s="59"/>
      <c r="WEA1" s="59"/>
      <c r="WEB1" s="59"/>
      <c r="WEC1" s="59"/>
      <c r="WED1" s="59"/>
      <c r="WEE1" s="59"/>
      <c r="WEF1" s="59"/>
      <c r="WEG1" s="59"/>
      <c r="WEH1" s="59"/>
      <c r="WEI1" s="59"/>
      <c r="WEJ1" s="59"/>
      <c r="WEK1" s="59"/>
      <c r="WEL1" s="59"/>
      <c r="WEM1" s="59"/>
      <c r="WEN1" s="59"/>
      <c r="WEO1" s="59"/>
      <c r="WEP1" s="59"/>
      <c r="WEQ1" s="59"/>
      <c r="WER1" s="59"/>
      <c r="WES1" s="59"/>
      <c r="WET1" s="59"/>
      <c r="WEU1" s="59"/>
      <c r="WEV1" s="59"/>
      <c r="WEW1" s="59"/>
      <c r="WEX1" s="59"/>
      <c r="WEY1" s="59"/>
      <c r="WEZ1" s="59"/>
      <c r="WFA1" s="59"/>
      <c r="WFB1" s="59"/>
      <c r="WFC1" s="59"/>
      <c r="WFD1" s="59"/>
      <c r="WFE1" s="59"/>
      <c r="WFF1" s="59"/>
      <c r="WFG1" s="59"/>
      <c r="WFH1" s="59"/>
      <c r="WFI1" s="59"/>
      <c r="WFJ1" s="59"/>
      <c r="WFK1" s="59"/>
      <c r="WFL1" s="59"/>
      <c r="WFM1" s="59"/>
      <c r="WFN1" s="59"/>
      <c r="WFO1" s="59"/>
      <c r="WFP1" s="59"/>
      <c r="WFQ1" s="59"/>
      <c r="WFR1" s="59"/>
      <c r="WFS1" s="59"/>
      <c r="WFT1" s="59"/>
      <c r="WFU1" s="59"/>
      <c r="WFV1" s="59"/>
      <c r="WFW1" s="59"/>
      <c r="WFX1" s="59"/>
      <c r="WFY1" s="59"/>
      <c r="WFZ1" s="59"/>
      <c r="WGA1" s="59"/>
      <c r="WGB1" s="59"/>
      <c r="WGC1" s="59"/>
      <c r="WGD1" s="59"/>
      <c r="WGE1" s="59"/>
      <c r="WGF1" s="59"/>
      <c r="WGG1" s="59"/>
      <c r="WGH1" s="59"/>
      <c r="WGI1" s="59"/>
      <c r="WGJ1" s="59"/>
      <c r="WGK1" s="59"/>
      <c r="WGL1" s="59"/>
      <c r="WGM1" s="59"/>
      <c r="WGN1" s="59"/>
      <c r="WGO1" s="59"/>
      <c r="WGP1" s="59"/>
      <c r="WGQ1" s="59"/>
      <c r="WGR1" s="59"/>
      <c r="WGS1" s="59"/>
      <c r="WGT1" s="59"/>
      <c r="WGU1" s="59"/>
      <c r="WGV1" s="59"/>
      <c r="WGW1" s="59"/>
      <c r="WGX1" s="59"/>
      <c r="WGY1" s="59"/>
      <c r="WGZ1" s="59"/>
      <c r="WHA1" s="59"/>
      <c r="WHB1" s="59"/>
      <c r="WHC1" s="59"/>
      <c r="WHD1" s="59"/>
      <c r="WHE1" s="59"/>
      <c r="WHF1" s="59"/>
      <c r="WHG1" s="59"/>
      <c r="WHH1" s="59"/>
      <c r="WHI1" s="59"/>
      <c r="WHJ1" s="59"/>
      <c r="WHK1" s="59"/>
      <c r="WHL1" s="59"/>
      <c r="WHM1" s="59"/>
      <c r="WHN1" s="59"/>
      <c r="WHO1" s="59"/>
      <c r="WHP1" s="59"/>
      <c r="WHQ1" s="59"/>
      <c r="WHR1" s="59"/>
      <c r="WHS1" s="59"/>
      <c r="WHT1" s="59"/>
      <c r="WHU1" s="59"/>
      <c r="WHV1" s="59"/>
      <c r="WHW1" s="59"/>
      <c r="WHX1" s="59"/>
      <c r="WHY1" s="59"/>
      <c r="WHZ1" s="59"/>
      <c r="WIA1" s="59"/>
      <c r="WIB1" s="59"/>
      <c r="WIC1" s="59"/>
      <c r="WID1" s="59"/>
      <c r="WIE1" s="59"/>
      <c r="WIF1" s="59"/>
      <c r="WIG1" s="59"/>
      <c r="WIH1" s="59"/>
      <c r="WII1" s="59"/>
      <c r="WIJ1" s="59"/>
      <c r="WIK1" s="59"/>
      <c r="WIL1" s="59"/>
      <c r="WIM1" s="59"/>
      <c r="WIN1" s="59"/>
      <c r="WIO1" s="59"/>
      <c r="WIP1" s="59"/>
      <c r="WIQ1" s="59"/>
      <c r="WIR1" s="59"/>
      <c r="WIS1" s="59"/>
      <c r="WIT1" s="59"/>
      <c r="WIU1" s="59"/>
      <c r="WIV1" s="59"/>
      <c r="WIW1" s="59"/>
      <c r="WIX1" s="59"/>
      <c r="WIY1" s="59"/>
      <c r="WIZ1" s="59"/>
      <c r="WJA1" s="59"/>
      <c r="WJB1" s="59"/>
      <c r="WJC1" s="59"/>
      <c r="WJD1" s="59"/>
      <c r="WJE1" s="59"/>
      <c r="WJF1" s="59"/>
      <c r="WJG1" s="59"/>
      <c r="WJH1" s="59"/>
      <c r="WJI1" s="59"/>
      <c r="WJJ1" s="59"/>
      <c r="WJK1" s="59"/>
      <c r="WJL1" s="59"/>
      <c r="WJM1" s="59"/>
      <c r="WJN1" s="59"/>
      <c r="WJO1" s="59"/>
      <c r="WJP1" s="59"/>
      <c r="WJQ1" s="59"/>
      <c r="WJR1" s="59"/>
      <c r="WJS1" s="59"/>
      <c r="WJT1" s="59"/>
      <c r="WJU1" s="59"/>
      <c r="WJV1" s="59"/>
      <c r="WJW1" s="59"/>
      <c r="WJX1" s="59"/>
      <c r="WJY1" s="59"/>
      <c r="WJZ1" s="59"/>
      <c r="WKA1" s="59"/>
      <c r="WKB1" s="59"/>
      <c r="WKC1" s="59"/>
      <c r="WKD1" s="59"/>
      <c r="WKE1" s="59"/>
      <c r="WKF1" s="59"/>
      <c r="WKG1" s="59"/>
      <c r="WKH1" s="59"/>
      <c r="WKI1" s="59"/>
      <c r="WKJ1" s="59"/>
      <c r="WKK1" s="59"/>
      <c r="WKL1" s="59"/>
      <c r="WKM1" s="59"/>
      <c r="WKN1" s="59"/>
      <c r="WKO1" s="59"/>
      <c r="WKP1" s="59"/>
      <c r="WKQ1" s="59"/>
      <c r="WKR1" s="59"/>
      <c r="WKS1" s="59"/>
      <c r="WKT1" s="59"/>
      <c r="WKU1" s="59"/>
      <c r="WKV1" s="59"/>
      <c r="WKW1" s="59"/>
      <c r="WKX1" s="59"/>
      <c r="WKY1" s="59"/>
      <c r="WKZ1" s="59"/>
      <c r="WLA1" s="59"/>
      <c r="WLB1" s="59"/>
      <c r="WLC1" s="59"/>
      <c r="WLD1" s="59"/>
      <c r="WLE1" s="59"/>
      <c r="WLF1" s="59"/>
      <c r="WLG1" s="59"/>
      <c r="WLH1" s="59"/>
      <c r="WLI1" s="59"/>
      <c r="WLJ1" s="59"/>
      <c r="WLK1" s="59"/>
      <c r="WLL1" s="59"/>
      <c r="WLM1" s="59"/>
      <c r="WLN1" s="59"/>
      <c r="WLO1" s="59"/>
      <c r="WLP1" s="59"/>
      <c r="WLQ1" s="59"/>
      <c r="WLR1" s="59"/>
      <c r="WLS1" s="59"/>
      <c r="WLT1" s="59"/>
      <c r="WLU1" s="59"/>
      <c r="WLV1" s="59"/>
      <c r="WLW1" s="59"/>
      <c r="WLX1" s="59"/>
      <c r="WLY1" s="59"/>
      <c r="WLZ1" s="59"/>
      <c r="WMA1" s="59"/>
      <c r="WMB1" s="59"/>
      <c r="WMC1" s="59"/>
      <c r="WMD1" s="59"/>
      <c r="WME1" s="59"/>
      <c r="WMF1" s="59"/>
      <c r="WMG1" s="59"/>
      <c r="WMH1" s="59"/>
      <c r="WMI1" s="59"/>
      <c r="WMJ1" s="59"/>
      <c r="WMK1" s="59"/>
      <c r="WML1" s="59"/>
      <c r="WMM1" s="59"/>
      <c r="WMN1" s="59"/>
      <c r="WMO1" s="59"/>
      <c r="WMP1" s="59"/>
      <c r="WMQ1" s="59"/>
      <c r="WMR1" s="59"/>
      <c r="WMS1" s="59"/>
      <c r="WMT1" s="59"/>
      <c r="WMU1" s="59"/>
      <c r="WMV1" s="59"/>
      <c r="WMW1" s="59"/>
      <c r="WMX1" s="59"/>
      <c r="WMY1" s="59"/>
      <c r="WMZ1" s="59"/>
      <c r="WNA1" s="59"/>
      <c r="WNB1" s="59"/>
      <c r="WNC1" s="59"/>
      <c r="WND1" s="59"/>
      <c r="WNE1" s="59"/>
      <c r="WNF1" s="59"/>
      <c r="WNG1" s="59"/>
      <c r="WNH1" s="59"/>
      <c r="WNI1" s="59"/>
      <c r="WNJ1" s="59"/>
      <c r="WNK1" s="59"/>
      <c r="WNL1" s="59"/>
      <c r="WNM1" s="59"/>
      <c r="WNN1" s="59"/>
      <c r="WNO1" s="59"/>
      <c r="WNP1" s="59"/>
      <c r="WNQ1" s="59"/>
      <c r="WNR1" s="59"/>
      <c r="WNS1" s="59"/>
      <c r="WNT1" s="59"/>
      <c r="WNU1" s="59"/>
      <c r="WNV1" s="59"/>
      <c r="WNW1" s="59"/>
      <c r="WNX1" s="59"/>
      <c r="WNY1" s="59"/>
      <c r="WNZ1" s="59"/>
      <c r="WOA1" s="59"/>
      <c r="WOB1" s="59"/>
      <c r="WOC1" s="59"/>
      <c r="WOD1" s="59"/>
      <c r="WOE1" s="59"/>
      <c r="WOF1" s="59"/>
      <c r="WOG1" s="59"/>
      <c r="WOH1" s="59"/>
      <c r="WOI1" s="59"/>
      <c r="WOJ1" s="59"/>
      <c r="WOK1" s="59"/>
      <c r="WOL1" s="59"/>
      <c r="WOM1" s="59"/>
      <c r="WON1" s="59"/>
      <c r="WOO1" s="59"/>
      <c r="WOP1" s="59"/>
      <c r="WOQ1" s="59"/>
      <c r="WOR1" s="59"/>
      <c r="WOS1" s="59"/>
      <c r="WOT1" s="59"/>
      <c r="WOU1" s="59"/>
      <c r="WOV1" s="59"/>
      <c r="WOW1" s="59"/>
      <c r="WOX1" s="59"/>
      <c r="WOY1" s="59"/>
      <c r="WOZ1" s="59"/>
      <c r="WPA1" s="59"/>
      <c r="WPB1" s="59"/>
      <c r="WPC1" s="59"/>
      <c r="WPD1" s="59"/>
      <c r="WPE1" s="59"/>
      <c r="WPF1" s="59"/>
      <c r="WPG1" s="59"/>
      <c r="WPH1" s="59"/>
      <c r="WPI1" s="59"/>
      <c r="WPJ1" s="59"/>
      <c r="WPK1" s="59"/>
      <c r="WPL1" s="59"/>
      <c r="WPM1" s="59"/>
      <c r="WPN1" s="59"/>
      <c r="WPO1" s="59"/>
      <c r="WPP1" s="59"/>
      <c r="WPQ1" s="59"/>
      <c r="WPR1" s="59"/>
      <c r="WPS1" s="59"/>
      <c r="WPT1" s="59"/>
      <c r="WPU1" s="59"/>
      <c r="WPV1" s="59"/>
      <c r="WPW1" s="59"/>
      <c r="WPX1" s="59"/>
      <c r="WPY1" s="59"/>
      <c r="WPZ1" s="59"/>
      <c r="WQA1" s="59"/>
      <c r="WQB1" s="59"/>
      <c r="WQC1" s="59"/>
      <c r="WQD1" s="59"/>
      <c r="WQE1" s="59"/>
      <c r="WQF1" s="59"/>
      <c r="WQG1" s="59"/>
      <c r="WQH1" s="59"/>
      <c r="WQI1" s="59"/>
      <c r="WQJ1" s="59"/>
      <c r="WQK1" s="59"/>
      <c r="WQL1" s="59"/>
      <c r="WQM1" s="59"/>
      <c r="WQN1" s="59"/>
      <c r="WQO1" s="59"/>
      <c r="WQP1" s="59"/>
      <c r="WQQ1" s="59"/>
      <c r="WQR1" s="59"/>
      <c r="WQS1" s="59"/>
      <c r="WQT1" s="59"/>
      <c r="WQU1" s="59"/>
      <c r="WQV1" s="59"/>
      <c r="WQW1" s="59"/>
      <c r="WQX1" s="59"/>
      <c r="WQY1" s="59"/>
      <c r="WQZ1" s="59"/>
      <c r="WRA1" s="59"/>
      <c r="WRB1" s="59"/>
      <c r="WRC1" s="59"/>
      <c r="WRD1" s="59"/>
      <c r="WRE1" s="59"/>
      <c r="WRF1" s="59"/>
      <c r="WRG1" s="59"/>
      <c r="WRH1" s="59"/>
      <c r="WRI1" s="59"/>
      <c r="WRJ1" s="59"/>
      <c r="WRK1" s="59"/>
      <c r="WRL1" s="59"/>
      <c r="WRM1" s="59"/>
      <c r="WRN1" s="59"/>
      <c r="WRO1" s="59"/>
      <c r="WRP1" s="59"/>
      <c r="WRQ1" s="59"/>
      <c r="WRR1" s="59"/>
      <c r="WRS1" s="59"/>
      <c r="WRT1" s="59"/>
      <c r="WRU1" s="59"/>
      <c r="WRV1" s="59"/>
      <c r="WRW1" s="59"/>
      <c r="WRX1" s="59"/>
      <c r="WRY1" s="59"/>
      <c r="WRZ1" s="59"/>
      <c r="WSA1" s="59"/>
      <c r="WSB1" s="59"/>
      <c r="WSC1" s="59"/>
      <c r="WSD1" s="59"/>
      <c r="WSE1" s="59"/>
      <c r="WSF1" s="59"/>
      <c r="WSG1" s="59"/>
      <c r="WSH1" s="59"/>
      <c r="WSI1" s="59"/>
      <c r="WSJ1" s="59"/>
      <c r="WSK1" s="59"/>
      <c r="WSL1" s="59"/>
      <c r="WSM1" s="59"/>
      <c r="WSN1" s="59"/>
      <c r="WSO1" s="59"/>
      <c r="WSP1" s="59"/>
      <c r="WSQ1" s="59"/>
      <c r="WSR1" s="59"/>
      <c r="WSS1" s="59"/>
      <c r="WST1" s="59"/>
      <c r="WSU1" s="59"/>
      <c r="WSV1" s="59"/>
      <c r="WSW1" s="59"/>
      <c r="WSX1" s="59"/>
      <c r="WSY1" s="59"/>
      <c r="WSZ1" s="59"/>
      <c r="WTA1" s="59"/>
      <c r="WTB1" s="59"/>
      <c r="WTC1" s="59"/>
      <c r="WTD1" s="59"/>
      <c r="WTE1" s="59"/>
      <c r="WTF1" s="59"/>
      <c r="WTG1" s="59"/>
      <c r="WTH1" s="59"/>
      <c r="WTI1" s="59"/>
      <c r="WTJ1" s="59"/>
      <c r="WTK1" s="59"/>
      <c r="WTL1" s="59"/>
      <c r="WTM1" s="59"/>
      <c r="WTN1" s="59"/>
      <c r="WTO1" s="59"/>
      <c r="WTP1" s="59"/>
      <c r="WTQ1" s="59"/>
      <c r="WTR1" s="59"/>
      <c r="WTS1" s="59"/>
      <c r="WTT1" s="59"/>
      <c r="WTU1" s="59"/>
      <c r="WTV1" s="59"/>
      <c r="WTW1" s="59"/>
      <c r="WTX1" s="59"/>
      <c r="WTY1" s="59"/>
      <c r="WTZ1" s="59"/>
      <c r="WUA1" s="59"/>
      <c r="WUB1" s="59"/>
      <c r="WUC1" s="59"/>
      <c r="WUD1" s="59"/>
      <c r="WUE1" s="59"/>
      <c r="WUF1" s="59"/>
      <c r="WUG1" s="59"/>
      <c r="WUH1" s="59"/>
      <c r="WUI1" s="59"/>
      <c r="WUJ1" s="59"/>
      <c r="WUK1" s="59"/>
      <c r="WUL1" s="59"/>
      <c r="WUM1" s="59"/>
      <c r="WUN1" s="59"/>
      <c r="WUO1" s="59"/>
      <c r="WUP1" s="59"/>
      <c r="WUQ1" s="59"/>
      <c r="WUR1" s="59"/>
      <c r="WUS1" s="59"/>
      <c r="WUT1" s="59"/>
      <c r="WUU1" s="59"/>
      <c r="WUV1" s="59"/>
      <c r="WUW1" s="59"/>
      <c r="WUX1" s="59"/>
      <c r="WUY1" s="59"/>
      <c r="WUZ1" s="59"/>
      <c r="WVA1" s="59"/>
      <c r="WVB1" s="59"/>
      <c r="WVC1" s="59"/>
      <c r="WVD1" s="59"/>
      <c r="WVE1" s="59"/>
      <c r="WVF1" s="59"/>
      <c r="WVG1" s="59"/>
      <c r="WVH1" s="59"/>
      <c r="WVI1" s="59"/>
      <c r="WVJ1" s="59"/>
      <c r="WVK1" s="59"/>
      <c r="WVL1" s="59"/>
      <c r="WVM1" s="59"/>
      <c r="WVN1" s="59"/>
      <c r="WVO1" s="59"/>
      <c r="WVP1" s="59"/>
      <c r="WVQ1" s="59"/>
      <c r="WVR1" s="59"/>
      <c r="WVS1" s="59"/>
      <c r="WVT1" s="59"/>
      <c r="WVU1" s="59"/>
      <c r="WVV1" s="59"/>
      <c r="WVW1" s="59"/>
      <c r="WVX1" s="59"/>
      <c r="WVY1" s="59"/>
      <c r="WVZ1" s="59"/>
      <c r="WWA1" s="59"/>
      <c r="WWB1" s="59"/>
      <c r="WWC1" s="59"/>
      <c r="WWD1" s="59"/>
      <c r="WWE1" s="59"/>
      <c r="WWF1" s="59"/>
      <c r="WWG1" s="59"/>
      <c r="WWH1" s="59"/>
      <c r="WWI1" s="59"/>
      <c r="WWJ1" s="59"/>
      <c r="WWK1" s="59"/>
      <c r="WWL1" s="59"/>
      <c r="WWM1" s="59"/>
      <c r="WWN1" s="59"/>
      <c r="WWO1" s="59"/>
      <c r="WWP1" s="59"/>
      <c r="WWQ1" s="59"/>
      <c r="WWR1" s="59"/>
      <c r="WWS1" s="59"/>
      <c r="WWT1" s="59"/>
      <c r="WWU1" s="59"/>
      <c r="WWV1" s="59"/>
      <c r="WWW1" s="59"/>
      <c r="WWX1" s="59"/>
      <c r="WWY1" s="59"/>
      <c r="WWZ1" s="59"/>
      <c r="WXA1" s="59"/>
      <c r="WXB1" s="59"/>
      <c r="WXC1" s="59"/>
      <c r="WXD1" s="59"/>
      <c r="WXE1" s="59"/>
      <c r="WXF1" s="59"/>
      <c r="WXG1" s="59"/>
      <c r="WXH1" s="59"/>
      <c r="WXI1" s="59"/>
      <c r="WXJ1" s="59"/>
      <c r="WXK1" s="59"/>
      <c r="WXL1" s="59"/>
      <c r="WXM1" s="59"/>
      <c r="WXN1" s="59"/>
      <c r="WXO1" s="59"/>
      <c r="WXP1" s="59"/>
      <c r="WXQ1" s="59"/>
      <c r="WXR1" s="59"/>
      <c r="WXS1" s="59"/>
      <c r="WXT1" s="59"/>
      <c r="WXU1" s="59"/>
      <c r="WXV1" s="59"/>
      <c r="WXW1" s="59"/>
      <c r="WXX1" s="59"/>
      <c r="WXY1" s="59"/>
      <c r="WXZ1" s="59"/>
      <c r="WYA1" s="59"/>
      <c r="WYB1" s="59"/>
      <c r="WYC1" s="59"/>
      <c r="WYD1" s="59"/>
      <c r="WYE1" s="59"/>
      <c r="WYF1" s="59"/>
      <c r="WYG1" s="59"/>
      <c r="WYH1" s="59"/>
      <c r="WYI1" s="59"/>
      <c r="WYJ1" s="59"/>
      <c r="WYK1" s="59"/>
      <c r="WYL1" s="59"/>
      <c r="WYM1" s="59"/>
      <c r="WYN1" s="59"/>
      <c r="WYO1" s="59"/>
      <c r="WYP1" s="59"/>
      <c r="WYQ1" s="59"/>
      <c r="WYR1" s="59"/>
      <c r="WYS1" s="59"/>
      <c r="WYT1" s="59"/>
      <c r="WYU1" s="59"/>
      <c r="WYV1" s="59"/>
      <c r="WYW1" s="59"/>
      <c r="WYX1" s="59"/>
      <c r="WYY1" s="59"/>
      <c r="WYZ1" s="59"/>
      <c r="WZA1" s="59"/>
      <c r="WZB1" s="59"/>
      <c r="WZC1" s="59"/>
      <c r="WZD1" s="59"/>
      <c r="WZE1" s="59"/>
      <c r="WZF1" s="59"/>
      <c r="WZG1" s="59"/>
      <c r="WZH1" s="59"/>
      <c r="WZI1" s="59"/>
      <c r="WZJ1" s="59"/>
      <c r="WZK1" s="59"/>
      <c r="WZL1" s="59"/>
      <c r="WZM1" s="59"/>
      <c r="WZN1" s="59"/>
      <c r="WZO1" s="59"/>
      <c r="WZP1" s="59"/>
      <c r="WZQ1" s="59"/>
      <c r="WZR1" s="59"/>
      <c r="WZS1" s="59"/>
      <c r="WZT1" s="59"/>
      <c r="WZU1" s="59"/>
      <c r="WZV1" s="59"/>
      <c r="WZW1" s="59"/>
      <c r="WZX1" s="59"/>
      <c r="WZY1" s="59"/>
      <c r="WZZ1" s="59"/>
      <c r="XAA1" s="59"/>
      <c r="XAB1" s="59"/>
      <c r="XAC1" s="59"/>
      <c r="XAD1" s="59"/>
      <c r="XAE1" s="59"/>
      <c r="XAF1" s="59"/>
      <c r="XAG1" s="59"/>
      <c r="XAH1" s="59"/>
      <c r="XAI1" s="59"/>
      <c r="XAJ1" s="59"/>
      <c r="XAK1" s="59"/>
      <c r="XAL1" s="59"/>
      <c r="XAM1" s="59"/>
      <c r="XAN1" s="59"/>
      <c r="XAO1" s="59"/>
      <c r="XAP1" s="59"/>
      <c r="XAQ1" s="59"/>
      <c r="XAR1" s="59"/>
      <c r="XAS1" s="59"/>
      <c r="XAT1" s="59"/>
      <c r="XAU1" s="59"/>
      <c r="XAV1" s="59"/>
      <c r="XAW1" s="59"/>
      <c r="XAX1" s="59"/>
      <c r="XAY1" s="59"/>
      <c r="XAZ1" s="59"/>
      <c r="XBA1" s="59"/>
      <c r="XBB1" s="59"/>
      <c r="XBC1" s="59"/>
      <c r="XBD1" s="59"/>
      <c r="XBE1" s="59"/>
      <c r="XBF1" s="59"/>
      <c r="XBG1" s="59"/>
      <c r="XBH1" s="59"/>
      <c r="XBI1" s="59"/>
      <c r="XBJ1" s="59"/>
      <c r="XBK1" s="59"/>
      <c r="XBL1" s="59"/>
      <c r="XBM1" s="59"/>
      <c r="XBN1" s="59"/>
      <c r="XBO1" s="59"/>
      <c r="XBP1" s="59"/>
      <c r="XBQ1" s="59"/>
      <c r="XBR1" s="59"/>
      <c r="XBS1" s="59"/>
      <c r="XBT1" s="59"/>
      <c r="XBU1" s="59"/>
      <c r="XBV1" s="59"/>
      <c r="XBW1" s="59"/>
      <c r="XBX1" s="59"/>
      <c r="XBY1" s="59"/>
      <c r="XBZ1" s="59"/>
      <c r="XCA1" s="59"/>
      <c r="XCB1" s="59"/>
      <c r="XCC1" s="59"/>
      <c r="XCD1" s="59"/>
      <c r="XCE1" s="59"/>
      <c r="XCF1" s="59"/>
      <c r="XCG1" s="59"/>
      <c r="XCH1" s="59"/>
      <c r="XCI1" s="59"/>
      <c r="XCJ1" s="59"/>
      <c r="XCK1" s="59"/>
      <c r="XCL1" s="59"/>
      <c r="XCM1" s="59"/>
      <c r="XCN1" s="59"/>
      <c r="XCO1" s="59"/>
      <c r="XCP1" s="59"/>
      <c r="XCQ1" s="59"/>
      <c r="XCR1" s="59"/>
      <c r="XCS1" s="59"/>
      <c r="XCT1" s="59"/>
      <c r="XCU1" s="59"/>
      <c r="XCV1" s="59"/>
      <c r="XCW1" s="59"/>
      <c r="XCX1" s="59"/>
      <c r="XCY1" s="59"/>
      <c r="XCZ1" s="59"/>
      <c r="XDA1" s="59"/>
      <c r="XDB1" s="59"/>
      <c r="XDC1" s="59"/>
      <c r="XDD1" s="59"/>
      <c r="XDE1" s="59"/>
      <c r="XDF1" s="59"/>
      <c r="XDG1" s="59"/>
      <c r="XDH1" s="59"/>
      <c r="XDI1" s="59"/>
      <c r="XDJ1" s="59"/>
      <c r="XDK1" s="59"/>
      <c r="XDL1" s="59"/>
      <c r="XDM1" s="59"/>
      <c r="XDN1" s="59"/>
      <c r="XDO1" s="59"/>
      <c r="XDP1" s="59"/>
      <c r="XDQ1" s="59"/>
      <c r="XDR1" s="59"/>
      <c r="XDS1" s="59"/>
      <c r="XDT1" s="59"/>
      <c r="XDU1" s="59"/>
      <c r="XDV1" s="59"/>
      <c r="XDW1" s="59"/>
      <c r="XDX1" s="59"/>
      <c r="XDY1" s="59"/>
      <c r="XDZ1" s="59"/>
      <c r="XEA1" s="59"/>
      <c r="XEB1" s="59"/>
      <c r="XEC1" s="59"/>
      <c r="XED1" s="59"/>
      <c r="XEE1" s="59"/>
      <c r="XEF1" s="59"/>
      <c r="XEG1" s="59"/>
      <c r="XEH1" s="59"/>
      <c r="XEI1" s="59"/>
      <c r="XEJ1" s="59"/>
      <c r="XEK1" s="59"/>
      <c r="XEL1" s="59"/>
      <c r="XEM1" s="59"/>
      <c r="XEN1" s="59"/>
      <c r="XEO1" s="59"/>
      <c r="XEP1" s="59"/>
      <c r="XEQ1" s="59"/>
      <c r="XER1" s="59"/>
      <c r="XES1" s="59"/>
      <c r="XET1" s="59"/>
      <c r="XEU1" s="59"/>
      <c r="XEV1" s="59"/>
      <c r="XEW1" s="59"/>
      <c r="XEX1" s="59"/>
      <c r="XEY1" s="59"/>
      <c r="XEZ1" s="59"/>
      <c r="XFA1" s="59"/>
      <c r="XFB1" s="59"/>
      <c r="XFC1" s="59"/>
    </row>
    <row r="2" spans="1:16384" ht="75" customHeight="1" x14ac:dyDescent="0.25">
      <c r="A2" s="91"/>
      <c r="B2" s="93" t="s">
        <v>0</v>
      </c>
      <c r="C2" s="93"/>
      <c r="D2" s="93"/>
      <c r="E2" s="93"/>
      <c r="F2" s="93"/>
      <c r="G2" s="94"/>
      <c r="H2" s="94"/>
    </row>
    <row r="3" spans="1:16384" ht="30.75" customHeight="1" x14ac:dyDescent="0.25">
      <c r="A3" s="92"/>
      <c r="B3" s="93"/>
      <c r="C3" s="93"/>
      <c r="D3" s="93"/>
      <c r="E3" s="93"/>
      <c r="F3" s="93"/>
      <c r="G3" s="94"/>
      <c r="H3" s="94"/>
    </row>
    <row r="4" spans="1:16384" ht="69" customHeight="1" x14ac:dyDescent="0.25">
      <c r="A4" s="64"/>
      <c r="B4" s="40"/>
      <c r="C4" s="40"/>
      <c r="D4" s="40"/>
      <c r="E4" s="40"/>
      <c r="F4" s="40"/>
      <c r="G4" s="41"/>
      <c r="H4" s="42"/>
    </row>
    <row r="5" spans="1:16384" s="2" customFormat="1" ht="19.5" customHeight="1" x14ac:dyDescent="0.25">
      <c r="A5" s="95" t="s">
        <v>1</v>
      </c>
      <c r="B5" s="95" t="s">
        <v>2</v>
      </c>
      <c r="C5" s="95"/>
      <c r="D5" s="71" t="s">
        <v>3</v>
      </c>
      <c r="E5" s="71" t="s">
        <v>4</v>
      </c>
      <c r="F5" s="71" t="s">
        <v>5</v>
      </c>
      <c r="G5" s="71" t="s">
        <v>6</v>
      </c>
      <c r="H5" s="71" t="s">
        <v>7</v>
      </c>
      <c r="XFD5" s="61"/>
    </row>
    <row r="6" spans="1:16384" s="2" customFormat="1" ht="15.75" customHeight="1" x14ac:dyDescent="0.25">
      <c r="A6" s="95"/>
      <c r="B6" s="95"/>
      <c r="C6" s="95"/>
      <c r="D6" s="71"/>
      <c r="E6" s="71"/>
      <c r="F6" s="71"/>
      <c r="G6" s="71"/>
      <c r="H6" s="71"/>
      <c r="XFD6" s="61"/>
    </row>
    <row r="7" spans="1:16384" s="2" customFormat="1" ht="15" x14ac:dyDescent="0.25">
      <c r="A7" s="95"/>
      <c r="B7" s="95"/>
      <c r="C7" s="95"/>
      <c r="D7" s="71"/>
      <c r="E7" s="71"/>
      <c r="F7" s="71"/>
      <c r="G7" s="71"/>
      <c r="H7" s="71"/>
      <c r="XFD7" s="61"/>
    </row>
    <row r="8" spans="1:16384" ht="151.5" customHeight="1" x14ac:dyDescent="0.25">
      <c r="A8" s="71" t="s">
        <v>144</v>
      </c>
      <c r="B8" s="72" t="s">
        <v>145</v>
      </c>
      <c r="C8" s="72"/>
      <c r="D8" s="19" t="s">
        <v>241</v>
      </c>
      <c r="E8" s="20" t="s">
        <v>146</v>
      </c>
      <c r="F8" s="21" t="s">
        <v>147</v>
      </c>
      <c r="G8" s="22" t="s">
        <v>148</v>
      </c>
      <c r="H8" s="66" t="s">
        <v>149</v>
      </c>
    </row>
    <row r="9" spans="1:16384" ht="60" x14ac:dyDescent="0.25">
      <c r="A9" s="71"/>
      <c r="B9" s="72" t="s">
        <v>150</v>
      </c>
      <c r="C9" s="72"/>
      <c r="D9" s="24" t="s">
        <v>151</v>
      </c>
      <c r="E9" s="25" t="s">
        <v>152</v>
      </c>
      <c r="F9" s="8" t="s">
        <v>153</v>
      </c>
      <c r="G9" s="8" t="s">
        <v>154</v>
      </c>
      <c r="H9" s="66" t="s">
        <v>65</v>
      </c>
    </row>
    <row r="10" spans="1:16384" ht="60" x14ac:dyDescent="0.25">
      <c r="A10" s="71"/>
      <c r="B10" s="72"/>
      <c r="C10" s="72"/>
      <c r="D10" s="24" t="s">
        <v>155</v>
      </c>
      <c r="E10" s="25" t="s">
        <v>156</v>
      </c>
      <c r="F10" s="8" t="s">
        <v>157</v>
      </c>
      <c r="G10" s="10" t="s">
        <v>158</v>
      </c>
      <c r="H10" s="66" t="s">
        <v>65</v>
      </c>
    </row>
    <row r="11" spans="1:16384" ht="45" x14ac:dyDescent="0.25">
      <c r="A11" s="71"/>
      <c r="B11" s="72"/>
      <c r="C11" s="72"/>
      <c r="D11" s="26" t="s">
        <v>159</v>
      </c>
      <c r="E11" s="25" t="s">
        <v>160</v>
      </c>
      <c r="F11" s="8" t="s">
        <v>161</v>
      </c>
      <c r="G11" s="10" t="s">
        <v>162</v>
      </c>
      <c r="H11" s="27">
        <v>43555</v>
      </c>
    </row>
    <row r="12" spans="1:16384" ht="30" x14ac:dyDescent="0.25">
      <c r="A12" s="71"/>
      <c r="B12" s="72"/>
      <c r="C12" s="72"/>
      <c r="D12" s="24" t="s">
        <v>163</v>
      </c>
      <c r="E12" s="25" t="s">
        <v>164</v>
      </c>
      <c r="F12" s="8" t="s">
        <v>165</v>
      </c>
      <c r="G12" s="8" t="s">
        <v>166</v>
      </c>
      <c r="H12" s="27">
        <v>43679</v>
      </c>
    </row>
    <row r="13" spans="1:16384" ht="75" x14ac:dyDescent="0.25">
      <c r="A13" s="71"/>
      <c r="B13" s="72"/>
      <c r="C13" s="72"/>
      <c r="D13" s="26" t="s">
        <v>168</v>
      </c>
      <c r="E13" s="25" t="s">
        <v>242</v>
      </c>
      <c r="F13" s="8" t="s">
        <v>169</v>
      </c>
      <c r="G13" s="10" t="s">
        <v>170</v>
      </c>
      <c r="H13" s="27">
        <v>43555</v>
      </c>
    </row>
    <row r="14" spans="1:16384" ht="357.75" customHeight="1" x14ac:dyDescent="0.25">
      <c r="A14" s="71"/>
      <c r="B14" s="72" t="s">
        <v>171</v>
      </c>
      <c r="C14" s="72"/>
      <c r="D14" s="28" t="s">
        <v>243</v>
      </c>
      <c r="E14" s="29" t="s">
        <v>172</v>
      </c>
      <c r="F14" s="30" t="s">
        <v>244</v>
      </c>
      <c r="G14" s="20" t="s">
        <v>245</v>
      </c>
      <c r="H14" s="22" t="s">
        <v>173</v>
      </c>
    </row>
    <row r="15" spans="1:16384" ht="195" x14ac:dyDescent="0.25">
      <c r="A15" s="71"/>
      <c r="B15" s="74" t="s">
        <v>174</v>
      </c>
      <c r="C15" s="74"/>
      <c r="D15" s="26" t="s">
        <v>246</v>
      </c>
      <c r="E15" s="25" t="s">
        <v>175</v>
      </c>
      <c r="F15" s="8" t="s">
        <v>176</v>
      </c>
      <c r="G15" s="68" t="s">
        <v>177</v>
      </c>
      <c r="H15" s="66" t="s">
        <v>65</v>
      </c>
    </row>
    <row r="16" spans="1:16384" ht="60" x14ac:dyDescent="0.25">
      <c r="A16" s="71"/>
      <c r="B16" s="74"/>
      <c r="C16" s="74"/>
      <c r="D16" s="31" t="s">
        <v>247</v>
      </c>
      <c r="E16" s="32" t="s">
        <v>248</v>
      </c>
      <c r="F16" s="9" t="s">
        <v>178</v>
      </c>
      <c r="G16" s="9" t="s">
        <v>179</v>
      </c>
      <c r="H16" s="33">
        <v>43799</v>
      </c>
    </row>
    <row r="17" spans="1:8" ht="57.75" customHeight="1" x14ac:dyDescent="0.25">
      <c r="A17" s="71"/>
      <c r="B17" s="72" t="s">
        <v>180</v>
      </c>
      <c r="C17" s="72"/>
      <c r="D17" s="34" t="s">
        <v>249</v>
      </c>
      <c r="E17" s="16" t="s">
        <v>181</v>
      </c>
      <c r="F17" s="20" t="s">
        <v>182</v>
      </c>
      <c r="G17" s="10" t="s">
        <v>183</v>
      </c>
      <c r="H17" s="69" t="s">
        <v>184</v>
      </c>
    </row>
    <row r="18" spans="1:8" ht="45" x14ac:dyDescent="0.25">
      <c r="A18" s="71"/>
      <c r="B18" s="72" t="s">
        <v>185</v>
      </c>
      <c r="C18" s="72"/>
      <c r="D18" s="21" t="s">
        <v>186</v>
      </c>
      <c r="E18" s="21" t="s">
        <v>187</v>
      </c>
      <c r="F18" s="21" t="s">
        <v>188</v>
      </c>
      <c r="G18" s="21" t="s">
        <v>189</v>
      </c>
      <c r="H18" s="68" t="s">
        <v>190</v>
      </c>
    </row>
    <row r="19" spans="1:8" ht="45" x14ac:dyDescent="0.25">
      <c r="A19" s="71"/>
      <c r="B19" s="72"/>
      <c r="C19" s="72"/>
      <c r="D19" s="21" t="s">
        <v>191</v>
      </c>
      <c r="E19" s="21" t="s">
        <v>192</v>
      </c>
      <c r="F19" s="21" t="s">
        <v>167</v>
      </c>
      <c r="G19" s="21" t="s">
        <v>193</v>
      </c>
      <c r="H19" s="27">
        <v>43646</v>
      </c>
    </row>
    <row r="20" spans="1:8" ht="75" x14ac:dyDescent="0.25">
      <c r="A20" s="71"/>
      <c r="B20" s="72"/>
      <c r="C20" s="72"/>
      <c r="D20" s="66" t="s">
        <v>194</v>
      </c>
      <c r="E20" s="66" t="s">
        <v>195</v>
      </c>
      <c r="F20" s="66" t="s">
        <v>196</v>
      </c>
      <c r="G20" s="21" t="s">
        <v>197</v>
      </c>
      <c r="H20" s="27">
        <v>43708</v>
      </c>
    </row>
    <row r="21" spans="1:8" ht="120" x14ac:dyDescent="0.25">
      <c r="A21" s="71"/>
      <c r="B21" s="75" t="s">
        <v>198</v>
      </c>
      <c r="C21" s="75"/>
      <c r="D21" s="24" t="s">
        <v>250</v>
      </c>
      <c r="E21" s="69" t="s">
        <v>199</v>
      </c>
      <c r="F21" s="30" t="s">
        <v>200</v>
      </c>
      <c r="G21" s="69" t="s">
        <v>201</v>
      </c>
      <c r="H21" s="27">
        <v>43830</v>
      </c>
    </row>
    <row r="22" spans="1:8" ht="107.25" customHeight="1" x14ac:dyDescent="0.25">
      <c r="A22" s="71"/>
      <c r="B22" s="72" t="s">
        <v>202</v>
      </c>
      <c r="C22" s="72"/>
      <c r="D22" s="24" t="s">
        <v>203</v>
      </c>
      <c r="E22" s="29" t="s">
        <v>204</v>
      </c>
      <c r="F22" s="20" t="s">
        <v>205</v>
      </c>
      <c r="G22" s="17" t="s">
        <v>206</v>
      </c>
      <c r="H22" s="22" t="s">
        <v>207</v>
      </c>
    </row>
    <row r="23" spans="1:8" ht="90" x14ac:dyDescent="0.25">
      <c r="A23" s="71"/>
      <c r="B23" s="72" t="s">
        <v>80</v>
      </c>
      <c r="C23" s="72"/>
      <c r="D23" s="26" t="s">
        <v>208</v>
      </c>
      <c r="E23" s="66" t="s">
        <v>209</v>
      </c>
      <c r="F23" s="66" t="s">
        <v>210</v>
      </c>
      <c r="G23" s="8" t="s">
        <v>211</v>
      </c>
      <c r="H23" s="66" t="s">
        <v>212</v>
      </c>
    </row>
    <row r="24" spans="1:8" ht="45" x14ac:dyDescent="0.25">
      <c r="A24" s="71"/>
      <c r="B24" s="72"/>
      <c r="C24" s="72"/>
      <c r="D24" s="24" t="s">
        <v>213</v>
      </c>
      <c r="E24" s="21" t="s">
        <v>214</v>
      </c>
      <c r="F24" s="21" t="s">
        <v>215</v>
      </c>
      <c r="G24" s="10" t="s">
        <v>216</v>
      </c>
      <c r="H24" s="21" t="s">
        <v>36</v>
      </c>
    </row>
    <row r="25" spans="1:8" x14ac:dyDescent="0.3">
      <c r="B25" s="38"/>
    </row>
    <row r="26" spans="1:8" x14ac:dyDescent="0.3">
      <c r="B26" s="38"/>
    </row>
    <row r="27" spans="1:8" hidden="1" x14ac:dyDescent="0.3">
      <c r="B27" s="38"/>
      <c r="G27" s="4"/>
    </row>
    <row r="28" spans="1:8" hidden="1" x14ac:dyDescent="0.3">
      <c r="B28" s="38"/>
    </row>
    <row r="29" spans="1:8" hidden="1" x14ac:dyDescent="0.3"/>
    <row r="30" spans="1:8" hidden="1" x14ac:dyDescent="0.3"/>
    <row r="31" spans="1:8" hidden="1" x14ac:dyDescent="0.3"/>
    <row r="32" spans="1:8"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t="18.75" hidden="1" customHeight="1" x14ac:dyDescent="0.3"/>
    <row r="42" ht="18.75" hidden="1" customHeight="1" x14ac:dyDescent="0.3"/>
    <row r="43" ht="18.75" hidden="1" customHeight="1" x14ac:dyDescent="0.3"/>
    <row r="44" ht="18.75" hidden="1" customHeight="1" x14ac:dyDescent="0.3"/>
    <row r="45" ht="18.75" hidden="1" customHeight="1" x14ac:dyDescent="0.3"/>
    <row r="46" ht="18.75" hidden="1" customHeight="1" x14ac:dyDescent="0.3"/>
    <row r="47" ht="18.75" hidden="1" customHeight="1" x14ac:dyDescent="0.3"/>
    <row r="48" ht="18.75" hidden="1" customHeight="1" x14ac:dyDescent="0.3"/>
    <row r="49" ht="18.75" hidden="1" customHeight="1" x14ac:dyDescent="0.3"/>
    <row r="50" ht="18.75" hidden="1" customHeight="1" x14ac:dyDescent="0.3"/>
    <row r="51" ht="18.75" hidden="1" customHeight="1" x14ac:dyDescent="0.3"/>
    <row r="52" ht="18.75" hidden="1" customHeight="1" x14ac:dyDescent="0.3"/>
    <row r="53" ht="18.75" hidden="1" customHeight="1" x14ac:dyDescent="0.3"/>
    <row r="54" ht="18.75" hidden="1" customHeight="1" x14ac:dyDescent="0.3"/>
    <row r="55" ht="18.75" hidden="1" customHeight="1" x14ac:dyDescent="0.3"/>
    <row r="56" ht="18.75" hidden="1" customHeight="1" x14ac:dyDescent="0.3"/>
    <row r="57" ht="18.75" hidden="1" customHeight="1" x14ac:dyDescent="0.3"/>
    <row r="58" ht="18.75" hidden="1" customHeight="1" x14ac:dyDescent="0.3"/>
    <row r="59" ht="18.75" hidden="1" customHeight="1" x14ac:dyDescent="0.3"/>
    <row r="60" ht="18.75" hidden="1" customHeight="1" x14ac:dyDescent="0.3"/>
    <row r="61" ht="18.75" hidden="1" customHeight="1" x14ac:dyDescent="0.3"/>
    <row r="62" ht="18.75" hidden="1" customHeight="1" x14ac:dyDescent="0.3"/>
    <row r="63" ht="18.75" hidden="1" customHeight="1" x14ac:dyDescent="0.3"/>
    <row r="64" ht="18.75" hidden="1" customHeight="1" x14ac:dyDescent="0.3"/>
    <row r="65" ht="18.75" hidden="1" customHeight="1" x14ac:dyDescent="0.3"/>
    <row r="66" ht="18.75" hidden="1" customHeight="1" x14ac:dyDescent="0.3"/>
    <row r="67" ht="18.75" hidden="1" customHeight="1" x14ac:dyDescent="0.3"/>
    <row r="68" ht="18.75" hidden="1" customHeight="1" x14ac:dyDescent="0.3"/>
    <row r="69" ht="18.75" hidden="1" customHeight="1" x14ac:dyDescent="0.3"/>
    <row r="70" ht="18.75" hidden="1" customHeight="1" x14ac:dyDescent="0.3"/>
    <row r="71" ht="18.75" hidden="1" customHeight="1" x14ac:dyDescent="0.3"/>
    <row r="72" ht="18.75" hidden="1" customHeight="1" x14ac:dyDescent="0.3"/>
    <row r="73" ht="18.75" hidden="1" customHeight="1" x14ac:dyDescent="0.3"/>
    <row r="74" ht="18.75" hidden="1" customHeight="1" x14ac:dyDescent="0.3"/>
    <row r="75" ht="18.75" hidden="1" customHeight="1" x14ac:dyDescent="0.3"/>
    <row r="76" ht="18.75" hidden="1" customHeight="1" x14ac:dyDescent="0.3"/>
    <row r="77" ht="18.75" hidden="1" customHeight="1" x14ac:dyDescent="0.3"/>
    <row r="78" ht="18.75" hidden="1" customHeight="1" x14ac:dyDescent="0.3"/>
    <row r="79" ht="18.75" hidden="1" customHeight="1" x14ac:dyDescent="0.3"/>
    <row r="80" ht="18.75" hidden="1" customHeight="1" x14ac:dyDescent="0.3"/>
    <row r="81" ht="18.75" hidden="1" customHeight="1" x14ac:dyDescent="0.3"/>
    <row r="82" ht="18.75" hidden="1" customHeight="1" x14ac:dyDescent="0.3"/>
    <row r="83" ht="18.75" hidden="1" customHeight="1" x14ac:dyDescent="0.3"/>
    <row r="84" ht="18.75" hidden="1" customHeight="1" x14ac:dyDescent="0.3"/>
    <row r="85" ht="18.75" hidden="1" customHeight="1" x14ac:dyDescent="0.3"/>
    <row r="86" ht="18.75" hidden="1" customHeight="1" x14ac:dyDescent="0.3"/>
    <row r="87" ht="18.75" hidden="1" customHeight="1" x14ac:dyDescent="0.3"/>
    <row r="88" ht="18.75" hidden="1" customHeight="1" x14ac:dyDescent="0.3"/>
    <row r="89" ht="18.75" hidden="1" customHeight="1" x14ac:dyDescent="0.3"/>
    <row r="90" ht="18.75" hidden="1" customHeight="1" x14ac:dyDescent="0.3"/>
    <row r="91" ht="18.75" hidden="1" customHeight="1" x14ac:dyDescent="0.3"/>
  </sheetData>
  <sheetProtection password="9068" sheet="1" objects="1" scenarios="1" selectLockedCells="1" selectUnlockedCells="1"/>
  <mergeCells count="20">
    <mergeCell ref="A2:A3"/>
    <mergeCell ref="B2:F3"/>
    <mergeCell ref="G2:H3"/>
    <mergeCell ref="A5:A7"/>
    <mergeCell ref="B5:C7"/>
    <mergeCell ref="D5:D7"/>
    <mergeCell ref="E5:E7"/>
    <mergeCell ref="F5:F7"/>
    <mergeCell ref="G5:G7"/>
    <mergeCell ref="H5:H7"/>
    <mergeCell ref="B23:C24"/>
    <mergeCell ref="A8:A24"/>
    <mergeCell ref="B8:C8"/>
    <mergeCell ref="B9:C13"/>
    <mergeCell ref="B14:C14"/>
    <mergeCell ref="B15:C16"/>
    <mergeCell ref="B17:C17"/>
    <mergeCell ref="B18:C20"/>
    <mergeCell ref="B21:C21"/>
    <mergeCell ref="B22:C22"/>
  </mergeCells>
  <printOptions horizontalCentered="1" verticalCentered="1"/>
  <pageMargins left="0" right="0" top="0.15748031496062992" bottom="0" header="0" footer="0"/>
  <pageSetup paperSize="5" scale="1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91"/>
  <sheetViews>
    <sheetView showGridLines="0" zoomScale="91" zoomScaleNormal="91" zoomScaleSheetLayoutView="30" workbookViewId="0"/>
  </sheetViews>
  <sheetFormatPr baseColWidth="10" defaultColWidth="0" defaultRowHeight="18.75" customHeight="1" zeroHeight="1" x14ac:dyDescent="0.3"/>
  <cols>
    <col min="1" max="1" width="39.28515625" style="37" customWidth="1"/>
    <col min="2" max="2" width="42.140625" style="1" customWidth="1"/>
    <col min="3" max="3" width="18.140625" style="1" customWidth="1"/>
    <col min="4" max="4" width="67.85546875" style="1" customWidth="1"/>
    <col min="5" max="5" width="33.5703125" style="39" customWidth="1"/>
    <col min="6" max="6" width="30.5703125" style="39" customWidth="1"/>
    <col min="7" max="7" width="24" style="2" customWidth="1"/>
    <col min="8" max="8" width="32.7109375" style="39" customWidth="1"/>
    <col min="9" max="10" width="0" style="1" hidden="1" customWidth="1"/>
    <col min="11" max="16383" width="11.42578125" style="1" hidden="1"/>
    <col min="16384" max="16384" width="4.42578125" style="59" customWidth="1"/>
  </cols>
  <sheetData>
    <row r="1" spans="1:16384" ht="15.75" customHeight="1" x14ac:dyDescent="0.3">
      <c r="A1" s="58"/>
      <c r="B1" s="59"/>
      <c r="C1" s="59"/>
      <c r="D1" s="59"/>
      <c r="E1" s="60"/>
      <c r="F1" s="60"/>
      <c r="G1" s="61"/>
      <c r="H1" s="60"/>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59"/>
      <c r="CD1" s="59"/>
      <c r="CE1" s="59"/>
      <c r="CF1" s="59"/>
      <c r="CG1" s="59"/>
      <c r="CH1" s="59"/>
      <c r="CI1" s="59"/>
      <c r="CJ1" s="59"/>
      <c r="CK1" s="59"/>
      <c r="CL1" s="59"/>
      <c r="CM1" s="59"/>
      <c r="CN1" s="59"/>
      <c r="CO1" s="59"/>
      <c r="CP1" s="59"/>
      <c r="CQ1" s="59"/>
      <c r="CR1" s="59"/>
      <c r="CS1" s="59"/>
      <c r="CT1" s="59"/>
      <c r="CU1" s="59"/>
      <c r="CV1" s="59"/>
      <c r="CW1" s="59"/>
      <c r="CX1" s="59"/>
      <c r="CY1" s="59"/>
      <c r="CZ1" s="59"/>
      <c r="DA1" s="59"/>
      <c r="DB1" s="59"/>
      <c r="DC1" s="59"/>
      <c r="DD1" s="59"/>
      <c r="DE1" s="59"/>
      <c r="DF1" s="59"/>
      <c r="DG1" s="59"/>
      <c r="DH1" s="59"/>
      <c r="DI1" s="59"/>
      <c r="DJ1" s="59"/>
      <c r="DK1" s="59"/>
      <c r="DL1" s="59"/>
      <c r="DM1" s="59"/>
      <c r="DN1" s="59"/>
      <c r="DO1" s="59"/>
      <c r="DP1" s="59"/>
      <c r="DQ1" s="59"/>
      <c r="DR1" s="59"/>
      <c r="DS1" s="59"/>
      <c r="DT1" s="59"/>
      <c r="DU1" s="59"/>
      <c r="DV1" s="59"/>
      <c r="DW1" s="59"/>
      <c r="DX1" s="59"/>
      <c r="DY1" s="59"/>
      <c r="DZ1" s="59"/>
      <c r="EA1" s="59"/>
      <c r="EB1" s="59"/>
      <c r="EC1" s="59"/>
      <c r="ED1" s="59"/>
      <c r="EE1" s="59"/>
      <c r="EF1" s="59"/>
      <c r="EG1" s="59"/>
      <c r="EH1" s="59"/>
      <c r="EI1" s="59"/>
      <c r="EJ1" s="59"/>
      <c r="EK1" s="59"/>
      <c r="EL1" s="59"/>
      <c r="EM1" s="59"/>
      <c r="EN1" s="59"/>
      <c r="EO1" s="59"/>
      <c r="EP1" s="59"/>
      <c r="EQ1" s="59"/>
      <c r="ER1" s="59"/>
      <c r="ES1" s="59"/>
      <c r="ET1" s="59"/>
      <c r="EU1" s="59"/>
      <c r="EV1" s="59"/>
      <c r="EW1" s="59"/>
      <c r="EX1" s="59"/>
      <c r="EY1" s="59"/>
      <c r="EZ1" s="59"/>
      <c r="FA1" s="59"/>
      <c r="FB1" s="59"/>
      <c r="FC1" s="59"/>
      <c r="FD1" s="59"/>
      <c r="FE1" s="59"/>
      <c r="FF1" s="59"/>
      <c r="FG1" s="59"/>
      <c r="FH1" s="59"/>
      <c r="FI1" s="59"/>
      <c r="FJ1" s="59"/>
      <c r="FK1" s="59"/>
      <c r="FL1" s="59"/>
      <c r="FM1" s="59"/>
      <c r="FN1" s="59"/>
      <c r="FO1" s="59"/>
      <c r="FP1" s="59"/>
      <c r="FQ1" s="59"/>
      <c r="FR1" s="59"/>
      <c r="FS1" s="59"/>
      <c r="FT1" s="59"/>
      <c r="FU1" s="59"/>
      <c r="FV1" s="59"/>
      <c r="FW1" s="59"/>
      <c r="FX1" s="59"/>
      <c r="FY1" s="59"/>
      <c r="FZ1" s="59"/>
      <c r="GA1" s="59"/>
      <c r="GB1" s="59"/>
      <c r="GC1" s="59"/>
      <c r="GD1" s="59"/>
      <c r="GE1" s="59"/>
      <c r="GF1" s="59"/>
      <c r="GG1" s="59"/>
      <c r="GH1" s="59"/>
      <c r="GI1" s="59"/>
      <c r="GJ1" s="59"/>
      <c r="GK1" s="59"/>
      <c r="GL1" s="59"/>
      <c r="GM1" s="59"/>
      <c r="GN1" s="59"/>
      <c r="GO1" s="59"/>
      <c r="GP1" s="59"/>
      <c r="GQ1" s="59"/>
      <c r="GR1" s="59"/>
      <c r="GS1" s="59"/>
      <c r="GT1" s="59"/>
      <c r="GU1" s="59"/>
      <c r="GV1" s="59"/>
      <c r="GW1" s="59"/>
      <c r="GX1" s="59"/>
      <c r="GY1" s="59"/>
      <c r="GZ1" s="59"/>
      <c r="HA1" s="59"/>
      <c r="HB1" s="59"/>
      <c r="HC1" s="59"/>
      <c r="HD1" s="59"/>
      <c r="HE1" s="59"/>
      <c r="HF1" s="59"/>
      <c r="HG1" s="59"/>
      <c r="HH1" s="59"/>
      <c r="HI1" s="59"/>
      <c r="HJ1" s="59"/>
      <c r="HK1" s="59"/>
      <c r="HL1" s="59"/>
      <c r="HM1" s="59"/>
      <c r="HN1" s="59"/>
      <c r="HO1" s="59"/>
      <c r="HP1" s="59"/>
      <c r="HQ1" s="59"/>
      <c r="HR1" s="59"/>
      <c r="HS1" s="59"/>
      <c r="HT1" s="59"/>
      <c r="HU1" s="59"/>
      <c r="HV1" s="59"/>
      <c r="HW1" s="59"/>
      <c r="HX1" s="59"/>
      <c r="HY1" s="59"/>
      <c r="HZ1" s="59"/>
      <c r="IA1" s="59"/>
      <c r="IB1" s="59"/>
      <c r="IC1" s="59"/>
      <c r="ID1" s="59"/>
      <c r="IE1" s="59"/>
      <c r="IF1" s="59"/>
      <c r="IG1" s="59"/>
      <c r="IH1" s="59"/>
      <c r="II1" s="59"/>
      <c r="IJ1" s="59"/>
      <c r="IK1" s="59"/>
      <c r="IL1" s="59"/>
      <c r="IM1" s="59"/>
      <c r="IN1" s="59"/>
      <c r="IO1" s="59"/>
      <c r="IP1" s="59"/>
      <c r="IQ1" s="59"/>
      <c r="IR1" s="59"/>
      <c r="IS1" s="59"/>
      <c r="IT1" s="59"/>
      <c r="IU1" s="59"/>
      <c r="IV1" s="59"/>
      <c r="IW1" s="59"/>
      <c r="IX1" s="59"/>
      <c r="IY1" s="59"/>
      <c r="IZ1" s="59"/>
      <c r="JA1" s="59"/>
      <c r="JB1" s="59"/>
      <c r="JC1" s="59"/>
      <c r="JD1" s="59"/>
      <c r="JE1" s="59"/>
      <c r="JF1" s="59"/>
      <c r="JG1" s="59"/>
      <c r="JH1" s="59"/>
      <c r="JI1" s="59"/>
      <c r="JJ1" s="59"/>
      <c r="JK1" s="59"/>
      <c r="JL1" s="59"/>
      <c r="JM1" s="59"/>
      <c r="JN1" s="59"/>
      <c r="JO1" s="59"/>
      <c r="JP1" s="59"/>
      <c r="JQ1" s="59"/>
      <c r="JR1" s="59"/>
      <c r="JS1" s="59"/>
      <c r="JT1" s="59"/>
      <c r="JU1" s="59"/>
      <c r="JV1" s="59"/>
      <c r="JW1" s="59"/>
      <c r="JX1" s="59"/>
      <c r="JY1" s="59"/>
      <c r="JZ1" s="59"/>
      <c r="KA1" s="59"/>
      <c r="KB1" s="59"/>
      <c r="KC1" s="59"/>
      <c r="KD1" s="59"/>
      <c r="KE1" s="59"/>
      <c r="KF1" s="59"/>
      <c r="KG1" s="59"/>
      <c r="KH1" s="59"/>
      <c r="KI1" s="59"/>
      <c r="KJ1" s="59"/>
      <c r="KK1" s="59"/>
      <c r="KL1" s="59"/>
      <c r="KM1" s="59"/>
      <c r="KN1" s="59"/>
      <c r="KO1" s="59"/>
      <c r="KP1" s="59"/>
      <c r="KQ1" s="59"/>
      <c r="KR1" s="59"/>
      <c r="KS1" s="59"/>
      <c r="KT1" s="59"/>
      <c r="KU1" s="59"/>
      <c r="KV1" s="59"/>
      <c r="KW1" s="59"/>
      <c r="KX1" s="59"/>
      <c r="KY1" s="59"/>
      <c r="KZ1" s="59"/>
      <c r="LA1" s="59"/>
      <c r="LB1" s="59"/>
      <c r="LC1" s="59"/>
      <c r="LD1" s="59"/>
      <c r="LE1" s="59"/>
      <c r="LF1" s="59"/>
      <c r="LG1" s="59"/>
      <c r="LH1" s="59"/>
      <c r="LI1" s="59"/>
      <c r="LJ1" s="59"/>
      <c r="LK1" s="59"/>
      <c r="LL1" s="59"/>
      <c r="LM1" s="59"/>
      <c r="LN1" s="59"/>
      <c r="LO1" s="59"/>
      <c r="LP1" s="59"/>
      <c r="LQ1" s="59"/>
      <c r="LR1" s="59"/>
      <c r="LS1" s="59"/>
      <c r="LT1" s="59"/>
      <c r="LU1" s="59"/>
      <c r="LV1" s="59"/>
      <c r="LW1" s="59"/>
      <c r="LX1" s="59"/>
      <c r="LY1" s="59"/>
      <c r="LZ1" s="59"/>
      <c r="MA1" s="59"/>
      <c r="MB1" s="59"/>
      <c r="MC1" s="59"/>
      <c r="MD1" s="59"/>
      <c r="ME1" s="59"/>
      <c r="MF1" s="59"/>
      <c r="MG1" s="59"/>
      <c r="MH1" s="59"/>
      <c r="MI1" s="59"/>
      <c r="MJ1" s="59"/>
      <c r="MK1" s="59"/>
      <c r="ML1" s="59"/>
      <c r="MM1" s="59"/>
      <c r="MN1" s="59"/>
      <c r="MO1" s="59"/>
      <c r="MP1" s="59"/>
      <c r="MQ1" s="59"/>
      <c r="MR1" s="59"/>
      <c r="MS1" s="59"/>
      <c r="MT1" s="59"/>
      <c r="MU1" s="59"/>
      <c r="MV1" s="59"/>
      <c r="MW1" s="59"/>
      <c r="MX1" s="59"/>
      <c r="MY1" s="59"/>
      <c r="MZ1" s="59"/>
      <c r="NA1" s="59"/>
      <c r="NB1" s="59"/>
      <c r="NC1" s="59"/>
      <c r="ND1" s="59"/>
      <c r="NE1" s="59"/>
      <c r="NF1" s="59"/>
      <c r="NG1" s="59"/>
      <c r="NH1" s="59"/>
      <c r="NI1" s="59"/>
      <c r="NJ1" s="59"/>
      <c r="NK1" s="59"/>
      <c r="NL1" s="59"/>
      <c r="NM1" s="59"/>
      <c r="NN1" s="59"/>
      <c r="NO1" s="59"/>
      <c r="NP1" s="59"/>
      <c r="NQ1" s="59"/>
      <c r="NR1" s="59"/>
      <c r="NS1" s="59"/>
      <c r="NT1" s="59"/>
      <c r="NU1" s="59"/>
      <c r="NV1" s="59"/>
      <c r="NW1" s="59"/>
      <c r="NX1" s="59"/>
      <c r="NY1" s="59"/>
      <c r="NZ1" s="59"/>
      <c r="OA1" s="59"/>
      <c r="OB1" s="59"/>
      <c r="OC1" s="59"/>
      <c r="OD1" s="59"/>
      <c r="OE1" s="59"/>
      <c r="OF1" s="59"/>
      <c r="OG1" s="59"/>
      <c r="OH1" s="59"/>
      <c r="OI1" s="59"/>
      <c r="OJ1" s="59"/>
      <c r="OK1" s="59"/>
      <c r="OL1" s="59"/>
      <c r="OM1" s="59"/>
      <c r="ON1" s="59"/>
      <c r="OO1" s="59"/>
      <c r="OP1" s="59"/>
      <c r="OQ1" s="59"/>
      <c r="OR1" s="59"/>
      <c r="OS1" s="59"/>
      <c r="OT1" s="59"/>
      <c r="OU1" s="59"/>
      <c r="OV1" s="59"/>
      <c r="OW1" s="59"/>
      <c r="OX1" s="59"/>
      <c r="OY1" s="59"/>
      <c r="OZ1" s="59"/>
      <c r="PA1" s="59"/>
      <c r="PB1" s="59"/>
      <c r="PC1" s="59"/>
      <c r="PD1" s="59"/>
      <c r="PE1" s="59"/>
      <c r="PF1" s="59"/>
      <c r="PG1" s="59"/>
      <c r="PH1" s="59"/>
      <c r="PI1" s="59"/>
      <c r="PJ1" s="59"/>
      <c r="PK1" s="59"/>
      <c r="PL1" s="59"/>
      <c r="PM1" s="59"/>
      <c r="PN1" s="59"/>
      <c r="PO1" s="59"/>
      <c r="PP1" s="59"/>
      <c r="PQ1" s="59"/>
      <c r="PR1" s="59"/>
      <c r="PS1" s="59"/>
      <c r="PT1" s="59"/>
      <c r="PU1" s="59"/>
      <c r="PV1" s="59"/>
      <c r="PW1" s="59"/>
      <c r="PX1" s="59"/>
      <c r="PY1" s="59"/>
      <c r="PZ1" s="59"/>
      <c r="QA1" s="59"/>
      <c r="QB1" s="59"/>
      <c r="QC1" s="59"/>
      <c r="QD1" s="59"/>
      <c r="QE1" s="59"/>
      <c r="QF1" s="59"/>
      <c r="QG1" s="59"/>
      <c r="QH1" s="59"/>
      <c r="QI1" s="59"/>
      <c r="QJ1" s="59"/>
      <c r="QK1" s="59"/>
      <c r="QL1" s="59"/>
      <c r="QM1" s="59"/>
      <c r="QN1" s="59"/>
      <c r="QO1" s="59"/>
      <c r="QP1" s="59"/>
      <c r="QQ1" s="59"/>
      <c r="QR1" s="59"/>
      <c r="QS1" s="59"/>
      <c r="QT1" s="59"/>
      <c r="QU1" s="59"/>
      <c r="QV1" s="59"/>
      <c r="QW1" s="59"/>
      <c r="QX1" s="59"/>
      <c r="QY1" s="59"/>
      <c r="QZ1" s="59"/>
      <c r="RA1" s="59"/>
      <c r="RB1" s="59"/>
      <c r="RC1" s="59"/>
      <c r="RD1" s="59"/>
      <c r="RE1" s="59"/>
      <c r="RF1" s="59"/>
      <c r="RG1" s="59"/>
      <c r="RH1" s="59"/>
      <c r="RI1" s="59"/>
      <c r="RJ1" s="59"/>
      <c r="RK1" s="59"/>
      <c r="RL1" s="59"/>
      <c r="RM1" s="59"/>
      <c r="RN1" s="59"/>
      <c r="RO1" s="59"/>
      <c r="RP1" s="59"/>
      <c r="RQ1" s="59"/>
      <c r="RR1" s="59"/>
      <c r="RS1" s="59"/>
      <c r="RT1" s="59"/>
      <c r="RU1" s="59"/>
      <c r="RV1" s="59"/>
      <c r="RW1" s="59"/>
      <c r="RX1" s="59"/>
      <c r="RY1" s="59"/>
      <c r="RZ1" s="59"/>
      <c r="SA1" s="59"/>
      <c r="SB1" s="59"/>
      <c r="SC1" s="59"/>
      <c r="SD1" s="59"/>
      <c r="SE1" s="59"/>
      <c r="SF1" s="59"/>
      <c r="SG1" s="59"/>
      <c r="SH1" s="59"/>
      <c r="SI1" s="59"/>
      <c r="SJ1" s="59"/>
      <c r="SK1" s="59"/>
      <c r="SL1" s="59"/>
      <c r="SM1" s="59"/>
      <c r="SN1" s="59"/>
      <c r="SO1" s="59"/>
      <c r="SP1" s="59"/>
      <c r="SQ1" s="59"/>
      <c r="SR1" s="59"/>
      <c r="SS1" s="59"/>
      <c r="ST1" s="59"/>
      <c r="SU1" s="59"/>
      <c r="SV1" s="59"/>
      <c r="SW1" s="59"/>
      <c r="SX1" s="59"/>
      <c r="SY1" s="59"/>
      <c r="SZ1" s="59"/>
      <c r="TA1" s="59"/>
      <c r="TB1" s="59"/>
      <c r="TC1" s="59"/>
      <c r="TD1" s="59"/>
      <c r="TE1" s="59"/>
      <c r="TF1" s="59"/>
      <c r="TG1" s="59"/>
      <c r="TH1" s="59"/>
      <c r="TI1" s="59"/>
      <c r="TJ1" s="59"/>
      <c r="TK1" s="59"/>
      <c r="TL1" s="59"/>
      <c r="TM1" s="59"/>
      <c r="TN1" s="59"/>
      <c r="TO1" s="59"/>
      <c r="TP1" s="59"/>
      <c r="TQ1" s="59"/>
      <c r="TR1" s="59"/>
      <c r="TS1" s="59"/>
      <c r="TT1" s="59"/>
      <c r="TU1" s="59"/>
      <c r="TV1" s="59"/>
      <c r="TW1" s="59"/>
      <c r="TX1" s="59"/>
      <c r="TY1" s="59"/>
      <c r="TZ1" s="59"/>
      <c r="UA1" s="59"/>
      <c r="UB1" s="59"/>
      <c r="UC1" s="59"/>
      <c r="UD1" s="59"/>
      <c r="UE1" s="59"/>
      <c r="UF1" s="59"/>
      <c r="UG1" s="59"/>
      <c r="UH1" s="59"/>
      <c r="UI1" s="59"/>
      <c r="UJ1" s="59"/>
      <c r="UK1" s="59"/>
      <c r="UL1" s="59"/>
      <c r="UM1" s="59"/>
      <c r="UN1" s="59"/>
      <c r="UO1" s="59"/>
      <c r="UP1" s="59"/>
      <c r="UQ1" s="59"/>
      <c r="UR1" s="59"/>
      <c r="US1" s="59"/>
      <c r="UT1" s="59"/>
      <c r="UU1" s="59"/>
      <c r="UV1" s="59"/>
      <c r="UW1" s="59"/>
      <c r="UX1" s="59"/>
      <c r="UY1" s="59"/>
      <c r="UZ1" s="59"/>
      <c r="VA1" s="59"/>
      <c r="VB1" s="59"/>
      <c r="VC1" s="59"/>
      <c r="VD1" s="59"/>
      <c r="VE1" s="59"/>
      <c r="VF1" s="59"/>
      <c r="VG1" s="59"/>
      <c r="VH1" s="59"/>
      <c r="VI1" s="59"/>
      <c r="VJ1" s="59"/>
      <c r="VK1" s="59"/>
      <c r="VL1" s="59"/>
      <c r="VM1" s="59"/>
      <c r="VN1" s="59"/>
      <c r="VO1" s="59"/>
      <c r="VP1" s="59"/>
      <c r="VQ1" s="59"/>
      <c r="VR1" s="59"/>
      <c r="VS1" s="59"/>
      <c r="VT1" s="59"/>
      <c r="VU1" s="59"/>
      <c r="VV1" s="59"/>
      <c r="VW1" s="59"/>
      <c r="VX1" s="59"/>
      <c r="VY1" s="59"/>
      <c r="VZ1" s="59"/>
      <c r="WA1" s="59"/>
      <c r="WB1" s="59"/>
      <c r="WC1" s="59"/>
      <c r="WD1" s="59"/>
      <c r="WE1" s="59"/>
      <c r="WF1" s="59"/>
      <c r="WG1" s="59"/>
      <c r="WH1" s="59"/>
      <c r="WI1" s="59"/>
      <c r="WJ1" s="59"/>
      <c r="WK1" s="59"/>
      <c r="WL1" s="59"/>
      <c r="WM1" s="59"/>
      <c r="WN1" s="59"/>
      <c r="WO1" s="59"/>
      <c r="WP1" s="59"/>
      <c r="WQ1" s="59"/>
      <c r="WR1" s="59"/>
      <c r="WS1" s="59"/>
      <c r="WT1" s="59"/>
      <c r="WU1" s="59"/>
      <c r="WV1" s="59"/>
      <c r="WW1" s="59"/>
      <c r="WX1" s="59"/>
      <c r="WY1" s="59"/>
      <c r="WZ1" s="59"/>
      <c r="XA1" s="59"/>
      <c r="XB1" s="59"/>
      <c r="XC1" s="59"/>
      <c r="XD1" s="59"/>
      <c r="XE1" s="59"/>
      <c r="XF1" s="59"/>
      <c r="XG1" s="59"/>
      <c r="XH1" s="59"/>
      <c r="XI1" s="59"/>
      <c r="XJ1" s="59"/>
      <c r="XK1" s="59"/>
      <c r="XL1" s="59"/>
      <c r="XM1" s="59"/>
      <c r="XN1" s="59"/>
      <c r="XO1" s="59"/>
      <c r="XP1" s="59"/>
      <c r="XQ1" s="59"/>
      <c r="XR1" s="59"/>
      <c r="XS1" s="59"/>
      <c r="XT1" s="59"/>
      <c r="XU1" s="59"/>
      <c r="XV1" s="59"/>
      <c r="XW1" s="59"/>
      <c r="XX1" s="59"/>
      <c r="XY1" s="59"/>
      <c r="XZ1" s="59"/>
      <c r="YA1" s="59"/>
      <c r="YB1" s="59"/>
      <c r="YC1" s="59"/>
      <c r="YD1" s="59"/>
      <c r="YE1" s="59"/>
      <c r="YF1" s="59"/>
      <c r="YG1" s="59"/>
      <c r="YH1" s="59"/>
      <c r="YI1" s="59"/>
      <c r="YJ1" s="59"/>
      <c r="YK1" s="59"/>
      <c r="YL1" s="59"/>
      <c r="YM1" s="59"/>
      <c r="YN1" s="59"/>
      <c r="YO1" s="59"/>
      <c r="YP1" s="59"/>
      <c r="YQ1" s="59"/>
      <c r="YR1" s="59"/>
      <c r="YS1" s="59"/>
      <c r="YT1" s="59"/>
      <c r="YU1" s="59"/>
      <c r="YV1" s="59"/>
      <c r="YW1" s="59"/>
      <c r="YX1" s="59"/>
      <c r="YY1" s="59"/>
      <c r="YZ1" s="59"/>
      <c r="ZA1" s="59"/>
      <c r="ZB1" s="59"/>
      <c r="ZC1" s="59"/>
      <c r="ZD1" s="59"/>
      <c r="ZE1" s="59"/>
      <c r="ZF1" s="59"/>
      <c r="ZG1" s="59"/>
      <c r="ZH1" s="59"/>
      <c r="ZI1" s="59"/>
      <c r="ZJ1" s="59"/>
      <c r="ZK1" s="59"/>
      <c r="ZL1" s="59"/>
      <c r="ZM1" s="59"/>
      <c r="ZN1" s="59"/>
      <c r="ZO1" s="59"/>
      <c r="ZP1" s="59"/>
      <c r="ZQ1" s="59"/>
      <c r="ZR1" s="59"/>
      <c r="ZS1" s="59"/>
      <c r="ZT1" s="59"/>
      <c r="ZU1" s="59"/>
      <c r="ZV1" s="59"/>
      <c r="ZW1" s="59"/>
      <c r="ZX1" s="59"/>
      <c r="ZY1" s="59"/>
      <c r="ZZ1" s="59"/>
      <c r="AAA1" s="59"/>
      <c r="AAB1" s="59"/>
      <c r="AAC1" s="59"/>
      <c r="AAD1" s="59"/>
      <c r="AAE1" s="59"/>
      <c r="AAF1" s="59"/>
      <c r="AAG1" s="59"/>
      <c r="AAH1" s="59"/>
      <c r="AAI1" s="59"/>
      <c r="AAJ1" s="59"/>
      <c r="AAK1" s="59"/>
      <c r="AAL1" s="59"/>
      <c r="AAM1" s="59"/>
      <c r="AAN1" s="59"/>
      <c r="AAO1" s="59"/>
      <c r="AAP1" s="59"/>
      <c r="AAQ1" s="59"/>
      <c r="AAR1" s="59"/>
      <c r="AAS1" s="59"/>
      <c r="AAT1" s="59"/>
      <c r="AAU1" s="59"/>
      <c r="AAV1" s="59"/>
      <c r="AAW1" s="59"/>
      <c r="AAX1" s="59"/>
      <c r="AAY1" s="59"/>
      <c r="AAZ1" s="59"/>
      <c r="ABA1" s="59"/>
      <c r="ABB1" s="59"/>
      <c r="ABC1" s="59"/>
      <c r="ABD1" s="59"/>
      <c r="ABE1" s="59"/>
      <c r="ABF1" s="59"/>
      <c r="ABG1" s="59"/>
      <c r="ABH1" s="59"/>
      <c r="ABI1" s="59"/>
      <c r="ABJ1" s="59"/>
      <c r="ABK1" s="59"/>
      <c r="ABL1" s="59"/>
      <c r="ABM1" s="59"/>
      <c r="ABN1" s="59"/>
      <c r="ABO1" s="59"/>
      <c r="ABP1" s="59"/>
      <c r="ABQ1" s="59"/>
      <c r="ABR1" s="59"/>
      <c r="ABS1" s="59"/>
      <c r="ABT1" s="59"/>
      <c r="ABU1" s="59"/>
      <c r="ABV1" s="59"/>
      <c r="ABW1" s="59"/>
      <c r="ABX1" s="59"/>
      <c r="ABY1" s="59"/>
      <c r="ABZ1" s="59"/>
      <c r="ACA1" s="59"/>
      <c r="ACB1" s="59"/>
      <c r="ACC1" s="59"/>
      <c r="ACD1" s="59"/>
      <c r="ACE1" s="59"/>
      <c r="ACF1" s="59"/>
      <c r="ACG1" s="59"/>
      <c r="ACH1" s="59"/>
      <c r="ACI1" s="59"/>
      <c r="ACJ1" s="59"/>
      <c r="ACK1" s="59"/>
      <c r="ACL1" s="59"/>
      <c r="ACM1" s="59"/>
      <c r="ACN1" s="59"/>
      <c r="ACO1" s="59"/>
      <c r="ACP1" s="59"/>
      <c r="ACQ1" s="59"/>
      <c r="ACR1" s="59"/>
      <c r="ACS1" s="59"/>
      <c r="ACT1" s="59"/>
      <c r="ACU1" s="59"/>
      <c r="ACV1" s="59"/>
      <c r="ACW1" s="59"/>
      <c r="ACX1" s="59"/>
      <c r="ACY1" s="59"/>
      <c r="ACZ1" s="59"/>
      <c r="ADA1" s="59"/>
      <c r="ADB1" s="59"/>
      <c r="ADC1" s="59"/>
      <c r="ADD1" s="59"/>
      <c r="ADE1" s="59"/>
      <c r="ADF1" s="59"/>
      <c r="ADG1" s="59"/>
      <c r="ADH1" s="59"/>
      <c r="ADI1" s="59"/>
      <c r="ADJ1" s="59"/>
      <c r="ADK1" s="59"/>
      <c r="ADL1" s="59"/>
      <c r="ADM1" s="59"/>
      <c r="ADN1" s="59"/>
      <c r="ADO1" s="59"/>
      <c r="ADP1" s="59"/>
      <c r="ADQ1" s="59"/>
      <c r="ADR1" s="59"/>
      <c r="ADS1" s="59"/>
      <c r="ADT1" s="59"/>
      <c r="ADU1" s="59"/>
      <c r="ADV1" s="59"/>
      <c r="ADW1" s="59"/>
      <c r="ADX1" s="59"/>
      <c r="ADY1" s="59"/>
      <c r="ADZ1" s="59"/>
      <c r="AEA1" s="59"/>
      <c r="AEB1" s="59"/>
      <c r="AEC1" s="59"/>
      <c r="AED1" s="59"/>
      <c r="AEE1" s="59"/>
      <c r="AEF1" s="59"/>
      <c r="AEG1" s="59"/>
      <c r="AEH1" s="59"/>
      <c r="AEI1" s="59"/>
      <c r="AEJ1" s="59"/>
      <c r="AEK1" s="59"/>
      <c r="AEL1" s="59"/>
      <c r="AEM1" s="59"/>
      <c r="AEN1" s="59"/>
      <c r="AEO1" s="59"/>
      <c r="AEP1" s="59"/>
      <c r="AEQ1" s="59"/>
      <c r="AER1" s="59"/>
      <c r="AES1" s="59"/>
      <c r="AET1" s="59"/>
      <c r="AEU1" s="59"/>
      <c r="AEV1" s="59"/>
      <c r="AEW1" s="59"/>
      <c r="AEX1" s="59"/>
      <c r="AEY1" s="59"/>
      <c r="AEZ1" s="59"/>
      <c r="AFA1" s="59"/>
      <c r="AFB1" s="59"/>
      <c r="AFC1" s="59"/>
      <c r="AFD1" s="59"/>
      <c r="AFE1" s="59"/>
      <c r="AFF1" s="59"/>
      <c r="AFG1" s="59"/>
      <c r="AFH1" s="59"/>
      <c r="AFI1" s="59"/>
      <c r="AFJ1" s="59"/>
      <c r="AFK1" s="59"/>
      <c r="AFL1" s="59"/>
      <c r="AFM1" s="59"/>
      <c r="AFN1" s="59"/>
      <c r="AFO1" s="59"/>
      <c r="AFP1" s="59"/>
      <c r="AFQ1" s="59"/>
      <c r="AFR1" s="59"/>
      <c r="AFS1" s="59"/>
      <c r="AFT1" s="59"/>
      <c r="AFU1" s="59"/>
      <c r="AFV1" s="59"/>
      <c r="AFW1" s="59"/>
      <c r="AFX1" s="59"/>
      <c r="AFY1" s="59"/>
      <c r="AFZ1" s="59"/>
      <c r="AGA1" s="59"/>
      <c r="AGB1" s="59"/>
      <c r="AGC1" s="59"/>
      <c r="AGD1" s="59"/>
      <c r="AGE1" s="59"/>
      <c r="AGF1" s="59"/>
      <c r="AGG1" s="59"/>
      <c r="AGH1" s="59"/>
      <c r="AGI1" s="59"/>
      <c r="AGJ1" s="59"/>
      <c r="AGK1" s="59"/>
      <c r="AGL1" s="59"/>
      <c r="AGM1" s="59"/>
      <c r="AGN1" s="59"/>
      <c r="AGO1" s="59"/>
      <c r="AGP1" s="59"/>
      <c r="AGQ1" s="59"/>
      <c r="AGR1" s="59"/>
      <c r="AGS1" s="59"/>
      <c r="AGT1" s="59"/>
      <c r="AGU1" s="59"/>
      <c r="AGV1" s="59"/>
      <c r="AGW1" s="59"/>
      <c r="AGX1" s="59"/>
      <c r="AGY1" s="59"/>
      <c r="AGZ1" s="59"/>
      <c r="AHA1" s="59"/>
      <c r="AHB1" s="59"/>
      <c r="AHC1" s="59"/>
      <c r="AHD1" s="59"/>
      <c r="AHE1" s="59"/>
      <c r="AHF1" s="59"/>
      <c r="AHG1" s="59"/>
      <c r="AHH1" s="59"/>
      <c r="AHI1" s="59"/>
      <c r="AHJ1" s="59"/>
      <c r="AHK1" s="59"/>
      <c r="AHL1" s="59"/>
      <c r="AHM1" s="59"/>
      <c r="AHN1" s="59"/>
      <c r="AHO1" s="59"/>
      <c r="AHP1" s="59"/>
      <c r="AHQ1" s="59"/>
      <c r="AHR1" s="59"/>
      <c r="AHS1" s="59"/>
      <c r="AHT1" s="59"/>
      <c r="AHU1" s="59"/>
      <c r="AHV1" s="59"/>
      <c r="AHW1" s="59"/>
      <c r="AHX1" s="59"/>
      <c r="AHY1" s="59"/>
      <c r="AHZ1" s="59"/>
      <c r="AIA1" s="59"/>
      <c r="AIB1" s="59"/>
      <c r="AIC1" s="59"/>
      <c r="AID1" s="59"/>
      <c r="AIE1" s="59"/>
      <c r="AIF1" s="59"/>
      <c r="AIG1" s="59"/>
      <c r="AIH1" s="59"/>
      <c r="AII1" s="59"/>
      <c r="AIJ1" s="59"/>
      <c r="AIK1" s="59"/>
      <c r="AIL1" s="59"/>
      <c r="AIM1" s="59"/>
      <c r="AIN1" s="59"/>
      <c r="AIO1" s="59"/>
      <c r="AIP1" s="59"/>
      <c r="AIQ1" s="59"/>
      <c r="AIR1" s="59"/>
      <c r="AIS1" s="59"/>
      <c r="AIT1" s="59"/>
      <c r="AIU1" s="59"/>
      <c r="AIV1" s="59"/>
      <c r="AIW1" s="59"/>
      <c r="AIX1" s="59"/>
      <c r="AIY1" s="59"/>
      <c r="AIZ1" s="59"/>
      <c r="AJA1" s="59"/>
      <c r="AJB1" s="59"/>
      <c r="AJC1" s="59"/>
      <c r="AJD1" s="59"/>
      <c r="AJE1" s="59"/>
      <c r="AJF1" s="59"/>
      <c r="AJG1" s="59"/>
      <c r="AJH1" s="59"/>
      <c r="AJI1" s="59"/>
      <c r="AJJ1" s="59"/>
      <c r="AJK1" s="59"/>
      <c r="AJL1" s="59"/>
      <c r="AJM1" s="59"/>
      <c r="AJN1" s="59"/>
      <c r="AJO1" s="59"/>
      <c r="AJP1" s="59"/>
      <c r="AJQ1" s="59"/>
      <c r="AJR1" s="59"/>
      <c r="AJS1" s="59"/>
      <c r="AJT1" s="59"/>
      <c r="AJU1" s="59"/>
      <c r="AJV1" s="59"/>
      <c r="AJW1" s="59"/>
      <c r="AJX1" s="59"/>
      <c r="AJY1" s="59"/>
      <c r="AJZ1" s="59"/>
      <c r="AKA1" s="59"/>
      <c r="AKB1" s="59"/>
      <c r="AKC1" s="59"/>
      <c r="AKD1" s="59"/>
      <c r="AKE1" s="59"/>
      <c r="AKF1" s="59"/>
      <c r="AKG1" s="59"/>
      <c r="AKH1" s="59"/>
      <c r="AKI1" s="59"/>
      <c r="AKJ1" s="59"/>
      <c r="AKK1" s="59"/>
      <c r="AKL1" s="59"/>
      <c r="AKM1" s="59"/>
      <c r="AKN1" s="59"/>
      <c r="AKO1" s="59"/>
      <c r="AKP1" s="59"/>
      <c r="AKQ1" s="59"/>
      <c r="AKR1" s="59"/>
      <c r="AKS1" s="59"/>
      <c r="AKT1" s="59"/>
      <c r="AKU1" s="59"/>
      <c r="AKV1" s="59"/>
      <c r="AKW1" s="59"/>
      <c r="AKX1" s="59"/>
      <c r="AKY1" s="59"/>
      <c r="AKZ1" s="59"/>
      <c r="ALA1" s="59"/>
      <c r="ALB1" s="59"/>
      <c r="ALC1" s="59"/>
      <c r="ALD1" s="59"/>
      <c r="ALE1" s="59"/>
      <c r="ALF1" s="59"/>
      <c r="ALG1" s="59"/>
      <c r="ALH1" s="59"/>
      <c r="ALI1" s="59"/>
      <c r="ALJ1" s="59"/>
      <c r="ALK1" s="59"/>
      <c r="ALL1" s="59"/>
      <c r="ALM1" s="59"/>
      <c r="ALN1" s="59"/>
      <c r="ALO1" s="59"/>
      <c r="ALP1" s="59"/>
      <c r="ALQ1" s="59"/>
      <c r="ALR1" s="59"/>
      <c r="ALS1" s="59"/>
      <c r="ALT1" s="59"/>
      <c r="ALU1" s="59"/>
      <c r="ALV1" s="59"/>
      <c r="ALW1" s="59"/>
      <c r="ALX1" s="59"/>
      <c r="ALY1" s="59"/>
      <c r="ALZ1" s="59"/>
      <c r="AMA1" s="59"/>
      <c r="AMB1" s="59"/>
      <c r="AMC1" s="59"/>
      <c r="AMD1" s="59"/>
      <c r="AME1" s="59"/>
      <c r="AMF1" s="59"/>
      <c r="AMG1" s="59"/>
      <c r="AMH1" s="59"/>
      <c r="AMI1" s="59"/>
      <c r="AMJ1" s="59"/>
      <c r="AMK1" s="59"/>
      <c r="AML1" s="59"/>
      <c r="AMM1" s="59"/>
      <c r="AMN1" s="59"/>
      <c r="AMO1" s="59"/>
      <c r="AMP1" s="59"/>
      <c r="AMQ1" s="59"/>
      <c r="AMR1" s="59"/>
      <c r="AMS1" s="59"/>
      <c r="AMT1" s="59"/>
      <c r="AMU1" s="59"/>
      <c r="AMV1" s="59"/>
      <c r="AMW1" s="59"/>
      <c r="AMX1" s="59"/>
      <c r="AMY1" s="59"/>
      <c r="AMZ1" s="59"/>
      <c r="ANA1" s="59"/>
      <c r="ANB1" s="59"/>
      <c r="ANC1" s="59"/>
      <c r="AND1" s="59"/>
      <c r="ANE1" s="59"/>
      <c r="ANF1" s="59"/>
      <c r="ANG1" s="59"/>
      <c r="ANH1" s="59"/>
      <c r="ANI1" s="59"/>
      <c r="ANJ1" s="59"/>
      <c r="ANK1" s="59"/>
      <c r="ANL1" s="59"/>
      <c r="ANM1" s="59"/>
      <c r="ANN1" s="59"/>
      <c r="ANO1" s="59"/>
      <c r="ANP1" s="59"/>
      <c r="ANQ1" s="59"/>
      <c r="ANR1" s="59"/>
      <c r="ANS1" s="59"/>
      <c r="ANT1" s="59"/>
      <c r="ANU1" s="59"/>
      <c r="ANV1" s="59"/>
      <c r="ANW1" s="59"/>
      <c r="ANX1" s="59"/>
      <c r="ANY1" s="59"/>
      <c r="ANZ1" s="59"/>
      <c r="AOA1" s="59"/>
      <c r="AOB1" s="59"/>
      <c r="AOC1" s="59"/>
      <c r="AOD1" s="59"/>
      <c r="AOE1" s="59"/>
      <c r="AOF1" s="59"/>
      <c r="AOG1" s="59"/>
      <c r="AOH1" s="59"/>
      <c r="AOI1" s="59"/>
      <c r="AOJ1" s="59"/>
      <c r="AOK1" s="59"/>
      <c r="AOL1" s="59"/>
      <c r="AOM1" s="59"/>
      <c r="AON1" s="59"/>
      <c r="AOO1" s="59"/>
      <c r="AOP1" s="59"/>
      <c r="AOQ1" s="59"/>
      <c r="AOR1" s="59"/>
      <c r="AOS1" s="59"/>
      <c r="AOT1" s="59"/>
      <c r="AOU1" s="59"/>
      <c r="AOV1" s="59"/>
      <c r="AOW1" s="59"/>
      <c r="AOX1" s="59"/>
      <c r="AOY1" s="59"/>
      <c r="AOZ1" s="59"/>
      <c r="APA1" s="59"/>
      <c r="APB1" s="59"/>
      <c r="APC1" s="59"/>
      <c r="APD1" s="59"/>
      <c r="APE1" s="59"/>
      <c r="APF1" s="59"/>
      <c r="APG1" s="59"/>
      <c r="APH1" s="59"/>
      <c r="API1" s="59"/>
      <c r="APJ1" s="59"/>
      <c r="APK1" s="59"/>
      <c r="APL1" s="59"/>
      <c r="APM1" s="59"/>
      <c r="APN1" s="59"/>
      <c r="APO1" s="59"/>
      <c r="APP1" s="59"/>
      <c r="APQ1" s="59"/>
      <c r="APR1" s="59"/>
      <c r="APS1" s="59"/>
      <c r="APT1" s="59"/>
      <c r="APU1" s="59"/>
      <c r="APV1" s="59"/>
      <c r="APW1" s="59"/>
      <c r="APX1" s="59"/>
      <c r="APY1" s="59"/>
      <c r="APZ1" s="59"/>
      <c r="AQA1" s="59"/>
      <c r="AQB1" s="59"/>
      <c r="AQC1" s="59"/>
      <c r="AQD1" s="59"/>
      <c r="AQE1" s="59"/>
      <c r="AQF1" s="59"/>
      <c r="AQG1" s="59"/>
      <c r="AQH1" s="59"/>
      <c r="AQI1" s="59"/>
      <c r="AQJ1" s="59"/>
      <c r="AQK1" s="59"/>
      <c r="AQL1" s="59"/>
      <c r="AQM1" s="59"/>
      <c r="AQN1" s="59"/>
      <c r="AQO1" s="59"/>
      <c r="AQP1" s="59"/>
      <c r="AQQ1" s="59"/>
      <c r="AQR1" s="59"/>
      <c r="AQS1" s="59"/>
      <c r="AQT1" s="59"/>
      <c r="AQU1" s="59"/>
      <c r="AQV1" s="59"/>
      <c r="AQW1" s="59"/>
      <c r="AQX1" s="59"/>
      <c r="AQY1" s="59"/>
      <c r="AQZ1" s="59"/>
      <c r="ARA1" s="59"/>
      <c r="ARB1" s="59"/>
      <c r="ARC1" s="59"/>
      <c r="ARD1" s="59"/>
      <c r="ARE1" s="59"/>
      <c r="ARF1" s="59"/>
      <c r="ARG1" s="59"/>
      <c r="ARH1" s="59"/>
      <c r="ARI1" s="59"/>
      <c r="ARJ1" s="59"/>
      <c r="ARK1" s="59"/>
      <c r="ARL1" s="59"/>
      <c r="ARM1" s="59"/>
      <c r="ARN1" s="59"/>
      <c r="ARO1" s="59"/>
      <c r="ARP1" s="59"/>
      <c r="ARQ1" s="59"/>
      <c r="ARR1" s="59"/>
      <c r="ARS1" s="59"/>
      <c r="ART1" s="59"/>
      <c r="ARU1" s="59"/>
      <c r="ARV1" s="59"/>
      <c r="ARW1" s="59"/>
      <c r="ARX1" s="59"/>
      <c r="ARY1" s="59"/>
      <c r="ARZ1" s="59"/>
      <c r="ASA1" s="59"/>
      <c r="ASB1" s="59"/>
      <c r="ASC1" s="59"/>
      <c r="ASD1" s="59"/>
      <c r="ASE1" s="59"/>
      <c r="ASF1" s="59"/>
      <c r="ASG1" s="59"/>
      <c r="ASH1" s="59"/>
      <c r="ASI1" s="59"/>
      <c r="ASJ1" s="59"/>
      <c r="ASK1" s="59"/>
      <c r="ASL1" s="59"/>
      <c r="ASM1" s="59"/>
      <c r="ASN1" s="59"/>
      <c r="ASO1" s="59"/>
      <c r="ASP1" s="59"/>
      <c r="ASQ1" s="59"/>
      <c r="ASR1" s="59"/>
      <c r="ASS1" s="59"/>
      <c r="AST1" s="59"/>
      <c r="ASU1" s="59"/>
      <c r="ASV1" s="59"/>
      <c r="ASW1" s="59"/>
      <c r="ASX1" s="59"/>
      <c r="ASY1" s="59"/>
      <c r="ASZ1" s="59"/>
      <c r="ATA1" s="59"/>
      <c r="ATB1" s="59"/>
      <c r="ATC1" s="59"/>
      <c r="ATD1" s="59"/>
      <c r="ATE1" s="59"/>
      <c r="ATF1" s="59"/>
      <c r="ATG1" s="59"/>
      <c r="ATH1" s="59"/>
      <c r="ATI1" s="59"/>
      <c r="ATJ1" s="59"/>
      <c r="ATK1" s="59"/>
      <c r="ATL1" s="59"/>
      <c r="ATM1" s="59"/>
      <c r="ATN1" s="59"/>
      <c r="ATO1" s="59"/>
      <c r="ATP1" s="59"/>
      <c r="ATQ1" s="59"/>
      <c r="ATR1" s="59"/>
      <c r="ATS1" s="59"/>
      <c r="ATT1" s="59"/>
      <c r="ATU1" s="59"/>
      <c r="ATV1" s="59"/>
      <c r="ATW1" s="59"/>
      <c r="ATX1" s="59"/>
      <c r="ATY1" s="59"/>
      <c r="ATZ1" s="59"/>
      <c r="AUA1" s="59"/>
      <c r="AUB1" s="59"/>
      <c r="AUC1" s="59"/>
      <c r="AUD1" s="59"/>
      <c r="AUE1" s="59"/>
      <c r="AUF1" s="59"/>
      <c r="AUG1" s="59"/>
      <c r="AUH1" s="59"/>
      <c r="AUI1" s="59"/>
      <c r="AUJ1" s="59"/>
      <c r="AUK1" s="59"/>
      <c r="AUL1" s="59"/>
      <c r="AUM1" s="59"/>
      <c r="AUN1" s="59"/>
      <c r="AUO1" s="59"/>
      <c r="AUP1" s="59"/>
      <c r="AUQ1" s="59"/>
      <c r="AUR1" s="59"/>
      <c r="AUS1" s="59"/>
      <c r="AUT1" s="59"/>
      <c r="AUU1" s="59"/>
      <c r="AUV1" s="59"/>
      <c r="AUW1" s="59"/>
      <c r="AUX1" s="59"/>
      <c r="AUY1" s="59"/>
      <c r="AUZ1" s="59"/>
      <c r="AVA1" s="59"/>
      <c r="AVB1" s="59"/>
      <c r="AVC1" s="59"/>
      <c r="AVD1" s="59"/>
      <c r="AVE1" s="59"/>
      <c r="AVF1" s="59"/>
      <c r="AVG1" s="59"/>
      <c r="AVH1" s="59"/>
      <c r="AVI1" s="59"/>
      <c r="AVJ1" s="59"/>
      <c r="AVK1" s="59"/>
      <c r="AVL1" s="59"/>
      <c r="AVM1" s="59"/>
      <c r="AVN1" s="59"/>
      <c r="AVO1" s="59"/>
      <c r="AVP1" s="59"/>
      <c r="AVQ1" s="59"/>
      <c r="AVR1" s="59"/>
      <c r="AVS1" s="59"/>
      <c r="AVT1" s="59"/>
      <c r="AVU1" s="59"/>
      <c r="AVV1" s="59"/>
      <c r="AVW1" s="59"/>
      <c r="AVX1" s="59"/>
      <c r="AVY1" s="59"/>
      <c r="AVZ1" s="59"/>
      <c r="AWA1" s="59"/>
      <c r="AWB1" s="59"/>
      <c r="AWC1" s="59"/>
      <c r="AWD1" s="59"/>
      <c r="AWE1" s="59"/>
      <c r="AWF1" s="59"/>
      <c r="AWG1" s="59"/>
      <c r="AWH1" s="59"/>
      <c r="AWI1" s="59"/>
      <c r="AWJ1" s="59"/>
      <c r="AWK1" s="59"/>
      <c r="AWL1" s="59"/>
      <c r="AWM1" s="59"/>
      <c r="AWN1" s="59"/>
      <c r="AWO1" s="59"/>
      <c r="AWP1" s="59"/>
      <c r="AWQ1" s="59"/>
      <c r="AWR1" s="59"/>
      <c r="AWS1" s="59"/>
      <c r="AWT1" s="59"/>
      <c r="AWU1" s="59"/>
      <c r="AWV1" s="59"/>
      <c r="AWW1" s="59"/>
      <c r="AWX1" s="59"/>
      <c r="AWY1" s="59"/>
      <c r="AWZ1" s="59"/>
      <c r="AXA1" s="59"/>
      <c r="AXB1" s="59"/>
      <c r="AXC1" s="59"/>
      <c r="AXD1" s="59"/>
      <c r="AXE1" s="59"/>
      <c r="AXF1" s="59"/>
      <c r="AXG1" s="59"/>
      <c r="AXH1" s="59"/>
      <c r="AXI1" s="59"/>
      <c r="AXJ1" s="59"/>
      <c r="AXK1" s="59"/>
      <c r="AXL1" s="59"/>
      <c r="AXM1" s="59"/>
      <c r="AXN1" s="59"/>
      <c r="AXO1" s="59"/>
      <c r="AXP1" s="59"/>
      <c r="AXQ1" s="59"/>
      <c r="AXR1" s="59"/>
      <c r="AXS1" s="59"/>
      <c r="AXT1" s="59"/>
      <c r="AXU1" s="59"/>
      <c r="AXV1" s="59"/>
      <c r="AXW1" s="59"/>
      <c r="AXX1" s="59"/>
      <c r="AXY1" s="59"/>
      <c r="AXZ1" s="59"/>
      <c r="AYA1" s="59"/>
      <c r="AYB1" s="59"/>
      <c r="AYC1" s="59"/>
      <c r="AYD1" s="59"/>
      <c r="AYE1" s="59"/>
      <c r="AYF1" s="59"/>
      <c r="AYG1" s="59"/>
      <c r="AYH1" s="59"/>
      <c r="AYI1" s="59"/>
      <c r="AYJ1" s="59"/>
      <c r="AYK1" s="59"/>
      <c r="AYL1" s="59"/>
      <c r="AYM1" s="59"/>
      <c r="AYN1" s="59"/>
      <c r="AYO1" s="59"/>
      <c r="AYP1" s="59"/>
      <c r="AYQ1" s="59"/>
      <c r="AYR1" s="59"/>
      <c r="AYS1" s="59"/>
      <c r="AYT1" s="59"/>
      <c r="AYU1" s="59"/>
      <c r="AYV1" s="59"/>
      <c r="AYW1" s="59"/>
      <c r="AYX1" s="59"/>
      <c r="AYY1" s="59"/>
      <c r="AYZ1" s="59"/>
      <c r="AZA1" s="59"/>
      <c r="AZB1" s="59"/>
      <c r="AZC1" s="59"/>
      <c r="AZD1" s="59"/>
      <c r="AZE1" s="59"/>
      <c r="AZF1" s="59"/>
      <c r="AZG1" s="59"/>
      <c r="AZH1" s="59"/>
      <c r="AZI1" s="59"/>
      <c r="AZJ1" s="59"/>
      <c r="AZK1" s="59"/>
      <c r="AZL1" s="59"/>
      <c r="AZM1" s="59"/>
      <c r="AZN1" s="59"/>
      <c r="AZO1" s="59"/>
      <c r="AZP1" s="59"/>
      <c r="AZQ1" s="59"/>
      <c r="AZR1" s="59"/>
      <c r="AZS1" s="59"/>
      <c r="AZT1" s="59"/>
      <c r="AZU1" s="59"/>
      <c r="AZV1" s="59"/>
      <c r="AZW1" s="59"/>
      <c r="AZX1" s="59"/>
      <c r="AZY1" s="59"/>
      <c r="AZZ1" s="59"/>
      <c r="BAA1" s="59"/>
      <c r="BAB1" s="59"/>
      <c r="BAC1" s="59"/>
      <c r="BAD1" s="59"/>
      <c r="BAE1" s="59"/>
      <c r="BAF1" s="59"/>
      <c r="BAG1" s="59"/>
      <c r="BAH1" s="59"/>
      <c r="BAI1" s="59"/>
      <c r="BAJ1" s="59"/>
      <c r="BAK1" s="59"/>
      <c r="BAL1" s="59"/>
      <c r="BAM1" s="59"/>
      <c r="BAN1" s="59"/>
      <c r="BAO1" s="59"/>
      <c r="BAP1" s="59"/>
      <c r="BAQ1" s="59"/>
      <c r="BAR1" s="59"/>
      <c r="BAS1" s="59"/>
      <c r="BAT1" s="59"/>
      <c r="BAU1" s="59"/>
      <c r="BAV1" s="59"/>
      <c r="BAW1" s="59"/>
      <c r="BAX1" s="59"/>
      <c r="BAY1" s="59"/>
      <c r="BAZ1" s="59"/>
      <c r="BBA1" s="59"/>
      <c r="BBB1" s="59"/>
      <c r="BBC1" s="59"/>
      <c r="BBD1" s="59"/>
      <c r="BBE1" s="59"/>
      <c r="BBF1" s="59"/>
      <c r="BBG1" s="59"/>
      <c r="BBH1" s="59"/>
      <c r="BBI1" s="59"/>
      <c r="BBJ1" s="59"/>
      <c r="BBK1" s="59"/>
      <c r="BBL1" s="59"/>
      <c r="BBM1" s="59"/>
      <c r="BBN1" s="59"/>
      <c r="BBO1" s="59"/>
      <c r="BBP1" s="59"/>
      <c r="BBQ1" s="59"/>
      <c r="BBR1" s="59"/>
      <c r="BBS1" s="59"/>
      <c r="BBT1" s="59"/>
      <c r="BBU1" s="59"/>
      <c r="BBV1" s="59"/>
      <c r="BBW1" s="59"/>
      <c r="BBX1" s="59"/>
      <c r="BBY1" s="59"/>
      <c r="BBZ1" s="59"/>
      <c r="BCA1" s="59"/>
      <c r="BCB1" s="59"/>
      <c r="BCC1" s="59"/>
      <c r="BCD1" s="59"/>
      <c r="BCE1" s="59"/>
      <c r="BCF1" s="59"/>
      <c r="BCG1" s="59"/>
      <c r="BCH1" s="59"/>
      <c r="BCI1" s="59"/>
      <c r="BCJ1" s="59"/>
      <c r="BCK1" s="59"/>
      <c r="BCL1" s="59"/>
      <c r="BCM1" s="59"/>
      <c r="BCN1" s="59"/>
      <c r="BCO1" s="59"/>
      <c r="BCP1" s="59"/>
      <c r="BCQ1" s="59"/>
      <c r="BCR1" s="59"/>
      <c r="BCS1" s="59"/>
      <c r="BCT1" s="59"/>
      <c r="BCU1" s="59"/>
      <c r="BCV1" s="59"/>
      <c r="BCW1" s="59"/>
      <c r="BCX1" s="59"/>
      <c r="BCY1" s="59"/>
      <c r="BCZ1" s="59"/>
      <c r="BDA1" s="59"/>
      <c r="BDB1" s="59"/>
      <c r="BDC1" s="59"/>
      <c r="BDD1" s="59"/>
      <c r="BDE1" s="59"/>
      <c r="BDF1" s="59"/>
      <c r="BDG1" s="59"/>
      <c r="BDH1" s="59"/>
      <c r="BDI1" s="59"/>
      <c r="BDJ1" s="59"/>
      <c r="BDK1" s="59"/>
      <c r="BDL1" s="59"/>
      <c r="BDM1" s="59"/>
      <c r="BDN1" s="59"/>
      <c r="BDO1" s="59"/>
      <c r="BDP1" s="59"/>
      <c r="BDQ1" s="59"/>
      <c r="BDR1" s="59"/>
      <c r="BDS1" s="59"/>
      <c r="BDT1" s="59"/>
      <c r="BDU1" s="59"/>
      <c r="BDV1" s="59"/>
      <c r="BDW1" s="59"/>
      <c r="BDX1" s="59"/>
      <c r="BDY1" s="59"/>
      <c r="BDZ1" s="59"/>
      <c r="BEA1" s="59"/>
      <c r="BEB1" s="59"/>
      <c r="BEC1" s="59"/>
      <c r="BED1" s="59"/>
      <c r="BEE1" s="59"/>
      <c r="BEF1" s="59"/>
      <c r="BEG1" s="59"/>
      <c r="BEH1" s="59"/>
      <c r="BEI1" s="59"/>
      <c r="BEJ1" s="59"/>
      <c r="BEK1" s="59"/>
      <c r="BEL1" s="59"/>
      <c r="BEM1" s="59"/>
      <c r="BEN1" s="59"/>
      <c r="BEO1" s="59"/>
      <c r="BEP1" s="59"/>
      <c r="BEQ1" s="59"/>
      <c r="BER1" s="59"/>
      <c r="BES1" s="59"/>
      <c r="BET1" s="59"/>
      <c r="BEU1" s="59"/>
      <c r="BEV1" s="59"/>
      <c r="BEW1" s="59"/>
      <c r="BEX1" s="59"/>
      <c r="BEY1" s="59"/>
      <c r="BEZ1" s="59"/>
      <c r="BFA1" s="59"/>
      <c r="BFB1" s="59"/>
      <c r="BFC1" s="59"/>
      <c r="BFD1" s="59"/>
      <c r="BFE1" s="59"/>
      <c r="BFF1" s="59"/>
      <c r="BFG1" s="59"/>
      <c r="BFH1" s="59"/>
      <c r="BFI1" s="59"/>
      <c r="BFJ1" s="59"/>
      <c r="BFK1" s="59"/>
      <c r="BFL1" s="59"/>
      <c r="BFM1" s="59"/>
      <c r="BFN1" s="59"/>
      <c r="BFO1" s="59"/>
      <c r="BFP1" s="59"/>
      <c r="BFQ1" s="59"/>
      <c r="BFR1" s="59"/>
      <c r="BFS1" s="59"/>
      <c r="BFT1" s="59"/>
      <c r="BFU1" s="59"/>
      <c r="BFV1" s="59"/>
      <c r="BFW1" s="59"/>
      <c r="BFX1" s="59"/>
      <c r="BFY1" s="59"/>
      <c r="BFZ1" s="59"/>
      <c r="BGA1" s="59"/>
      <c r="BGB1" s="59"/>
      <c r="BGC1" s="59"/>
      <c r="BGD1" s="59"/>
      <c r="BGE1" s="59"/>
      <c r="BGF1" s="59"/>
      <c r="BGG1" s="59"/>
      <c r="BGH1" s="59"/>
      <c r="BGI1" s="59"/>
      <c r="BGJ1" s="59"/>
      <c r="BGK1" s="59"/>
      <c r="BGL1" s="59"/>
      <c r="BGM1" s="59"/>
      <c r="BGN1" s="59"/>
      <c r="BGO1" s="59"/>
      <c r="BGP1" s="59"/>
      <c r="BGQ1" s="59"/>
      <c r="BGR1" s="59"/>
      <c r="BGS1" s="59"/>
      <c r="BGT1" s="59"/>
      <c r="BGU1" s="59"/>
      <c r="BGV1" s="59"/>
      <c r="BGW1" s="59"/>
      <c r="BGX1" s="59"/>
      <c r="BGY1" s="59"/>
      <c r="BGZ1" s="59"/>
      <c r="BHA1" s="59"/>
      <c r="BHB1" s="59"/>
      <c r="BHC1" s="59"/>
      <c r="BHD1" s="59"/>
      <c r="BHE1" s="59"/>
      <c r="BHF1" s="59"/>
      <c r="BHG1" s="59"/>
      <c r="BHH1" s="59"/>
      <c r="BHI1" s="59"/>
      <c r="BHJ1" s="59"/>
      <c r="BHK1" s="59"/>
      <c r="BHL1" s="59"/>
      <c r="BHM1" s="59"/>
      <c r="BHN1" s="59"/>
      <c r="BHO1" s="59"/>
      <c r="BHP1" s="59"/>
      <c r="BHQ1" s="59"/>
      <c r="BHR1" s="59"/>
      <c r="BHS1" s="59"/>
      <c r="BHT1" s="59"/>
      <c r="BHU1" s="59"/>
      <c r="BHV1" s="59"/>
      <c r="BHW1" s="59"/>
      <c r="BHX1" s="59"/>
      <c r="BHY1" s="59"/>
      <c r="BHZ1" s="59"/>
      <c r="BIA1" s="59"/>
      <c r="BIB1" s="59"/>
      <c r="BIC1" s="59"/>
      <c r="BID1" s="59"/>
      <c r="BIE1" s="59"/>
      <c r="BIF1" s="59"/>
      <c r="BIG1" s="59"/>
      <c r="BIH1" s="59"/>
      <c r="BII1" s="59"/>
      <c r="BIJ1" s="59"/>
      <c r="BIK1" s="59"/>
      <c r="BIL1" s="59"/>
      <c r="BIM1" s="59"/>
      <c r="BIN1" s="59"/>
      <c r="BIO1" s="59"/>
      <c r="BIP1" s="59"/>
      <c r="BIQ1" s="59"/>
      <c r="BIR1" s="59"/>
      <c r="BIS1" s="59"/>
      <c r="BIT1" s="59"/>
      <c r="BIU1" s="59"/>
      <c r="BIV1" s="59"/>
      <c r="BIW1" s="59"/>
      <c r="BIX1" s="59"/>
      <c r="BIY1" s="59"/>
      <c r="BIZ1" s="59"/>
      <c r="BJA1" s="59"/>
      <c r="BJB1" s="59"/>
      <c r="BJC1" s="59"/>
      <c r="BJD1" s="59"/>
      <c r="BJE1" s="59"/>
      <c r="BJF1" s="59"/>
      <c r="BJG1" s="59"/>
      <c r="BJH1" s="59"/>
      <c r="BJI1" s="59"/>
      <c r="BJJ1" s="59"/>
      <c r="BJK1" s="59"/>
      <c r="BJL1" s="59"/>
      <c r="BJM1" s="59"/>
      <c r="BJN1" s="59"/>
      <c r="BJO1" s="59"/>
      <c r="BJP1" s="59"/>
      <c r="BJQ1" s="59"/>
      <c r="BJR1" s="59"/>
      <c r="BJS1" s="59"/>
      <c r="BJT1" s="59"/>
      <c r="BJU1" s="59"/>
      <c r="BJV1" s="59"/>
      <c r="BJW1" s="59"/>
      <c r="BJX1" s="59"/>
      <c r="BJY1" s="59"/>
      <c r="BJZ1" s="59"/>
      <c r="BKA1" s="59"/>
      <c r="BKB1" s="59"/>
      <c r="BKC1" s="59"/>
      <c r="BKD1" s="59"/>
      <c r="BKE1" s="59"/>
      <c r="BKF1" s="59"/>
      <c r="BKG1" s="59"/>
      <c r="BKH1" s="59"/>
      <c r="BKI1" s="59"/>
      <c r="BKJ1" s="59"/>
      <c r="BKK1" s="59"/>
      <c r="BKL1" s="59"/>
      <c r="BKM1" s="59"/>
      <c r="BKN1" s="59"/>
      <c r="BKO1" s="59"/>
      <c r="BKP1" s="59"/>
      <c r="BKQ1" s="59"/>
      <c r="BKR1" s="59"/>
      <c r="BKS1" s="59"/>
      <c r="BKT1" s="59"/>
      <c r="BKU1" s="59"/>
      <c r="BKV1" s="59"/>
      <c r="BKW1" s="59"/>
      <c r="BKX1" s="59"/>
      <c r="BKY1" s="59"/>
      <c r="BKZ1" s="59"/>
      <c r="BLA1" s="59"/>
      <c r="BLB1" s="59"/>
      <c r="BLC1" s="59"/>
      <c r="BLD1" s="59"/>
      <c r="BLE1" s="59"/>
      <c r="BLF1" s="59"/>
      <c r="BLG1" s="59"/>
      <c r="BLH1" s="59"/>
      <c r="BLI1" s="59"/>
      <c r="BLJ1" s="59"/>
      <c r="BLK1" s="59"/>
      <c r="BLL1" s="59"/>
      <c r="BLM1" s="59"/>
      <c r="BLN1" s="59"/>
      <c r="BLO1" s="59"/>
      <c r="BLP1" s="59"/>
      <c r="BLQ1" s="59"/>
      <c r="BLR1" s="59"/>
      <c r="BLS1" s="59"/>
      <c r="BLT1" s="59"/>
      <c r="BLU1" s="59"/>
      <c r="BLV1" s="59"/>
      <c r="BLW1" s="59"/>
      <c r="BLX1" s="59"/>
      <c r="BLY1" s="59"/>
      <c r="BLZ1" s="59"/>
      <c r="BMA1" s="59"/>
      <c r="BMB1" s="59"/>
      <c r="BMC1" s="59"/>
      <c r="BMD1" s="59"/>
      <c r="BME1" s="59"/>
      <c r="BMF1" s="59"/>
      <c r="BMG1" s="59"/>
      <c r="BMH1" s="59"/>
      <c r="BMI1" s="59"/>
      <c r="BMJ1" s="59"/>
      <c r="BMK1" s="59"/>
      <c r="BML1" s="59"/>
      <c r="BMM1" s="59"/>
      <c r="BMN1" s="59"/>
      <c r="BMO1" s="59"/>
      <c r="BMP1" s="59"/>
      <c r="BMQ1" s="59"/>
      <c r="BMR1" s="59"/>
      <c r="BMS1" s="59"/>
      <c r="BMT1" s="59"/>
      <c r="BMU1" s="59"/>
      <c r="BMV1" s="59"/>
      <c r="BMW1" s="59"/>
      <c r="BMX1" s="59"/>
      <c r="BMY1" s="59"/>
      <c r="BMZ1" s="59"/>
      <c r="BNA1" s="59"/>
      <c r="BNB1" s="59"/>
      <c r="BNC1" s="59"/>
      <c r="BND1" s="59"/>
      <c r="BNE1" s="59"/>
      <c r="BNF1" s="59"/>
      <c r="BNG1" s="59"/>
      <c r="BNH1" s="59"/>
      <c r="BNI1" s="59"/>
      <c r="BNJ1" s="59"/>
      <c r="BNK1" s="59"/>
      <c r="BNL1" s="59"/>
      <c r="BNM1" s="59"/>
      <c r="BNN1" s="59"/>
      <c r="BNO1" s="59"/>
      <c r="BNP1" s="59"/>
      <c r="BNQ1" s="59"/>
      <c r="BNR1" s="59"/>
      <c r="BNS1" s="59"/>
      <c r="BNT1" s="59"/>
      <c r="BNU1" s="59"/>
      <c r="BNV1" s="59"/>
      <c r="BNW1" s="59"/>
      <c r="BNX1" s="59"/>
      <c r="BNY1" s="59"/>
      <c r="BNZ1" s="59"/>
      <c r="BOA1" s="59"/>
      <c r="BOB1" s="59"/>
      <c r="BOC1" s="59"/>
      <c r="BOD1" s="59"/>
      <c r="BOE1" s="59"/>
      <c r="BOF1" s="59"/>
      <c r="BOG1" s="59"/>
      <c r="BOH1" s="59"/>
      <c r="BOI1" s="59"/>
      <c r="BOJ1" s="59"/>
      <c r="BOK1" s="59"/>
      <c r="BOL1" s="59"/>
      <c r="BOM1" s="59"/>
      <c r="BON1" s="59"/>
      <c r="BOO1" s="59"/>
      <c r="BOP1" s="59"/>
      <c r="BOQ1" s="59"/>
      <c r="BOR1" s="59"/>
      <c r="BOS1" s="59"/>
      <c r="BOT1" s="59"/>
      <c r="BOU1" s="59"/>
      <c r="BOV1" s="59"/>
      <c r="BOW1" s="59"/>
      <c r="BOX1" s="59"/>
      <c r="BOY1" s="59"/>
      <c r="BOZ1" s="59"/>
      <c r="BPA1" s="59"/>
      <c r="BPB1" s="59"/>
      <c r="BPC1" s="59"/>
      <c r="BPD1" s="59"/>
      <c r="BPE1" s="59"/>
      <c r="BPF1" s="59"/>
      <c r="BPG1" s="59"/>
      <c r="BPH1" s="59"/>
      <c r="BPI1" s="59"/>
      <c r="BPJ1" s="59"/>
      <c r="BPK1" s="59"/>
      <c r="BPL1" s="59"/>
      <c r="BPM1" s="59"/>
      <c r="BPN1" s="59"/>
      <c r="BPO1" s="59"/>
      <c r="BPP1" s="59"/>
      <c r="BPQ1" s="59"/>
      <c r="BPR1" s="59"/>
      <c r="BPS1" s="59"/>
      <c r="BPT1" s="59"/>
      <c r="BPU1" s="59"/>
      <c r="BPV1" s="59"/>
      <c r="BPW1" s="59"/>
      <c r="BPX1" s="59"/>
      <c r="BPY1" s="59"/>
      <c r="BPZ1" s="59"/>
      <c r="BQA1" s="59"/>
      <c r="BQB1" s="59"/>
      <c r="BQC1" s="59"/>
      <c r="BQD1" s="59"/>
      <c r="BQE1" s="59"/>
      <c r="BQF1" s="59"/>
      <c r="BQG1" s="59"/>
      <c r="BQH1" s="59"/>
      <c r="BQI1" s="59"/>
      <c r="BQJ1" s="59"/>
      <c r="BQK1" s="59"/>
      <c r="BQL1" s="59"/>
      <c r="BQM1" s="59"/>
      <c r="BQN1" s="59"/>
      <c r="BQO1" s="59"/>
      <c r="BQP1" s="59"/>
      <c r="BQQ1" s="59"/>
      <c r="BQR1" s="59"/>
      <c r="BQS1" s="59"/>
      <c r="BQT1" s="59"/>
      <c r="BQU1" s="59"/>
      <c r="BQV1" s="59"/>
      <c r="BQW1" s="59"/>
      <c r="BQX1" s="59"/>
      <c r="BQY1" s="59"/>
      <c r="BQZ1" s="59"/>
      <c r="BRA1" s="59"/>
      <c r="BRB1" s="59"/>
      <c r="BRC1" s="59"/>
      <c r="BRD1" s="59"/>
      <c r="BRE1" s="59"/>
      <c r="BRF1" s="59"/>
      <c r="BRG1" s="59"/>
      <c r="BRH1" s="59"/>
      <c r="BRI1" s="59"/>
      <c r="BRJ1" s="59"/>
      <c r="BRK1" s="59"/>
      <c r="BRL1" s="59"/>
      <c r="BRM1" s="59"/>
      <c r="BRN1" s="59"/>
      <c r="BRO1" s="59"/>
      <c r="BRP1" s="59"/>
      <c r="BRQ1" s="59"/>
      <c r="BRR1" s="59"/>
      <c r="BRS1" s="59"/>
      <c r="BRT1" s="59"/>
      <c r="BRU1" s="59"/>
      <c r="BRV1" s="59"/>
      <c r="BRW1" s="59"/>
      <c r="BRX1" s="59"/>
      <c r="BRY1" s="59"/>
      <c r="BRZ1" s="59"/>
      <c r="BSA1" s="59"/>
      <c r="BSB1" s="59"/>
      <c r="BSC1" s="59"/>
      <c r="BSD1" s="59"/>
      <c r="BSE1" s="59"/>
      <c r="BSF1" s="59"/>
      <c r="BSG1" s="59"/>
      <c r="BSH1" s="59"/>
      <c r="BSI1" s="59"/>
      <c r="BSJ1" s="59"/>
      <c r="BSK1" s="59"/>
      <c r="BSL1" s="59"/>
      <c r="BSM1" s="59"/>
      <c r="BSN1" s="59"/>
      <c r="BSO1" s="59"/>
      <c r="BSP1" s="59"/>
      <c r="BSQ1" s="59"/>
      <c r="BSR1" s="59"/>
      <c r="BSS1" s="59"/>
      <c r="BST1" s="59"/>
      <c r="BSU1" s="59"/>
      <c r="BSV1" s="59"/>
      <c r="BSW1" s="59"/>
      <c r="BSX1" s="59"/>
      <c r="BSY1" s="59"/>
      <c r="BSZ1" s="59"/>
      <c r="BTA1" s="59"/>
      <c r="BTB1" s="59"/>
      <c r="BTC1" s="59"/>
      <c r="BTD1" s="59"/>
      <c r="BTE1" s="59"/>
      <c r="BTF1" s="59"/>
      <c r="BTG1" s="59"/>
      <c r="BTH1" s="59"/>
      <c r="BTI1" s="59"/>
      <c r="BTJ1" s="59"/>
      <c r="BTK1" s="59"/>
      <c r="BTL1" s="59"/>
      <c r="BTM1" s="59"/>
      <c r="BTN1" s="59"/>
      <c r="BTO1" s="59"/>
      <c r="BTP1" s="59"/>
      <c r="BTQ1" s="59"/>
      <c r="BTR1" s="59"/>
      <c r="BTS1" s="59"/>
      <c r="BTT1" s="59"/>
      <c r="BTU1" s="59"/>
      <c r="BTV1" s="59"/>
      <c r="BTW1" s="59"/>
      <c r="BTX1" s="59"/>
      <c r="BTY1" s="59"/>
      <c r="BTZ1" s="59"/>
      <c r="BUA1" s="59"/>
      <c r="BUB1" s="59"/>
      <c r="BUC1" s="59"/>
      <c r="BUD1" s="59"/>
      <c r="BUE1" s="59"/>
      <c r="BUF1" s="59"/>
      <c r="BUG1" s="59"/>
      <c r="BUH1" s="59"/>
      <c r="BUI1" s="59"/>
      <c r="BUJ1" s="59"/>
      <c r="BUK1" s="59"/>
      <c r="BUL1" s="59"/>
      <c r="BUM1" s="59"/>
      <c r="BUN1" s="59"/>
      <c r="BUO1" s="59"/>
      <c r="BUP1" s="59"/>
      <c r="BUQ1" s="59"/>
      <c r="BUR1" s="59"/>
      <c r="BUS1" s="59"/>
      <c r="BUT1" s="59"/>
      <c r="BUU1" s="59"/>
      <c r="BUV1" s="59"/>
      <c r="BUW1" s="59"/>
      <c r="BUX1" s="59"/>
      <c r="BUY1" s="59"/>
      <c r="BUZ1" s="59"/>
      <c r="BVA1" s="59"/>
      <c r="BVB1" s="59"/>
      <c r="BVC1" s="59"/>
      <c r="BVD1" s="59"/>
      <c r="BVE1" s="59"/>
      <c r="BVF1" s="59"/>
      <c r="BVG1" s="59"/>
      <c r="BVH1" s="59"/>
      <c r="BVI1" s="59"/>
      <c r="BVJ1" s="59"/>
      <c r="BVK1" s="59"/>
      <c r="BVL1" s="59"/>
      <c r="BVM1" s="59"/>
      <c r="BVN1" s="59"/>
      <c r="BVO1" s="59"/>
      <c r="BVP1" s="59"/>
      <c r="BVQ1" s="59"/>
      <c r="BVR1" s="59"/>
      <c r="BVS1" s="59"/>
      <c r="BVT1" s="59"/>
      <c r="BVU1" s="59"/>
      <c r="BVV1" s="59"/>
      <c r="BVW1" s="59"/>
      <c r="BVX1" s="59"/>
      <c r="BVY1" s="59"/>
      <c r="BVZ1" s="59"/>
      <c r="BWA1" s="59"/>
      <c r="BWB1" s="59"/>
      <c r="BWC1" s="59"/>
      <c r="BWD1" s="59"/>
      <c r="BWE1" s="59"/>
      <c r="BWF1" s="59"/>
      <c r="BWG1" s="59"/>
      <c r="BWH1" s="59"/>
      <c r="BWI1" s="59"/>
      <c r="BWJ1" s="59"/>
      <c r="BWK1" s="59"/>
      <c r="BWL1" s="59"/>
      <c r="BWM1" s="59"/>
      <c r="BWN1" s="59"/>
      <c r="BWO1" s="59"/>
      <c r="BWP1" s="59"/>
      <c r="BWQ1" s="59"/>
      <c r="BWR1" s="59"/>
      <c r="BWS1" s="59"/>
      <c r="BWT1" s="59"/>
      <c r="BWU1" s="59"/>
      <c r="BWV1" s="59"/>
      <c r="BWW1" s="59"/>
      <c r="BWX1" s="59"/>
      <c r="BWY1" s="59"/>
      <c r="BWZ1" s="59"/>
      <c r="BXA1" s="59"/>
      <c r="BXB1" s="59"/>
      <c r="BXC1" s="59"/>
      <c r="BXD1" s="59"/>
      <c r="BXE1" s="59"/>
      <c r="BXF1" s="59"/>
      <c r="BXG1" s="59"/>
      <c r="BXH1" s="59"/>
      <c r="BXI1" s="59"/>
      <c r="BXJ1" s="59"/>
      <c r="BXK1" s="59"/>
      <c r="BXL1" s="59"/>
      <c r="BXM1" s="59"/>
      <c r="BXN1" s="59"/>
      <c r="BXO1" s="59"/>
      <c r="BXP1" s="59"/>
      <c r="BXQ1" s="59"/>
      <c r="BXR1" s="59"/>
      <c r="BXS1" s="59"/>
      <c r="BXT1" s="59"/>
      <c r="BXU1" s="59"/>
      <c r="BXV1" s="59"/>
      <c r="BXW1" s="59"/>
      <c r="BXX1" s="59"/>
      <c r="BXY1" s="59"/>
      <c r="BXZ1" s="59"/>
      <c r="BYA1" s="59"/>
      <c r="BYB1" s="59"/>
      <c r="BYC1" s="59"/>
      <c r="BYD1" s="59"/>
      <c r="BYE1" s="59"/>
      <c r="BYF1" s="59"/>
      <c r="BYG1" s="59"/>
      <c r="BYH1" s="59"/>
      <c r="BYI1" s="59"/>
      <c r="BYJ1" s="59"/>
      <c r="BYK1" s="59"/>
      <c r="BYL1" s="59"/>
      <c r="BYM1" s="59"/>
      <c r="BYN1" s="59"/>
      <c r="BYO1" s="59"/>
      <c r="BYP1" s="59"/>
      <c r="BYQ1" s="59"/>
      <c r="BYR1" s="59"/>
      <c r="BYS1" s="59"/>
      <c r="BYT1" s="59"/>
      <c r="BYU1" s="59"/>
      <c r="BYV1" s="59"/>
      <c r="BYW1" s="59"/>
      <c r="BYX1" s="59"/>
      <c r="BYY1" s="59"/>
      <c r="BYZ1" s="59"/>
      <c r="BZA1" s="59"/>
      <c r="BZB1" s="59"/>
      <c r="BZC1" s="59"/>
      <c r="BZD1" s="59"/>
      <c r="BZE1" s="59"/>
      <c r="BZF1" s="59"/>
      <c r="BZG1" s="59"/>
      <c r="BZH1" s="59"/>
      <c r="BZI1" s="59"/>
      <c r="BZJ1" s="59"/>
      <c r="BZK1" s="59"/>
      <c r="BZL1" s="59"/>
      <c r="BZM1" s="59"/>
      <c r="BZN1" s="59"/>
      <c r="BZO1" s="59"/>
      <c r="BZP1" s="59"/>
      <c r="BZQ1" s="59"/>
      <c r="BZR1" s="59"/>
      <c r="BZS1" s="59"/>
      <c r="BZT1" s="59"/>
      <c r="BZU1" s="59"/>
      <c r="BZV1" s="59"/>
      <c r="BZW1" s="59"/>
      <c r="BZX1" s="59"/>
      <c r="BZY1" s="59"/>
      <c r="BZZ1" s="59"/>
      <c r="CAA1" s="59"/>
      <c r="CAB1" s="59"/>
      <c r="CAC1" s="59"/>
      <c r="CAD1" s="59"/>
      <c r="CAE1" s="59"/>
      <c r="CAF1" s="59"/>
      <c r="CAG1" s="59"/>
      <c r="CAH1" s="59"/>
      <c r="CAI1" s="59"/>
      <c r="CAJ1" s="59"/>
      <c r="CAK1" s="59"/>
      <c r="CAL1" s="59"/>
      <c r="CAM1" s="59"/>
      <c r="CAN1" s="59"/>
      <c r="CAO1" s="59"/>
      <c r="CAP1" s="59"/>
      <c r="CAQ1" s="59"/>
      <c r="CAR1" s="59"/>
      <c r="CAS1" s="59"/>
      <c r="CAT1" s="59"/>
      <c r="CAU1" s="59"/>
      <c r="CAV1" s="59"/>
      <c r="CAW1" s="59"/>
      <c r="CAX1" s="59"/>
      <c r="CAY1" s="59"/>
      <c r="CAZ1" s="59"/>
      <c r="CBA1" s="59"/>
      <c r="CBB1" s="59"/>
      <c r="CBC1" s="59"/>
      <c r="CBD1" s="59"/>
      <c r="CBE1" s="59"/>
      <c r="CBF1" s="59"/>
      <c r="CBG1" s="59"/>
      <c r="CBH1" s="59"/>
      <c r="CBI1" s="59"/>
      <c r="CBJ1" s="59"/>
      <c r="CBK1" s="59"/>
      <c r="CBL1" s="59"/>
      <c r="CBM1" s="59"/>
      <c r="CBN1" s="59"/>
      <c r="CBO1" s="59"/>
      <c r="CBP1" s="59"/>
      <c r="CBQ1" s="59"/>
      <c r="CBR1" s="59"/>
      <c r="CBS1" s="59"/>
      <c r="CBT1" s="59"/>
      <c r="CBU1" s="59"/>
      <c r="CBV1" s="59"/>
      <c r="CBW1" s="59"/>
      <c r="CBX1" s="59"/>
      <c r="CBY1" s="59"/>
      <c r="CBZ1" s="59"/>
      <c r="CCA1" s="59"/>
      <c r="CCB1" s="59"/>
      <c r="CCC1" s="59"/>
      <c r="CCD1" s="59"/>
      <c r="CCE1" s="59"/>
      <c r="CCF1" s="59"/>
      <c r="CCG1" s="59"/>
      <c r="CCH1" s="59"/>
      <c r="CCI1" s="59"/>
      <c r="CCJ1" s="59"/>
      <c r="CCK1" s="59"/>
      <c r="CCL1" s="59"/>
      <c r="CCM1" s="59"/>
      <c r="CCN1" s="59"/>
      <c r="CCO1" s="59"/>
      <c r="CCP1" s="59"/>
      <c r="CCQ1" s="59"/>
      <c r="CCR1" s="59"/>
      <c r="CCS1" s="59"/>
      <c r="CCT1" s="59"/>
      <c r="CCU1" s="59"/>
      <c r="CCV1" s="59"/>
      <c r="CCW1" s="59"/>
      <c r="CCX1" s="59"/>
      <c r="CCY1" s="59"/>
      <c r="CCZ1" s="59"/>
      <c r="CDA1" s="59"/>
      <c r="CDB1" s="59"/>
      <c r="CDC1" s="59"/>
      <c r="CDD1" s="59"/>
      <c r="CDE1" s="59"/>
      <c r="CDF1" s="59"/>
      <c r="CDG1" s="59"/>
      <c r="CDH1" s="59"/>
      <c r="CDI1" s="59"/>
      <c r="CDJ1" s="59"/>
      <c r="CDK1" s="59"/>
      <c r="CDL1" s="59"/>
      <c r="CDM1" s="59"/>
      <c r="CDN1" s="59"/>
      <c r="CDO1" s="59"/>
      <c r="CDP1" s="59"/>
      <c r="CDQ1" s="59"/>
      <c r="CDR1" s="59"/>
      <c r="CDS1" s="59"/>
      <c r="CDT1" s="59"/>
      <c r="CDU1" s="59"/>
      <c r="CDV1" s="59"/>
      <c r="CDW1" s="59"/>
      <c r="CDX1" s="59"/>
      <c r="CDY1" s="59"/>
      <c r="CDZ1" s="59"/>
      <c r="CEA1" s="59"/>
      <c r="CEB1" s="59"/>
      <c r="CEC1" s="59"/>
      <c r="CED1" s="59"/>
      <c r="CEE1" s="59"/>
      <c r="CEF1" s="59"/>
      <c r="CEG1" s="59"/>
      <c r="CEH1" s="59"/>
      <c r="CEI1" s="59"/>
      <c r="CEJ1" s="59"/>
      <c r="CEK1" s="59"/>
      <c r="CEL1" s="59"/>
      <c r="CEM1" s="59"/>
      <c r="CEN1" s="59"/>
      <c r="CEO1" s="59"/>
      <c r="CEP1" s="59"/>
      <c r="CEQ1" s="59"/>
      <c r="CER1" s="59"/>
      <c r="CES1" s="59"/>
      <c r="CET1" s="59"/>
      <c r="CEU1" s="59"/>
      <c r="CEV1" s="59"/>
      <c r="CEW1" s="59"/>
      <c r="CEX1" s="59"/>
      <c r="CEY1" s="59"/>
      <c r="CEZ1" s="59"/>
      <c r="CFA1" s="59"/>
      <c r="CFB1" s="59"/>
      <c r="CFC1" s="59"/>
      <c r="CFD1" s="59"/>
      <c r="CFE1" s="59"/>
      <c r="CFF1" s="59"/>
      <c r="CFG1" s="59"/>
      <c r="CFH1" s="59"/>
      <c r="CFI1" s="59"/>
      <c r="CFJ1" s="59"/>
      <c r="CFK1" s="59"/>
      <c r="CFL1" s="59"/>
      <c r="CFM1" s="59"/>
      <c r="CFN1" s="59"/>
      <c r="CFO1" s="59"/>
      <c r="CFP1" s="59"/>
      <c r="CFQ1" s="59"/>
      <c r="CFR1" s="59"/>
      <c r="CFS1" s="59"/>
      <c r="CFT1" s="59"/>
      <c r="CFU1" s="59"/>
      <c r="CFV1" s="59"/>
      <c r="CFW1" s="59"/>
      <c r="CFX1" s="59"/>
      <c r="CFY1" s="59"/>
      <c r="CFZ1" s="59"/>
      <c r="CGA1" s="59"/>
      <c r="CGB1" s="59"/>
      <c r="CGC1" s="59"/>
      <c r="CGD1" s="59"/>
      <c r="CGE1" s="59"/>
      <c r="CGF1" s="59"/>
      <c r="CGG1" s="59"/>
      <c r="CGH1" s="59"/>
      <c r="CGI1" s="59"/>
      <c r="CGJ1" s="59"/>
      <c r="CGK1" s="59"/>
      <c r="CGL1" s="59"/>
      <c r="CGM1" s="59"/>
      <c r="CGN1" s="59"/>
      <c r="CGO1" s="59"/>
      <c r="CGP1" s="59"/>
      <c r="CGQ1" s="59"/>
      <c r="CGR1" s="59"/>
      <c r="CGS1" s="59"/>
      <c r="CGT1" s="59"/>
      <c r="CGU1" s="59"/>
      <c r="CGV1" s="59"/>
      <c r="CGW1" s="59"/>
      <c r="CGX1" s="59"/>
      <c r="CGY1" s="59"/>
      <c r="CGZ1" s="59"/>
      <c r="CHA1" s="59"/>
      <c r="CHB1" s="59"/>
      <c r="CHC1" s="59"/>
      <c r="CHD1" s="59"/>
      <c r="CHE1" s="59"/>
      <c r="CHF1" s="59"/>
      <c r="CHG1" s="59"/>
      <c r="CHH1" s="59"/>
      <c r="CHI1" s="59"/>
      <c r="CHJ1" s="59"/>
      <c r="CHK1" s="59"/>
      <c r="CHL1" s="59"/>
      <c r="CHM1" s="59"/>
      <c r="CHN1" s="59"/>
      <c r="CHO1" s="59"/>
      <c r="CHP1" s="59"/>
      <c r="CHQ1" s="59"/>
      <c r="CHR1" s="59"/>
      <c r="CHS1" s="59"/>
      <c r="CHT1" s="59"/>
      <c r="CHU1" s="59"/>
      <c r="CHV1" s="59"/>
      <c r="CHW1" s="59"/>
      <c r="CHX1" s="59"/>
      <c r="CHY1" s="59"/>
      <c r="CHZ1" s="59"/>
      <c r="CIA1" s="59"/>
      <c r="CIB1" s="59"/>
      <c r="CIC1" s="59"/>
      <c r="CID1" s="59"/>
      <c r="CIE1" s="59"/>
      <c r="CIF1" s="59"/>
      <c r="CIG1" s="59"/>
      <c r="CIH1" s="59"/>
      <c r="CII1" s="59"/>
      <c r="CIJ1" s="59"/>
      <c r="CIK1" s="59"/>
      <c r="CIL1" s="59"/>
      <c r="CIM1" s="59"/>
      <c r="CIN1" s="59"/>
      <c r="CIO1" s="59"/>
      <c r="CIP1" s="59"/>
      <c r="CIQ1" s="59"/>
      <c r="CIR1" s="59"/>
      <c r="CIS1" s="59"/>
      <c r="CIT1" s="59"/>
      <c r="CIU1" s="59"/>
      <c r="CIV1" s="59"/>
      <c r="CIW1" s="59"/>
      <c r="CIX1" s="59"/>
      <c r="CIY1" s="59"/>
      <c r="CIZ1" s="59"/>
      <c r="CJA1" s="59"/>
      <c r="CJB1" s="59"/>
      <c r="CJC1" s="59"/>
      <c r="CJD1" s="59"/>
      <c r="CJE1" s="59"/>
      <c r="CJF1" s="59"/>
      <c r="CJG1" s="59"/>
      <c r="CJH1" s="59"/>
      <c r="CJI1" s="59"/>
      <c r="CJJ1" s="59"/>
      <c r="CJK1" s="59"/>
      <c r="CJL1" s="59"/>
      <c r="CJM1" s="59"/>
      <c r="CJN1" s="59"/>
      <c r="CJO1" s="59"/>
      <c r="CJP1" s="59"/>
      <c r="CJQ1" s="59"/>
      <c r="CJR1" s="59"/>
      <c r="CJS1" s="59"/>
      <c r="CJT1" s="59"/>
      <c r="CJU1" s="59"/>
      <c r="CJV1" s="59"/>
      <c r="CJW1" s="59"/>
      <c r="CJX1" s="59"/>
      <c r="CJY1" s="59"/>
      <c r="CJZ1" s="59"/>
      <c r="CKA1" s="59"/>
      <c r="CKB1" s="59"/>
      <c r="CKC1" s="59"/>
      <c r="CKD1" s="59"/>
      <c r="CKE1" s="59"/>
      <c r="CKF1" s="59"/>
      <c r="CKG1" s="59"/>
      <c r="CKH1" s="59"/>
      <c r="CKI1" s="59"/>
      <c r="CKJ1" s="59"/>
      <c r="CKK1" s="59"/>
      <c r="CKL1" s="59"/>
      <c r="CKM1" s="59"/>
      <c r="CKN1" s="59"/>
      <c r="CKO1" s="59"/>
      <c r="CKP1" s="59"/>
      <c r="CKQ1" s="59"/>
      <c r="CKR1" s="59"/>
      <c r="CKS1" s="59"/>
      <c r="CKT1" s="59"/>
      <c r="CKU1" s="59"/>
      <c r="CKV1" s="59"/>
      <c r="CKW1" s="59"/>
      <c r="CKX1" s="59"/>
      <c r="CKY1" s="59"/>
      <c r="CKZ1" s="59"/>
      <c r="CLA1" s="59"/>
      <c r="CLB1" s="59"/>
      <c r="CLC1" s="59"/>
      <c r="CLD1" s="59"/>
      <c r="CLE1" s="59"/>
      <c r="CLF1" s="59"/>
      <c r="CLG1" s="59"/>
      <c r="CLH1" s="59"/>
      <c r="CLI1" s="59"/>
      <c r="CLJ1" s="59"/>
      <c r="CLK1" s="59"/>
      <c r="CLL1" s="59"/>
      <c r="CLM1" s="59"/>
      <c r="CLN1" s="59"/>
      <c r="CLO1" s="59"/>
      <c r="CLP1" s="59"/>
      <c r="CLQ1" s="59"/>
      <c r="CLR1" s="59"/>
      <c r="CLS1" s="59"/>
      <c r="CLT1" s="59"/>
      <c r="CLU1" s="59"/>
      <c r="CLV1" s="59"/>
      <c r="CLW1" s="59"/>
      <c r="CLX1" s="59"/>
      <c r="CLY1" s="59"/>
      <c r="CLZ1" s="59"/>
      <c r="CMA1" s="59"/>
      <c r="CMB1" s="59"/>
      <c r="CMC1" s="59"/>
      <c r="CMD1" s="59"/>
      <c r="CME1" s="59"/>
      <c r="CMF1" s="59"/>
      <c r="CMG1" s="59"/>
      <c r="CMH1" s="59"/>
      <c r="CMI1" s="59"/>
      <c r="CMJ1" s="59"/>
      <c r="CMK1" s="59"/>
      <c r="CML1" s="59"/>
      <c r="CMM1" s="59"/>
      <c r="CMN1" s="59"/>
      <c r="CMO1" s="59"/>
      <c r="CMP1" s="59"/>
      <c r="CMQ1" s="59"/>
      <c r="CMR1" s="59"/>
      <c r="CMS1" s="59"/>
      <c r="CMT1" s="59"/>
      <c r="CMU1" s="59"/>
      <c r="CMV1" s="59"/>
      <c r="CMW1" s="59"/>
      <c r="CMX1" s="59"/>
      <c r="CMY1" s="59"/>
      <c r="CMZ1" s="59"/>
      <c r="CNA1" s="59"/>
      <c r="CNB1" s="59"/>
      <c r="CNC1" s="59"/>
      <c r="CND1" s="59"/>
      <c r="CNE1" s="59"/>
      <c r="CNF1" s="59"/>
      <c r="CNG1" s="59"/>
      <c r="CNH1" s="59"/>
      <c r="CNI1" s="59"/>
      <c r="CNJ1" s="59"/>
      <c r="CNK1" s="59"/>
      <c r="CNL1" s="59"/>
      <c r="CNM1" s="59"/>
      <c r="CNN1" s="59"/>
      <c r="CNO1" s="59"/>
      <c r="CNP1" s="59"/>
      <c r="CNQ1" s="59"/>
      <c r="CNR1" s="59"/>
      <c r="CNS1" s="59"/>
      <c r="CNT1" s="59"/>
      <c r="CNU1" s="59"/>
      <c r="CNV1" s="59"/>
      <c r="CNW1" s="59"/>
      <c r="CNX1" s="59"/>
      <c r="CNY1" s="59"/>
      <c r="CNZ1" s="59"/>
      <c r="COA1" s="59"/>
      <c r="COB1" s="59"/>
      <c r="COC1" s="59"/>
      <c r="COD1" s="59"/>
      <c r="COE1" s="59"/>
      <c r="COF1" s="59"/>
      <c r="COG1" s="59"/>
      <c r="COH1" s="59"/>
      <c r="COI1" s="59"/>
      <c r="COJ1" s="59"/>
      <c r="COK1" s="59"/>
      <c r="COL1" s="59"/>
      <c r="COM1" s="59"/>
      <c r="CON1" s="59"/>
      <c r="COO1" s="59"/>
      <c r="COP1" s="59"/>
      <c r="COQ1" s="59"/>
      <c r="COR1" s="59"/>
      <c r="COS1" s="59"/>
      <c r="COT1" s="59"/>
      <c r="COU1" s="59"/>
      <c r="COV1" s="59"/>
      <c r="COW1" s="59"/>
      <c r="COX1" s="59"/>
      <c r="COY1" s="59"/>
      <c r="COZ1" s="59"/>
      <c r="CPA1" s="59"/>
      <c r="CPB1" s="59"/>
      <c r="CPC1" s="59"/>
      <c r="CPD1" s="59"/>
      <c r="CPE1" s="59"/>
      <c r="CPF1" s="59"/>
      <c r="CPG1" s="59"/>
      <c r="CPH1" s="59"/>
      <c r="CPI1" s="59"/>
      <c r="CPJ1" s="59"/>
      <c r="CPK1" s="59"/>
      <c r="CPL1" s="59"/>
      <c r="CPM1" s="59"/>
      <c r="CPN1" s="59"/>
      <c r="CPO1" s="59"/>
      <c r="CPP1" s="59"/>
      <c r="CPQ1" s="59"/>
      <c r="CPR1" s="59"/>
      <c r="CPS1" s="59"/>
      <c r="CPT1" s="59"/>
      <c r="CPU1" s="59"/>
      <c r="CPV1" s="59"/>
      <c r="CPW1" s="59"/>
      <c r="CPX1" s="59"/>
      <c r="CPY1" s="59"/>
      <c r="CPZ1" s="59"/>
      <c r="CQA1" s="59"/>
      <c r="CQB1" s="59"/>
      <c r="CQC1" s="59"/>
      <c r="CQD1" s="59"/>
      <c r="CQE1" s="59"/>
      <c r="CQF1" s="59"/>
      <c r="CQG1" s="59"/>
      <c r="CQH1" s="59"/>
      <c r="CQI1" s="59"/>
      <c r="CQJ1" s="59"/>
      <c r="CQK1" s="59"/>
      <c r="CQL1" s="59"/>
      <c r="CQM1" s="59"/>
      <c r="CQN1" s="59"/>
      <c r="CQO1" s="59"/>
      <c r="CQP1" s="59"/>
      <c r="CQQ1" s="59"/>
      <c r="CQR1" s="59"/>
      <c r="CQS1" s="59"/>
      <c r="CQT1" s="59"/>
      <c r="CQU1" s="59"/>
      <c r="CQV1" s="59"/>
      <c r="CQW1" s="59"/>
      <c r="CQX1" s="59"/>
      <c r="CQY1" s="59"/>
      <c r="CQZ1" s="59"/>
      <c r="CRA1" s="59"/>
      <c r="CRB1" s="59"/>
      <c r="CRC1" s="59"/>
      <c r="CRD1" s="59"/>
      <c r="CRE1" s="59"/>
      <c r="CRF1" s="59"/>
      <c r="CRG1" s="59"/>
      <c r="CRH1" s="59"/>
      <c r="CRI1" s="59"/>
      <c r="CRJ1" s="59"/>
      <c r="CRK1" s="59"/>
      <c r="CRL1" s="59"/>
      <c r="CRM1" s="59"/>
      <c r="CRN1" s="59"/>
      <c r="CRO1" s="59"/>
      <c r="CRP1" s="59"/>
      <c r="CRQ1" s="59"/>
      <c r="CRR1" s="59"/>
      <c r="CRS1" s="59"/>
      <c r="CRT1" s="59"/>
      <c r="CRU1" s="59"/>
      <c r="CRV1" s="59"/>
      <c r="CRW1" s="59"/>
      <c r="CRX1" s="59"/>
      <c r="CRY1" s="59"/>
      <c r="CRZ1" s="59"/>
      <c r="CSA1" s="59"/>
      <c r="CSB1" s="59"/>
      <c r="CSC1" s="59"/>
      <c r="CSD1" s="59"/>
      <c r="CSE1" s="59"/>
      <c r="CSF1" s="59"/>
      <c r="CSG1" s="59"/>
      <c r="CSH1" s="59"/>
      <c r="CSI1" s="59"/>
      <c r="CSJ1" s="59"/>
      <c r="CSK1" s="59"/>
      <c r="CSL1" s="59"/>
      <c r="CSM1" s="59"/>
      <c r="CSN1" s="59"/>
      <c r="CSO1" s="59"/>
      <c r="CSP1" s="59"/>
      <c r="CSQ1" s="59"/>
      <c r="CSR1" s="59"/>
      <c r="CSS1" s="59"/>
      <c r="CST1" s="59"/>
      <c r="CSU1" s="59"/>
      <c r="CSV1" s="59"/>
      <c r="CSW1" s="59"/>
      <c r="CSX1" s="59"/>
      <c r="CSY1" s="59"/>
      <c r="CSZ1" s="59"/>
      <c r="CTA1" s="59"/>
      <c r="CTB1" s="59"/>
      <c r="CTC1" s="59"/>
      <c r="CTD1" s="59"/>
      <c r="CTE1" s="59"/>
      <c r="CTF1" s="59"/>
      <c r="CTG1" s="59"/>
      <c r="CTH1" s="59"/>
      <c r="CTI1" s="59"/>
      <c r="CTJ1" s="59"/>
      <c r="CTK1" s="59"/>
      <c r="CTL1" s="59"/>
      <c r="CTM1" s="59"/>
      <c r="CTN1" s="59"/>
      <c r="CTO1" s="59"/>
      <c r="CTP1" s="59"/>
      <c r="CTQ1" s="59"/>
      <c r="CTR1" s="59"/>
      <c r="CTS1" s="59"/>
      <c r="CTT1" s="59"/>
      <c r="CTU1" s="59"/>
      <c r="CTV1" s="59"/>
      <c r="CTW1" s="59"/>
      <c r="CTX1" s="59"/>
      <c r="CTY1" s="59"/>
      <c r="CTZ1" s="59"/>
      <c r="CUA1" s="59"/>
      <c r="CUB1" s="59"/>
      <c r="CUC1" s="59"/>
      <c r="CUD1" s="59"/>
      <c r="CUE1" s="59"/>
      <c r="CUF1" s="59"/>
      <c r="CUG1" s="59"/>
      <c r="CUH1" s="59"/>
      <c r="CUI1" s="59"/>
      <c r="CUJ1" s="59"/>
      <c r="CUK1" s="59"/>
      <c r="CUL1" s="59"/>
      <c r="CUM1" s="59"/>
      <c r="CUN1" s="59"/>
      <c r="CUO1" s="59"/>
      <c r="CUP1" s="59"/>
      <c r="CUQ1" s="59"/>
      <c r="CUR1" s="59"/>
      <c r="CUS1" s="59"/>
      <c r="CUT1" s="59"/>
      <c r="CUU1" s="59"/>
      <c r="CUV1" s="59"/>
      <c r="CUW1" s="59"/>
      <c r="CUX1" s="59"/>
      <c r="CUY1" s="59"/>
      <c r="CUZ1" s="59"/>
      <c r="CVA1" s="59"/>
      <c r="CVB1" s="59"/>
      <c r="CVC1" s="59"/>
      <c r="CVD1" s="59"/>
      <c r="CVE1" s="59"/>
      <c r="CVF1" s="59"/>
      <c r="CVG1" s="59"/>
      <c r="CVH1" s="59"/>
      <c r="CVI1" s="59"/>
      <c r="CVJ1" s="59"/>
      <c r="CVK1" s="59"/>
      <c r="CVL1" s="59"/>
      <c r="CVM1" s="59"/>
      <c r="CVN1" s="59"/>
      <c r="CVO1" s="59"/>
      <c r="CVP1" s="59"/>
      <c r="CVQ1" s="59"/>
      <c r="CVR1" s="59"/>
      <c r="CVS1" s="59"/>
      <c r="CVT1" s="59"/>
      <c r="CVU1" s="59"/>
      <c r="CVV1" s="59"/>
      <c r="CVW1" s="59"/>
      <c r="CVX1" s="59"/>
      <c r="CVY1" s="59"/>
      <c r="CVZ1" s="59"/>
      <c r="CWA1" s="59"/>
      <c r="CWB1" s="59"/>
      <c r="CWC1" s="59"/>
      <c r="CWD1" s="59"/>
      <c r="CWE1" s="59"/>
      <c r="CWF1" s="59"/>
      <c r="CWG1" s="59"/>
      <c r="CWH1" s="59"/>
      <c r="CWI1" s="59"/>
      <c r="CWJ1" s="59"/>
      <c r="CWK1" s="59"/>
      <c r="CWL1" s="59"/>
      <c r="CWM1" s="59"/>
      <c r="CWN1" s="59"/>
      <c r="CWO1" s="59"/>
      <c r="CWP1" s="59"/>
      <c r="CWQ1" s="59"/>
      <c r="CWR1" s="59"/>
      <c r="CWS1" s="59"/>
      <c r="CWT1" s="59"/>
      <c r="CWU1" s="59"/>
      <c r="CWV1" s="59"/>
      <c r="CWW1" s="59"/>
      <c r="CWX1" s="59"/>
      <c r="CWY1" s="59"/>
      <c r="CWZ1" s="59"/>
      <c r="CXA1" s="59"/>
      <c r="CXB1" s="59"/>
      <c r="CXC1" s="59"/>
      <c r="CXD1" s="59"/>
      <c r="CXE1" s="59"/>
      <c r="CXF1" s="59"/>
      <c r="CXG1" s="59"/>
      <c r="CXH1" s="59"/>
      <c r="CXI1" s="59"/>
      <c r="CXJ1" s="59"/>
      <c r="CXK1" s="59"/>
      <c r="CXL1" s="59"/>
      <c r="CXM1" s="59"/>
      <c r="CXN1" s="59"/>
      <c r="CXO1" s="59"/>
      <c r="CXP1" s="59"/>
      <c r="CXQ1" s="59"/>
      <c r="CXR1" s="59"/>
      <c r="CXS1" s="59"/>
      <c r="CXT1" s="59"/>
      <c r="CXU1" s="59"/>
      <c r="CXV1" s="59"/>
      <c r="CXW1" s="59"/>
      <c r="CXX1" s="59"/>
      <c r="CXY1" s="59"/>
      <c r="CXZ1" s="59"/>
      <c r="CYA1" s="59"/>
      <c r="CYB1" s="59"/>
      <c r="CYC1" s="59"/>
      <c r="CYD1" s="59"/>
      <c r="CYE1" s="59"/>
      <c r="CYF1" s="59"/>
      <c r="CYG1" s="59"/>
      <c r="CYH1" s="59"/>
      <c r="CYI1" s="59"/>
      <c r="CYJ1" s="59"/>
      <c r="CYK1" s="59"/>
      <c r="CYL1" s="59"/>
      <c r="CYM1" s="59"/>
      <c r="CYN1" s="59"/>
      <c r="CYO1" s="59"/>
      <c r="CYP1" s="59"/>
      <c r="CYQ1" s="59"/>
      <c r="CYR1" s="59"/>
      <c r="CYS1" s="59"/>
      <c r="CYT1" s="59"/>
      <c r="CYU1" s="59"/>
      <c r="CYV1" s="59"/>
      <c r="CYW1" s="59"/>
      <c r="CYX1" s="59"/>
      <c r="CYY1" s="59"/>
      <c r="CYZ1" s="59"/>
      <c r="CZA1" s="59"/>
      <c r="CZB1" s="59"/>
      <c r="CZC1" s="59"/>
      <c r="CZD1" s="59"/>
      <c r="CZE1" s="59"/>
      <c r="CZF1" s="59"/>
      <c r="CZG1" s="59"/>
      <c r="CZH1" s="59"/>
      <c r="CZI1" s="59"/>
      <c r="CZJ1" s="59"/>
      <c r="CZK1" s="59"/>
      <c r="CZL1" s="59"/>
      <c r="CZM1" s="59"/>
      <c r="CZN1" s="59"/>
      <c r="CZO1" s="59"/>
      <c r="CZP1" s="59"/>
      <c r="CZQ1" s="59"/>
      <c r="CZR1" s="59"/>
      <c r="CZS1" s="59"/>
      <c r="CZT1" s="59"/>
      <c r="CZU1" s="59"/>
      <c r="CZV1" s="59"/>
      <c r="CZW1" s="59"/>
      <c r="CZX1" s="59"/>
      <c r="CZY1" s="59"/>
      <c r="CZZ1" s="59"/>
      <c r="DAA1" s="59"/>
      <c r="DAB1" s="59"/>
      <c r="DAC1" s="59"/>
      <c r="DAD1" s="59"/>
      <c r="DAE1" s="59"/>
      <c r="DAF1" s="59"/>
      <c r="DAG1" s="59"/>
      <c r="DAH1" s="59"/>
      <c r="DAI1" s="59"/>
      <c r="DAJ1" s="59"/>
      <c r="DAK1" s="59"/>
      <c r="DAL1" s="59"/>
      <c r="DAM1" s="59"/>
      <c r="DAN1" s="59"/>
      <c r="DAO1" s="59"/>
      <c r="DAP1" s="59"/>
      <c r="DAQ1" s="59"/>
      <c r="DAR1" s="59"/>
      <c r="DAS1" s="59"/>
      <c r="DAT1" s="59"/>
      <c r="DAU1" s="59"/>
      <c r="DAV1" s="59"/>
      <c r="DAW1" s="59"/>
      <c r="DAX1" s="59"/>
      <c r="DAY1" s="59"/>
      <c r="DAZ1" s="59"/>
      <c r="DBA1" s="59"/>
      <c r="DBB1" s="59"/>
      <c r="DBC1" s="59"/>
      <c r="DBD1" s="59"/>
      <c r="DBE1" s="59"/>
      <c r="DBF1" s="59"/>
      <c r="DBG1" s="59"/>
      <c r="DBH1" s="59"/>
      <c r="DBI1" s="59"/>
      <c r="DBJ1" s="59"/>
      <c r="DBK1" s="59"/>
      <c r="DBL1" s="59"/>
      <c r="DBM1" s="59"/>
      <c r="DBN1" s="59"/>
      <c r="DBO1" s="59"/>
      <c r="DBP1" s="59"/>
      <c r="DBQ1" s="59"/>
      <c r="DBR1" s="59"/>
      <c r="DBS1" s="59"/>
      <c r="DBT1" s="59"/>
      <c r="DBU1" s="59"/>
      <c r="DBV1" s="59"/>
      <c r="DBW1" s="59"/>
      <c r="DBX1" s="59"/>
      <c r="DBY1" s="59"/>
      <c r="DBZ1" s="59"/>
      <c r="DCA1" s="59"/>
      <c r="DCB1" s="59"/>
      <c r="DCC1" s="59"/>
      <c r="DCD1" s="59"/>
      <c r="DCE1" s="59"/>
      <c r="DCF1" s="59"/>
      <c r="DCG1" s="59"/>
      <c r="DCH1" s="59"/>
      <c r="DCI1" s="59"/>
      <c r="DCJ1" s="59"/>
      <c r="DCK1" s="59"/>
      <c r="DCL1" s="59"/>
      <c r="DCM1" s="59"/>
      <c r="DCN1" s="59"/>
      <c r="DCO1" s="59"/>
      <c r="DCP1" s="59"/>
      <c r="DCQ1" s="59"/>
      <c r="DCR1" s="59"/>
      <c r="DCS1" s="59"/>
      <c r="DCT1" s="59"/>
      <c r="DCU1" s="59"/>
      <c r="DCV1" s="59"/>
      <c r="DCW1" s="59"/>
      <c r="DCX1" s="59"/>
      <c r="DCY1" s="59"/>
      <c r="DCZ1" s="59"/>
      <c r="DDA1" s="59"/>
      <c r="DDB1" s="59"/>
      <c r="DDC1" s="59"/>
      <c r="DDD1" s="59"/>
      <c r="DDE1" s="59"/>
      <c r="DDF1" s="59"/>
      <c r="DDG1" s="59"/>
      <c r="DDH1" s="59"/>
      <c r="DDI1" s="59"/>
      <c r="DDJ1" s="59"/>
      <c r="DDK1" s="59"/>
      <c r="DDL1" s="59"/>
      <c r="DDM1" s="59"/>
      <c r="DDN1" s="59"/>
      <c r="DDO1" s="59"/>
      <c r="DDP1" s="59"/>
      <c r="DDQ1" s="59"/>
      <c r="DDR1" s="59"/>
      <c r="DDS1" s="59"/>
      <c r="DDT1" s="59"/>
      <c r="DDU1" s="59"/>
      <c r="DDV1" s="59"/>
      <c r="DDW1" s="59"/>
      <c r="DDX1" s="59"/>
      <c r="DDY1" s="59"/>
      <c r="DDZ1" s="59"/>
      <c r="DEA1" s="59"/>
      <c r="DEB1" s="59"/>
      <c r="DEC1" s="59"/>
      <c r="DED1" s="59"/>
      <c r="DEE1" s="59"/>
      <c r="DEF1" s="59"/>
      <c r="DEG1" s="59"/>
      <c r="DEH1" s="59"/>
      <c r="DEI1" s="59"/>
      <c r="DEJ1" s="59"/>
      <c r="DEK1" s="59"/>
      <c r="DEL1" s="59"/>
      <c r="DEM1" s="59"/>
      <c r="DEN1" s="59"/>
      <c r="DEO1" s="59"/>
      <c r="DEP1" s="59"/>
      <c r="DEQ1" s="59"/>
      <c r="DER1" s="59"/>
      <c r="DES1" s="59"/>
      <c r="DET1" s="59"/>
      <c r="DEU1" s="59"/>
      <c r="DEV1" s="59"/>
      <c r="DEW1" s="59"/>
      <c r="DEX1" s="59"/>
      <c r="DEY1" s="59"/>
      <c r="DEZ1" s="59"/>
      <c r="DFA1" s="59"/>
      <c r="DFB1" s="59"/>
      <c r="DFC1" s="59"/>
      <c r="DFD1" s="59"/>
      <c r="DFE1" s="59"/>
      <c r="DFF1" s="59"/>
      <c r="DFG1" s="59"/>
      <c r="DFH1" s="59"/>
      <c r="DFI1" s="59"/>
      <c r="DFJ1" s="59"/>
      <c r="DFK1" s="59"/>
      <c r="DFL1" s="59"/>
      <c r="DFM1" s="59"/>
      <c r="DFN1" s="59"/>
      <c r="DFO1" s="59"/>
      <c r="DFP1" s="59"/>
      <c r="DFQ1" s="59"/>
      <c r="DFR1" s="59"/>
      <c r="DFS1" s="59"/>
      <c r="DFT1" s="59"/>
      <c r="DFU1" s="59"/>
      <c r="DFV1" s="59"/>
      <c r="DFW1" s="59"/>
      <c r="DFX1" s="59"/>
      <c r="DFY1" s="59"/>
      <c r="DFZ1" s="59"/>
      <c r="DGA1" s="59"/>
      <c r="DGB1" s="59"/>
      <c r="DGC1" s="59"/>
      <c r="DGD1" s="59"/>
      <c r="DGE1" s="59"/>
      <c r="DGF1" s="59"/>
      <c r="DGG1" s="59"/>
      <c r="DGH1" s="59"/>
      <c r="DGI1" s="59"/>
      <c r="DGJ1" s="59"/>
      <c r="DGK1" s="59"/>
      <c r="DGL1" s="59"/>
      <c r="DGM1" s="59"/>
      <c r="DGN1" s="59"/>
      <c r="DGO1" s="59"/>
      <c r="DGP1" s="59"/>
      <c r="DGQ1" s="59"/>
      <c r="DGR1" s="59"/>
      <c r="DGS1" s="59"/>
      <c r="DGT1" s="59"/>
      <c r="DGU1" s="59"/>
      <c r="DGV1" s="59"/>
      <c r="DGW1" s="59"/>
      <c r="DGX1" s="59"/>
      <c r="DGY1" s="59"/>
      <c r="DGZ1" s="59"/>
      <c r="DHA1" s="59"/>
      <c r="DHB1" s="59"/>
      <c r="DHC1" s="59"/>
      <c r="DHD1" s="59"/>
      <c r="DHE1" s="59"/>
      <c r="DHF1" s="59"/>
      <c r="DHG1" s="59"/>
      <c r="DHH1" s="59"/>
      <c r="DHI1" s="59"/>
      <c r="DHJ1" s="59"/>
      <c r="DHK1" s="59"/>
      <c r="DHL1" s="59"/>
      <c r="DHM1" s="59"/>
      <c r="DHN1" s="59"/>
      <c r="DHO1" s="59"/>
      <c r="DHP1" s="59"/>
      <c r="DHQ1" s="59"/>
      <c r="DHR1" s="59"/>
      <c r="DHS1" s="59"/>
      <c r="DHT1" s="59"/>
      <c r="DHU1" s="59"/>
      <c r="DHV1" s="59"/>
      <c r="DHW1" s="59"/>
      <c r="DHX1" s="59"/>
      <c r="DHY1" s="59"/>
      <c r="DHZ1" s="59"/>
      <c r="DIA1" s="59"/>
      <c r="DIB1" s="59"/>
      <c r="DIC1" s="59"/>
      <c r="DID1" s="59"/>
      <c r="DIE1" s="59"/>
      <c r="DIF1" s="59"/>
      <c r="DIG1" s="59"/>
      <c r="DIH1" s="59"/>
      <c r="DII1" s="59"/>
      <c r="DIJ1" s="59"/>
      <c r="DIK1" s="59"/>
      <c r="DIL1" s="59"/>
      <c r="DIM1" s="59"/>
      <c r="DIN1" s="59"/>
      <c r="DIO1" s="59"/>
      <c r="DIP1" s="59"/>
      <c r="DIQ1" s="59"/>
      <c r="DIR1" s="59"/>
      <c r="DIS1" s="59"/>
      <c r="DIT1" s="59"/>
      <c r="DIU1" s="59"/>
      <c r="DIV1" s="59"/>
      <c r="DIW1" s="59"/>
      <c r="DIX1" s="59"/>
      <c r="DIY1" s="59"/>
      <c r="DIZ1" s="59"/>
      <c r="DJA1" s="59"/>
      <c r="DJB1" s="59"/>
      <c r="DJC1" s="59"/>
      <c r="DJD1" s="59"/>
      <c r="DJE1" s="59"/>
      <c r="DJF1" s="59"/>
      <c r="DJG1" s="59"/>
      <c r="DJH1" s="59"/>
      <c r="DJI1" s="59"/>
      <c r="DJJ1" s="59"/>
      <c r="DJK1" s="59"/>
      <c r="DJL1" s="59"/>
      <c r="DJM1" s="59"/>
      <c r="DJN1" s="59"/>
      <c r="DJO1" s="59"/>
      <c r="DJP1" s="59"/>
      <c r="DJQ1" s="59"/>
      <c r="DJR1" s="59"/>
      <c r="DJS1" s="59"/>
      <c r="DJT1" s="59"/>
      <c r="DJU1" s="59"/>
      <c r="DJV1" s="59"/>
      <c r="DJW1" s="59"/>
      <c r="DJX1" s="59"/>
      <c r="DJY1" s="59"/>
      <c r="DJZ1" s="59"/>
      <c r="DKA1" s="59"/>
      <c r="DKB1" s="59"/>
      <c r="DKC1" s="59"/>
      <c r="DKD1" s="59"/>
      <c r="DKE1" s="59"/>
      <c r="DKF1" s="59"/>
      <c r="DKG1" s="59"/>
      <c r="DKH1" s="59"/>
      <c r="DKI1" s="59"/>
      <c r="DKJ1" s="59"/>
      <c r="DKK1" s="59"/>
      <c r="DKL1" s="59"/>
      <c r="DKM1" s="59"/>
      <c r="DKN1" s="59"/>
      <c r="DKO1" s="59"/>
      <c r="DKP1" s="59"/>
      <c r="DKQ1" s="59"/>
      <c r="DKR1" s="59"/>
      <c r="DKS1" s="59"/>
      <c r="DKT1" s="59"/>
      <c r="DKU1" s="59"/>
      <c r="DKV1" s="59"/>
      <c r="DKW1" s="59"/>
      <c r="DKX1" s="59"/>
      <c r="DKY1" s="59"/>
      <c r="DKZ1" s="59"/>
      <c r="DLA1" s="59"/>
      <c r="DLB1" s="59"/>
      <c r="DLC1" s="59"/>
      <c r="DLD1" s="59"/>
      <c r="DLE1" s="59"/>
      <c r="DLF1" s="59"/>
      <c r="DLG1" s="59"/>
      <c r="DLH1" s="59"/>
      <c r="DLI1" s="59"/>
      <c r="DLJ1" s="59"/>
      <c r="DLK1" s="59"/>
      <c r="DLL1" s="59"/>
      <c r="DLM1" s="59"/>
      <c r="DLN1" s="59"/>
      <c r="DLO1" s="59"/>
      <c r="DLP1" s="59"/>
      <c r="DLQ1" s="59"/>
      <c r="DLR1" s="59"/>
      <c r="DLS1" s="59"/>
      <c r="DLT1" s="59"/>
      <c r="DLU1" s="59"/>
      <c r="DLV1" s="59"/>
      <c r="DLW1" s="59"/>
      <c r="DLX1" s="59"/>
      <c r="DLY1" s="59"/>
      <c r="DLZ1" s="59"/>
      <c r="DMA1" s="59"/>
      <c r="DMB1" s="59"/>
      <c r="DMC1" s="59"/>
      <c r="DMD1" s="59"/>
      <c r="DME1" s="59"/>
      <c r="DMF1" s="59"/>
      <c r="DMG1" s="59"/>
      <c r="DMH1" s="59"/>
      <c r="DMI1" s="59"/>
      <c r="DMJ1" s="59"/>
      <c r="DMK1" s="59"/>
      <c r="DML1" s="59"/>
      <c r="DMM1" s="59"/>
      <c r="DMN1" s="59"/>
      <c r="DMO1" s="59"/>
      <c r="DMP1" s="59"/>
      <c r="DMQ1" s="59"/>
      <c r="DMR1" s="59"/>
      <c r="DMS1" s="59"/>
      <c r="DMT1" s="59"/>
      <c r="DMU1" s="59"/>
      <c r="DMV1" s="59"/>
      <c r="DMW1" s="59"/>
      <c r="DMX1" s="59"/>
      <c r="DMY1" s="59"/>
      <c r="DMZ1" s="59"/>
      <c r="DNA1" s="59"/>
      <c r="DNB1" s="59"/>
      <c r="DNC1" s="59"/>
      <c r="DND1" s="59"/>
      <c r="DNE1" s="59"/>
      <c r="DNF1" s="59"/>
      <c r="DNG1" s="59"/>
      <c r="DNH1" s="59"/>
      <c r="DNI1" s="59"/>
      <c r="DNJ1" s="59"/>
      <c r="DNK1" s="59"/>
      <c r="DNL1" s="59"/>
      <c r="DNM1" s="59"/>
      <c r="DNN1" s="59"/>
      <c r="DNO1" s="59"/>
      <c r="DNP1" s="59"/>
      <c r="DNQ1" s="59"/>
      <c r="DNR1" s="59"/>
      <c r="DNS1" s="59"/>
      <c r="DNT1" s="59"/>
      <c r="DNU1" s="59"/>
      <c r="DNV1" s="59"/>
      <c r="DNW1" s="59"/>
      <c r="DNX1" s="59"/>
      <c r="DNY1" s="59"/>
      <c r="DNZ1" s="59"/>
      <c r="DOA1" s="59"/>
      <c r="DOB1" s="59"/>
      <c r="DOC1" s="59"/>
      <c r="DOD1" s="59"/>
      <c r="DOE1" s="59"/>
      <c r="DOF1" s="59"/>
      <c r="DOG1" s="59"/>
      <c r="DOH1" s="59"/>
      <c r="DOI1" s="59"/>
      <c r="DOJ1" s="59"/>
      <c r="DOK1" s="59"/>
      <c r="DOL1" s="59"/>
      <c r="DOM1" s="59"/>
      <c r="DON1" s="59"/>
      <c r="DOO1" s="59"/>
      <c r="DOP1" s="59"/>
      <c r="DOQ1" s="59"/>
      <c r="DOR1" s="59"/>
      <c r="DOS1" s="59"/>
      <c r="DOT1" s="59"/>
      <c r="DOU1" s="59"/>
      <c r="DOV1" s="59"/>
      <c r="DOW1" s="59"/>
      <c r="DOX1" s="59"/>
      <c r="DOY1" s="59"/>
      <c r="DOZ1" s="59"/>
      <c r="DPA1" s="59"/>
      <c r="DPB1" s="59"/>
      <c r="DPC1" s="59"/>
      <c r="DPD1" s="59"/>
      <c r="DPE1" s="59"/>
      <c r="DPF1" s="59"/>
      <c r="DPG1" s="59"/>
      <c r="DPH1" s="59"/>
      <c r="DPI1" s="59"/>
      <c r="DPJ1" s="59"/>
      <c r="DPK1" s="59"/>
      <c r="DPL1" s="59"/>
      <c r="DPM1" s="59"/>
      <c r="DPN1" s="59"/>
      <c r="DPO1" s="59"/>
      <c r="DPP1" s="59"/>
      <c r="DPQ1" s="59"/>
      <c r="DPR1" s="59"/>
      <c r="DPS1" s="59"/>
      <c r="DPT1" s="59"/>
      <c r="DPU1" s="59"/>
      <c r="DPV1" s="59"/>
      <c r="DPW1" s="59"/>
      <c r="DPX1" s="59"/>
      <c r="DPY1" s="59"/>
      <c r="DPZ1" s="59"/>
      <c r="DQA1" s="59"/>
      <c r="DQB1" s="59"/>
      <c r="DQC1" s="59"/>
      <c r="DQD1" s="59"/>
      <c r="DQE1" s="59"/>
      <c r="DQF1" s="59"/>
      <c r="DQG1" s="59"/>
      <c r="DQH1" s="59"/>
      <c r="DQI1" s="59"/>
      <c r="DQJ1" s="59"/>
      <c r="DQK1" s="59"/>
      <c r="DQL1" s="59"/>
      <c r="DQM1" s="59"/>
      <c r="DQN1" s="59"/>
      <c r="DQO1" s="59"/>
      <c r="DQP1" s="59"/>
      <c r="DQQ1" s="59"/>
      <c r="DQR1" s="59"/>
      <c r="DQS1" s="59"/>
      <c r="DQT1" s="59"/>
      <c r="DQU1" s="59"/>
      <c r="DQV1" s="59"/>
      <c r="DQW1" s="59"/>
      <c r="DQX1" s="59"/>
      <c r="DQY1" s="59"/>
      <c r="DQZ1" s="59"/>
      <c r="DRA1" s="59"/>
      <c r="DRB1" s="59"/>
      <c r="DRC1" s="59"/>
      <c r="DRD1" s="59"/>
      <c r="DRE1" s="59"/>
      <c r="DRF1" s="59"/>
      <c r="DRG1" s="59"/>
      <c r="DRH1" s="59"/>
      <c r="DRI1" s="59"/>
      <c r="DRJ1" s="59"/>
      <c r="DRK1" s="59"/>
      <c r="DRL1" s="59"/>
      <c r="DRM1" s="59"/>
      <c r="DRN1" s="59"/>
      <c r="DRO1" s="59"/>
      <c r="DRP1" s="59"/>
      <c r="DRQ1" s="59"/>
      <c r="DRR1" s="59"/>
      <c r="DRS1" s="59"/>
      <c r="DRT1" s="59"/>
      <c r="DRU1" s="59"/>
      <c r="DRV1" s="59"/>
      <c r="DRW1" s="59"/>
      <c r="DRX1" s="59"/>
      <c r="DRY1" s="59"/>
      <c r="DRZ1" s="59"/>
      <c r="DSA1" s="59"/>
      <c r="DSB1" s="59"/>
      <c r="DSC1" s="59"/>
      <c r="DSD1" s="59"/>
      <c r="DSE1" s="59"/>
      <c r="DSF1" s="59"/>
      <c r="DSG1" s="59"/>
      <c r="DSH1" s="59"/>
      <c r="DSI1" s="59"/>
      <c r="DSJ1" s="59"/>
      <c r="DSK1" s="59"/>
      <c r="DSL1" s="59"/>
      <c r="DSM1" s="59"/>
      <c r="DSN1" s="59"/>
      <c r="DSO1" s="59"/>
      <c r="DSP1" s="59"/>
      <c r="DSQ1" s="59"/>
      <c r="DSR1" s="59"/>
      <c r="DSS1" s="59"/>
      <c r="DST1" s="59"/>
      <c r="DSU1" s="59"/>
      <c r="DSV1" s="59"/>
      <c r="DSW1" s="59"/>
      <c r="DSX1" s="59"/>
      <c r="DSY1" s="59"/>
      <c r="DSZ1" s="59"/>
      <c r="DTA1" s="59"/>
      <c r="DTB1" s="59"/>
      <c r="DTC1" s="59"/>
      <c r="DTD1" s="59"/>
      <c r="DTE1" s="59"/>
      <c r="DTF1" s="59"/>
      <c r="DTG1" s="59"/>
      <c r="DTH1" s="59"/>
      <c r="DTI1" s="59"/>
      <c r="DTJ1" s="59"/>
      <c r="DTK1" s="59"/>
      <c r="DTL1" s="59"/>
      <c r="DTM1" s="59"/>
      <c r="DTN1" s="59"/>
      <c r="DTO1" s="59"/>
      <c r="DTP1" s="59"/>
      <c r="DTQ1" s="59"/>
      <c r="DTR1" s="59"/>
      <c r="DTS1" s="59"/>
      <c r="DTT1" s="59"/>
      <c r="DTU1" s="59"/>
      <c r="DTV1" s="59"/>
      <c r="DTW1" s="59"/>
      <c r="DTX1" s="59"/>
      <c r="DTY1" s="59"/>
      <c r="DTZ1" s="59"/>
      <c r="DUA1" s="59"/>
      <c r="DUB1" s="59"/>
      <c r="DUC1" s="59"/>
      <c r="DUD1" s="59"/>
      <c r="DUE1" s="59"/>
      <c r="DUF1" s="59"/>
      <c r="DUG1" s="59"/>
      <c r="DUH1" s="59"/>
      <c r="DUI1" s="59"/>
      <c r="DUJ1" s="59"/>
      <c r="DUK1" s="59"/>
      <c r="DUL1" s="59"/>
      <c r="DUM1" s="59"/>
      <c r="DUN1" s="59"/>
      <c r="DUO1" s="59"/>
      <c r="DUP1" s="59"/>
      <c r="DUQ1" s="59"/>
      <c r="DUR1" s="59"/>
      <c r="DUS1" s="59"/>
      <c r="DUT1" s="59"/>
      <c r="DUU1" s="59"/>
      <c r="DUV1" s="59"/>
      <c r="DUW1" s="59"/>
      <c r="DUX1" s="59"/>
      <c r="DUY1" s="59"/>
      <c r="DUZ1" s="59"/>
      <c r="DVA1" s="59"/>
      <c r="DVB1" s="59"/>
      <c r="DVC1" s="59"/>
      <c r="DVD1" s="59"/>
      <c r="DVE1" s="59"/>
      <c r="DVF1" s="59"/>
      <c r="DVG1" s="59"/>
      <c r="DVH1" s="59"/>
      <c r="DVI1" s="59"/>
      <c r="DVJ1" s="59"/>
      <c r="DVK1" s="59"/>
      <c r="DVL1" s="59"/>
      <c r="DVM1" s="59"/>
      <c r="DVN1" s="59"/>
      <c r="DVO1" s="59"/>
      <c r="DVP1" s="59"/>
      <c r="DVQ1" s="59"/>
      <c r="DVR1" s="59"/>
      <c r="DVS1" s="59"/>
      <c r="DVT1" s="59"/>
      <c r="DVU1" s="59"/>
      <c r="DVV1" s="59"/>
      <c r="DVW1" s="59"/>
      <c r="DVX1" s="59"/>
      <c r="DVY1" s="59"/>
      <c r="DVZ1" s="59"/>
      <c r="DWA1" s="59"/>
      <c r="DWB1" s="59"/>
      <c r="DWC1" s="59"/>
      <c r="DWD1" s="59"/>
      <c r="DWE1" s="59"/>
      <c r="DWF1" s="59"/>
      <c r="DWG1" s="59"/>
      <c r="DWH1" s="59"/>
      <c r="DWI1" s="59"/>
      <c r="DWJ1" s="59"/>
      <c r="DWK1" s="59"/>
      <c r="DWL1" s="59"/>
      <c r="DWM1" s="59"/>
      <c r="DWN1" s="59"/>
      <c r="DWO1" s="59"/>
      <c r="DWP1" s="59"/>
      <c r="DWQ1" s="59"/>
      <c r="DWR1" s="59"/>
      <c r="DWS1" s="59"/>
      <c r="DWT1" s="59"/>
      <c r="DWU1" s="59"/>
      <c r="DWV1" s="59"/>
      <c r="DWW1" s="59"/>
      <c r="DWX1" s="59"/>
      <c r="DWY1" s="59"/>
      <c r="DWZ1" s="59"/>
      <c r="DXA1" s="59"/>
      <c r="DXB1" s="59"/>
      <c r="DXC1" s="59"/>
      <c r="DXD1" s="59"/>
      <c r="DXE1" s="59"/>
      <c r="DXF1" s="59"/>
      <c r="DXG1" s="59"/>
      <c r="DXH1" s="59"/>
      <c r="DXI1" s="59"/>
      <c r="DXJ1" s="59"/>
      <c r="DXK1" s="59"/>
      <c r="DXL1" s="59"/>
      <c r="DXM1" s="59"/>
      <c r="DXN1" s="59"/>
      <c r="DXO1" s="59"/>
      <c r="DXP1" s="59"/>
      <c r="DXQ1" s="59"/>
      <c r="DXR1" s="59"/>
      <c r="DXS1" s="59"/>
      <c r="DXT1" s="59"/>
      <c r="DXU1" s="59"/>
      <c r="DXV1" s="59"/>
      <c r="DXW1" s="59"/>
      <c r="DXX1" s="59"/>
      <c r="DXY1" s="59"/>
      <c r="DXZ1" s="59"/>
      <c r="DYA1" s="59"/>
      <c r="DYB1" s="59"/>
      <c r="DYC1" s="59"/>
      <c r="DYD1" s="59"/>
      <c r="DYE1" s="59"/>
      <c r="DYF1" s="59"/>
      <c r="DYG1" s="59"/>
      <c r="DYH1" s="59"/>
      <c r="DYI1" s="59"/>
      <c r="DYJ1" s="59"/>
      <c r="DYK1" s="59"/>
      <c r="DYL1" s="59"/>
      <c r="DYM1" s="59"/>
      <c r="DYN1" s="59"/>
      <c r="DYO1" s="59"/>
      <c r="DYP1" s="59"/>
      <c r="DYQ1" s="59"/>
      <c r="DYR1" s="59"/>
      <c r="DYS1" s="59"/>
      <c r="DYT1" s="59"/>
      <c r="DYU1" s="59"/>
      <c r="DYV1" s="59"/>
      <c r="DYW1" s="59"/>
      <c r="DYX1" s="59"/>
      <c r="DYY1" s="59"/>
      <c r="DYZ1" s="59"/>
      <c r="DZA1" s="59"/>
      <c r="DZB1" s="59"/>
      <c r="DZC1" s="59"/>
      <c r="DZD1" s="59"/>
      <c r="DZE1" s="59"/>
      <c r="DZF1" s="59"/>
      <c r="DZG1" s="59"/>
      <c r="DZH1" s="59"/>
      <c r="DZI1" s="59"/>
      <c r="DZJ1" s="59"/>
      <c r="DZK1" s="59"/>
      <c r="DZL1" s="59"/>
      <c r="DZM1" s="59"/>
      <c r="DZN1" s="59"/>
      <c r="DZO1" s="59"/>
      <c r="DZP1" s="59"/>
      <c r="DZQ1" s="59"/>
      <c r="DZR1" s="59"/>
      <c r="DZS1" s="59"/>
      <c r="DZT1" s="59"/>
      <c r="DZU1" s="59"/>
      <c r="DZV1" s="59"/>
      <c r="DZW1" s="59"/>
      <c r="DZX1" s="59"/>
      <c r="DZY1" s="59"/>
      <c r="DZZ1" s="59"/>
      <c r="EAA1" s="59"/>
      <c r="EAB1" s="59"/>
      <c r="EAC1" s="59"/>
      <c r="EAD1" s="59"/>
      <c r="EAE1" s="59"/>
      <c r="EAF1" s="59"/>
      <c r="EAG1" s="59"/>
      <c r="EAH1" s="59"/>
      <c r="EAI1" s="59"/>
      <c r="EAJ1" s="59"/>
      <c r="EAK1" s="59"/>
      <c r="EAL1" s="59"/>
      <c r="EAM1" s="59"/>
      <c r="EAN1" s="59"/>
      <c r="EAO1" s="59"/>
      <c r="EAP1" s="59"/>
      <c r="EAQ1" s="59"/>
      <c r="EAR1" s="59"/>
      <c r="EAS1" s="59"/>
      <c r="EAT1" s="59"/>
      <c r="EAU1" s="59"/>
      <c r="EAV1" s="59"/>
      <c r="EAW1" s="59"/>
      <c r="EAX1" s="59"/>
      <c r="EAY1" s="59"/>
      <c r="EAZ1" s="59"/>
      <c r="EBA1" s="59"/>
      <c r="EBB1" s="59"/>
      <c r="EBC1" s="59"/>
      <c r="EBD1" s="59"/>
      <c r="EBE1" s="59"/>
      <c r="EBF1" s="59"/>
      <c r="EBG1" s="59"/>
      <c r="EBH1" s="59"/>
      <c r="EBI1" s="59"/>
      <c r="EBJ1" s="59"/>
      <c r="EBK1" s="59"/>
      <c r="EBL1" s="59"/>
      <c r="EBM1" s="59"/>
      <c r="EBN1" s="59"/>
      <c r="EBO1" s="59"/>
      <c r="EBP1" s="59"/>
      <c r="EBQ1" s="59"/>
      <c r="EBR1" s="59"/>
      <c r="EBS1" s="59"/>
      <c r="EBT1" s="59"/>
      <c r="EBU1" s="59"/>
      <c r="EBV1" s="59"/>
      <c r="EBW1" s="59"/>
      <c r="EBX1" s="59"/>
      <c r="EBY1" s="59"/>
      <c r="EBZ1" s="59"/>
      <c r="ECA1" s="59"/>
      <c r="ECB1" s="59"/>
      <c r="ECC1" s="59"/>
      <c r="ECD1" s="59"/>
      <c r="ECE1" s="59"/>
      <c r="ECF1" s="59"/>
      <c r="ECG1" s="59"/>
      <c r="ECH1" s="59"/>
      <c r="ECI1" s="59"/>
      <c r="ECJ1" s="59"/>
      <c r="ECK1" s="59"/>
      <c r="ECL1" s="59"/>
      <c r="ECM1" s="59"/>
      <c r="ECN1" s="59"/>
      <c r="ECO1" s="59"/>
      <c r="ECP1" s="59"/>
      <c r="ECQ1" s="59"/>
      <c r="ECR1" s="59"/>
      <c r="ECS1" s="59"/>
      <c r="ECT1" s="59"/>
      <c r="ECU1" s="59"/>
      <c r="ECV1" s="59"/>
      <c r="ECW1" s="59"/>
      <c r="ECX1" s="59"/>
      <c r="ECY1" s="59"/>
      <c r="ECZ1" s="59"/>
      <c r="EDA1" s="59"/>
      <c r="EDB1" s="59"/>
      <c r="EDC1" s="59"/>
      <c r="EDD1" s="59"/>
      <c r="EDE1" s="59"/>
      <c r="EDF1" s="59"/>
      <c r="EDG1" s="59"/>
      <c r="EDH1" s="59"/>
      <c r="EDI1" s="59"/>
      <c r="EDJ1" s="59"/>
      <c r="EDK1" s="59"/>
      <c r="EDL1" s="59"/>
      <c r="EDM1" s="59"/>
      <c r="EDN1" s="59"/>
      <c r="EDO1" s="59"/>
      <c r="EDP1" s="59"/>
      <c r="EDQ1" s="59"/>
      <c r="EDR1" s="59"/>
      <c r="EDS1" s="59"/>
      <c r="EDT1" s="59"/>
      <c r="EDU1" s="59"/>
      <c r="EDV1" s="59"/>
      <c r="EDW1" s="59"/>
      <c r="EDX1" s="59"/>
      <c r="EDY1" s="59"/>
      <c r="EDZ1" s="59"/>
      <c r="EEA1" s="59"/>
      <c r="EEB1" s="59"/>
      <c r="EEC1" s="59"/>
      <c r="EED1" s="59"/>
      <c r="EEE1" s="59"/>
      <c r="EEF1" s="59"/>
      <c r="EEG1" s="59"/>
      <c r="EEH1" s="59"/>
      <c r="EEI1" s="59"/>
      <c r="EEJ1" s="59"/>
      <c r="EEK1" s="59"/>
      <c r="EEL1" s="59"/>
      <c r="EEM1" s="59"/>
      <c r="EEN1" s="59"/>
      <c r="EEO1" s="59"/>
      <c r="EEP1" s="59"/>
      <c r="EEQ1" s="59"/>
      <c r="EER1" s="59"/>
      <c r="EES1" s="59"/>
      <c r="EET1" s="59"/>
      <c r="EEU1" s="59"/>
      <c r="EEV1" s="59"/>
      <c r="EEW1" s="59"/>
      <c r="EEX1" s="59"/>
      <c r="EEY1" s="59"/>
      <c r="EEZ1" s="59"/>
      <c r="EFA1" s="59"/>
      <c r="EFB1" s="59"/>
      <c r="EFC1" s="59"/>
      <c r="EFD1" s="59"/>
      <c r="EFE1" s="59"/>
      <c r="EFF1" s="59"/>
      <c r="EFG1" s="59"/>
      <c r="EFH1" s="59"/>
      <c r="EFI1" s="59"/>
      <c r="EFJ1" s="59"/>
      <c r="EFK1" s="59"/>
      <c r="EFL1" s="59"/>
      <c r="EFM1" s="59"/>
      <c r="EFN1" s="59"/>
      <c r="EFO1" s="59"/>
      <c r="EFP1" s="59"/>
      <c r="EFQ1" s="59"/>
      <c r="EFR1" s="59"/>
      <c r="EFS1" s="59"/>
      <c r="EFT1" s="59"/>
      <c r="EFU1" s="59"/>
      <c r="EFV1" s="59"/>
      <c r="EFW1" s="59"/>
      <c r="EFX1" s="59"/>
      <c r="EFY1" s="59"/>
      <c r="EFZ1" s="59"/>
      <c r="EGA1" s="59"/>
      <c r="EGB1" s="59"/>
      <c r="EGC1" s="59"/>
      <c r="EGD1" s="59"/>
      <c r="EGE1" s="59"/>
      <c r="EGF1" s="59"/>
      <c r="EGG1" s="59"/>
      <c r="EGH1" s="59"/>
      <c r="EGI1" s="59"/>
      <c r="EGJ1" s="59"/>
      <c r="EGK1" s="59"/>
      <c r="EGL1" s="59"/>
      <c r="EGM1" s="59"/>
      <c r="EGN1" s="59"/>
      <c r="EGO1" s="59"/>
      <c r="EGP1" s="59"/>
      <c r="EGQ1" s="59"/>
      <c r="EGR1" s="59"/>
      <c r="EGS1" s="59"/>
      <c r="EGT1" s="59"/>
      <c r="EGU1" s="59"/>
      <c r="EGV1" s="59"/>
      <c r="EGW1" s="59"/>
      <c r="EGX1" s="59"/>
      <c r="EGY1" s="59"/>
      <c r="EGZ1" s="59"/>
      <c r="EHA1" s="59"/>
      <c r="EHB1" s="59"/>
      <c r="EHC1" s="59"/>
      <c r="EHD1" s="59"/>
      <c r="EHE1" s="59"/>
      <c r="EHF1" s="59"/>
      <c r="EHG1" s="59"/>
      <c r="EHH1" s="59"/>
      <c r="EHI1" s="59"/>
      <c r="EHJ1" s="59"/>
      <c r="EHK1" s="59"/>
      <c r="EHL1" s="59"/>
      <c r="EHM1" s="59"/>
      <c r="EHN1" s="59"/>
      <c r="EHO1" s="59"/>
      <c r="EHP1" s="59"/>
      <c r="EHQ1" s="59"/>
      <c r="EHR1" s="59"/>
      <c r="EHS1" s="59"/>
      <c r="EHT1" s="59"/>
      <c r="EHU1" s="59"/>
      <c r="EHV1" s="59"/>
      <c r="EHW1" s="59"/>
      <c r="EHX1" s="59"/>
      <c r="EHY1" s="59"/>
      <c r="EHZ1" s="59"/>
      <c r="EIA1" s="59"/>
      <c r="EIB1" s="59"/>
      <c r="EIC1" s="59"/>
      <c r="EID1" s="59"/>
      <c r="EIE1" s="59"/>
      <c r="EIF1" s="59"/>
      <c r="EIG1" s="59"/>
      <c r="EIH1" s="59"/>
      <c r="EII1" s="59"/>
      <c r="EIJ1" s="59"/>
      <c r="EIK1" s="59"/>
      <c r="EIL1" s="59"/>
      <c r="EIM1" s="59"/>
      <c r="EIN1" s="59"/>
      <c r="EIO1" s="59"/>
      <c r="EIP1" s="59"/>
      <c r="EIQ1" s="59"/>
      <c r="EIR1" s="59"/>
      <c r="EIS1" s="59"/>
      <c r="EIT1" s="59"/>
      <c r="EIU1" s="59"/>
      <c r="EIV1" s="59"/>
      <c r="EIW1" s="59"/>
      <c r="EIX1" s="59"/>
      <c r="EIY1" s="59"/>
      <c r="EIZ1" s="59"/>
      <c r="EJA1" s="59"/>
      <c r="EJB1" s="59"/>
      <c r="EJC1" s="59"/>
      <c r="EJD1" s="59"/>
      <c r="EJE1" s="59"/>
      <c r="EJF1" s="59"/>
      <c r="EJG1" s="59"/>
      <c r="EJH1" s="59"/>
      <c r="EJI1" s="59"/>
      <c r="EJJ1" s="59"/>
      <c r="EJK1" s="59"/>
      <c r="EJL1" s="59"/>
      <c r="EJM1" s="59"/>
      <c r="EJN1" s="59"/>
      <c r="EJO1" s="59"/>
      <c r="EJP1" s="59"/>
      <c r="EJQ1" s="59"/>
      <c r="EJR1" s="59"/>
      <c r="EJS1" s="59"/>
      <c r="EJT1" s="59"/>
      <c r="EJU1" s="59"/>
      <c r="EJV1" s="59"/>
      <c r="EJW1" s="59"/>
      <c r="EJX1" s="59"/>
      <c r="EJY1" s="59"/>
      <c r="EJZ1" s="59"/>
      <c r="EKA1" s="59"/>
      <c r="EKB1" s="59"/>
      <c r="EKC1" s="59"/>
      <c r="EKD1" s="59"/>
      <c r="EKE1" s="59"/>
      <c r="EKF1" s="59"/>
      <c r="EKG1" s="59"/>
      <c r="EKH1" s="59"/>
      <c r="EKI1" s="59"/>
      <c r="EKJ1" s="59"/>
      <c r="EKK1" s="59"/>
      <c r="EKL1" s="59"/>
      <c r="EKM1" s="59"/>
      <c r="EKN1" s="59"/>
      <c r="EKO1" s="59"/>
      <c r="EKP1" s="59"/>
      <c r="EKQ1" s="59"/>
      <c r="EKR1" s="59"/>
      <c r="EKS1" s="59"/>
      <c r="EKT1" s="59"/>
      <c r="EKU1" s="59"/>
      <c r="EKV1" s="59"/>
      <c r="EKW1" s="59"/>
      <c r="EKX1" s="59"/>
      <c r="EKY1" s="59"/>
      <c r="EKZ1" s="59"/>
      <c r="ELA1" s="59"/>
      <c r="ELB1" s="59"/>
      <c r="ELC1" s="59"/>
      <c r="ELD1" s="59"/>
      <c r="ELE1" s="59"/>
      <c r="ELF1" s="59"/>
      <c r="ELG1" s="59"/>
      <c r="ELH1" s="59"/>
      <c r="ELI1" s="59"/>
      <c r="ELJ1" s="59"/>
      <c r="ELK1" s="59"/>
      <c r="ELL1" s="59"/>
      <c r="ELM1" s="59"/>
      <c r="ELN1" s="59"/>
      <c r="ELO1" s="59"/>
      <c r="ELP1" s="59"/>
      <c r="ELQ1" s="59"/>
      <c r="ELR1" s="59"/>
      <c r="ELS1" s="59"/>
      <c r="ELT1" s="59"/>
      <c r="ELU1" s="59"/>
      <c r="ELV1" s="59"/>
      <c r="ELW1" s="59"/>
      <c r="ELX1" s="59"/>
      <c r="ELY1" s="59"/>
      <c r="ELZ1" s="59"/>
      <c r="EMA1" s="59"/>
      <c r="EMB1" s="59"/>
      <c r="EMC1" s="59"/>
      <c r="EMD1" s="59"/>
      <c r="EME1" s="59"/>
      <c r="EMF1" s="59"/>
      <c r="EMG1" s="59"/>
      <c r="EMH1" s="59"/>
      <c r="EMI1" s="59"/>
      <c r="EMJ1" s="59"/>
      <c r="EMK1" s="59"/>
      <c r="EML1" s="59"/>
      <c r="EMM1" s="59"/>
      <c r="EMN1" s="59"/>
      <c r="EMO1" s="59"/>
      <c r="EMP1" s="59"/>
      <c r="EMQ1" s="59"/>
      <c r="EMR1" s="59"/>
      <c r="EMS1" s="59"/>
      <c r="EMT1" s="59"/>
      <c r="EMU1" s="59"/>
      <c r="EMV1" s="59"/>
      <c r="EMW1" s="59"/>
      <c r="EMX1" s="59"/>
      <c r="EMY1" s="59"/>
      <c r="EMZ1" s="59"/>
      <c r="ENA1" s="59"/>
      <c r="ENB1" s="59"/>
      <c r="ENC1" s="59"/>
      <c r="END1" s="59"/>
      <c r="ENE1" s="59"/>
      <c r="ENF1" s="59"/>
      <c r="ENG1" s="59"/>
      <c r="ENH1" s="59"/>
      <c r="ENI1" s="59"/>
      <c r="ENJ1" s="59"/>
      <c r="ENK1" s="59"/>
      <c r="ENL1" s="59"/>
      <c r="ENM1" s="59"/>
      <c r="ENN1" s="59"/>
      <c r="ENO1" s="59"/>
      <c r="ENP1" s="59"/>
      <c r="ENQ1" s="59"/>
      <c r="ENR1" s="59"/>
      <c r="ENS1" s="59"/>
      <c r="ENT1" s="59"/>
      <c r="ENU1" s="59"/>
      <c r="ENV1" s="59"/>
      <c r="ENW1" s="59"/>
      <c r="ENX1" s="59"/>
      <c r="ENY1" s="59"/>
      <c r="ENZ1" s="59"/>
      <c r="EOA1" s="59"/>
      <c r="EOB1" s="59"/>
      <c r="EOC1" s="59"/>
      <c r="EOD1" s="59"/>
      <c r="EOE1" s="59"/>
      <c r="EOF1" s="59"/>
      <c r="EOG1" s="59"/>
      <c r="EOH1" s="59"/>
      <c r="EOI1" s="59"/>
      <c r="EOJ1" s="59"/>
      <c r="EOK1" s="59"/>
      <c r="EOL1" s="59"/>
      <c r="EOM1" s="59"/>
      <c r="EON1" s="59"/>
      <c r="EOO1" s="59"/>
      <c r="EOP1" s="59"/>
      <c r="EOQ1" s="59"/>
      <c r="EOR1" s="59"/>
      <c r="EOS1" s="59"/>
      <c r="EOT1" s="59"/>
      <c r="EOU1" s="59"/>
      <c r="EOV1" s="59"/>
      <c r="EOW1" s="59"/>
      <c r="EOX1" s="59"/>
      <c r="EOY1" s="59"/>
      <c r="EOZ1" s="59"/>
      <c r="EPA1" s="59"/>
      <c r="EPB1" s="59"/>
      <c r="EPC1" s="59"/>
      <c r="EPD1" s="59"/>
      <c r="EPE1" s="59"/>
      <c r="EPF1" s="59"/>
      <c r="EPG1" s="59"/>
      <c r="EPH1" s="59"/>
      <c r="EPI1" s="59"/>
      <c r="EPJ1" s="59"/>
      <c r="EPK1" s="59"/>
      <c r="EPL1" s="59"/>
      <c r="EPM1" s="59"/>
      <c r="EPN1" s="59"/>
      <c r="EPO1" s="59"/>
      <c r="EPP1" s="59"/>
      <c r="EPQ1" s="59"/>
      <c r="EPR1" s="59"/>
      <c r="EPS1" s="59"/>
      <c r="EPT1" s="59"/>
      <c r="EPU1" s="59"/>
      <c r="EPV1" s="59"/>
      <c r="EPW1" s="59"/>
      <c r="EPX1" s="59"/>
      <c r="EPY1" s="59"/>
      <c r="EPZ1" s="59"/>
      <c r="EQA1" s="59"/>
      <c r="EQB1" s="59"/>
      <c r="EQC1" s="59"/>
      <c r="EQD1" s="59"/>
      <c r="EQE1" s="59"/>
      <c r="EQF1" s="59"/>
      <c r="EQG1" s="59"/>
      <c r="EQH1" s="59"/>
      <c r="EQI1" s="59"/>
      <c r="EQJ1" s="59"/>
      <c r="EQK1" s="59"/>
      <c r="EQL1" s="59"/>
      <c r="EQM1" s="59"/>
      <c r="EQN1" s="59"/>
      <c r="EQO1" s="59"/>
      <c r="EQP1" s="59"/>
      <c r="EQQ1" s="59"/>
      <c r="EQR1" s="59"/>
      <c r="EQS1" s="59"/>
      <c r="EQT1" s="59"/>
      <c r="EQU1" s="59"/>
      <c r="EQV1" s="59"/>
      <c r="EQW1" s="59"/>
      <c r="EQX1" s="59"/>
      <c r="EQY1" s="59"/>
      <c r="EQZ1" s="59"/>
      <c r="ERA1" s="59"/>
      <c r="ERB1" s="59"/>
      <c r="ERC1" s="59"/>
      <c r="ERD1" s="59"/>
      <c r="ERE1" s="59"/>
      <c r="ERF1" s="59"/>
      <c r="ERG1" s="59"/>
      <c r="ERH1" s="59"/>
      <c r="ERI1" s="59"/>
      <c r="ERJ1" s="59"/>
      <c r="ERK1" s="59"/>
      <c r="ERL1" s="59"/>
      <c r="ERM1" s="59"/>
      <c r="ERN1" s="59"/>
      <c r="ERO1" s="59"/>
      <c r="ERP1" s="59"/>
      <c r="ERQ1" s="59"/>
      <c r="ERR1" s="59"/>
      <c r="ERS1" s="59"/>
      <c r="ERT1" s="59"/>
      <c r="ERU1" s="59"/>
      <c r="ERV1" s="59"/>
      <c r="ERW1" s="59"/>
      <c r="ERX1" s="59"/>
      <c r="ERY1" s="59"/>
      <c r="ERZ1" s="59"/>
      <c r="ESA1" s="59"/>
      <c r="ESB1" s="59"/>
      <c r="ESC1" s="59"/>
      <c r="ESD1" s="59"/>
      <c r="ESE1" s="59"/>
      <c r="ESF1" s="59"/>
      <c r="ESG1" s="59"/>
      <c r="ESH1" s="59"/>
      <c r="ESI1" s="59"/>
      <c r="ESJ1" s="59"/>
      <c r="ESK1" s="59"/>
      <c r="ESL1" s="59"/>
      <c r="ESM1" s="59"/>
      <c r="ESN1" s="59"/>
      <c r="ESO1" s="59"/>
      <c r="ESP1" s="59"/>
      <c r="ESQ1" s="59"/>
      <c r="ESR1" s="59"/>
      <c r="ESS1" s="59"/>
      <c r="EST1" s="59"/>
      <c r="ESU1" s="59"/>
      <c r="ESV1" s="59"/>
      <c r="ESW1" s="59"/>
      <c r="ESX1" s="59"/>
      <c r="ESY1" s="59"/>
      <c r="ESZ1" s="59"/>
      <c r="ETA1" s="59"/>
      <c r="ETB1" s="59"/>
      <c r="ETC1" s="59"/>
      <c r="ETD1" s="59"/>
      <c r="ETE1" s="59"/>
      <c r="ETF1" s="59"/>
      <c r="ETG1" s="59"/>
      <c r="ETH1" s="59"/>
      <c r="ETI1" s="59"/>
      <c r="ETJ1" s="59"/>
      <c r="ETK1" s="59"/>
      <c r="ETL1" s="59"/>
      <c r="ETM1" s="59"/>
      <c r="ETN1" s="59"/>
      <c r="ETO1" s="59"/>
      <c r="ETP1" s="59"/>
      <c r="ETQ1" s="59"/>
      <c r="ETR1" s="59"/>
      <c r="ETS1" s="59"/>
      <c r="ETT1" s="59"/>
      <c r="ETU1" s="59"/>
      <c r="ETV1" s="59"/>
      <c r="ETW1" s="59"/>
      <c r="ETX1" s="59"/>
      <c r="ETY1" s="59"/>
      <c r="ETZ1" s="59"/>
      <c r="EUA1" s="59"/>
      <c r="EUB1" s="59"/>
      <c r="EUC1" s="59"/>
      <c r="EUD1" s="59"/>
      <c r="EUE1" s="59"/>
      <c r="EUF1" s="59"/>
      <c r="EUG1" s="59"/>
      <c r="EUH1" s="59"/>
      <c r="EUI1" s="59"/>
      <c r="EUJ1" s="59"/>
      <c r="EUK1" s="59"/>
      <c r="EUL1" s="59"/>
      <c r="EUM1" s="59"/>
      <c r="EUN1" s="59"/>
      <c r="EUO1" s="59"/>
      <c r="EUP1" s="59"/>
      <c r="EUQ1" s="59"/>
      <c r="EUR1" s="59"/>
      <c r="EUS1" s="59"/>
      <c r="EUT1" s="59"/>
      <c r="EUU1" s="59"/>
      <c r="EUV1" s="59"/>
      <c r="EUW1" s="59"/>
      <c r="EUX1" s="59"/>
      <c r="EUY1" s="59"/>
      <c r="EUZ1" s="59"/>
      <c r="EVA1" s="59"/>
      <c r="EVB1" s="59"/>
      <c r="EVC1" s="59"/>
      <c r="EVD1" s="59"/>
      <c r="EVE1" s="59"/>
      <c r="EVF1" s="59"/>
      <c r="EVG1" s="59"/>
      <c r="EVH1" s="59"/>
      <c r="EVI1" s="59"/>
      <c r="EVJ1" s="59"/>
      <c r="EVK1" s="59"/>
      <c r="EVL1" s="59"/>
      <c r="EVM1" s="59"/>
      <c r="EVN1" s="59"/>
      <c r="EVO1" s="59"/>
      <c r="EVP1" s="59"/>
      <c r="EVQ1" s="59"/>
      <c r="EVR1" s="59"/>
      <c r="EVS1" s="59"/>
      <c r="EVT1" s="59"/>
      <c r="EVU1" s="59"/>
      <c r="EVV1" s="59"/>
      <c r="EVW1" s="59"/>
      <c r="EVX1" s="59"/>
      <c r="EVY1" s="59"/>
      <c r="EVZ1" s="59"/>
      <c r="EWA1" s="59"/>
      <c r="EWB1" s="59"/>
      <c r="EWC1" s="59"/>
      <c r="EWD1" s="59"/>
      <c r="EWE1" s="59"/>
      <c r="EWF1" s="59"/>
      <c r="EWG1" s="59"/>
      <c r="EWH1" s="59"/>
      <c r="EWI1" s="59"/>
      <c r="EWJ1" s="59"/>
      <c r="EWK1" s="59"/>
      <c r="EWL1" s="59"/>
      <c r="EWM1" s="59"/>
      <c r="EWN1" s="59"/>
      <c r="EWO1" s="59"/>
      <c r="EWP1" s="59"/>
      <c r="EWQ1" s="59"/>
      <c r="EWR1" s="59"/>
      <c r="EWS1" s="59"/>
      <c r="EWT1" s="59"/>
      <c r="EWU1" s="59"/>
      <c r="EWV1" s="59"/>
      <c r="EWW1" s="59"/>
      <c r="EWX1" s="59"/>
      <c r="EWY1" s="59"/>
      <c r="EWZ1" s="59"/>
      <c r="EXA1" s="59"/>
      <c r="EXB1" s="59"/>
      <c r="EXC1" s="59"/>
      <c r="EXD1" s="59"/>
      <c r="EXE1" s="59"/>
      <c r="EXF1" s="59"/>
      <c r="EXG1" s="59"/>
      <c r="EXH1" s="59"/>
      <c r="EXI1" s="59"/>
      <c r="EXJ1" s="59"/>
      <c r="EXK1" s="59"/>
      <c r="EXL1" s="59"/>
      <c r="EXM1" s="59"/>
      <c r="EXN1" s="59"/>
      <c r="EXO1" s="59"/>
      <c r="EXP1" s="59"/>
      <c r="EXQ1" s="59"/>
      <c r="EXR1" s="59"/>
      <c r="EXS1" s="59"/>
      <c r="EXT1" s="59"/>
      <c r="EXU1" s="59"/>
      <c r="EXV1" s="59"/>
      <c r="EXW1" s="59"/>
      <c r="EXX1" s="59"/>
      <c r="EXY1" s="59"/>
      <c r="EXZ1" s="59"/>
      <c r="EYA1" s="59"/>
      <c r="EYB1" s="59"/>
      <c r="EYC1" s="59"/>
      <c r="EYD1" s="59"/>
      <c r="EYE1" s="59"/>
      <c r="EYF1" s="59"/>
      <c r="EYG1" s="59"/>
      <c r="EYH1" s="59"/>
      <c r="EYI1" s="59"/>
      <c r="EYJ1" s="59"/>
      <c r="EYK1" s="59"/>
      <c r="EYL1" s="59"/>
      <c r="EYM1" s="59"/>
      <c r="EYN1" s="59"/>
      <c r="EYO1" s="59"/>
      <c r="EYP1" s="59"/>
      <c r="EYQ1" s="59"/>
      <c r="EYR1" s="59"/>
      <c r="EYS1" s="59"/>
      <c r="EYT1" s="59"/>
      <c r="EYU1" s="59"/>
      <c r="EYV1" s="59"/>
      <c r="EYW1" s="59"/>
      <c r="EYX1" s="59"/>
      <c r="EYY1" s="59"/>
      <c r="EYZ1" s="59"/>
      <c r="EZA1" s="59"/>
      <c r="EZB1" s="59"/>
      <c r="EZC1" s="59"/>
      <c r="EZD1" s="59"/>
      <c r="EZE1" s="59"/>
      <c r="EZF1" s="59"/>
      <c r="EZG1" s="59"/>
      <c r="EZH1" s="59"/>
      <c r="EZI1" s="59"/>
      <c r="EZJ1" s="59"/>
      <c r="EZK1" s="59"/>
      <c r="EZL1" s="59"/>
      <c r="EZM1" s="59"/>
      <c r="EZN1" s="59"/>
      <c r="EZO1" s="59"/>
      <c r="EZP1" s="59"/>
      <c r="EZQ1" s="59"/>
      <c r="EZR1" s="59"/>
      <c r="EZS1" s="59"/>
      <c r="EZT1" s="59"/>
      <c r="EZU1" s="59"/>
      <c r="EZV1" s="59"/>
      <c r="EZW1" s="59"/>
      <c r="EZX1" s="59"/>
      <c r="EZY1" s="59"/>
      <c r="EZZ1" s="59"/>
      <c r="FAA1" s="59"/>
      <c r="FAB1" s="59"/>
      <c r="FAC1" s="59"/>
      <c r="FAD1" s="59"/>
      <c r="FAE1" s="59"/>
      <c r="FAF1" s="59"/>
      <c r="FAG1" s="59"/>
      <c r="FAH1" s="59"/>
      <c r="FAI1" s="59"/>
      <c r="FAJ1" s="59"/>
      <c r="FAK1" s="59"/>
      <c r="FAL1" s="59"/>
      <c r="FAM1" s="59"/>
      <c r="FAN1" s="59"/>
      <c r="FAO1" s="59"/>
      <c r="FAP1" s="59"/>
      <c r="FAQ1" s="59"/>
      <c r="FAR1" s="59"/>
      <c r="FAS1" s="59"/>
      <c r="FAT1" s="59"/>
      <c r="FAU1" s="59"/>
      <c r="FAV1" s="59"/>
      <c r="FAW1" s="59"/>
      <c r="FAX1" s="59"/>
      <c r="FAY1" s="59"/>
      <c r="FAZ1" s="59"/>
      <c r="FBA1" s="59"/>
      <c r="FBB1" s="59"/>
      <c r="FBC1" s="59"/>
      <c r="FBD1" s="59"/>
      <c r="FBE1" s="59"/>
      <c r="FBF1" s="59"/>
      <c r="FBG1" s="59"/>
      <c r="FBH1" s="59"/>
      <c r="FBI1" s="59"/>
      <c r="FBJ1" s="59"/>
      <c r="FBK1" s="59"/>
      <c r="FBL1" s="59"/>
      <c r="FBM1" s="59"/>
      <c r="FBN1" s="59"/>
      <c r="FBO1" s="59"/>
      <c r="FBP1" s="59"/>
      <c r="FBQ1" s="59"/>
      <c r="FBR1" s="59"/>
      <c r="FBS1" s="59"/>
      <c r="FBT1" s="59"/>
      <c r="FBU1" s="59"/>
      <c r="FBV1" s="59"/>
      <c r="FBW1" s="59"/>
      <c r="FBX1" s="59"/>
      <c r="FBY1" s="59"/>
      <c r="FBZ1" s="59"/>
      <c r="FCA1" s="59"/>
      <c r="FCB1" s="59"/>
      <c r="FCC1" s="59"/>
      <c r="FCD1" s="59"/>
      <c r="FCE1" s="59"/>
      <c r="FCF1" s="59"/>
      <c r="FCG1" s="59"/>
      <c r="FCH1" s="59"/>
      <c r="FCI1" s="59"/>
      <c r="FCJ1" s="59"/>
      <c r="FCK1" s="59"/>
      <c r="FCL1" s="59"/>
      <c r="FCM1" s="59"/>
      <c r="FCN1" s="59"/>
      <c r="FCO1" s="59"/>
      <c r="FCP1" s="59"/>
      <c r="FCQ1" s="59"/>
      <c r="FCR1" s="59"/>
      <c r="FCS1" s="59"/>
      <c r="FCT1" s="59"/>
      <c r="FCU1" s="59"/>
      <c r="FCV1" s="59"/>
      <c r="FCW1" s="59"/>
      <c r="FCX1" s="59"/>
      <c r="FCY1" s="59"/>
      <c r="FCZ1" s="59"/>
      <c r="FDA1" s="59"/>
      <c r="FDB1" s="59"/>
      <c r="FDC1" s="59"/>
      <c r="FDD1" s="59"/>
      <c r="FDE1" s="59"/>
      <c r="FDF1" s="59"/>
      <c r="FDG1" s="59"/>
      <c r="FDH1" s="59"/>
      <c r="FDI1" s="59"/>
      <c r="FDJ1" s="59"/>
      <c r="FDK1" s="59"/>
      <c r="FDL1" s="59"/>
      <c r="FDM1" s="59"/>
      <c r="FDN1" s="59"/>
      <c r="FDO1" s="59"/>
      <c r="FDP1" s="59"/>
      <c r="FDQ1" s="59"/>
      <c r="FDR1" s="59"/>
      <c r="FDS1" s="59"/>
      <c r="FDT1" s="59"/>
      <c r="FDU1" s="59"/>
      <c r="FDV1" s="59"/>
      <c r="FDW1" s="59"/>
      <c r="FDX1" s="59"/>
      <c r="FDY1" s="59"/>
      <c r="FDZ1" s="59"/>
      <c r="FEA1" s="59"/>
      <c r="FEB1" s="59"/>
      <c r="FEC1" s="59"/>
      <c r="FED1" s="59"/>
      <c r="FEE1" s="59"/>
      <c r="FEF1" s="59"/>
      <c r="FEG1" s="59"/>
      <c r="FEH1" s="59"/>
      <c r="FEI1" s="59"/>
      <c r="FEJ1" s="59"/>
      <c r="FEK1" s="59"/>
      <c r="FEL1" s="59"/>
      <c r="FEM1" s="59"/>
      <c r="FEN1" s="59"/>
      <c r="FEO1" s="59"/>
      <c r="FEP1" s="59"/>
      <c r="FEQ1" s="59"/>
      <c r="FER1" s="59"/>
      <c r="FES1" s="59"/>
      <c r="FET1" s="59"/>
      <c r="FEU1" s="59"/>
      <c r="FEV1" s="59"/>
      <c r="FEW1" s="59"/>
      <c r="FEX1" s="59"/>
      <c r="FEY1" s="59"/>
      <c r="FEZ1" s="59"/>
      <c r="FFA1" s="59"/>
      <c r="FFB1" s="59"/>
      <c r="FFC1" s="59"/>
      <c r="FFD1" s="59"/>
      <c r="FFE1" s="59"/>
      <c r="FFF1" s="59"/>
      <c r="FFG1" s="59"/>
      <c r="FFH1" s="59"/>
      <c r="FFI1" s="59"/>
      <c r="FFJ1" s="59"/>
      <c r="FFK1" s="59"/>
      <c r="FFL1" s="59"/>
      <c r="FFM1" s="59"/>
      <c r="FFN1" s="59"/>
      <c r="FFO1" s="59"/>
      <c r="FFP1" s="59"/>
      <c r="FFQ1" s="59"/>
      <c r="FFR1" s="59"/>
      <c r="FFS1" s="59"/>
      <c r="FFT1" s="59"/>
      <c r="FFU1" s="59"/>
      <c r="FFV1" s="59"/>
      <c r="FFW1" s="59"/>
      <c r="FFX1" s="59"/>
      <c r="FFY1" s="59"/>
      <c r="FFZ1" s="59"/>
      <c r="FGA1" s="59"/>
      <c r="FGB1" s="59"/>
      <c r="FGC1" s="59"/>
      <c r="FGD1" s="59"/>
      <c r="FGE1" s="59"/>
      <c r="FGF1" s="59"/>
      <c r="FGG1" s="59"/>
      <c r="FGH1" s="59"/>
      <c r="FGI1" s="59"/>
      <c r="FGJ1" s="59"/>
      <c r="FGK1" s="59"/>
      <c r="FGL1" s="59"/>
      <c r="FGM1" s="59"/>
      <c r="FGN1" s="59"/>
      <c r="FGO1" s="59"/>
      <c r="FGP1" s="59"/>
      <c r="FGQ1" s="59"/>
      <c r="FGR1" s="59"/>
      <c r="FGS1" s="59"/>
      <c r="FGT1" s="59"/>
      <c r="FGU1" s="59"/>
      <c r="FGV1" s="59"/>
      <c r="FGW1" s="59"/>
      <c r="FGX1" s="59"/>
      <c r="FGY1" s="59"/>
      <c r="FGZ1" s="59"/>
      <c r="FHA1" s="59"/>
      <c r="FHB1" s="59"/>
      <c r="FHC1" s="59"/>
      <c r="FHD1" s="59"/>
      <c r="FHE1" s="59"/>
      <c r="FHF1" s="59"/>
      <c r="FHG1" s="59"/>
      <c r="FHH1" s="59"/>
      <c r="FHI1" s="59"/>
      <c r="FHJ1" s="59"/>
      <c r="FHK1" s="59"/>
      <c r="FHL1" s="59"/>
      <c r="FHM1" s="59"/>
      <c r="FHN1" s="59"/>
      <c r="FHO1" s="59"/>
      <c r="FHP1" s="59"/>
      <c r="FHQ1" s="59"/>
      <c r="FHR1" s="59"/>
      <c r="FHS1" s="59"/>
      <c r="FHT1" s="59"/>
      <c r="FHU1" s="59"/>
      <c r="FHV1" s="59"/>
      <c r="FHW1" s="59"/>
      <c r="FHX1" s="59"/>
      <c r="FHY1" s="59"/>
      <c r="FHZ1" s="59"/>
      <c r="FIA1" s="59"/>
      <c r="FIB1" s="59"/>
      <c r="FIC1" s="59"/>
      <c r="FID1" s="59"/>
      <c r="FIE1" s="59"/>
      <c r="FIF1" s="59"/>
      <c r="FIG1" s="59"/>
      <c r="FIH1" s="59"/>
      <c r="FII1" s="59"/>
      <c r="FIJ1" s="59"/>
      <c r="FIK1" s="59"/>
      <c r="FIL1" s="59"/>
      <c r="FIM1" s="59"/>
      <c r="FIN1" s="59"/>
      <c r="FIO1" s="59"/>
      <c r="FIP1" s="59"/>
      <c r="FIQ1" s="59"/>
      <c r="FIR1" s="59"/>
      <c r="FIS1" s="59"/>
      <c r="FIT1" s="59"/>
      <c r="FIU1" s="59"/>
      <c r="FIV1" s="59"/>
      <c r="FIW1" s="59"/>
      <c r="FIX1" s="59"/>
      <c r="FIY1" s="59"/>
      <c r="FIZ1" s="59"/>
      <c r="FJA1" s="59"/>
      <c r="FJB1" s="59"/>
      <c r="FJC1" s="59"/>
      <c r="FJD1" s="59"/>
      <c r="FJE1" s="59"/>
      <c r="FJF1" s="59"/>
      <c r="FJG1" s="59"/>
      <c r="FJH1" s="59"/>
      <c r="FJI1" s="59"/>
      <c r="FJJ1" s="59"/>
      <c r="FJK1" s="59"/>
      <c r="FJL1" s="59"/>
      <c r="FJM1" s="59"/>
      <c r="FJN1" s="59"/>
      <c r="FJO1" s="59"/>
      <c r="FJP1" s="59"/>
      <c r="FJQ1" s="59"/>
      <c r="FJR1" s="59"/>
      <c r="FJS1" s="59"/>
      <c r="FJT1" s="59"/>
      <c r="FJU1" s="59"/>
      <c r="FJV1" s="59"/>
      <c r="FJW1" s="59"/>
      <c r="FJX1" s="59"/>
      <c r="FJY1" s="59"/>
      <c r="FJZ1" s="59"/>
      <c r="FKA1" s="59"/>
      <c r="FKB1" s="59"/>
      <c r="FKC1" s="59"/>
      <c r="FKD1" s="59"/>
      <c r="FKE1" s="59"/>
      <c r="FKF1" s="59"/>
      <c r="FKG1" s="59"/>
      <c r="FKH1" s="59"/>
      <c r="FKI1" s="59"/>
      <c r="FKJ1" s="59"/>
      <c r="FKK1" s="59"/>
      <c r="FKL1" s="59"/>
      <c r="FKM1" s="59"/>
      <c r="FKN1" s="59"/>
      <c r="FKO1" s="59"/>
      <c r="FKP1" s="59"/>
      <c r="FKQ1" s="59"/>
      <c r="FKR1" s="59"/>
      <c r="FKS1" s="59"/>
      <c r="FKT1" s="59"/>
      <c r="FKU1" s="59"/>
      <c r="FKV1" s="59"/>
      <c r="FKW1" s="59"/>
      <c r="FKX1" s="59"/>
      <c r="FKY1" s="59"/>
      <c r="FKZ1" s="59"/>
      <c r="FLA1" s="59"/>
      <c r="FLB1" s="59"/>
      <c r="FLC1" s="59"/>
      <c r="FLD1" s="59"/>
      <c r="FLE1" s="59"/>
      <c r="FLF1" s="59"/>
      <c r="FLG1" s="59"/>
      <c r="FLH1" s="59"/>
      <c r="FLI1" s="59"/>
      <c r="FLJ1" s="59"/>
      <c r="FLK1" s="59"/>
      <c r="FLL1" s="59"/>
      <c r="FLM1" s="59"/>
      <c r="FLN1" s="59"/>
      <c r="FLO1" s="59"/>
      <c r="FLP1" s="59"/>
      <c r="FLQ1" s="59"/>
      <c r="FLR1" s="59"/>
      <c r="FLS1" s="59"/>
      <c r="FLT1" s="59"/>
      <c r="FLU1" s="59"/>
      <c r="FLV1" s="59"/>
      <c r="FLW1" s="59"/>
      <c r="FLX1" s="59"/>
      <c r="FLY1" s="59"/>
      <c r="FLZ1" s="59"/>
      <c r="FMA1" s="59"/>
      <c r="FMB1" s="59"/>
      <c r="FMC1" s="59"/>
      <c r="FMD1" s="59"/>
      <c r="FME1" s="59"/>
      <c r="FMF1" s="59"/>
      <c r="FMG1" s="59"/>
      <c r="FMH1" s="59"/>
      <c r="FMI1" s="59"/>
      <c r="FMJ1" s="59"/>
      <c r="FMK1" s="59"/>
      <c r="FML1" s="59"/>
      <c r="FMM1" s="59"/>
      <c r="FMN1" s="59"/>
      <c r="FMO1" s="59"/>
      <c r="FMP1" s="59"/>
      <c r="FMQ1" s="59"/>
      <c r="FMR1" s="59"/>
      <c r="FMS1" s="59"/>
      <c r="FMT1" s="59"/>
      <c r="FMU1" s="59"/>
      <c r="FMV1" s="59"/>
      <c r="FMW1" s="59"/>
      <c r="FMX1" s="59"/>
      <c r="FMY1" s="59"/>
      <c r="FMZ1" s="59"/>
      <c r="FNA1" s="59"/>
      <c r="FNB1" s="59"/>
      <c r="FNC1" s="59"/>
      <c r="FND1" s="59"/>
      <c r="FNE1" s="59"/>
      <c r="FNF1" s="59"/>
      <c r="FNG1" s="59"/>
      <c r="FNH1" s="59"/>
      <c r="FNI1" s="59"/>
      <c r="FNJ1" s="59"/>
      <c r="FNK1" s="59"/>
      <c r="FNL1" s="59"/>
      <c r="FNM1" s="59"/>
      <c r="FNN1" s="59"/>
      <c r="FNO1" s="59"/>
      <c r="FNP1" s="59"/>
      <c r="FNQ1" s="59"/>
      <c r="FNR1" s="59"/>
      <c r="FNS1" s="59"/>
      <c r="FNT1" s="59"/>
      <c r="FNU1" s="59"/>
      <c r="FNV1" s="59"/>
      <c r="FNW1" s="59"/>
      <c r="FNX1" s="59"/>
      <c r="FNY1" s="59"/>
      <c r="FNZ1" s="59"/>
      <c r="FOA1" s="59"/>
      <c r="FOB1" s="59"/>
      <c r="FOC1" s="59"/>
      <c r="FOD1" s="59"/>
      <c r="FOE1" s="59"/>
      <c r="FOF1" s="59"/>
      <c r="FOG1" s="59"/>
      <c r="FOH1" s="59"/>
      <c r="FOI1" s="59"/>
      <c r="FOJ1" s="59"/>
      <c r="FOK1" s="59"/>
      <c r="FOL1" s="59"/>
      <c r="FOM1" s="59"/>
      <c r="FON1" s="59"/>
      <c r="FOO1" s="59"/>
      <c r="FOP1" s="59"/>
      <c r="FOQ1" s="59"/>
      <c r="FOR1" s="59"/>
      <c r="FOS1" s="59"/>
      <c r="FOT1" s="59"/>
      <c r="FOU1" s="59"/>
      <c r="FOV1" s="59"/>
      <c r="FOW1" s="59"/>
      <c r="FOX1" s="59"/>
      <c r="FOY1" s="59"/>
      <c r="FOZ1" s="59"/>
      <c r="FPA1" s="59"/>
      <c r="FPB1" s="59"/>
      <c r="FPC1" s="59"/>
      <c r="FPD1" s="59"/>
      <c r="FPE1" s="59"/>
      <c r="FPF1" s="59"/>
      <c r="FPG1" s="59"/>
      <c r="FPH1" s="59"/>
      <c r="FPI1" s="59"/>
      <c r="FPJ1" s="59"/>
      <c r="FPK1" s="59"/>
      <c r="FPL1" s="59"/>
      <c r="FPM1" s="59"/>
      <c r="FPN1" s="59"/>
      <c r="FPO1" s="59"/>
      <c r="FPP1" s="59"/>
      <c r="FPQ1" s="59"/>
      <c r="FPR1" s="59"/>
      <c r="FPS1" s="59"/>
      <c r="FPT1" s="59"/>
      <c r="FPU1" s="59"/>
      <c r="FPV1" s="59"/>
      <c r="FPW1" s="59"/>
      <c r="FPX1" s="59"/>
      <c r="FPY1" s="59"/>
      <c r="FPZ1" s="59"/>
      <c r="FQA1" s="59"/>
      <c r="FQB1" s="59"/>
      <c r="FQC1" s="59"/>
      <c r="FQD1" s="59"/>
      <c r="FQE1" s="59"/>
      <c r="FQF1" s="59"/>
      <c r="FQG1" s="59"/>
      <c r="FQH1" s="59"/>
      <c r="FQI1" s="59"/>
      <c r="FQJ1" s="59"/>
      <c r="FQK1" s="59"/>
      <c r="FQL1" s="59"/>
      <c r="FQM1" s="59"/>
      <c r="FQN1" s="59"/>
      <c r="FQO1" s="59"/>
      <c r="FQP1" s="59"/>
      <c r="FQQ1" s="59"/>
      <c r="FQR1" s="59"/>
      <c r="FQS1" s="59"/>
      <c r="FQT1" s="59"/>
      <c r="FQU1" s="59"/>
      <c r="FQV1" s="59"/>
      <c r="FQW1" s="59"/>
      <c r="FQX1" s="59"/>
      <c r="FQY1" s="59"/>
      <c r="FQZ1" s="59"/>
      <c r="FRA1" s="59"/>
      <c r="FRB1" s="59"/>
      <c r="FRC1" s="59"/>
      <c r="FRD1" s="59"/>
      <c r="FRE1" s="59"/>
      <c r="FRF1" s="59"/>
      <c r="FRG1" s="59"/>
      <c r="FRH1" s="59"/>
      <c r="FRI1" s="59"/>
      <c r="FRJ1" s="59"/>
      <c r="FRK1" s="59"/>
      <c r="FRL1" s="59"/>
      <c r="FRM1" s="59"/>
      <c r="FRN1" s="59"/>
      <c r="FRO1" s="59"/>
      <c r="FRP1" s="59"/>
      <c r="FRQ1" s="59"/>
      <c r="FRR1" s="59"/>
      <c r="FRS1" s="59"/>
      <c r="FRT1" s="59"/>
      <c r="FRU1" s="59"/>
      <c r="FRV1" s="59"/>
      <c r="FRW1" s="59"/>
      <c r="FRX1" s="59"/>
      <c r="FRY1" s="59"/>
      <c r="FRZ1" s="59"/>
      <c r="FSA1" s="59"/>
      <c r="FSB1" s="59"/>
      <c r="FSC1" s="59"/>
      <c r="FSD1" s="59"/>
      <c r="FSE1" s="59"/>
      <c r="FSF1" s="59"/>
      <c r="FSG1" s="59"/>
      <c r="FSH1" s="59"/>
      <c r="FSI1" s="59"/>
      <c r="FSJ1" s="59"/>
      <c r="FSK1" s="59"/>
      <c r="FSL1" s="59"/>
      <c r="FSM1" s="59"/>
      <c r="FSN1" s="59"/>
      <c r="FSO1" s="59"/>
      <c r="FSP1" s="59"/>
      <c r="FSQ1" s="59"/>
      <c r="FSR1" s="59"/>
      <c r="FSS1" s="59"/>
      <c r="FST1" s="59"/>
      <c r="FSU1" s="59"/>
      <c r="FSV1" s="59"/>
      <c r="FSW1" s="59"/>
      <c r="FSX1" s="59"/>
      <c r="FSY1" s="59"/>
      <c r="FSZ1" s="59"/>
      <c r="FTA1" s="59"/>
      <c r="FTB1" s="59"/>
      <c r="FTC1" s="59"/>
      <c r="FTD1" s="59"/>
      <c r="FTE1" s="59"/>
      <c r="FTF1" s="59"/>
      <c r="FTG1" s="59"/>
      <c r="FTH1" s="59"/>
      <c r="FTI1" s="59"/>
      <c r="FTJ1" s="59"/>
      <c r="FTK1" s="59"/>
      <c r="FTL1" s="59"/>
      <c r="FTM1" s="59"/>
      <c r="FTN1" s="59"/>
      <c r="FTO1" s="59"/>
      <c r="FTP1" s="59"/>
      <c r="FTQ1" s="59"/>
      <c r="FTR1" s="59"/>
      <c r="FTS1" s="59"/>
      <c r="FTT1" s="59"/>
      <c r="FTU1" s="59"/>
      <c r="FTV1" s="59"/>
      <c r="FTW1" s="59"/>
      <c r="FTX1" s="59"/>
      <c r="FTY1" s="59"/>
      <c r="FTZ1" s="59"/>
      <c r="FUA1" s="59"/>
      <c r="FUB1" s="59"/>
      <c r="FUC1" s="59"/>
      <c r="FUD1" s="59"/>
      <c r="FUE1" s="59"/>
      <c r="FUF1" s="59"/>
      <c r="FUG1" s="59"/>
      <c r="FUH1" s="59"/>
      <c r="FUI1" s="59"/>
      <c r="FUJ1" s="59"/>
      <c r="FUK1" s="59"/>
      <c r="FUL1" s="59"/>
      <c r="FUM1" s="59"/>
      <c r="FUN1" s="59"/>
      <c r="FUO1" s="59"/>
      <c r="FUP1" s="59"/>
      <c r="FUQ1" s="59"/>
      <c r="FUR1" s="59"/>
      <c r="FUS1" s="59"/>
      <c r="FUT1" s="59"/>
      <c r="FUU1" s="59"/>
      <c r="FUV1" s="59"/>
      <c r="FUW1" s="59"/>
      <c r="FUX1" s="59"/>
      <c r="FUY1" s="59"/>
      <c r="FUZ1" s="59"/>
      <c r="FVA1" s="59"/>
      <c r="FVB1" s="59"/>
      <c r="FVC1" s="59"/>
      <c r="FVD1" s="59"/>
      <c r="FVE1" s="59"/>
      <c r="FVF1" s="59"/>
      <c r="FVG1" s="59"/>
      <c r="FVH1" s="59"/>
      <c r="FVI1" s="59"/>
      <c r="FVJ1" s="59"/>
      <c r="FVK1" s="59"/>
      <c r="FVL1" s="59"/>
      <c r="FVM1" s="59"/>
      <c r="FVN1" s="59"/>
      <c r="FVO1" s="59"/>
      <c r="FVP1" s="59"/>
      <c r="FVQ1" s="59"/>
      <c r="FVR1" s="59"/>
      <c r="FVS1" s="59"/>
      <c r="FVT1" s="59"/>
      <c r="FVU1" s="59"/>
      <c r="FVV1" s="59"/>
      <c r="FVW1" s="59"/>
      <c r="FVX1" s="59"/>
      <c r="FVY1" s="59"/>
      <c r="FVZ1" s="59"/>
      <c r="FWA1" s="59"/>
      <c r="FWB1" s="59"/>
      <c r="FWC1" s="59"/>
      <c r="FWD1" s="59"/>
      <c r="FWE1" s="59"/>
      <c r="FWF1" s="59"/>
      <c r="FWG1" s="59"/>
      <c r="FWH1" s="59"/>
      <c r="FWI1" s="59"/>
      <c r="FWJ1" s="59"/>
      <c r="FWK1" s="59"/>
      <c r="FWL1" s="59"/>
      <c r="FWM1" s="59"/>
      <c r="FWN1" s="59"/>
      <c r="FWO1" s="59"/>
      <c r="FWP1" s="59"/>
      <c r="FWQ1" s="59"/>
      <c r="FWR1" s="59"/>
      <c r="FWS1" s="59"/>
      <c r="FWT1" s="59"/>
      <c r="FWU1" s="59"/>
      <c r="FWV1" s="59"/>
      <c r="FWW1" s="59"/>
      <c r="FWX1" s="59"/>
      <c r="FWY1" s="59"/>
      <c r="FWZ1" s="59"/>
      <c r="FXA1" s="59"/>
      <c r="FXB1" s="59"/>
      <c r="FXC1" s="59"/>
      <c r="FXD1" s="59"/>
      <c r="FXE1" s="59"/>
      <c r="FXF1" s="59"/>
      <c r="FXG1" s="59"/>
      <c r="FXH1" s="59"/>
      <c r="FXI1" s="59"/>
      <c r="FXJ1" s="59"/>
      <c r="FXK1" s="59"/>
      <c r="FXL1" s="59"/>
      <c r="FXM1" s="59"/>
      <c r="FXN1" s="59"/>
      <c r="FXO1" s="59"/>
      <c r="FXP1" s="59"/>
      <c r="FXQ1" s="59"/>
      <c r="FXR1" s="59"/>
      <c r="FXS1" s="59"/>
      <c r="FXT1" s="59"/>
      <c r="FXU1" s="59"/>
      <c r="FXV1" s="59"/>
      <c r="FXW1" s="59"/>
      <c r="FXX1" s="59"/>
      <c r="FXY1" s="59"/>
      <c r="FXZ1" s="59"/>
      <c r="FYA1" s="59"/>
      <c r="FYB1" s="59"/>
      <c r="FYC1" s="59"/>
      <c r="FYD1" s="59"/>
      <c r="FYE1" s="59"/>
      <c r="FYF1" s="59"/>
      <c r="FYG1" s="59"/>
      <c r="FYH1" s="59"/>
      <c r="FYI1" s="59"/>
      <c r="FYJ1" s="59"/>
      <c r="FYK1" s="59"/>
      <c r="FYL1" s="59"/>
      <c r="FYM1" s="59"/>
      <c r="FYN1" s="59"/>
      <c r="FYO1" s="59"/>
      <c r="FYP1" s="59"/>
      <c r="FYQ1" s="59"/>
      <c r="FYR1" s="59"/>
      <c r="FYS1" s="59"/>
      <c r="FYT1" s="59"/>
      <c r="FYU1" s="59"/>
      <c r="FYV1" s="59"/>
      <c r="FYW1" s="59"/>
      <c r="FYX1" s="59"/>
      <c r="FYY1" s="59"/>
      <c r="FYZ1" s="59"/>
      <c r="FZA1" s="59"/>
      <c r="FZB1" s="59"/>
      <c r="FZC1" s="59"/>
      <c r="FZD1" s="59"/>
      <c r="FZE1" s="59"/>
      <c r="FZF1" s="59"/>
      <c r="FZG1" s="59"/>
      <c r="FZH1" s="59"/>
      <c r="FZI1" s="59"/>
      <c r="FZJ1" s="59"/>
      <c r="FZK1" s="59"/>
      <c r="FZL1" s="59"/>
      <c r="FZM1" s="59"/>
      <c r="FZN1" s="59"/>
      <c r="FZO1" s="59"/>
      <c r="FZP1" s="59"/>
      <c r="FZQ1" s="59"/>
      <c r="FZR1" s="59"/>
      <c r="FZS1" s="59"/>
      <c r="FZT1" s="59"/>
      <c r="FZU1" s="59"/>
      <c r="FZV1" s="59"/>
      <c r="FZW1" s="59"/>
      <c r="FZX1" s="59"/>
      <c r="FZY1" s="59"/>
      <c r="FZZ1" s="59"/>
      <c r="GAA1" s="59"/>
      <c r="GAB1" s="59"/>
      <c r="GAC1" s="59"/>
      <c r="GAD1" s="59"/>
      <c r="GAE1" s="59"/>
      <c r="GAF1" s="59"/>
      <c r="GAG1" s="59"/>
      <c r="GAH1" s="59"/>
      <c r="GAI1" s="59"/>
      <c r="GAJ1" s="59"/>
      <c r="GAK1" s="59"/>
      <c r="GAL1" s="59"/>
      <c r="GAM1" s="59"/>
      <c r="GAN1" s="59"/>
      <c r="GAO1" s="59"/>
      <c r="GAP1" s="59"/>
      <c r="GAQ1" s="59"/>
      <c r="GAR1" s="59"/>
      <c r="GAS1" s="59"/>
      <c r="GAT1" s="59"/>
      <c r="GAU1" s="59"/>
      <c r="GAV1" s="59"/>
      <c r="GAW1" s="59"/>
      <c r="GAX1" s="59"/>
      <c r="GAY1" s="59"/>
      <c r="GAZ1" s="59"/>
      <c r="GBA1" s="59"/>
      <c r="GBB1" s="59"/>
      <c r="GBC1" s="59"/>
      <c r="GBD1" s="59"/>
      <c r="GBE1" s="59"/>
      <c r="GBF1" s="59"/>
      <c r="GBG1" s="59"/>
      <c r="GBH1" s="59"/>
      <c r="GBI1" s="59"/>
      <c r="GBJ1" s="59"/>
      <c r="GBK1" s="59"/>
      <c r="GBL1" s="59"/>
      <c r="GBM1" s="59"/>
      <c r="GBN1" s="59"/>
      <c r="GBO1" s="59"/>
      <c r="GBP1" s="59"/>
      <c r="GBQ1" s="59"/>
      <c r="GBR1" s="59"/>
      <c r="GBS1" s="59"/>
      <c r="GBT1" s="59"/>
      <c r="GBU1" s="59"/>
      <c r="GBV1" s="59"/>
      <c r="GBW1" s="59"/>
      <c r="GBX1" s="59"/>
      <c r="GBY1" s="59"/>
      <c r="GBZ1" s="59"/>
      <c r="GCA1" s="59"/>
      <c r="GCB1" s="59"/>
      <c r="GCC1" s="59"/>
      <c r="GCD1" s="59"/>
      <c r="GCE1" s="59"/>
      <c r="GCF1" s="59"/>
      <c r="GCG1" s="59"/>
      <c r="GCH1" s="59"/>
      <c r="GCI1" s="59"/>
      <c r="GCJ1" s="59"/>
      <c r="GCK1" s="59"/>
      <c r="GCL1" s="59"/>
      <c r="GCM1" s="59"/>
      <c r="GCN1" s="59"/>
      <c r="GCO1" s="59"/>
      <c r="GCP1" s="59"/>
      <c r="GCQ1" s="59"/>
      <c r="GCR1" s="59"/>
      <c r="GCS1" s="59"/>
      <c r="GCT1" s="59"/>
      <c r="GCU1" s="59"/>
      <c r="GCV1" s="59"/>
      <c r="GCW1" s="59"/>
      <c r="GCX1" s="59"/>
      <c r="GCY1" s="59"/>
      <c r="GCZ1" s="59"/>
      <c r="GDA1" s="59"/>
      <c r="GDB1" s="59"/>
      <c r="GDC1" s="59"/>
      <c r="GDD1" s="59"/>
      <c r="GDE1" s="59"/>
      <c r="GDF1" s="59"/>
      <c r="GDG1" s="59"/>
      <c r="GDH1" s="59"/>
      <c r="GDI1" s="59"/>
      <c r="GDJ1" s="59"/>
      <c r="GDK1" s="59"/>
      <c r="GDL1" s="59"/>
      <c r="GDM1" s="59"/>
      <c r="GDN1" s="59"/>
      <c r="GDO1" s="59"/>
      <c r="GDP1" s="59"/>
      <c r="GDQ1" s="59"/>
      <c r="GDR1" s="59"/>
      <c r="GDS1" s="59"/>
      <c r="GDT1" s="59"/>
      <c r="GDU1" s="59"/>
      <c r="GDV1" s="59"/>
      <c r="GDW1" s="59"/>
      <c r="GDX1" s="59"/>
      <c r="GDY1" s="59"/>
      <c r="GDZ1" s="59"/>
      <c r="GEA1" s="59"/>
      <c r="GEB1" s="59"/>
      <c r="GEC1" s="59"/>
      <c r="GED1" s="59"/>
      <c r="GEE1" s="59"/>
      <c r="GEF1" s="59"/>
      <c r="GEG1" s="59"/>
      <c r="GEH1" s="59"/>
      <c r="GEI1" s="59"/>
      <c r="GEJ1" s="59"/>
      <c r="GEK1" s="59"/>
      <c r="GEL1" s="59"/>
      <c r="GEM1" s="59"/>
      <c r="GEN1" s="59"/>
      <c r="GEO1" s="59"/>
      <c r="GEP1" s="59"/>
      <c r="GEQ1" s="59"/>
      <c r="GER1" s="59"/>
      <c r="GES1" s="59"/>
      <c r="GET1" s="59"/>
      <c r="GEU1" s="59"/>
      <c r="GEV1" s="59"/>
      <c r="GEW1" s="59"/>
      <c r="GEX1" s="59"/>
      <c r="GEY1" s="59"/>
      <c r="GEZ1" s="59"/>
      <c r="GFA1" s="59"/>
      <c r="GFB1" s="59"/>
      <c r="GFC1" s="59"/>
      <c r="GFD1" s="59"/>
      <c r="GFE1" s="59"/>
      <c r="GFF1" s="59"/>
      <c r="GFG1" s="59"/>
      <c r="GFH1" s="59"/>
      <c r="GFI1" s="59"/>
      <c r="GFJ1" s="59"/>
      <c r="GFK1" s="59"/>
      <c r="GFL1" s="59"/>
      <c r="GFM1" s="59"/>
      <c r="GFN1" s="59"/>
      <c r="GFO1" s="59"/>
      <c r="GFP1" s="59"/>
      <c r="GFQ1" s="59"/>
      <c r="GFR1" s="59"/>
      <c r="GFS1" s="59"/>
      <c r="GFT1" s="59"/>
      <c r="GFU1" s="59"/>
      <c r="GFV1" s="59"/>
      <c r="GFW1" s="59"/>
      <c r="GFX1" s="59"/>
      <c r="GFY1" s="59"/>
      <c r="GFZ1" s="59"/>
      <c r="GGA1" s="59"/>
      <c r="GGB1" s="59"/>
      <c r="GGC1" s="59"/>
      <c r="GGD1" s="59"/>
      <c r="GGE1" s="59"/>
      <c r="GGF1" s="59"/>
      <c r="GGG1" s="59"/>
      <c r="GGH1" s="59"/>
      <c r="GGI1" s="59"/>
      <c r="GGJ1" s="59"/>
      <c r="GGK1" s="59"/>
      <c r="GGL1" s="59"/>
      <c r="GGM1" s="59"/>
      <c r="GGN1" s="59"/>
      <c r="GGO1" s="59"/>
      <c r="GGP1" s="59"/>
      <c r="GGQ1" s="59"/>
      <c r="GGR1" s="59"/>
      <c r="GGS1" s="59"/>
      <c r="GGT1" s="59"/>
      <c r="GGU1" s="59"/>
      <c r="GGV1" s="59"/>
      <c r="GGW1" s="59"/>
      <c r="GGX1" s="59"/>
      <c r="GGY1" s="59"/>
      <c r="GGZ1" s="59"/>
      <c r="GHA1" s="59"/>
      <c r="GHB1" s="59"/>
      <c r="GHC1" s="59"/>
      <c r="GHD1" s="59"/>
      <c r="GHE1" s="59"/>
      <c r="GHF1" s="59"/>
      <c r="GHG1" s="59"/>
      <c r="GHH1" s="59"/>
      <c r="GHI1" s="59"/>
      <c r="GHJ1" s="59"/>
      <c r="GHK1" s="59"/>
      <c r="GHL1" s="59"/>
      <c r="GHM1" s="59"/>
      <c r="GHN1" s="59"/>
      <c r="GHO1" s="59"/>
      <c r="GHP1" s="59"/>
      <c r="GHQ1" s="59"/>
      <c r="GHR1" s="59"/>
      <c r="GHS1" s="59"/>
      <c r="GHT1" s="59"/>
      <c r="GHU1" s="59"/>
      <c r="GHV1" s="59"/>
      <c r="GHW1" s="59"/>
      <c r="GHX1" s="59"/>
      <c r="GHY1" s="59"/>
      <c r="GHZ1" s="59"/>
      <c r="GIA1" s="59"/>
      <c r="GIB1" s="59"/>
      <c r="GIC1" s="59"/>
      <c r="GID1" s="59"/>
      <c r="GIE1" s="59"/>
      <c r="GIF1" s="59"/>
      <c r="GIG1" s="59"/>
      <c r="GIH1" s="59"/>
      <c r="GII1" s="59"/>
      <c r="GIJ1" s="59"/>
      <c r="GIK1" s="59"/>
      <c r="GIL1" s="59"/>
      <c r="GIM1" s="59"/>
      <c r="GIN1" s="59"/>
      <c r="GIO1" s="59"/>
      <c r="GIP1" s="59"/>
      <c r="GIQ1" s="59"/>
      <c r="GIR1" s="59"/>
      <c r="GIS1" s="59"/>
      <c r="GIT1" s="59"/>
      <c r="GIU1" s="59"/>
      <c r="GIV1" s="59"/>
      <c r="GIW1" s="59"/>
      <c r="GIX1" s="59"/>
      <c r="GIY1" s="59"/>
      <c r="GIZ1" s="59"/>
      <c r="GJA1" s="59"/>
      <c r="GJB1" s="59"/>
      <c r="GJC1" s="59"/>
      <c r="GJD1" s="59"/>
      <c r="GJE1" s="59"/>
      <c r="GJF1" s="59"/>
      <c r="GJG1" s="59"/>
      <c r="GJH1" s="59"/>
      <c r="GJI1" s="59"/>
      <c r="GJJ1" s="59"/>
      <c r="GJK1" s="59"/>
      <c r="GJL1" s="59"/>
      <c r="GJM1" s="59"/>
      <c r="GJN1" s="59"/>
      <c r="GJO1" s="59"/>
      <c r="GJP1" s="59"/>
      <c r="GJQ1" s="59"/>
      <c r="GJR1" s="59"/>
      <c r="GJS1" s="59"/>
      <c r="GJT1" s="59"/>
      <c r="GJU1" s="59"/>
      <c r="GJV1" s="59"/>
      <c r="GJW1" s="59"/>
      <c r="GJX1" s="59"/>
      <c r="GJY1" s="59"/>
      <c r="GJZ1" s="59"/>
      <c r="GKA1" s="59"/>
      <c r="GKB1" s="59"/>
      <c r="GKC1" s="59"/>
      <c r="GKD1" s="59"/>
      <c r="GKE1" s="59"/>
      <c r="GKF1" s="59"/>
      <c r="GKG1" s="59"/>
      <c r="GKH1" s="59"/>
      <c r="GKI1" s="59"/>
      <c r="GKJ1" s="59"/>
      <c r="GKK1" s="59"/>
      <c r="GKL1" s="59"/>
      <c r="GKM1" s="59"/>
      <c r="GKN1" s="59"/>
      <c r="GKO1" s="59"/>
      <c r="GKP1" s="59"/>
      <c r="GKQ1" s="59"/>
      <c r="GKR1" s="59"/>
      <c r="GKS1" s="59"/>
      <c r="GKT1" s="59"/>
      <c r="GKU1" s="59"/>
      <c r="GKV1" s="59"/>
      <c r="GKW1" s="59"/>
      <c r="GKX1" s="59"/>
      <c r="GKY1" s="59"/>
      <c r="GKZ1" s="59"/>
      <c r="GLA1" s="59"/>
      <c r="GLB1" s="59"/>
      <c r="GLC1" s="59"/>
      <c r="GLD1" s="59"/>
      <c r="GLE1" s="59"/>
      <c r="GLF1" s="59"/>
      <c r="GLG1" s="59"/>
      <c r="GLH1" s="59"/>
      <c r="GLI1" s="59"/>
      <c r="GLJ1" s="59"/>
      <c r="GLK1" s="59"/>
      <c r="GLL1" s="59"/>
      <c r="GLM1" s="59"/>
      <c r="GLN1" s="59"/>
      <c r="GLO1" s="59"/>
      <c r="GLP1" s="59"/>
      <c r="GLQ1" s="59"/>
      <c r="GLR1" s="59"/>
      <c r="GLS1" s="59"/>
      <c r="GLT1" s="59"/>
      <c r="GLU1" s="59"/>
      <c r="GLV1" s="59"/>
      <c r="GLW1" s="59"/>
      <c r="GLX1" s="59"/>
      <c r="GLY1" s="59"/>
      <c r="GLZ1" s="59"/>
      <c r="GMA1" s="59"/>
      <c r="GMB1" s="59"/>
      <c r="GMC1" s="59"/>
      <c r="GMD1" s="59"/>
      <c r="GME1" s="59"/>
      <c r="GMF1" s="59"/>
      <c r="GMG1" s="59"/>
      <c r="GMH1" s="59"/>
      <c r="GMI1" s="59"/>
      <c r="GMJ1" s="59"/>
      <c r="GMK1" s="59"/>
      <c r="GML1" s="59"/>
      <c r="GMM1" s="59"/>
      <c r="GMN1" s="59"/>
      <c r="GMO1" s="59"/>
      <c r="GMP1" s="59"/>
      <c r="GMQ1" s="59"/>
      <c r="GMR1" s="59"/>
      <c r="GMS1" s="59"/>
      <c r="GMT1" s="59"/>
      <c r="GMU1" s="59"/>
      <c r="GMV1" s="59"/>
      <c r="GMW1" s="59"/>
      <c r="GMX1" s="59"/>
      <c r="GMY1" s="59"/>
      <c r="GMZ1" s="59"/>
      <c r="GNA1" s="59"/>
      <c r="GNB1" s="59"/>
      <c r="GNC1" s="59"/>
      <c r="GND1" s="59"/>
      <c r="GNE1" s="59"/>
      <c r="GNF1" s="59"/>
      <c r="GNG1" s="59"/>
      <c r="GNH1" s="59"/>
      <c r="GNI1" s="59"/>
      <c r="GNJ1" s="59"/>
      <c r="GNK1" s="59"/>
      <c r="GNL1" s="59"/>
      <c r="GNM1" s="59"/>
      <c r="GNN1" s="59"/>
      <c r="GNO1" s="59"/>
      <c r="GNP1" s="59"/>
      <c r="GNQ1" s="59"/>
      <c r="GNR1" s="59"/>
      <c r="GNS1" s="59"/>
      <c r="GNT1" s="59"/>
      <c r="GNU1" s="59"/>
      <c r="GNV1" s="59"/>
      <c r="GNW1" s="59"/>
      <c r="GNX1" s="59"/>
      <c r="GNY1" s="59"/>
      <c r="GNZ1" s="59"/>
      <c r="GOA1" s="59"/>
      <c r="GOB1" s="59"/>
      <c r="GOC1" s="59"/>
      <c r="GOD1" s="59"/>
      <c r="GOE1" s="59"/>
      <c r="GOF1" s="59"/>
      <c r="GOG1" s="59"/>
      <c r="GOH1" s="59"/>
      <c r="GOI1" s="59"/>
      <c r="GOJ1" s="59"/>
      <c r="GOK1" s="59"/>
      <c r="GOL1" s="59"/>
      <c r="GOM1" s="59"/>
      <c r="GON1" s="59"/>
      <c r="GOO1" s="59"/>
      <c r="GOP1" s="59"/>
      <c r="GOQ1" s="59"/>
      <c r="GOR1" s="59"/>
      <c r="GOS1" s="59"/>
      <c r="GOT1" s="59"/>
      <c r="GOU1" s="59"/>
      <c r="GOV1" s="59"/>
      <c r="GOW1" s="59"/>
      <c r="GOX1" s="59"/>
      <c r="GOY1" s="59"/>
      <c r="GOZ1" s="59"/>
      <c r="GPA1" s="59"/>
      <c r="GPB1" s="59"/>
      <c r="GPC1" s="59"/>
      <c r="GPD1" s="59"/>
      <c r="GPE1" s="59"/>
      <c r="GPF1" s="59"/>
      <c r="GPG1" s="59"/>
      <c r="GPH1" s="59"/>
      <c r="GPI1" s="59"/>
      <c r="GPJ1" s="59"/>
      <c r="GPK1" s="59"/>
      <c r="GPL1" s="59"/>
      <c r="GPM1" s="59"/>
      <c r="GPN1" s="59"/>
      <c r="GPO1" s="59"/>
      <c r="GPP1" s="59"/>
      <c r="GPQ1" s="59"/>
      <c r="GPR1" s="59"/>
      <c r="GPS1" s="59"/>
      <c r="GPT1" s="59"/>
      <c r="GPU1" s="59"/>
      <c r="GPV1" s="59"/>
      <c r="GPW1" s="59"/>
      <c r="GPX1" s="59"/>
      <c r="GPY1" s="59"/>
      <c r="GPZ1" s="59"/>
      <c r="GQA1" s="59"/>
      <c r="GQB1" s="59"/>
      <c r="GQC1" s="59"/>
      <c r="GQD1" s="59"/>
      <c r="GQE1" s="59"/>
      <c r="GQF1" s="59"/>
      <c r="GQG1" s="59"/>
      <c r="GQH1" s="59"/>
      <c r="GQI1" s="59"/>
      <c r="GQJ1" s="59"/>
      <c r="GQK1" s="59"/>
      <c r="GQL1" s="59"/>
      <c r="GQM1" s="59"/>
      <c r="GQN1" s="59"/>
      <c r="GQO1" s="59"/>
      <c r="GQP1" s="59"/>
      <c r="GQQ1" s="59"/>
      <c r="GQR1" s="59"/>
      <c r="GQS1" s="59"/>
      <c r="GQT1" s="59"/>
      <c r="GQU1" s="59"/>
      <c r="GQV1" s="59"/>
      <c r="GQW1" s="59"/>
      <c r="GQX1" s="59"/>
      <c r="GQY1" s="59"/>
      <c r="GQZ1" s="59"/>
      <c r="GRA1" s="59"/>
      <c r="GRB1" s="59"/>
      <c r="GRC1" s="59"/>
      <c r="GRD1" s="59"/>
      <c r="GRE1" s="59"/>
      <c r="GRF1" s="59"/>
      <c r="GRG1" s="59"/>
      <c r="GRH1" s="59"/>
      <c r="GRI1" s="59"/>
      <c r="GRJ1" s="59"/>
      <c r="GRK1" s="59"/>
      <c r="GRL1" s="59"/>
      <c r="GRM1" s="59"/>
      <c r="GRN1" s="59"/>
      <c r="GRO1" s="59"/>
      <c r="GRP1" s="59"/>
      <c r="GRQ1" s="59"/>
      <c r="GRR1" s="59"/>
      <c r="GRS1" s="59"/>
      <c r="GRT1" s="59"/>
      <c r="GRU1" s="59"/>
      <c r="GRV1" s="59"/>
      <c r="GRW1" s="59"/>
      <c r="GRX1" s="59"/>
      <c r="GRY1" s="59"/>
      <c r="GRZ1" s="59"/>
      <c r="GSA1" s="59"/>
      <c r="GSB1" s="59"/>
      <c r="GSC1" s="59"/>
      <c r="GSD1" s="59"/>
      <c r="GSE1" s="59"/>
      <c r="GSF1" s="59"/>
      <c r="GSG1" s="59"/>
      <c r="GSH1" s="59"/>
      <c r="GSI1" s="59"/>
      <c r="GSJ1" s="59"/>
      <c r="GSK1" s="59"/>
      <c r="GSL1" s="59"/>
      <c r="GSM1" s="59"/>
      <c r="GSN1" s="59"/>
      <c r="GSO1" s="59"/>
      <c r="GSP1" s="59"/>
      <c r="GSQ1" s="59"/>
      <c r="GSR1" s="59"/>
      <c r="GSS1" s="59"/>
      <c r="GST1" s="59"/>
      <c r="GSU1" s="59"/>
      <c r="GSV1" s="59"/>
      <c r="GSW1" s="59"/>
      <c r="GSX1" s="59"/>
      <c r="GSY1" s="59"/>
      <c r="GSZ1" s="59"/>
      <c r="GTA1" s="59"/>
      <c r="GTB1" s="59"/>
      <c r="GTC1" s="59"/>
      <c r="GTD1" s="59"/>
      <c r="GTE1" s="59"/>
      <c r="GTF1" s="59"/>
      <c r="GTG1" s="59"/>
      <c r="GTH1" s="59"/>
      <c r="GTI1" s="59"/>
      <c r="GTJ1" s="59"/>
      <c r="GTK1" s="59"/>
      <c r="GTL1" s="59"/>
      <c r="GTM1" s="59"/>
      <c r="GTN1" s="59"/>
      <c r="GTO1" s="59"/>
      <c r="GTP1" s="59"/>
      <c r="GTQ1" s="59"/>
      <c r="GTR1" s="59"/>
      <c r="GTS1" s="59"/>
      <c r="GTT1" s="59"/>
      <c r="GTU1" s="59"/>
      <c r="GTV1" s="59"/>
      <c r="GTW1" s="59"/>
      <c r="GTX1" s="59"/>
      <c r="GTY1" s="59"/>
      <c r="GTZ1" s="59"/>
      <c r="GUA1" s="59"/>
      <c r="GUB1" s="59"/>
      <c r="GUC1" s="59"/>
      <c r="GUD1" s="59"/>
      <c r="GUE1" s="59"/>
      <c r="GUF1" s="59"/>
      <c r="GUG1" s="59"/>
      <c r="GUH1" s="59"/>
      <c r="GUI1" s="59"/>
      <c r="GUJ1" s="59"/>
      <c r="GUK1" s="59"/>
      <c r="GUL1" s="59"/>
      <c r="GUM1" s="59"/>
      <c r="GUN1" s="59"/>
      <c r="GUO1" s="59"/>
      <c r="GUP1" s="59"/>
      <c r="GUQ1" s="59"/>
      <c r="GUR1" s="59"/>
      <c r="GUS1" s="59"/>
      <c r="GUT1" s="59"/>
      <c r="GUU1" s="59"/>
      <c r="GUV1" s="59"/>
      <c r="GUW1" s="59"/>
      <c r="GUX1" s="59"/>
      <c r="GUY1" s="59"/>
      <c r="GUZ1" s="59"/>
      <c r="GVA1" s="59"/>
      <c r="GVB1" s="59"/>
      <c r="GVC1" s="59"/>
      <c r="GVD1" s="59"/>
      <c r="GVE1" s="59"/>
      <c r="GVF1" s="59"/>
      <c r="GVG1" s="59"/>
      <c r="GVH1" s="59"/>
      <c r="GVI1" s="59"/>
      <c r="GVJ1" s="59"/>
      <c r="GVK1" s="59"/>
      <c r="GVL1" s="59"/>
      <c r="GVM1" s="59"/>
      <c r="GVN1" s="59"/>
      <c r="GVO1" s="59"/>
      <c r="GVP1" s="59"/>
      <c r="GVQ1" s="59"/>
      <c r="GVR1" s="59"/>
      <c r="GVS1" s="59"/>
      <c r="GVT1" s="59"/>
      <c r="GVU1" s="59"/>
      <c r="GVV1" s="59"/>
      <c r="GVW1" s="59"/>
      <c r="GVX1" s="59"/>
      <c r="GVY1" s="59"/>
      <c r="GVZ1" s="59"/>
      <c r="GWA1" s="59"/>
      <c r="GWB1" s="59"/>
      <c r="GWC1" s="59"/>
      <c r="GWD1" s="59"/>
      <c r="GWE1" s="59"/>
      <c r="GWF1" s="59"/>
      <c r="GWG1" s="59"/>
      <c r="GWH1" s="59"/>
      <c r="GWI1" s="59"/>
      <c r="GWJ1" s="59"/>
      <c r="GWK1" s="59"/>
      <c r="GWL1" s="59"/>
      <c r="GWM1" s="59"/>
      <c r="GWN1" s="59"/>
      <c r="GWO1" s="59"/>
      <c r="GWP1" s="59"/>
      <c r="GWQ1" s="59"/>
      <c r="GWR1" s="59"/>
      <c r="GWS1" s="59"/>
      <c r="GWT1" s="59"/>
      <c r="GWU1" s="59"/>
      <c r="GWV1" s="59"/>
      <c r="GWW1" s="59"/>
      <c r="GWX1" s="59"/>
      <c r="GWY1" s="59"/>
      <c r="GWZ1" s="59"/>
      <c r="GXA1" s="59"/>
      <c r="GXB1" s="59"/>
      <c r="GXC1" s="59"/>
      <c r="GXD1" s="59"/>
      <c r="GXE1" s="59"/>
      <c r="GXF1" s="59"/>
      <c r="GXG1" s="59"/>
      <c r="GXH1" s="59"/>
      <c r="GXI1" s="59"/>
      <c r="GXJ1" s="59"/>
      <c r="GXK1" s="59"/>
      <c r="GXL1" s="59"/>
      <c r="GXM1" s="59"/>
      <c r="GXN1" s="59"/>
      <c r="GXO1" s="59"/>
      <c r="GXP1" s="59"/>
      <c r="GXQ1" s="59"/>
      <c r="GXR1" s="59"/>
      <c r="GXS1" s="59"/>
      <c r="GXT1" s="59"/>
      <c r="GXU1" s="59"/>
      <c r="GXV1" s="59"/>
      <c r="GXW1" s="59"/>
      <c r="GXX1" s="59"/>
      <c r="GXY1" s="59"/>
      <c r="GXZ1" s="59"/>
      <c r="GYA1" s="59"/>
      <c r="GYB1" s="59"/>
      <c r="GYC1" s="59"/>
      <c r="GYD1" s="59"/>
      <c r="GYE1" s="59"/>
      <c r="GYF1" s="59"/>
      <c r="GYG1" s="59"/>
      <c r="GYH1" s="59"/>
      <c r="GYI1" s="59"/>
      <c r="GYJ1" s="59"/>
      <c r="GYK1" s="59"/>
      <c r="GYL1" s="59"/>
      <c r="GYM1" s="59"/>
      <c r="GYN1" s="59"/>
      <c r="GYO1" s="59"/>
      <c r="GYP1" s="59"/>
      <c r="GYQ1" s="59"/>
      <c r="GYR1" s="59"/>
      <c r="GYS1" s="59"/>
      <c r="GYT1" s="59"/>
      <c r="GYU1" s="59"/>
      <c r="GYV1" s="59"/>
      <c r="GYW1" s="59"/>
      <c r="GYX1" s="59"/>
      <c r="GYY1" s="59"/>
      <c r="GYZ1" s="59"/>
      <c r="GZA1" s="59"/>
      <c r="GZB1" s="59"/>
      <c r="GZC1" s="59"/>
      <c r="GZD1" s="59"/>
      <c r="GZE1" s="59"/>
      <c r="GZF1" s="59"/>
      <c r="GZG1" s="59"/>
      <c r="GZH1" s="59"/>
      <c r="GZI1" s="59"/>
      <c r="GZJ1" s="59"/>
      <c r="GZK1" s="59"/>
      <c r="GZL1" s="59"/>
      <c r="GZM1" s="59"/>
      <c r="GZN1" s="59"/>
      <c r="GZO1" s="59"/>
      <c r="GZP1" s="59"/>
      <c r="GZQ1" s="59"/>
      <c r="GZR1" s="59"/>
      <c r="GZS1" s="59"/>
      <c r="GZT1" s="59"/>
      <c r="GZU1" s="59"/>
      <c r="GZV1" s="59"/>
      <c r="GZW1" s="59"/>
      <c r="GZX1" s="59"/>
      <c r="GZY1" s="59"/>
      <c r="GZZ1" s="59"/>
      <c r="HAA1" s="59"/>
      <c r="HAB1" s="59"/>
      <c r="HAC1" s="59"/>
      <c r="HAD1" s="59"/>
      <c r="HAE1" s="59"/>
      <c r="HAF1" s="59"/>
      <c r="HAG1" s="59"/>
      <c r="HAH1" s="59"/>
      <c r="HAI1" s="59"/>
      <c r="HAJ1" s="59"/>
      <c r="HAK1" s="59"/>
      <c r="HAL1" s="59"/>
      <c r="HAM1" s="59"/>
      <c r="HAN1" s="59"/>
      <c r="HAO1" s="59"/>
      <c r="HAP1" s="59"/>
      <c r="HAQ1" s="59"/>
      <c r="HAR1" s="59"/>
      <c r="HAS1" s="59"/>
      <c r="HAT1" s="59"/>
      <c r="HAU1" s="59"/>
      <c r="HAV1" s="59"/>
      <c r="HAW1" s="59"/>
      <c r="HAX1" s="59"/>
      <c r="HAY1" s="59"/>
      <c r="HAZ1" s="59"/>
      <c r="HBA1" s="59"/>
      <c r="HBB1" s="59"/>
      <c r="HBC1" s="59"/>
      <c r="HBD1" s="59"/>
      <c r="HBE1" s="59"/>
      <c r="HBF1" s="59"/>
      <c r="HBG1" s="59"/>
      <c r="HBH1" s="59"/>
      <c r="HBI1" s="59"/>
      <c r="HBJ1" s="59"/>
      <c r="HBK1" s="59"/>
      <c r="HBL1" s="59"/>
      <c r="HBM1" s="59"/>
      <c r="HBN1" s="59"/>
      <c r="HBO1" s="59"/>
      <c r="HBP1" s="59"/>
      <c r="HBQ1" s="59"/>
      <c r="HBR1" s="59"/>
      <c r="HBS1" s="59"/>
      <c r="HBT1" s="59"/>
      <c r="HBU1" s="59"/>
      <c r="HBV1" s="59"/>
      <c r="HBW1" s="59"/>
      <c r="HBX1" s="59"/>
      <c r="HBY1" s="59"/>
      <c r="HBZ1" s="59"/>
      <c r="HCA1" s="59"/>
      <c r="HCB1" s="59"/>
      <c r="HCC1" s="59"/>
      <c r="HCD1" s="59"/>
      <c r="HCE1" s="59"/>
      <c r="HCF1" s="59"/>
      <c r="HCG1" s="59"/>
      <c r="HCH1" s="59"/>
      <c r="HCI1" s="59"/>
      <c r="HCJ1" s="59"/>
      <c r="HCK1" s="59"/>
      <c r="HCL1" s="59"/>
      <c r="HCM1" s="59"/>
      <c r="HCN1" s="59"/>
      <c r="HCO1" s="59"/>
      <c r="HCP1" s="59"/>
      <c r="HCQ1" s="59"/>
      <c r="HCR1" s="59"/>
      <c r="HCS1" s="59"/>
      <c r="HCT1" s="59"/>
      <c r="HCU1" s="59"/>
      <c r="HCV1" s="59"/>
      <c r="HCW1" s="59"/>
      <c r="HCX1" s="59"/>
      <c r="HCY1" s="59"/>
      <c r="HCZ1" s="59"/>
      <c r="HDA1" s="59"/>
      <c r="HDB1" s="59"/>
      <c r="HDC1" s="59"/>
      <c r="HDD1" s="59"/>
      <c r="HDE1" s="59"/>
      <c r="HDF1" s="59"/>
      <c r="HDG1" s="59"/>
      <c r="HDH1" s="59"/>
      <c r="HDI1" s="59"/>
      <c r="HDJ1" s="59"/>
      <c r="HDK1" s="59"/>
      <c r="HDL1" s="59"/>
      <c r="HDM1" s="59"/>
      <c r="HDN1" s="59"/>
      <c r="HDO1" s="59"/>
      <c r="HDP1" s="59"/>
      <c r="HDQ1" s="59"/>
      <c r="HDR1" s="59"/>
      <c r="HDS1" s="59"/>
      <c r="HDT1" s="59"/>
      <c r="HDU1" s="59"/>
      <c r="HDV1" s="59"/>
      <c r="HDW1" s="59"/>
      <c r="HDX1" s="59"/>
      <c r="HDY1" s="59"/>
      <c r="HDZ1" s="59"/>
      <c r="HEA1" s="59"/>
      <c r="HEB1" s="59"/>
      <c r="HEC1" s="59"/>
      <c r="HED1" s="59"/>
      <c r="HEE1" s="59"/>
      <c r="HEF1" s="59"/>
      <c r="HEG1" s="59"/>
      <c r="HEH1" s="59"/>
      <c r="HEI1" s="59"/>
      <c r="HEJ1" s="59"/>
      <c r="HEK1" s="59"/>
      <c r="HEL1" s="59"/>
      <c r="HEM1" s="59"/>
      <c r="HEN1" s="59"/>
      <c r="HEO1" s="59"/>
      <c r="HEP1" s="59"/>
      <c r="HEQ1" s="59"/>
      <c r="HER1" s="59"/>
      <c r="HES1" s="59"/>
      <c r="HET1" s="59"/>
      <c r="HEU1" s="59"/>
      <c r="HEV1" s="59"/>
      <c r="HEW1" s="59"/>
      <c r="HEX1" s="59"/>
      <c r="HEY1" s="59"/>
      <c r="HEZ1" s="59"/>
      <c r="HFA1" s="59"/>
      <c r="HFB1" s="59"/>
      <c r="HFC1" s="59"/>
      <c r="HFD1" s="59"/>
      <c r="HFE1" s="59"/>
      <c r="HFF1" s="59"/>
      <c r="HFG1" s="59"/>
      <c r="HFH1" s="59"/>
      <c r="HFI1" s="59"/>
      <c r="HFJ1" s="59"/>
      <c r="HFK1" s="59"/>
      <c r="HFL1" s="59"/>
      <c r="HFM1" s="59"/>
      <c r="HFN1" s="59"/>
      <c r="HFO1" s="59"/>
      <c r="HFP1" s="59"/>
      <c r="HFQ1" s="59"/>
      <c r="HFR1" s="59"/>
      <c r="HFS1" s="59"/>
      <c r="HFT1" s="59"/>
      <c r="HFU1" s="59"/>
      <c r="HFV1" s="59"/>
      <c r="HFW1" s="59"/>
      <c r="HFX1" s="59"/>
      <c r="HFY1" s="59"/>
      <c r="HFZ1" s="59"/>
      <c r="HGA1" s="59"/>
      <c r="HGB1" s="59"/>
      <c r="HGC1" s="59"/>
      <c r="HGD1" s="59"/>
      <c r="HGE1" s="59"/>
      <c r="HGF1" s="59"/>
      <c r="HGG1" s="59"/>
      <c r="HGH1" s="59"/>
      <c r="HGI1" s="59"/>
      <c r="HGJ1" s="59"/>
      <c r="HGK1" s="59"/>
      <c r="HGL1" s="59"/>
      <c r="HGM1" s="59"/>
      <c r="HGN1" s="59"/>
      <c r="HGO1" s="59"/>
      <c r="HGP1" s="59"/>
      <c r="HGQ1" s="59"/>
      <c r="HGR1" s="59"/>
      <c r="HGS1" s="59"/>
      <c r="HGT1" s="59"/>
      <c r="HGU1" s="59"/>
      <c r="HGV1" s="59"/>
      <c r="HGW1" s="59"/>
      <c r="HGX1" s="59"/>
      <c r="HGY1" s="59"/>
      <c r="HGZ1" s="59"/>
      <c r="HHA1" s="59"/>
      <c r="HHB1" s="59"/>
      <c r="HHC1" s="59"/>
      <c r="HHD1" s="59"/>
      <c r="HHE1" s="59"/>
      <c r="HHF1" s="59"/>
      <c r="HHG1" s="59"/>
      <c r="HHH1" s="59"/>
      <c r="HHI1" s="59"/>
      <c r="HHJ1" s="59"/>
      <c r="HHK1" s="59"/>
      <c r="HHL1" s="59"/>
      <c r="HHM1" s="59"/>
      <c r="HHN1" s="59"/>
      <c r="HHO1" s="59"/>
      <c r="HHP1" s="59"/>
      <c r="HHQ1" s="59"/>
      <c r="HHR1" s="59"/>
      <c r="HHS1" s="59"/>
      <c r="HHT1" s="59"/>
      <c r="HHU1" s="59"/>
      <c r="HHV1" s="59"/>
      <c r="HHW1" s="59"/>
      <c r="HHX1" s="59"/>
      <c r="HHY1" s="59"/>
      <c r="HHZ1" s="59"/>
      <c r="HIA1" s="59"/>
      <c r="HIB1" s="59"/>
      <c r="HIC1" s="59"/>
      <c r="HID1" s="59"/>
      <c r="HIE1" s="59"/>
      <c r="HIF1" s="59"/>
      <c r="HIG1" s="59"/>
      <c r="HIH1" s="59"/>
      <c r="HII1" s="59"/>
      <c r="HIJ1" s="59"/>
      <c r="HIK1" s="59"/>
      <c r="HIL1" s="59"/>
      <c r="HIM1" s="59"/>
      <c r="HIN1" s="59"/>
      <c r="HIO1" s="59"/>
      <c r="HIP1" s="59"/>
      <c r="HIQ1" s="59"/>
      <c r="HIR1" s="59"/>
      <c r="HIS1" s="59"/>
      <c r="HIT1" s="59"/>
      <c r="HIU1" s="59"/>
      <c r="HIV1" s="59"/>
      <c r="HIW1" s="59"/>
      <c r="HIX1" s="59"/>
      <c r="HIY1" s="59"/>
      <c r="HIZ1" s="59"/>
      <c r="HJA1" s="59"/>
      <c r="HJB1" s="59"/>
      <c r="HJC1" s="59"/>
      <c r="HJD1" s="59"/>
      <c r="HJE1" s="59"/>
      <c r="HJF1" s="59"/>
      <c r="HJG1" s="59"/>
      <c r="HJH1" s="59"/>
      <c r="HJI1" s="59"/>
      <c r="HJJ1" s="59"/>
      <c r="HJK1" s="59"/>
      <c r="HJL1" s="59"/>
      <c r="HJM1" s="59"/>
      <c r="HJN1" s="59"/>
      <c r="HJO1" s="59"/>
      <c r="HJP1" s="59"/>
      <c r="HJQ1" s="59"/>
      <c r="HJR1" s="59"/>
      <c r="HJS1" s="59"/>
      <c r="HJT1" s="59"/>
      <c r="HJU1" s="59"/>
      <c r="HJV1" s="59"/>
      <c r="HJW1" s="59"/>
      <c r="HJX1" s="59"/>
      <c r="HJY1" s="59"/>
      <c r="HJZ1" s="59"/>
      <c r="HKA1" s="59"/>
      <c r="HKB1" s="59"/>
      <c r="HKC1" s="59"/>
      <c r="HKD1" s="59"/>
      <c r="HKE1" s="59"/>
      <c r="HKF1" s="59"/>
      <c r="HKG1" s="59"/>
      <c r="HKH1" s="59"/>
      <c r="HKI1" s="59"/>
      <c r="HKJ1" s="59"/>
      <c r="HKK1" s="59"/>
      <c r="HKL1" s="59"/>
      <c r="HKM1" s="59"/>
      <c r="HKN1" s="59"/>
      <c r="HKO1" s="59"/>
      <c r="HKP1" s="59"/>
      <c r="HKQ1" s="59"/>
      <c r="HKR1" s="59"/>
      <c r="HKS1" s="59"/>
      <c r="HKT1" s="59"/>
      <c r="HKU1" s="59"/>
      <c r="HKV1" s="59"/>
      <c r="HKW1" s="59"/>
      <c r="HKX1" s="59"/>
      <c r="HKY1" s="59"/>
      <c r="HKZ1" s="59"/>
      <c r="HLA1" s="59"/>
      <c r="HLB1" s="59"/>
      <c r="HLC1" s="59"/>
      <c r="HLD1" s="59"/>
      <c r="HLE1" s="59"/>
      <c r="HLF1" s="59"/>
      <c r="HLG1" s="59"/>
      <c r="HLH1" s="59"/>
      <c r="HLI1" s="59"/>
      <c r="HLJ1" s="59"/>
      <c r="HLK1" s="59"/>
      <c r="HLL1" s="59"/>
      <c r="HLM1" s="59"/>
      <c r="HLN1" s="59"/>
      <c r="HLO1" s="59"/>
      <c r="HLP1" s="59"/>
      <c r="HLQ1" s="59"/>
      <c r="HLR1" s="59"/>
      <c r="HLS1" s="59"/>
      <c r="HLT1" s="59"/>
      <c r="HLU1" s="59"/>
      <c r="HLV1" s="59"/>
      <c r="HLW1" s="59"/>
      <c r="HLX1" s="59"/>
      <c r="HLY1" s="59"/>
      <c r="HLZ1" s="59"/>
      <c r="HMA1" s="59"/>
      <c r="HMB1" s="59"/>
      <c r="HMC1" s="59"/>
      <c r="HMD1" s="59"/>
      <c r="HME1" s="59"/>
      <c r="HMF1" s="59"/>
      <c r="HMG1" s="59"/>
      <c r="HMH1" s="59"/>
      <c r="HMI1" s="59"/>
      <c r="HMJ1" s="59"/>
      <c r="HMK1" s="59"/>
      <c r="HML1" s="59"/>
      <c r="HMM1" s="59"/>
      <c r="HMN1" s="59"/>
      <c r="HMO1" s="59"/>
      <c r="HMP1" s="59"/>
      <c r="HMQ1" s="59"/>
      <c r="HMR1" s="59"/>
      <c r="HMS1" s="59"/>
      <c r="HMT1" s="59"/>
      <c r="HMU1" s="59"/>
      <c r="HMV1" s="59"/>
      <c r="HMW1" s="59"/>
      <c r="HMX1" s="59"/>
      <c r="HMY1" s="59"/>
      <c r="HMZ1" s="59"/>
      <c r="HNA1" s="59"/>
      <c r="HNB1" s="59"/>
      <c r="HNC1" s="59"/>
      <c r="HND1" s="59"/>
      <c r="HNE1" s="59"/>
      <c r="HNF1" s="59"/>
      <c r="HNG1" s="59"/>
      <c r="HNH1" s="59"/>
      <c r="HNI1" s="59"/>
      <c r="HNJ1" s="59"/>
      <c r="HNK1" s="59"/>
      <c r="HNL1" s="59"/>
      <c r="HNM1" s="59"/>
      <c r="HNN1" s="59"/>
      <c r="HNO1" s="59"/>
      <c r="HNP1" s="59"/>
      <c r="HNQ1" s="59"/>
      <c r="HNR1" s="59"/>
      <c r="HNS1" s="59"/>
      <c r="HNT1" s="59"/>
      <c r="HNU1" s="59"/>
      <c r="HNV1" s="59"/>
      <c r="HNW1" s="59"/>
      <c r="HNX1" s="59"/>
      <c r="HNY1" s="59"/>
      <c r="HNZ1" s="59"/>
      <c r="HOA1" s="59"/>
      <c r="HOB1" s="59"/>
      <c r="HOC1" s="59"/>
      <c r="HOD1" s="59"/>
      <c r="HOE1" s="59"/>
      <c r="HOF1" s="59"/>
      <c r="HOG1" s="59"/>
      <c r="HOH1" s="59"/>
      <c r="HOI1" s="59"/>
      <c r="HOJ1" s="59"/>
      <c r="HOK1" s="59"/>
      <c r="HOL1" s="59"/>
      <c r="HOM1" s="59"/>
      <c r="HON1" s="59"/>
      <c r="HOO1" s="59"/>
      <c r="HOP1" s="59"/>
      <c r="HOQ1" s="59"/>
      <c r="HOR1" s="59"/>
      <c r="HOS1" s="59"/>
      <c r="HOT1" s="59"/>
      <c r="HOU1" s="59"/>
      <c r="HOV1" s="59"/>
      <c r="HOW1" s="59"/>
      <c r="HOX1" s="59"/>
      <c r="HOY1" s="59"/>
      <c r="HOZ1" s="59"/>
      <c r="HPA1" s="59"/>
      <c r="HPB1" s="59"/>
      <c r="HPC1" s="59"/>
      <c r="HPD1" s="59"/>
      <c r="HPE1" s="59"/>
      <c r="HPF1" s="59"/>
      <c r="HPG1" s="59"/>
      <c r="HPH1" s="59"/>
      <c r="HPI1" s="59"/>
      <c r="HPJ1" s="59"/>
      <c r="HPK1" s="59"/>
      <c r="HPL1" s="59"/>
      <c r="HPM1" s="59"/>
      <c r="HPN1" s="59"/>
      <c r="HPO1" s="59"/>
      <c r="HPP1" s="59"/>
      <c r="HPQ1" s="59"/>
      <c r="HPR1" s="59"/>
      <c r="HPS1" s="59"/>
      <c r="HPT1" s="59"/>
      <c r="HPU1" s="59"/>
      <c r="HPV1" s="59"/>
      <c r="HPW1" s="59"/>
      <c r="HPX1" s="59"/>
      <c r="HPY1" s="59"/>
      <c r="HPZ1" s="59"/>
      <c r="HQA1" s="59"/>
      <c r="HQB1" s="59"/>
      <c r="HQC1" s="59"/>
      <c r="HQD1" s="59"/>
      <c r="HQE1" s="59"/>
      <c r="HQF1" s="59"/>
      <c r="HQG1" s="59"/>
      <c r="HQH1" s="59"/>
      <c r="HQI1" s="59"/>
      <c r="HQJ1" s="59"/>
      <c r="HQK1" s="59"/>
      <c r="HQL1" s="59"/>
      <c r="HQM1" s="59"/>
      <c r="HQN1" s="59"/>
      <c r="HQO1" s="59"/>
      <c r="HQP1" s="59"/>
      <c r="HQQ1" s="59"/>
      <c r="HQR1" s="59"/>
      <c r="HQS1" s="59"/>
      <c r="HQT1" s="59"/>
      <c r="HQU1" s="59"/>
      <c r="HQV1" s="59"/>
      <c r="HQW1" s="59"/>
      <c r="HQX1" s="59"/>
      <c r="HQY1" s="59"/>
      <c r="HQZ1" s="59"/>
      <c r="HRA1" s="59"/>
      <c r="HRB1" s="59"/>
      <c r="HRC1" s="59"/>
      <c r="HRD1" s="59"/>
      <c r="HRE1" s="59"/>
      <c r="HRF1" s="59"/>
      <c r="HRG1" s="59"/>
      <c r="HRH1" s="59"/>
      <c r="HRI1" s="59"/>
      <c r="HRJ1" s="59"/>
      <c r="HRK1" s="59"/>
      <c r="HRL1" s="59"/>
      <c r="HRM1" s="59"/>
      <c r="HRN1" s="59"/>
      <c r="HRO1" s="59"/>
      <c r="HRP1" s="59"/>
      <c r="HRQ1" s="59"/>
      <c r="HRR1" s="59"/>
      <c r="HRS1" s="59"/>
      <c r="HRT1" s="59"/>
      <c r="HRU1" s="59"/>
      <c r="HRV1" s="59"/>
      <c r="HRW1" s="59"/>
      <c r="HRX1" s="59"/>
      <c r="HRY1" s="59"/>
      <c r="HRZ1" s="59"/>
      <c r="HSA1" s="59"/>
      <c r="HSB1" s="59"/>
      <c r="HSC1" s="59"/>
      <c r="HSD1" s="59"/>
      <c r="HSE1" s="59"/>
      <c r="HSF1" s="59"/>
      <c r="HSG1" s="59"/>
      <c r="HSH1" s="59"/>
      <c r="HSI1" s="59"/>
      <c r="HSJ1" s="59"/>
      <c r="HSK1" s="59"/>
      <c r="HSL1" s="59"/>
      <c r="HSM1" s="59"/>
      <c r="HSN1" s="59"/>
      <c r="HSO1" s="59"/>
      <c r="HSP1" s="59"/>
      <c r="HSQ1" s="59"/>
      <c r="HSR1" s="59"/>
      <c r="HSS1" s="59"/>
      <c r="HST1" s="59"/>
      <c r="HSU1" s="59"/>
      <c r="HSV1" s="59"/>
      <c r="HSW1" s="59"/>
      <c r="HSX1" s="59"/>
      <c r="HSY1" s="59"/>
      <c r="HSZ1" s="59"/>
      <c r="HTA1" s="59"/>
      <c r="HTB1" s="59"/>
      <c r="HTC1" s="59"/>
      <c r="HTD1" s="59"/>
      <c r="HTE1" s="59"/>
      <c r="HTF1" s="59"/>
      <c r="HTG1" s="59"/>
      <c r="HTH1" s="59"/>
      <c r="HTI1" s="59"/>
      <c r="HTJ1" s="59"/>
      <c r="HTK1" s="59"/>
      <c r="HTL1" s="59"/>
      <c r="HTM1" s="59"/>
      <c r="HTN1" s="59"/>
      <c r="HTO1" s="59"/>
      <c r="HTP1" s="59"/>
      <c r="HTQ1" s="59"/>
      <c r="HTR1" s="59"/>
      <c r="HTS1" s="59"/>
      <c r="HTT1" s="59"/>
      <c r="HTU1" s="59"/>
      <c r="HTV1" s="59"/>
      <c r="HTW1" s="59"/>
      <c r="HTX1" s="59"/>
      <c r="HTY1" s="59"/>
      <c r="HTZ1" s="59"/>
      <c r="HUA1" s="59"/>
      <c r="HUB1" s="59"/>
      <c r="HUC1" s="59"/>
      <c r="HUD1" s="59"/>
      <c r="HUE1" s="59"/>
      <c r="HUF1" s="59"/>
      <c r="HUG1" s="59"/>
      <c r="HUH1" s="59"/>
      <c r="HUI1" s="59"/>
      <c r="HUJ1" s="59"/>
      <c r="HUK1" s="59"/>
      <c r="HUL1" s="59"/>
      <c r="HUM1" s="59"/>
      <c r="HUN1" s="59"/>
      <c r="HUO1" s="59"/>
      <c r="HUP1" s="59"/>
      <c r="HUQ1" s="59"/>
      <c r="HUR1" s="59"/>
      <c r="HUS1" s="59"/>
      <c r="HUT1" s="59"/>
      <c r="HUU1" s="59"/>
      <c r="HUV1" s="59"/>
      <c r="HUW1" s="59"/>
      <c r="HUX1" s="59"/>
      <c r="HUY1" s="59"/>
      <c r="HUZ1" s="59"/>
      <c r="HVA1" s="59"/>
      <c r="HVB1" s="59"/>
      <c r="HVC1" s="59"/>
      <c r="HVD1" s="59"/>
      <c r="HVE1" s="59"/>
      <c r="HVF1" s="59"/>
      <c r="HVG1" s="59"/>
      <c r="HVH1" s="59"/>
      <c r="HVI1" s="59"/>
      <c r="HVJ1" s="59"/>
      <c r="HVK1" s="59"/>
      <c r="HVL1" s="59"/>
      <c r="HVM1" s="59"/>
      <c r="HVN1" s="59"/>
      <c r="HVO1" s="59"/>
      <c r="HVP1" s="59"/>
      <c r="HVQ1" s="59"/>
      <c r="HVR1" s="59"/>
      <c r="HVS1" s="59"/>
      <c r="HVT1" s="59"/>
      <c r="HVU1" s="59"/>
      <c r="HVV1" s="59"/>
      <c r="HVW1" s="59"/>
      <c r="HVX1" s="59"/>
      <c r="HVY1" s="59"/>
      <c r="HVZ1" s="59"/>
      <c r="HWA1" s="59"/>
      <c r="HWB1" s="59"/>
      <c r="HWC1" s="59"/>
      <c r="HWD1" s="59"/>
      <c r="HWE1" s="59"/>
      <c r="HWF1" s="59"/>
      <c r="HWG1" s="59"/>
      <c r="HWH1" s="59"/>
      <c r="HWI1" s="59"/>
      <c r="HWJ1" s="59"/>
      <c r="HWK1" s="59"/>
      <c r="HWL1" s="59"/>
      <c r="HWM1" s="59"/>
      <c r="HWN1" s="59"/>
      <c r="HWO1" s="59"/>
      <c r="HWP1" s="59"/>
      <c r="HWQ1" s="59"/>
      <c r="HWR1" s="59"/>
      <c r="HWS1" s="59"/>
      <c r="HWT1" s="59"/>
      <c r="HWU1" s="59"/>
      <c r="HWV1" s="59"/>
      <c r="HWW1" s="59"/>
      <c r="HWX1" s="59"/>
      <c r="HWY1" s="59"/>
      <c r="HWZ1" s="59"/>
      <c r="HXA1" s="59"/>
      <c r="HXB1" s="59"/>
      <c r="HXC1" s="59"/>
      <c r="HXD1" s="59"/>
      <c r="HXE1" s="59"/>
      <c r="HXF1" s="59"/>
      <c r="HXG1" s="59"/>
      <c r="HXH1" s="59"/>
      <c r="HXI1" s="59"/>
      <c r="HXJ1" s="59"/>
      <c r="HXK1" s="59"/>
      <c r="HXL1" s="59"/>
      <c r="HXM1" s="59"/>
      <c r="HXN1" s="59"/>
      <c r="HXO1" s="59"/>
      <c r="HXP1" s="59"/>
      <c r="HXQ1" s="59"/>
      <c r="HXR1" s="59"/>
      <c r="HXS1" s="59"/>
      <c r="HXT1" s="59"/>
      <c r="HXU1" s="59"/>
      <c r="HXV1" s="59"/>
      <c r="HXW1" s="59"/>
      <c r="HXX1" s="59"/>
      <c r="HXY1" s="59"/>
      <c r="HXZ1" s="59"/>
      <c r="HYA1" s="59"/>
      <c r="HYB1" s="59"/>
      <c r="HYC1" s="59"/>
      <c r="HYD1" s="59"/>
      <c r="HYE1" s="59"/>
      <c r="HYF1" s="59"/>
      <c r="HYG1" s="59"/>
      <c r="HYH1" s="59"/>
      <c r="HYI1" s="59"/>
      <c r="HYJ1" s="59"/>
      <c r="HYK1" s="59"/>
      <c r="HYL1" s="59"/>
      <c r="HYM1" s="59"/>
      <c r="HYN1" s="59"/>
      <c r="HYO1" s="59"/>
      <c r="HYP1" s="59"/>
      <c r="HYQ1" s="59"/>
      <c r="HYR1" s="59"/>
      <c r="HYS1" s="59"/>
      <c r="HYT1" s="59"/>
      <c r="HYU1" s="59"/>
      <c r="HYV1" s="59"/>
      <c r="HYW1" s="59"/>
      <c r="HYX1" s="59"/>
      <c r="HYY1" s="59"/>
      <c r="HYZ1" s="59"/>
      <c r="HZA1" s="59"/>
      <c r="HZB1" s="59"/>
      <c r="HZC1" s="59"/>
      <c r="HZD1" s="59"/>
      <c r="HZE1" s="59"/>
      <c r="HZF1" s="59"/>
      <c r="HZG1" s="59"/>
      <c r="HZH1" s="59"/>
      <c r="HZI1" s="59"/>
      <c r="HZJ1" s="59"/>
      <c r="HZK1" s="59"/>
      <c r="HZL1" s="59"/>
      <c r="HZM1" s="59"/>
      <c r="HZN1" s="59"/>
      <c r="HZO1" s="59"/>
      <c r="HZP1" s="59"/>
      <c r="HZQ1" s="59"/>
      <c r="HZR1" s="59"/>
      <c r="HZS1" s="59"/>
      <c r="HZT1" s="59"/>
      <c r="HZU1" s="59"/>
      <c r="HZV1" s="59"/>
      <c r="HZW1" s="59"/>
      <c r="HZX1" s="59"/>
      <c r="HZY1" s="59"/>
      <c r="HZZ1" s="59"/>
      <c r="IAA1" s="59"/>
      <c r="IAB1" s="59"/>
      <c r="IAC1" s="59"/>
      <c r="IAD1" s="59"/>
      <c r="IAE1" s="59"/>
      <c r="IAF1" s="59"/>
      <c r="IAG1" s="59"/>
      <c r="IAH1" s="59"/>
      <c r="IAI1" s="59"/>
      <c r="IAJ1" s="59"/>
      <c r="IAK1" s="59"/>
      <c r="IAL1" s="59"/>
      <c r="IAM1" s="59"/>
      <c r="IAN1" s="59"/>
      <c r="IAO1" s="59"/>
      <c r="IAP1" s="59"/>
      <c r="IAQ1" s="59"/>
      <c r="IAR1" s="59"/>
      <c r="IAS1" s="59"/>
      <c r="IAT1" s="59"/>
      <c r="IAU1" s="59"/>
      <c r="IAV1" s="59"/>
      <c r="IAW1" s="59"/>
      <c r="IAX1" s="59"/>
      <c r="IAY1" s="59"/>
      <c r="IAZ1" s="59"/>
      <c r="IBA1" s="59"/>
      <c r="IBB1" s="59"/>
      <c r="IBC1" s="59"/>
      <c r="IBD1" s="59"/>
      <c r="IBE1" s="59"/>
      <c r="IBF1" s="59"/>
      <c r="IBG1" s="59"/>
      <c r="IBH1" s="59"/>
      <c r="IBI1" s="59"/>
      <c r="IBJ1" s="59"/>
      <c r="IBK1" s="59"/>
      <c r="IBL1" s="59"/>
      <c r="IBM1" s="59"/>
      <c r="IBN1" s="59"/>
      <c r="IBO1" s="59"/>
      <c r="IBP1" s="59"/>
      <c r="IBQ1" s="59"/>
      <c r="IBR1" s="59"/>
      <c r="IBS1" s="59"/>
      <c r="IBT1" s="59"/>
      <c r="IBU1" s="59"/>
      <c r="IBV1" s="59"/>
      <c r="IBW1" s="59"/>
      <c r="IBX1" s="59"/>
      <c r="IBY1" s="59"/>
      <c r="IBZ1" s="59"/>
      <c r="ICA1" s="59"/>
      <c r="ICB1" s="59"/>
      <c r="ICC1" s="59"/>
      <c r="ICD1" s="59"/>
      <c r="ICE1" s="59"/>
      <c r="ICF1" s="59"/>
      <c r="ICG1" s="59"/>
      <c r="ICH1" s="59"/>
      <c r="ICI1" s="59"/>
      <c r="ICJ1" s="59"/>
      <c r="ICK1" s="59"/>
      <c r="ICL1" s="59"/>
      <c r="ICM1" s="59"/>
      <c r="ICN1" s="59"/>
      <c r="ICO1" s="59"/>
      <c r="ICP1" s="59"/>
      <c r="ICQ1" s="59"/>
      <c r="ICR1" s="59"/>
      <c r="ICS1" s="59"/>
      <c r="ICT1" s="59"/>
      <c r="ICU1" s="59"/>
      <c r="ICV1" s="59"/>
      <c r="ICW1" s="59"/>
      <c r="ICX1" s="59"/>
      <c r="ICY1" s="59"/>
      <c r="ICZ1" s="59"/>
      <c r="IDA1" s="59"/>
      <c r="IDB1" s="59"/>
      <c r="IDC1" s="59"/>
      <c r="IDD1" s="59"/>
      <c r="IDE1" s="59"/>
      <c r="IDF1" s="59"/>
      <c r="IDG1" s="59"/>
      <c r="IDH1" s="59"/>
      <c r="IDI1" s="59"/>
      <c r="IDJ1" s="59"/>
      <c r="IDK1" s="59"/>
      <c r="IDL1" s="59"/>
      <c r="IDM1" s="59"/>
      <c r="IDN1" s="59"/>
      <c r="IDO1" s="59"/>
      <c r="IDP1" s="59"/>
      <c r="IDQ1" s="59"/>
      <c r="IDR1" s="59"/>
      <c r="IDS1" s="59"/>
      <c r="IDT1" s="59"/>
      <c r="IDU1" s="59"/>
      <c r="IDV1" s="59"/>
      <c r="IDW1" s="59"/>
      <c r="IDX1" s="59"/>
      <c r="IDY1" s="59"/>
      <c r="IDZ1" s="59"/>
      <c r="IEA1" s="59"/>
      <c r="IEB1" s="59"/>
      <c r="IEC1" s="59"/>
      <c r="IED1" s="59"/>
      <c r="IEE1" s="59"/>
      <c r="IEF1" s="59"/>
      <c r="IEG1" s="59"/>
      <c r="IEH1" s="59"/>
      <c r="IEI1" s="59"/>
      <c r="IEJ1" s="59"/>
      <c r="IEK1" s="59"/>
      <c r="IEL1" s="59"/>
      <c r="IEM1" s="59"/>
      <c r="IEN1" s="59"/>
      <c r="IEO1" s="59"/>
      <c r="IEP1" s="59"/>
      <c r="IEQ1" s="59"/>
      <c r="IER1" s="59"/>
      <c r="IES1" s="59"/>
      <c r="IET1" s="59"/>
      <c r="IEU1" s="59"/>
      <c r="IEV1" s="59"/>
      <c r="IEW1" s="59"/>
      <c r="IEX1" s="59"/>
      <c r="IEY1" s="59"/>
      <c r="IEZ1" s="59"/>
      <c r="IFA1" s="59"/>
      <c r="IFB1" s="59"/>
      <c r="IFC1" s="59"/>
      <c r="IFD1" s="59"/>
      <c r="IFE1" s="59"/>
      <c r="IFF1" s="59"/>
      <c r="IFG1" s="59"/>
      <c r="IFH1" s="59"/>
      <c r="IFI1" s="59"/>
      <c r="IFJ1" s="59"/>
      <c r="IFK1" s="59"/>
      <c r="IFL1" s="59"/>
      <c r="IFM1" s="59"/>
      <c r="IFN1" s="59"/>
      <c r="IFO1" s="59"/>
      <c r="IFP1" s="59"/>
      <c r="IFQ1" s="59"/>
      <c r="IFR1" s="59"/>
      <c r="IFS1" s="59"/>
      <c r="IFT1" s="59"/>
      <c r="IFU1" s="59"/>
      <c r="IFV1" s="59"/>
      <c r="IFW1" s="59"/>
      <c r="IFX1" s="59"/>
      <c r="IFY1" s="59"/>
      <c r="IFZ1" s="59"/>
      <c r="IGA1" s="59"/>
      <c r="IGB1" s="59"/>
      <c r="IGC1" s="59"/>
      <c r="IGD1" s="59"/>
      <c r="IGE1" s="59"/>
      <c r="IGF1" s="59"/>
      <c r="IGG1" s="59"/>
      <c r="IGH1" s="59"/>
      <c r="IGI1" s="59"/>
      <c r="IGJ1" s="59"/>
      <c r="IGK1" s="59"/>
      <c r="IGL1" s="59"/>
      <c r="IGM1" s="59"/>
      <c r="IGN1" s="59"/>
      <c r="IGO1" s="59"/>
      <c r="IGP1" s="59"/>
      <c r="IGQ1" s="59"/>
      <c r="IGR1" s="59"/>
      <c r="IGS1" s="59"/>
      <c r="IGT1" s="59"/>
      <c r="IGU1" s="59"/>
      <c r="IGV1" s="59"/>
      <c r="IGW1" s="59"/>
      <c r="IGX1" s="59"/>
      <c r="IGY1" s="59"/>
      <c r="IGZ1" s="59"/>
      <c r="IHA1" s="59"/>
      <c r="IHB1" s="59"/>
      <c r="IHC1" s="59"/>
      <c r="IHD1" s="59"/>
      <c r="IHE1" s="59"/>
      <c r="IHF1" s="59"/>
      <c r="IHG1" s="59"/>
      <c r="IHH1" s="59"/>
      <c r="IHI1" s="59"/>
      <c r="IHJ1" s="59"/>
      <c r="IHK1" s="59"/>
      <c r="IHL1" s="59"/>
      <c r="IHM1" s="59"/>
      <c r="IHN1" s="59"/>
      <c r="IHO1" s="59"/>
      <c r="IHP1" s="59"/>
      <c r="IHQ1" s="59"/>
      <c r="IHR1" s="59"/>
      <c r="IHS1" s="59"/>
      <c r="IHT1" s="59"/>
      <c r="IHU1" s="59"/>
      <c r="IHV1" s="59"/>
      <c r="IHW1" s="59"/>
      <c r="IHX1" s="59"/>
      <c r="IHY1" s="59"/>
      <c r="IHZ1" s="59"/>
      <c r="IIA1" s="59"/>
      <c r="IIB1" s="59"/>
      <c r="IIC1" s="59"/>
      <c r="IID1" s="59"/>
      <c r="IIE1" s="59"/>
      <c r="IIF1" s="59"/>
      <c r="IIG1" s="59"/>
      <c r="IIH1" s="59"/>
      <c r="III1" s="59"/>
      <c r="IIJ1" s="59"/>
      <c r="IIK1" s="59"/>
      <c r="IIL1" s="59"/>
      <c r="IIM1" s="59"/>
      <c r="IIN1" s="59"/>
      <c r="IIO1" s="59"/>
      <c r="IIP1" s="59"/>
      <c r="IIQ1" s="59"/>
      <c r="IIR1" s="59"/>
      <c r="IIS1" s="59"/>
      <c r="IIT1" s="59"/>
      <c r="IIU1" s="59"/>
      <c r="IIV1" s="59"/>
      <c r="IIW1" s="59"/>
      <c r="IIX1" s="59"/>
      <c r="IIY1" s="59"/>
      <c r="IIZ1" s="59"/>
      <c r="IJA1" s="59"/>
      <c r="IJB1" s="59"/>
      <c r="IJC1" s="59"/>
      <c r="IJD1" s="59"/>
      <c r="IJE1" s="59"/>
      <c r="IJF1" s="59"/>
      <c r="IJG1" s="59"/>
      <c r="IJH1" s="59"/>
      <c r="IJI1" s="59"/>
      <c r="IJJ1" s="59"/>
      <c r="IJK1" s="59"/>
      <c r="IJL1" s="59"/>
      <c r="IJM1" s="59"/>
      <c r="IJN1" s="59"/>
      <c r="IJO1" s="59"/>
      <c r="IJP1" s="59"/>
      <c r="IJQ1" s="59"/>
      <c r="IJR1" s="59"/>
      <c r="IJS1" s="59"/>
      <c r="IJT1" s="59"/>
      <c r="IJU1" s="59"/>
      <c r="IJV1" s="59"/>
      <c r="IJW1" s="59"/>
      <c r="IJX1" s="59"/>
      <c r="IJY1" s="59"/>
      <c r="IJZ1" s="59"/>
      <c r="IKA1" s="59"/>
      <c r="IKB1" s="59"/>
      <c r="IKC1" s="59"/>
      <c r="IKD1" s="59"/>
      <c r="IKE1" s="59"/>
      <c r="IKF1" s="59"/>
      <c r="IKG1" s="59"/>
      <c r="IKH1" s="59"/>
      <c r="IKI1" s="59"/>
      <c r="IKJ1" s="59"/>
      <c r="IKK1" s="59"/>
      <c r="IKL1" s="59"/>
      <c r="IKM1" s="59"/>
      <c r="IKN1" s="59"/>
      <c r="IKO1" s="59"/>
      <c r="IKP1" s="59"/>
      <c r="IKQ1" s="59"/>
      <c r="IKR1" s="59"/>
      <c r="IKS1" s="59"/>
      <c r="IKT1" s="59"/>
      <c r="IKU1" s="59"/>
      <c r="IKV1" s="59"/>
      <c r="IKW1" s="59"/>
      <c r="IKX1" s="59"/>
      <c r="IKY1" s="59"/>
      <c r="IKZ1" s="59"/>
      <c r="ILA1" s="59"/>
      <c r="ILB1" s="59"/>
      <c r="ILC1" s="59"/>
      <c r="ILD1" s="59"/>
      <c r="ILE1" s="59"/>
      <c r="ILF1" s="59"/>
      <c r="ILG1" s="59"/>
      <c r="ILH1" s="59"/>
      <c r="ILI1" s="59"/>
      <c r="ILJ1" s="59"/>
      <c r="ILK1" s="59"/>
      <c r="ILL1" s="59"/>
      <c r="ILM1" s="59"/>
      <c r="ILN1" s="59"/>
      <c r="ILO1" s="59"/>
      <c r="ILP1" s="59"/>
      <c r="ILQ1" s="59"/>
      <c r="ILR1" s="59"/>
      <c r="ILS1" s="59"/>
      <c r="ILT1" s="59"/>
      <c r="ILU1" s="59"/>
      <c r="ILV1" s="59"/>
      <c r="ILW1" s="59"/>
      <c r="ILX1" s="59"/>
      <c r="ILY1" s="59"/>
      <c r="ILZ1" s="59"/>
      <c r="IMA1" s="59"/>
      <c r="IMB1" s="59"/>
      <c r="IMC1" s="59"/>
      <c r="IMD1" s="59"/>
      <c r="IME1" s="59"/>
      <c r="IMF1" s="59"/>
      <c r="IMG1" s="59"/>
      <c r="IMH1" s="59"/>
      <c r="IMI1" s="59"/>
      <c r="IMJ1" s="59"/>
      <c r="IMK1" s="59"/>
      <c r="IML1" s="59"/>
      <c r="IMM1" s="59"/>
      <c r="IMN1" s="59"/>
      <c r="IMO1" s="59"/>
      <c r="IMP1" s="59"/>
      <c r="IMQ1" s="59"/>
      <c r="IMR1" s="59"/>
      <c r="IMS1" s="59"/>
      <c r="IMT1" s="59"/>
      <c r="IMU1" s="59"/>
      <c r="IMV1" s="59"/>
      <c r="IMW1" s="59"/>
      <c r="IMX1" s="59"/>
      <c r="IMY1" s="59"/>
      <c r="IMZ1" s="59"/>
      <c r="INA1" s="59"/>
      <c r="INB1" s="59"/>
      <c r="INC1" s="59"/>
      <c r="IND1" s="59"/>
      <c r="INE1" s="59"/>
      <c r="INF1" s="59"/>
      <c r="ING1" s="59"/>
      <c r="INH1" s="59"/>
      <c r="INI1" s="59"/>
      <c r="INJ1" s="59"/>
      <c r="INK1" s="59"/>
      <c r="INL1" s="59"/>
      <c r="INM1" s="59"/>
      <c r="INN1" s="59"/>
      <c r="INO1" s="59"/>
      <c r="INP1" s="59"/>
      <c r="INQ1" s="59"/>
      <c r="INR1" s="59"/>
      <c r="INS1" s="59"/>
      <c r="INT1" s="59"/>
      <c r="INU1" s="59"/>
      <c r="INV1" s="59"/>
      <c r="INW1" s="59"/>
      <c r="INX1" s="59"/>
      <c r="INY1" s="59"/>
      <c r="INZ1" s="59"/>
      <c r="IOA1" s="59"/>
      <c r="IOB1" s="59"/>
      <c r="IOC1" s="59"/>
      <c r="IOD1" s="59"/>
      <c r="IOE1" s="59"/>
      <c r="IOF1" s="59"/>
      <c r="IOG1" s="59"/>
      <c r="IOH1" s="59"/>
      <c r="IOI1" s="59"/>
      <c r="IOJ1" s="59"/>
      <c r="IOK1" s="59"/>
      <c r="IOL1" s="59"/>
      <c r="IOM1" s="59"/>
      <c r="ION1" s="59"/>
      <c r="IOO1" s="59"/>
      <c r="IOP1" s="59"/>
      <c r="IOQ1" s="59"/>
      <c r="IOR1" s="59"/>
      <c r="IOS1" s="59"/>
      <c r="IOT1" s="59"/>
      <c r="IOU1" s="59"/>
      <c r="IOV1" s="59"/>
      <c r="IOW1" s="59"/>
      <c r="IOX1" s="59"/>
      <c r="IOY1" s="59"/>
      <c r="IOZ1" s="59"/>
      <c r="IPA1" s="59"/>
      <c r="IPB1" s="59"/>
      <c r="IPC1" s="59"/>
      <c r="IPD1" s="59"/>
      <c r="IPE1" s="59"/>
      <c r="IPF1" s="59"/>
      <c r="IPG1" s="59"/>
      <c r="IPH1" s="59"/>
      <c r="IPI1" s="59"/>
      <c r="IPJ1" s="59"/>
      <c r="IPK1" s="59"/>
      <c r="IPL1" s="59"/>
      <c r="IPM1" s="59"/>
      <c r="IPN1" s="59"/>
      <c r="IPO1" s="59"/>
      <c r="IPP1" s="59"/>
      <c r="IPQ1" s="59"/>
      <c r="IPR1" s="59"/>
      <c r="IPS1" s="59"/>
      <c r="IPT1" s="59"/>
      <c r="IPU1" s="59"/>
      <c r="IPV1" s="59"/>
      <c r="IPW1" s="59"/>
      <c r="IPX1" s="59"/>
      <c r="IPY1" s="59"/>
      <c r="IPZ1" s="59"/>
      <c r="IQA1" s="59"/>
      <c r="IQB1" s="59"/>
      <c r="IQC1" s="59"/>
      <c r="IQD1" s="59"/>
      <c r="IQE1" s="59"/>
      <c r="IQF1" s="59"/>
      <c r="IQG1" s="59"/>
      <c r="IQH1" s="59"/>
      <c r="IQI1" s="59"/>
      <c r="IQJ1" s="59"/>
      <c r="IQK1" s="59"/>
      <c r="IQL1" s="59"/>
      <c r="IQM1" s="59"/>
      <c r="IQN1" s="59"/>
      <c r="IQO1" s="59"/>
      <c r="IQP1" s="59"/>
      <c r="IQQ1" s="59"/>
      <c r="IQR1" s="59"/>
      <c r="IQS1" s="59"/>
      <c r="IQT1" s="59"/>
      <c r="IQU1" s="59"/>
      <c r="IQV1" s="59"/>
      <c r="IQW1" s="59"/>
      <c r="IQX1" s="59"/>
      <c r="IQY1" s="59"/>
      <c r="IQZ1" s="59"/>
      <c r="IRA1" s="59"/>
      <c r="IRB1" s="59"/>
      <c r="IRC1" s="59"/>
      <c r="IRD1" s="59"/>
      <c r="IRE1" s="59"/>
      <c r="IRF1" s="59"/>
      <c r="IRG1" s="59"/>
      <c r="IRH1" s="59"/>
      <c r="IRI1" s="59"/>
      <c r="IRJ1" s="59"/>
      <c r="IRK1" s="59"/>
      <c r="IRL1" s="59"/>
      <c r="IRM1" s="59"/>
      <c r="IRN1" s="59"/>
      <c r="IRO1" s="59"/>
      <c r="IRP1" s="59"/>
      <c r="IRQ1" s="59"/>
      <c r="IRR1" s="59"/>
      <c r="IRS1" s="59"/>
      <c r="IRT1" s="59"/>
      <c r="IRU1" s="59"/>
      <c r="IRV1" s="59"/>
      <c r="IRW1" s="59"/>
      <c r="IRX1" s="59"/>
      <c r="IRY1" s="59"/>
      <c r="IRZ1" s="59"/>
      <c r="ISA1" s="59"/>
      <c r="ISB1" s="59"/>
      <c r="ISC1" s="59"/>
      <c r="ISD1" s="59"/>
      <c r="ISE1" s="59"/>
      <c r="ISF1" s="59"/>
      <c r="ISG1" s="59"/>
      <c r="ISH1" s="59"/>
      <c r="ISI1" s="59"/>
      <c r="ISJ1" s="59"/>
      <c r="ISK1" s="59"/>
      <c r="ISL1" s="59"/>
      <c r="ISM1" s="59"/>
      <c r="ISN1" s="59"/>
      <c r="ISO1" s="59"/>
      <c r="ISP1" s="59"/>
      <c r="ISQ1" s="59"/>
      <c r="ISR1" s="59"/>
      <c r="ISS1" s="59"/>
      <c r="IST1" s="59"/>
      <c r="ISU1" s="59"/>
      <c r="ISV1" s="59"/>
      <c r="ISW1" s="59"/>
      <c r="ISX1" s="59"/>
      <c r="ISY1" s="59"/>
      <c r="ISZ1" s="59"/>
      <c r="ITA1" s="59"/>
      <c r="ITB1" s="59"/>
      <c r="ITC1" s="59"/>
      <c r="ITD1" s="59"/>
      <c r="ITE1" s="59"/>
      <c r="ITF1" s="59"/>
      <c r="ITG1" s="59"/>
      <c r="ITH1" s="59"/>
      <c r="ITI1" s="59"/>
      <c r="ITJ1" s="59"/>
      <c r="ITK1" s="59"/>
      <c r="ITL1" s="59"/>
      <c r="ITM1" s="59"/>
      <c r="ITN1" s="59"/>
      <c r="ITO1" s="59"/>
      <c r="ITP1" s="59"/>
      <c r="ITQ1" s="59"/>
      <c r="ITR1" s="59"/>
      <c r="ITS1" s="59"/>
      <c r="ITT1" s="59"/>
      <c r="ITU1" s="59"/>
      <c r="ITV1" s="59"/>
      <c r="ITW1" s="59"/>
      <c r="ITX1" s="59"/>
      <c r="ITY1" s="59"/>
      <c r="ITZ1" s="59"/>
      <c r="IUA1" s="59"/>
      <c r="IUB1" s="59"/>
      <c r="IUC1" s="59"/>
      <c r="IUD1" s="59"/>
      <c r="IUE1" s="59"/>
      <c r="IUF1" s="59"/>
      <c r="IUG1" s="59"/>
      <c r="IUH1" s="59"/>
      <c r="IUI1" s="59"/>
      <c r="IUJ1" s="59"/>
      <c r="IUK1" s="59"/>
      <c r="IUL1" s="59"/>
      <c r="IUM1" s="59"/>
      <c r="IUN1" s="59"/>
      <c r="IUO1" s="59"/>
      <c r="IUP1" s="59"/>
      <c r="IUQ1" s="59"/>
      <c r="IUR1" s="59"/>
      <c r="IUS1" s="59"/>
      <c r="IUT1" s="59"/>
      <c r="IUU1" s="59"/>
      <c r="IUV1" s="59"/>
      <c r="IUW1" s="59"/>
      <c r="IUX1" s="59"/>
      <c r="IUY1" s="59"/>
      <c r="IUZ1" s="59"/>
      <c r="IVA1" s="59"/>
      <c r="IVB1" s="59"/>
      <c r="IVC1" s="59"/>
      <c r="IVD1" s="59"/>
      <c r="IVE1" s="59"/>
      <c r="IVF1" s="59"/>
      <c r="IVG1" s="59"/>
      <c r="IVH1" s="59"/>
      <c r="IVI1" s="59"/>
      <c r="IVJ1" s="59"/>
      <c r="IVK1" s="59"/>
      <c r="IVL1" s="59"/>
      <c r="IVM1" s="59"/>
      <c r="IVN1" s="59"/>
      <c r="IVO1" s="59"/>
      <c r="IVP1" s="59"/>
      <c r="IVQ1" s="59"/>
      <c r="IVR1" s="59"/>
      <c r="IVS1" s="59"/>
      <c r="IVT1" s="59"/>
      <c r="IVU1" s="59"/>
      <c r="IVV1" s="59"/>
      <c r="IVW1" s="59"/>
      <c r="IVX1" s="59"/>
      <c r="IVY1" s="59"/>
      <c r="IVZ1" s="59"/>
      <c r="IWA1" s="59"/>
      <c r="IWB1" s="59"/>
      <c r="IWC1" s="59"/>
      <c r="IWD1" s="59"/>
      <c r="IWE1" s="59"/>
      <c r="IWF1" s="59"/>
      <c r="IWG1" s="59"/>
      <c r="IWH1" s="59"/>
      <c r="IWI1" s="59"/>
      <c r="IWJ1" s="59"/>
      <c r="IWK1" s="59"/>
      <c r="IWL1" s="59"/>
      <c r="IWM1" s="59"/>
      <c r="IWN1" s="59"/>
      <c r="IWO1" s="59"/>
      <c r="IWP1" s="59"/>
      <c r="IWQ1" s="59"/>
      <c r="IWR1" s="59"/>
      <c r="IWS1" s="59"/>
      <c r="IWT1" s="59"/>
      <c r="IWU1" s="59"/>
      <c r="IWV1" s="59"/>
      <c r="IWW1" s="59"/>
      <c r="IWX1" s="59"/>
      <c r="IWY1" s="59"/>
      <c r="IWZ1" s="59"/>
      <c r="IXA1" s="59"/>
      <c r="IXB1" s="59"/>
      <c r="IXC1" s="59"/>
      <c r="IXD1" s="59"/>
      <c r="IXE1" s="59"/>
      <c r="IXF1" s="59"/>
      <c r="IXG1" s="59"/>
      <c r="IXH1" s="59"/>
      <c r="IXI1" s="59"/>
      <c r="IXJ1" s="59"/>
      <c r="IXK1" s="59"/>
      <c r="IXL1" s="59"/>
      <c r="IXM1" s="59"/>
      <c r="IXN1" s="59"/>
      <c r="IXO1" s="59"/>
      <c r="IXP1" s="59"/>
      <c r="IXQ1" s="59"/>
      <c r="IXR1" s="59"/>
      <c r="IXS1" s="59"/>
      <c r="IXT1" s="59"/>
      <c r="IXU1" s="59"/>
      <c r="IXV1" s="59"/>
      <c r="IXW1" s="59"/>
      <c r="IXX1" s="59"/>
      <c r="IXY1" s="59"/>
      <c r="IXZ1" s="59"/>
      <c r="IYA1" s="59"/>
      <c r="IYB1" s="59"/>
      <c r="IYC1" s="59"/>
      <c r="IYD1" s="59"/>
      <c r="IYE1" s="59"/>
      <c r="IYF1" s="59"/>
      <c r="IYG1" s="59"/>
      <c r="IYH1" s="59"/>
      <c r="IYI1" s="59"/>
      <c r="IYJ1" s="59"/>
      <c r="IYK1" s="59"/>
      <c r="IYL1" s="59"/>
      <c r="IYM1" s="59"/>
      <c r="IYN1" s="59"/>
      <c r="IYO1" s="59"/>
      <c r="IYP1" s="59"/>
      <c r="IYQ1" s="59"/>
      <c r="IYR1" s="59"/>
      <c r="IYS1" s="59"/>
      <c r="IYT1" s="59"/>
      <c r="IYU1" s="59"/>
      <c r="IYV1" s="59"/>
      <c r="IYW1" s="59"/>
      <c r="IYX1" s="59"/>
      <c r="IYY1" s="59"/>
      <c r="IYZ1" s="59"/>
      <c r="IZA1" s="59"/>
      <c r="IZB1" s="59"/>
      <c r="IZC1" s="59"/>
      <c r="IZD1" s="59"/>
      <c r="IZE1" s="59"/>
      <c r="IZF1" s="59"/>
      <c r="IZG1" s="59"/>
      <c r="IZH1" s="59"/>
      <c r="IZI1" s="59"/>
      <c r="IZJ1" s="59"/>
      <c r="IZK1" s="59"/>
      <c r="IZL1" s="59"/>
      <c r="IZM1" s="59"/>
      <c r="IZN1" s="59"/>
      <c r="IZO1" s="59"/>
      <c r="IZP1" s="59"/>
      <c r="IZQ1" s="59"/>
      <c r="IZR1" s="59"/>
      <c r="IZS1" s="59"/>
      <c r="IZT1" s="59"/>
      <c r="IZU1" s="59"/>
      <c r="IZV1" s="59"/>
      <c r="IZW1" s="59"/>
      <c r="IZX1" s="59"/>
      <c r="IZY1" s="59"/>
      <c r="IZZ1" s="59"/>
      <c r="JAA1" s="59"/>
      <c r="JAB1" s="59"/>
      <c r="JAC1" s="59"/>
      <c r="JAD1" s="59"/>
      <c r="JAE1" s="59"/>
      <c r="JAF1" s="59"/>
      <c r="JAG1" s="59"/>
      <c r="JAH1" s="59"/>
      <c r="JAI1" s="59"/>
      <c r="JAJ1" s="59"/>
      <c r="JAK1" s="59"/>
      <c r="JAL1" s="59"/>
      <c r="JAM1" s="59"/>
      <c r="JAN1" s="59"/>
      <c r="JAO1" s="59"/>
      <c r="JAP1" s="59"/>
      <c r="JAQ1" s="59"/>
      <c r="JAR1" s="59"/>
      <c r="JAS1" s="59"/>
      <c r="JAT1" s="59"/>
      <c r="JAU1" s="59"/>
      <c r="JAV1" s="59"/>
      <c r="JAW1" s="59"/>
      <c r="JAX1" s="59"/>
      <c r="JAY1" s="59"/>
      <c r="JAZ1" s="59"/>
      <c r="JBA1" s="59"/>
      <c r="JBB1" s="59"/>
      <c r="JBC1" s="59"/>
      <c r="JBD1" s="59"/>
      <c r="JBE1" s="59"/>
      <c r="JBF1" s="59"/>
      <c r="JBG1" s="59"/>
      <c r="JBH1" s="59"/>
      <c r="JBI1" s="59"/>
      <c r="JBJ1" s="59"/>
      <c r="JBK1" s="59"/>
      <c r="JBL1" s="59"/>
      <c r="JBM1" s="59"/>
      <c r="JBN1" s="59"/>
      <c r="JBO1" s="59"/>
      <c r="JBP1" s="59"/>
      <c r="JBQ1" s="59"/>
      <c r="JBR1" s="59"/>
      <c r="JBS1" s="59"/>
      <c r="JBT1" s="59"/>
      <c r="JBU1" s="59"/>
      <c r="JBV1" s="59"/>
      <c r="JBW1" s="59"/>
      <c r="JBX1" s="59"/>
      <c r="JBY1" s="59"/>
      <c r="JBZ1" s="59"/>
      <c r="JCA1" s="59"/>
      <c r="JCB1" s="59"/>
      <c r="JCC1" s="59"/>
      <c r="JCD1" s="59"/>
      <c r="JCE1" s="59"/>
      <c r="JCF1" s="59"/>
      <c r="JCG1" s="59"/>
      <c r="JCH1" s="59"/>
      <c r="JCI1" s="59"/>
      <c r="JCJ1" s="59"/>
      <c r="JCK1" s="59"/>
      <c r="JCL1" s="59"/>
      <c r="JCM1" s="59"/>
      <c r="JCN1" s="59"/>
      <c r="JCO1" s="59"/>
      <c r="JCP1" s="59"/>
      <c r="JCQ1" s="59"/>
      <c r="JCR1" s="59"/>
      <c r="JCS1" s="59"/>
      <c r="JCT1" s="59"/>
      <c r="JCU1" s="59"/>
      <c r="JCV1" s="59"/>
      <c r="JCW1" s="59"/>
      <c r="JCX1" s="59"/>
      <c r="JCY1" s="59"/>
      <c r="JCZ1" s="59"/>
      <c r="JDA1" s="59"/>
      <c r="JDB1" s="59"/>
      <c r="JDC1" s="59"/>
      <c r="JDD1" s="59"/>
      <c r="JDE1" s="59"/>
      <c r="JDF1" s="59"/>
      <c r="JDG1" s="59"/>
      <c r="JDH1" s="59"/>
      <c r="JDI1" s="59"/>
      <c r="JDJ1" s="59"/>
      <c r="JDK1" s="59"/>
      <c r="JDL1" s="59"/>
      <c r="JDM1" s="59"/>
      <c r="JDN1" s="59"/>
      <c r="JDO1" s="59"/>
      <c r="JDP1" s="59"/>
      <c r="JDQ1" s="59"/>
      <c r="JDR1" s="59"/>
      <c r="JDS1" s="59"/>
      <c r="JDT1" s="59"/>
      <c r="JDU1" s="59"/>
      <c r="JDV1" s="59"/>
      <c r="JDW1" s="59"/>
      <c r="JDX1" s="59"/>
      <c r="JDY1" s="59"/>
      <c r="JDZ1" s="59"/>
      <c r="JEA1" s="59"/>
      <c r="JEB1" s="59"/>
      <c r="JEC1" s="59"/>
      <c r="JED1" s="59"/>
      <c r="JEE1" s="59"/>
      <c r="JEF1" s="59"/>
      <c r="JEG1" s="59"/>
      <c r="JEH1" s="59"/>
      <c r="JEI1" s="59"/>
      <c r="JEJ1" s="59"/>
      <c r="JEK1" s="59"/>
      <c r="JEL1" s="59"/>
      <c r="JEM1" s="59"/>
      <c r="JEN1" s="59"/>
      <c r="JEO1" s="59"/>
      <c r="JEP1" s="59"/>
      <c r="JEQ1" s="59"/>
      <c r="JER1" s="59"/>
      <c r="JES1" s="59"/>
      <c r="JET1" s="59"/>
      <c r="JEU1" s="59"/>
      <c r="JEV1" s="59"/>
      <c r="JEW1" s="59"/>
      <c r="JEX1" s="59"/>
      <c r="JEY1" s="59"/>
      <c r="JEZ1" s="59"/>
      <c r="JFA1" s="59"/>
      <c r="JFB1" s="59"/>
      <c r="JFC1" s="59"/>
      <c r="JFD1" s="59"/>
      <c r="JFE1" s="59"/>
      <c r="JFF1" s="59"/>
      <c r="JFG1" s="59"/>
      <c r="JFH1" s="59"/>
      <c r="JFI1" s="59"/>
      <c r="JFJ1" s="59"/>
      <c r="JFK1" s="59"/>
      <c r="JFL1" s="59"/>
      <c r="JFM1" s="59"/>
      <c r="JFN1" s="59"/>
      <c r="JFO1" s="59"/>
      <c r="JFP1" s="59"/>
      <c r="JFQ1" s="59"/>
      <c r="JFR1" s="59"/>
      <c r="JFS1" s="59"/>
      <c r="JFT1" s="59"/>
      <c r="JFU1" s="59"/>
      <c r="JFV1" s="59"/>
      <c r="JFW1" s="59"/>
      <c r="JFX1" s="59"/>
      <c r="JFY1" s="59"/>
      <c r="JFZ1" s="59"/>
      <c r="JGA1" s="59"/>
      <c r="JGB1" s="59"/>
      <c r="JGC1" s="59"/>
      <c r="JGD1" s="59"/>
      <c r="JGE1" s="59"/>
      <c r="JGF1" s="59"/>
      <c r="JGG1" s="59"/>
      <c r="JGH1" s="59"/>
      <c r="JGI1" s="59"/>
      <c r="JGJ1" s="59"/>
      <c r="JGK1" s="59"/>
      <c r="JGL1" s="59"/>
      <c r="JGM1" s="59"/>
      <c r="JGN1" s="59"/>
      <c r="JGO1" s="59"/>
      <c r="JGP1" s="59"/>
      <c r="JGQ1" s="59"/>
      <c r="JGR1" s="59"/>
      <c r="JGS1" s="59"/>
      <c r="JGT1" s="59"/>
      <c r="JGU1" s="59"/>
      <c r="JGV1" s="59"/>
      <c r="JGW1" s="59"/>
      <c r="JGX1" s="59"/>
      <c r="JGY1" s="59"/>
      <c r="JGZ1" s="59"/>
      <c r="JHA1" s="59"/>
      <c r="JHB1" s="59"/>
      <c r="JHC1" s="59"/>
      <c r="JHD1" s="59"/>
      <c r="JHE1" s="59"/>
      <c r="JHF1" s="59"/>
      <c r="JHG1" s="59"/>
      <c r="JHH1" s="59"/>
      <c r="JHI1" s="59"/>
      <c r="JHJ1" s="59"/>
      <c r="JHK1" s="59"/>
      <c r="JHL1" s="59"/>
      <c r="JHM1" s="59"/>
      <c r="JHN1" s="59"/>
      <c r="JHO1" s="59"/>
      <c r="JHP1" s="59"/>
      <c r="JHQ1" s="59"/>
      <c r="JHR1" s="59"/>
      <c r="JHS1" s="59"/>
      <c r="JHT1" s="59"/>
      <c r="JHU1" s="59"/>
      <c r="JHV1" s="59"/>
      <c r="JHW1" s="59"/>
      <c r="JHX1" s="59"/>
      <c r="JHY1" s="59"/>
      <c r="JHZ1" s="59"/>
      <c r="JIA1" s="59"/>
      <c r="JIB1" s="59"/>
      <c r="JIC1" s="59"/>
      <c r="JID1" s="59"/>
      <c r="JIE1" s="59"/>
      <c r="JIF1" s="59"/>
      <c r="JIG1" s="59"/>
      <c r="JIH1" s="59"/>
      <c r="JII1" s="59"/>
      <c r="JIJ1" s="59"/>
      <c r="JIK1" s="59"/>
      <c r="JIL1" s="59"/>
      <c r="JIM1" s="59"/>
      <c r="JIN1" s="59"/>
      <c r="JIO1" s="59"/>
      <c r="JIP1" s="59"/>
      <c r="JIQ1" s="59"/>
      <c r="JIR1" s="59"/>
      <c r="JIS1" s="59"/>
      <c r="JIT1" s="59"/>
      <c r="JIU1" s="59"/>
      <c r="JIV1" s="59"/>
      <c r="JIW1" s="59"/>
      <c r="JIX1" s="59"/>
      <c r="JIY1" s="59"/>
      <c r="JIZ1" s="59"/>
      <c r="JJA1" s="59"/>
      <c r="JJB1" s="59"/>
      <c r="JJC1" s="59"/>
      <c r="JJD1" s="59"/>
      <c r="JJE1" s="59"/>
      <c r="JJF1" s="59"/>
      <c r="JJG1" s="59"/>
      <c r="JJH1" s="59"/>
      <c r="JJI1" s="59"/>
      <c r="JJJ1" s="59"/>
      <c r="JJK1" s="59"/>
      <c r="JJL1" s="59"/>
      <c r="JJM1" s="59"/>
      <c r="JJN1" s="59"/>
      <c r="JJO1" s="59"/>
      <c r="JJP1" s="59"/>
      <c r="JJQ1" s="59"/>
      <c r="JJR1" s="59"/>
      <c r="JJS1" s="59"/>
      <c r="JJT1" s="59"/>
      <c r="JJU1" s="59"/>
      <c r="JJV1" s="59"/>
      <c r="JJW1" s="59"/>
      <c r="JJX1" s="59"/>
      <c r="JJY1" s="59"/>
      <c r="JJZ1" s="59"/>
      <c r="JKA1" s="59"/>
      <c r="JKB1" s="59"/>
      <c r="JKC1" s="59"/>
      <c r="JKD1" s="59"/>
      <c r="JKE1" s="59"/>
      <c r="JKF1" s="59"/>
      <c r="JKG1" s="59"/>
      <c r="JKH1" s="59"/>
      <c r="JKI1" s="59"/>
      <c r="JKJ1" s="59"/>
      <c r="JKK1" s="59"/>
      <c r="JKL1" s="59"/>
      <c r="JKM1" s="59"/>
      <c r="JKN1" s="59"/>
      <c r="JKO1" s="59"/>
      <c r="JKP1" s="59"/>
      <c r="JKQ1" s="59"/>
      <c r="JKR1" s="59"/>
      <c r="JKS1" s="59"/>
      <c r="JKT1" s="59"/>
      <c r="JKU1" s="59"/>
      <c r="JKV1" s="59"/>
      <c r="JKW1" s="59"/>
      <c r="JKX1" s="59"/>
      <c r="JKY1" s="59"/>
      <c r="JKZ1" s="59"/>
      <c r="JLA1" s="59"/>
      <c r="JLB1" s="59"/>
      <c r="JLC1" s="59"/>
      <c r="JLD1" s="59"/>
      <c r="JLE1" s="59"/>
      <c r="JLF1" s="59"/>
      <c r="JLG1" s="59"/>
      <c r="JLH1" s="59"/>
      <c r="JLI1" s="59"/>
      <c r="JLJ1" s="59"/>
      <c r="JLK1" s="59"/>
      <c r="JLL1" s="59"/>
      <c r="JLM1" s="59"/>
      <c r="JLN1" s="59"/>
      <c r="JLO1" s="59"/>
      <c r="JLP1" s="59"/>
      <c r="JLQ1" s="59"/>
      <c r="JLR1" s="59"/>
      <c r="JLS1" s="59"/>
      <c r="JLT1" s="59"/>
      <c r="JLU1" s="59"/>
      <c r="JLV1" s="59"/>
      <c r="JLW1" s="59"/>
      <c r="JLX1" s="59"/>
      <c r="JLY1" s="59"/>
      <c r="JLZ1" s="59"/>
      <c r="JMA1" s="59"/>
      <c r="JMB1" s="59"/>
      <c r="JMC1" s="59"/>
      <c r="JMD1" s="59"/>
      <c r="JME1" s="59"/>
      <c r="JMF1" s="59"/>
      <c r="JMG1" s="59"/>
      <c r="JMH1" s="59"/>
      <c r="JMI1" s="59"/>
      <c r="JMJ1" s="59"/>
      <c r="JMK1" s="59"/>
      <c r="JML1" s="59"/>
      <c r="JMM1" s="59"/>
      <c r="JMN1" s="59"/>
      <c r="JMO1" s="59"/>
      <c r="JMP1" s="59"/>
      <c r="JMQ1" s="59"/>
      <c r="JMR1" s="59"/>
      <c r="JMS1" s="59"/>
      <c r="JMT1" s="59"/>
      <c r="JMU1" s="59"/>
      <c r="JMV1" s="59"/>
      <c r="JMW1" s="59"/>
      <c r="JMX1" s="59"/>
      <c r="JMY1" s="59"/>
      <c r="JMZ1" s="59"/>
      <c r="JNA1" s="59"/>
      <c r="JNB1" s="59"/>
      <c r="JNC1" s="59"/>
      <c r="JND1" s="59"/>
      <c r="JNE1" s="59"/>
      <c r="JNF1" s="59"/>
      <c r="JNG1" s="59"/>
      <c r="JNH1" s="59"/>
      <c r="JNI1" s="59"/>
      <c r="JNJ1" s="59"/>
      <c r="JNK1" s="59"/>
      <c r="JNL1" s="59"/>
      <c r="JNM1" s="59"/>
      <c r="JNN1" s="59"/>
      <c r="JNO1" s="59"/>
      <c r="JNP1" s="59"/>
      <c r="JNQ1" s="59"/>
      <c r="JNR1" s="59"/>
      <c r="JNS1" s="59"/>
      <c r="JNT1" s="59"/>
      <c r="JNU1" s="59"/>
      <c r="JNV1" s="59"/>
      <c r="JNW1" s="59"/>
      <c r="JNX1" s="59"/>
      <c r="JNY1" s="59"/>
      <c r="JNZ1" s="59"/>
      <c r="JOA1" s="59"/>
      <c r="JOB1" s="59"/>
      <c r="JOC1" s="59"/>
      <c r="JOD1" s="59"/>
      <c r="JOE1" s="59"/>
      <c r="JOF1" s="59"/>
      <c r="JOG1" s="59"/>
      <c r="JOH1" s="59"/>
      <c r="JOI1" s="59"/>
      <c r="JOJ1" s="59"/>
      <c r="JOK1" s="59"/>
      <c r="JOL1" s="59"/>
      <c r="JOM1" s="59"/>
      <c r="JON1" s="59"/>
      <c r="JOO1" s="59"/>
      <c r="JOP1" s="59"/>
      <c r="JOQ1" s="59"/>
      <c r="JOR1" s="59"/>
      <c r="JOS1" s="59"/>
      <c r="JOT1" s="59"/>
      <c r="JOU1" s="59"/>
      <c r="JOV1" s="59"/>
      <c r="JOW1" s="59"/>
      <c r="JOX1" s="59"/>
      <c r="JOY1" s="59"/>
      <c r="JOZ1" s="59"/>
      <c r="JPA1" s="59"/>
      <c r="JPB1" s="59"/>
      <c r="JPC1" s="59"/>
      <c r="JPD1" s="59"/>
      <c r="JPE1" s="59"/>
      <c r="JPF1" s="59"/>
      <c r="JPG1" s="59"/>
      <c r="JPH1" s="59"/>
      <c r="JPI1" s="59"/>
      <c r="JPJ1" s="59"/>
      <c r="JPK1" s="59"/>
      <c r="JPL1" s="59"/>
      <c r="JPM1" s="59"/>
      <c r="JPN1" s="59"/>
      <c r="JPO1" s="59"/>
      <c r="JPP1" s="59"/>
      <c r="JPQ1" s="59"/>
      <c r="JPR1" s="59"/>
      <c r="JPS1" s="59"/>
      <c r="JPT1" s="59"/>
      <c r="JPU1" s="59"/>
      <c r="JPV1" s="59"/>
      <c r="JPW1" s="59"/>
      <c r="JPX1" s="59"/>
      <c r="JPY1" s="59"/>
      <c r="JPZ1" s="59"/>
      <c r="JQA1" s="59"/>
      <c r="JQB1" s="59"/>
      <c r="JQC1" s="59"/>
      <c r="JQD1" s="59"/>
      <c r="JQE1" s="59"/>
      <c r="JQF1" s="59"/>
      <c r="JQG1" s="59"/>
      <c r="JQH1" s="59"/>
      <c r="JQI1" s="59"/>
      <c r="JQJ1" s="59"/>
      <c r="JQK1" s="59"/>
      <c r="JQL1" s="59"/>
      <c r="JQM1" s="59"/>
      <c r="JQN1" s="59"/>
      <c r="JQO1" s="59"/>
      <c r="JQP1" s="59"/>
      <c r="JQQ1" s="59"/>
      <c r="JQR1" s="59"/>
      <c r="JQS1" s="59"/>
      <c r="JQT1" s="59"/>
      <c r="JQU1" s="59"/>
      <c r="JQV1" s="59"/>
      <c r="JQW1" s="59"/>
      <c r="JQX1" s="59"/>
      <c r="JQY1" s="59"/>
      <c r="JQZ1" s="59"/>
      <c r="JRA1" s="59"/>
      <c r="JRB1" s="59"/>
      <c r="JRC1" s="59"/>
      <c r="JRD1" s="59"/>
      <c r="JRE1" s="59"/>
      <c r="JRF1" s="59"/>
      <c r="JRG1" s="59"/>
      <c r="JRH1" s="59"/>
      <c r="JRI1" s="59"/>
      <c r="JRJ1" s="59"/>
      <c r="JRK1" s="59"/>
      <c r="JRL1" s="59"/>
      <c r="JRM1" s="59"/>
      <c r="JRN1" s="59"/>
      <c r="JRO1" s="59"/>
      <c r="JRP1" s="59"/>
      <c r="JRQ1" s="59"/>
      <c r="JRR1" s="59"/>
      <c r="JRS1" s="59"/>
      <c r="JRT1" s="59"/>
      <c r="JRU1" s="59"/>
      <c r="JRV1" s="59"/>
      <c r="JRW1" s="59"/>
      <c r="JRX1" s="59"/>
      <c r="JRY1" s="59"/>
      <c r="JRZ1" s="59"/>
      <c r="JSA1" s="59"/>
      <c r="JSB1" s="59"/>
      <c r="JSC1" s="59"/>
      <c r="JSD1" s="59"/>
      <c r="JSE1" s="59"/>
      <c r="JSF1" s="59"/>
      <c r="JSG1" s="59"/>
      <c r="JSH1" s="59"/>
      <c r="JSI1" s="59"/>
      <c r="JSJ1" s="59"/>
      <c r="JSK1" s="59"/>
      <c r="JSL1" s="59"/>
      <c r="JSM1" s="59"/>
      <c r="JSN1" s="59"/>
      <c r="JSO1" s="59"/>
      <c r="JSP1" s="59"/>
      <c r="JSQ1" s="59"/>
      <c r="JSR1" s="59"/>
      <c r="JSS1" s="59"/>
      <c r="JST1" s="59"/>
      <c r="JSU1" s="59"/>
      <c r="JSV1" s="59"/>
      <c r="JSW1" s="59"/>
      <c r="JSX1" s="59"/>
      <c r="JSY1" s="59"/>
      <c r="JSZ1" s="59"/>
      <c r="JTA1" s="59"/>
      <c r="JTB1" s="59"/>
      <c r="JTC1" s="59"/>
      <c r="JTD1" s="59"/>
      <c r="JTE1" s="59"/>
      <c r="JTF1" s="59"/>
      <c r="JTG1" s="59"/>
      <c r="JTH1" s="59"/>
      <c r="JTI1" s="59"/>
      <c r="JTJ1" s="59"/>
      <c r="JTK1" s="59"/>
      <c r="JTL1" s="59"/>
      <c r="JTM1" s="59"/>
      <c r="JTN1" s="59"/>
      <c r="JTO1" s="59"/>
      <c r="JTP1" s="59"/>
      <c r="JTQ1" s="59"/>
      <c r="JTR1" s="59"/>
      <c r="JTS1" s="59"/>
      <c r="JTT1" s="59"/>
      <c r="JTU1" s="59"/>
      <c r="JTV1" s="59"/>
      <c r="JTW1" s="59"/>
      <c r="JTX1" s="59"/>
      <c r="JTY1" s="59"/>
      <c r="JTZ1" s="59"/>
      <c r="JUA1" s="59"/>
      <c r="JUB1" s="59"/>
      <c r="JUC1" s="59"/>
      <c r="JUD1" s="59"/>
      <c r="JUE1" s="59"/>
      <c r="JUF1" s="59"/>
      <c r="JUG1" s="59"/>
      <c r="JUH1" s="59"/>
      <c r="JUI1" s="59"/>
      <c r="JUJ1" s="59"/>
      <c r="JUK1" s="59"/>
      <c r="JUL1" s="59"/>
      <c r="JUM1" s="59"/>
      <c r="JUN1" s="59"/>
      <c r="JUO1" s="59"/>
      <c r="JUP1" s="59"/>
      <c r="JUQ1" s="59"/>
      <c r="JUR1" s="59"/>
      <c r="JUS1" s="59"/>
      <c r="JUT1" s="59"/>
      <c r="JUU1" s="59"/>
      <c r="JUV1" s="59"/>
      <c r="JUW1" s="59"/>
      <c r="JUX1" s="59"/>
      <c r="JUY1" s="59"/>
      <c r="JUZ1" s="59"/>
      <c r="JVA1" s="59"/>
      <c r="JVB1" s="59"/>
      <c r="JVC1" s="59"/>
      <c r="JVD1" s="59"/>
      <c r="JVE1" s="59"/>
      <c r="JVF1" s="59"/>
      <c r="JVG1" s="59"/>
      <c r="JVH1" s="59"/>
      <c r="JVI1" s="59"/>
      <c r="JVJ1" s="59"/>
      <c r="JVK1" s="59"/>
      <c r="JVL1" s="59"/>
      <c r="JVM1" s="59"/>
      <c r="JVN1" s="59"/>
      <c r="JVO1" s="59"/>
      <c r="JVP1" s="59"/>
      <c r="JVQ1" s="59"/>
      <c r="JVR1" s="59"/>
      <c r="JVS1" s="59"/>
      <c r="JVT1" s="59"/>
      <c r="JVU1" s="59"/>
      <c r="JVV1" s="59"/>
      <c r="JVW1" s="59"/>
      <c r="JVX1" s="59"/>
      <c r="JVY1" s="59"/>
      <c r="JVZ1" s="59"/>
      <c r="JWA1" s="59"/>
      <c r="JWB1" s="59"/>
      <c r="JWC1" s="59"/>
      <c r="JWD1" s="59"/>
      <c r="JWE1" s="59"/>
      <c r="JWF1" s="59"/>
      <c r="JWG1" s="59"/>
      <c r="JWH1" s="59"/>
      <c r="JWI1" s="59"/>
      <c r="JWJ1" s="59"/>
      <c r="JWK1" s="59"/>
      <c r="JWL1" s="59"/>
      <c r="JWM1" s="59"/>
      <c r="JWN1" s="59"/>
      <c r="JWO1" s="59"/>
      <c r="JWP1" s="59"/>
      <c r="JWQ1" s="59"/>
      <c r="JWR1" s="59"/>
      <c r="JWS1" s="59"/>
      <c r="JWT1" s="59"/>
      <c r="JWU1" s="59"/>
      <c r="JWV1" s="59"/>
      <c r="JWW1" s="59"/>
      <c r="JWX1" s="59"/>
      <c r="JWY1" s="59"/>
      <c r="JWZ1" s="59"/>
      <c r="JXA1" s="59"/>
      <c r="JXB1" s="59"/>
      <c r="JXC1" s="59"/>
      <c r="JXD1" s="59"/>
      <c r="JXE1" s="59"/>
      <c r="JXF1" s="59"/>
      <c r="JXG1" s="59"/>
      <c r="JXH1" s="59"/>
      <c r="JXI1" s="59"/>
      <c r="JXJ1" s="59"/>
      <c r="JXK1" s="59"/>
      <c r="JXL1" s="59"/>
      <c r="JXM1" s="59"/>
      <c r="JXN1" s="59"/>
      <c r="JXO1" s="59"/>
      <c r="JXP1" s="59"/>
      <c r="JXQ1" s="59"/>
      <c r="JXR1" s="59"/>
      <c r="JXS1" s="59"/>
      <c r="JXT1" s="59"/>
      <c r="JXU1" s="59"/>
      <c r="JXV1" s="59"/>
      <c r="JXW1" s="59"/>
      <c r="JXX1" s="59"/>
      <c r="JXY1" s="59"/>
      <c r="JXZ1" s="59"/>
      <c r="JYA1" s="59"/>
      <c r="JYB1" s="59"/>
      <c r="JYC1" s="59"/>
      <c r="JYD1" s="59"/>
      <c r="JYE1" s="59"/>
      <c r="JYF1" s="59"/>
      <c r="JYG1" s="59"/>
      <c r="JYH1" s="59"/>
      <c r="JYI1" s="59"/>
      <c r="JYJ1" s="59"/>
      <c r="JYK1" s="59"/>
      <c r="JYL1" s="59"/>
      <c r="JYM1" s="59"/>
      <c r="JYN1" s="59"/>
      <c r="JYO1" s="59"/>
      <c r="JYP1" s="59"/>
      <c r="JYQ1" s="59"/>
      <c r="JYR1" s="59"/>
      <c r="JYS1" s="59"/>
      <c r="JYT1" s="59"/>
      <c r="JYU1" s="59"/>
      <c r="JYV1" s="59"/>
      <c r="JYW1" s="59"/>
      <c r="JYX1" s="59"/>
      <c r="JYY1" s="59"/>
      <c r="JYZ1" s="59"/>
      <c r="JZA1" s="59"/>
      <c r="JZB1" s="59"/>
      <c r="JZC1" s="59"/>
      <c r="JZD1" s="59"/>
      <c r="JZE1" s="59"/>
      <c r="JZF1" s="59"/>
      <c r="JZG1" s="59"/>
      <c r="JZH1" s="59"/>
      <c r="JZI1" s="59"/>
      <c r="JZJ1" s="59"/>
      <c r="JZK1" s="59"/>
      <c r="JZL1" s="59"/>
      <c r="JZM1" s="59"/>
      <c r="JZN1" s="59"/>
      <c r="JZO1" s="59"/>
      <c r="JZP1" s="59"/>
      <c r="JZQ1" s="59"/>
      <c r="JZR1" s="59"/>
      <c r="JZS1" s="59"/>
      <c r="JZT1" s="59"/>
      <c r="JZU1" s="59"/>
      <c r="JZV1" s="59"/>
      <c r="JZW1" s="59"/>
      <c r="JZX1" s="59"/>
      <c r="JZY1" s="59"/>
      <c r="JZZ1" s="59"/>
      <c r="KAA1" s="59"/>
      <c r="KAB1" s="59"/>
      <c r="KAC1" s="59"/>
      <c r="KAD1" s="59"/>
      <c r="KAE1" s="59"/>
      <c r="KAF1" s="59"/>
      <c r="KAG1" s="59"/>
      <c r="KAH1" s="59"/>
      <c r="KAI1" s="59"/>
      <c r="KAJ1" s="59"/>
      <c r="KAK1" s="59"/>
      <c r="KAL1" s="59"/>
      <c r="KAM1" s="59"/>
      <c r="KAN1" s="59"/>
      <c r="KAO1" s="59"/>
      <c r="KAP1" s="59"/>
      <c r="KAQ1" s="59"/>
      <c r="KAR1" s="59"/>
      <c r="KAS1" s="59"/>
      <c r="KAT1" s="59"/>
      <c r="KAU1" s="59"/>
      <c r="KAV1" s="59"/>
      <c r="KAW1" s="59"/>
      <c r="KAX1" s="59"/>
      <c r="KAY1" s="59"/>
      <c r="KAZ1" s="59"/>
      <c r="KBA1" s="59"/>
      <c r="KBB1" s="59"/>
      <c r="KBC1" s="59"/>
      <c r="KBD1" s="59"/>
      <c r="KBE1" s="59"/>
      <c r="KBF1" s="59"/>
      <c r="KBG1" s="59"/>
      <c r="KBH1" s="59"/>
      <c r="KBI1" s="59"/>
      <c r="KBJ1" s="59"/>
      <c r="KBK1" s="59"/>
      <c r="KBL1" s="59"/>
      <c r="KBM1" s="59"/>
      <c r="KBN1" s="59"/>
      <c r="KBO1" s="59"/>
      <c r="KBP1" s="59"/>
      <c r="KBQ1" s="59"/>
      <c r="KBR1" s="59"/>
      <c r="KBS1" s="59"/>
      <c r="KBT1" s="59"/>
      <c r="KBU1" s="59"/>
      <c r="KBV1" s="59"/>
      <c r="KBW1" s="59"/>
      <c r="KBX1" s="59"/>
      <c r="KBY1" s="59"/>
      <c r="KBZ1" s="59"/>
      <c r="KCA1" s="59"/>
      <c r="KCB1" s="59"/>
      <c r="KCC1" s="59"/>
      <c r="KCD1" s="59"/>
      <c r="KCE1" s="59"/>
      <c r="KCF1" s="59"/>
      <c r="KCG1" s="59"/>
      <c r="KCH1" s="59"/>
      <c r="KCI1" s="59"/>
      <c r="KCJ1" s="59"/>
      <c r="KCK1" s="59"/>
      <c r="KCL1" s="59"/>
      <c r="KCM1" s="59"/>
      <c r="KCN1" s="59"/>
      <c r="KCO1" s="59"/>
      <c r="KCP1" s="59"/>
      <c r="KCQ1" s="59"/>
      <c r="KCR1" s="59"/>
      <c r="KCS1" s="59"/>
      <c r="KCT1" s="59"/>
      <c r="KCU1" s="59"/>
      <c r="KCV1" s="59"/>
      <c r="KCW1" s="59"/>
      <c r="KCX1" s="59"/>
      <c r="KCY1" s="59"/>
      <c r="KCZ1" s="59"/>
      <c r="KDA1" s="59"/>
      <c r="KDB1" s="59"/>
      <c r="KDC1" s="59"/>
      <c r="KDD1" s="59"/>
      <c r="KDE1" s="59"/>
      <c r="KDF1" s="59"/>
      <c r="KDG1" s="59"/>
      <c r="KDH1" s="59"/>
      <c r="KDI1" s="59"/>
      <c r="KDJ1" s="59"/>
      <c r="KDK1" s="59"/>
      <c r="KDL1" s="59"/>
      <c r="KDM1" s="59"/>
      <c r="KDN1" s="59"/>
      <c r="KDO1" s="59"/>
      <c r="KDP1" s="59"/>
      <c r="KDQ1" s="59"/>
      <c r="KDR1" s="59"/>
      <c r="KDS1" s="59"/>
      <c r="KDT1" s="59"/>
      <c r="KDU1" s="59"/>
      <c r="KDV1" s="59"/>
      <c r="KDW1" s="59"/>
      <c r="KDX1" s="59"/>
      <c r="KDY1" s="59"/>
      <c r="KDZ1" s="59"/>
      <c r="KEA1" s="59"/>
      <c r="KEB1" s="59"/>
      <c r="KEC1" s="59"/>
      <c r="KED1" s="59"/>
      <c r="KEE1" s="59"/>
      <c r="KEF1" s="59"/>
      <c r="KEG1" s="59"/>
      <c r="KEH1" s="59"/>
      <c r="KEI1" s="59"/>
      <c r="KEJ1" s="59"/>
      <c r="KEK1" s="59"/>
      <c r="KEL1" s="59"/>
      <c r="KEM1" s="59"/>
      <c r="KEN1" s="59"/>
      <c r="KEO1" s="59"/>
      <c r="KEP1" s="59"/>
      <c r="KEQ1" s="59"/>
      <c r="KER1" s="59"/>
      <c r="KES1" s="59"/>
      <c r="KET1" s="59"/>
      <c r="KEU1" s="59"/>
      <c r="KEV1" s="59"/>
      <c r="KEW1" s="59"/>
      <c r="KEX1" s="59"/>
      <c r="KEY1" s="59"/>
      <c r="KEZ1" s="59"/>
      <c r="KFA1" s="59"/>
      <c r="KFB1" s="59"/>
      <c r="KFC1" s="59"/>
      <c r="KFD1" s="59"/>
      <c r="KFE1" s="59"/>
      <c r="KFF1" s="59"/>
      <c r="KFG1" s="59"/>
      <c r="KFH1" s="59"/>
      <c r="KFI1" s="59"/>
      <c r="KFJ1" s="59"/>
      <c r="KFK1" s="59"/>
      <c r="KFL1" s="59"/>
      <c r="KFM1" s="59"/>
      <c r="KFN1" s="59"/>
      <c r="KFO1" s="59"/>
      <c r="KFP1" s="59"/>
      <c r="KFQ1" s="59"/>
      <c r="KFR1" s="59"/>
      <c r="KFS1" s="59"/>
      <c r="KFT1" s="59"/>
      <c r="KFU1" s="59"/>
      <c r="KFV1" s="59"/>
      <c r="KFW1" s="59"/>
      <c r="KFX1" s="59"/>
      <c r="KFY1" s="59"/>
      <c r="KFZ1" s="59"/>
      <c r="KGA1" s="59"/>
      <c r="KGB1" s="59"/>
      <c r="KGC1" s="59"/>
      <c r="KGD1" s="59"/>
      <c r="KGE1" s="59"/>
      <c r="KGF1" s="59"/>
      <c r="KGG1" s="59"/>
      <c r="KGH1" s="59"/>
      <c r="KGI1" s="59"/>
      <c r="KGJ1" s="59"/>
      <c r="KGK1" s="59"/>
      <c r="KGL1" s="59"/>
      <c r="KGM1" s="59"/>
      <c r="KGN1" s="59"/>
      <c r="KGO1" s="59"/>
      <c r="KGP1" s="59"/>
      <c r="KGQ1" s="59"/>
      <c r="KGR1" s="59"/>
      <c r="KGS1" s="59"/>
      <c r="KGT1" s="59"/>
      <c r="KGU1" s="59"/>
      <c r="KGV1" s="59"/>
      <c r="KGW1" s="59"/>
      <c r="KGX1" s="59"/>
      <c r="KGY1" s="59"/>
      <c r="KGZ1" s="59"/>
      <c r="KHA1" s="59"/>
      <c r="KHB1" s="59"/>
      <c r="KHC1" s="59"/>
      <c r="KHD1" s="59"/>
      <c r="KHE1" s="59"/>
      <c r="KHF1" s="59"/>
      <c r="KHG1" s="59"/>
      <c r="KHH1" s="59"/>
      <c r="KHI1" s="59"/>
      <c r="KHJ1" s="59"/>
      <c r="KHK1" s="59"/>
      <c r="KHL1" s="59"/>
      <c r="KHM1" s="59"/>
      <c r="KHN1" s="59"/>
      <c r="KHO1" s="59"/>
      <c r="KHP1" s="59"/>
      <c r="KHQ1" s="59"/>
      <c r="KHR1" s="59"/>
      <c r="KHS1" s="59"/>
      <c r="KHT1" s="59"/>
      <c r="KHU1" s="59"/>
      <c r="KHV1" s="59"/>
      <c r="KHW1" s="59"/>
      <c r="KHX1" s="59"/>
      <c r="KHY1" s="59"/>
      <c r="KHZ1" s="59"/>
      <c r="KIA1" s="59"/>
      <c r="KIB1" s="59"/>
      <c r="KIC1" s="59"/>
      <c r="KID1" s="59"/>
      <c r="KIE1" s="59"/>
      <c r="KIF1" s="59"/>
      <c r="KIG1" s="59"/>
      <c r="KIH1" s="59"/>
      <c r="KII1" s="59"/>
      <c r="KIJ1" s="59"/>
      <c r="KIK1" s="59"/>
      <c r="KIL1" s="59"/>
      <c r="KIM1" s="59"/>
      <c r="KIN1" s="59"/>
      <c r="KIO1" s="59"/>
      <c r="KIP1" s="59"/>
      <c r="KIQ1" s="59"/>
      <c r="KIR1" s="59"/>
      <c r="KIS1" s="59"/>
      <c r="KIT1" s="59"/>
      <c r="KIU1" s="59"/>
      <c r="KIV1" s="59"/>
      <c r="KIW1" s="59"/>
      <c r="KIX1" s="59"/>
      <c r="KIY1" s="59"/>
      <c r="KIZ1" s="59"/>
      <c r="KJA1" s="59"/>
      <c r="KJB1" s="59"/>
      <c r="KJC1" s="59"/>
      <c r="KJD1" s="59"/>
      <c r="KJE1" s="59"/>
      <c r="KJF1" s="59"/>
      <c r="KJG1" s="59"/>
      <c r="KJH1" s="59"/>
      <c r="KJI1" s="59"/>
      <c r="KJJ1" s="59"/>
      <c r="KJK1" s="59"/>
      <c r="KJL1" s="59"/>
      <c r="KJM1" s="59"/>
      <c r="KJN1" s="59"/>
      <c r="KJO1" s="59"/>
      <c r="KJP1" s="59"/>
      <c r="KJQ1" s="59"/>
      <c r="KJR1" s="59"/>
      <c r="KJS1" s="59"/>
      <c r="KJT1" s="59"/>
      <c r="KJU1" s="59"/>
      <c r="KJV1" s="59"/>
      <c r="KJW1" s="59"/>
      <c r="KJX1" s="59"/>
      <c r="KJY1" s="59"/>
      <c r="KJZ1" s="59"/>
      <c r="KKA1" s="59"/>
      <c r="KKB1" s="59"/>
      <c r="KKC1" s="59"/>
      <c r="KKD1" s="59"/>
      <c r="KKE1" s="59"/>
      <c r="KKF1" s="59"/>
      <c r="KKG1" s="59"/>
      <c r="KKH1" s="59"/>
      <c r="KKI1" s="59"/>
      <c r="KKJ1" s="59"/>
      <c r="KKK1" s="59"/>
      <c r="KKL1" s="59"/>
      <c r="KKM1" s="59"/>
      <c r="KKN1" s="59"/>
      <c r="KKO1" s="59"/>
      <c r="KKP1" s="59"/>
      <c r="KKQ1" s="59"/>
      <c r="KKR1" s="59"/>
      <c r="KKS1" s="59"/>
      <c r="KKT1" s="59"/>
      <c r="KKU1" s="59"/>
      <c r="KKV1" s="59"/>
      <c r="KKW1" s="59"/>
      <c r="KKX1" s="59"/>
      <c r="KKY1" s="59"/>
      <c r="KKZ1" s="59"/>
      <c r="KLA1" s="59"/>
      <c r="KLB1" s="59"/>
      <c r="KLC1" s="59"/>
      <c r="KLD1" s="59"/>
      <c r="KLE1" s="59"/>
      <c r="KLF1" s="59"/>
      <c r="KLG1" s="59"/>
      <c r="KLH1" s="59"/>
      <c r="KLI1" s="59"/>
      <c r="KLJ1" s="59"/>
      <c r="KLK1" s="59"/>
      <c r="KLL1" s="59"/>
      <c r="KLM1" s="59"/>
      <c r="KLN1" s="59"/>
      <c r="KLO1" s="59"/>
      <c r="KLP1" s="59"/>
      <c r="KLQ1" s="59"/>
      <c r="KLR1" s="59"/>
      <c r="KLS1" s="59"/>
      <c r="KLT1" s="59"/>
      <c r="KLU1" s="59"/>
      <c r="KLV1" s="59"/>
      <c r="KLW1" s="59"/>
      <c r="KLX1" s="59"/>
      <c r="KLY1" s="59"/>
      <c r="KLZ1" s="59"/>
      <c r="KMA1" s="59"/>
      <c r="KMB1" s="59"/>
      <c r="KMC1" s="59"/>
      <c r="KMD1" s="59"/>
      <c r="KME1" s="59"/>
      <c r="KMF1" s="59"/>
      <c r="KMG1" s="59"/>
      <c r="KMH1" s="59"/>
      <c r="KMI1" s="59"/>
      <c r="KMJ1" s="59"/>
      <c r="KMK1" s="59"/>
      <c r="KML1" s="59"/>
      <c r="KMM1" s="59"/>
      <c r="KMN1" s="59"/>
      <c r="KMO1" s="59"/>
      <c r="KMP1" s="59"/>
      <c r="KMQ1" s="59"/>
      <c r="KMR1" s="59"/>
      <c r="KMS1" s="59"/>
      <c r="KMT1" s="59"/>
      <c r="KMU1" s="59"/>
      <c r="KMV1" s="59"/>
      <c r="KMW1" s="59"/>
      <c r="KMX1" s="59"/>
      <c r="KMY1" s="59"/>
      <c r="KMZ1" s="59"/>
      <c r="KNA1" s="59"/>
      <c r="KNB1" s="59"/>
      <c r="KNC1" s="59"/>
      <c r="KND1" s="59"/>
      <c r="KNE1" s="59"/>
      <c r="KNF1" s="59"/>
      <c r="KNG1" s="59"/>
      <c r="KNH1" s="59"/>
      <c r="KNI1" s="59"/>
      <c r="KNJ1" s="59"/>
      <c r="KNK1" s="59"/>
      <c r="KNL1" s="59"/>
      <c r="KNM1" s="59"/>
      <c r="KNN1" s="59"/>
      <c r="KNO1" s="59"/>
      <c r="KNP1" s="59"/>
      <c r="KNQ1" s="59"/>
      <c r="KNR1" s="59"/>
      <c r="KNS1" s="59"/>
      <c r="KNT1" s="59"/>
      <c r="KNU1" s="59"/>
      <c r="KNV1" s="59"/>
      <c r="KNW1" s="59"/>
      <c r="KNX1" s="59"/>
      <c r="KNY1" s="59"/>
      <c r="KNZ1" s="59"/>
      <c r="KOA1" s="59"/>
      <c r="KOB1" s="59"/>
      <c r="KOC1" s="59"/>
      <c r="KOD1" s="59"/>
      <c r="KOE1" s="59"/>
      <c r="KOF1" s="59"/>
      <c r="KOG1" s="59"/>
      <c r="KOH1" s="59"/>
      <c r="KOI1" s="59"/>
      <c r="KOJ1" s="59"/>
      <c r="KOK1" s="59"/>
      <c r="KOL1" s="59"/>
      <c r="KOM1" s="59"/>
      <c r="KON1" s="59"/>
      <c r="KOO1" s="59"/>
      <c r="KOP1" s="59"/>
      <c r="KOQ1" s="59"/>
      <c r="KOR1" s="59"/>
      <c r="KOS1" s="59"/>
      <c r="KOT1" s="59"/>
      <c r="KOU1" s="59"/>
      <c r="KOV1" s="59"/>
      <c r="KOW1" s="59"/>
      <c r="KOX1" s="59"/>
      <c r="KOY1" s="59"/>
      <c r="KOZ1" s="59"/>
      <c r="KPA1" s="59"/>
      <c r="KPB1" s="59"/>
      <c r="KPC1" s="59"/>
      <c r="KPD1" s="59"/>
      <c r="KPE1" s="59"/>
      <c r="KPF1" s="59"/>
      <c r="KPG1" s="59"/>
      <c r="KPH1" s="59"/>
      <c r="KPI1" s="59"/>
      <c r="KPJ1" s="59"/>
      <c r="KPK1" s="59"/>
      <c r="KPL1" s="59"/>
      <c r="KPM1" s="59"/>
      <c r="KPN1" s="59"/>
      <c r="KPO1" s="59"/>
      <c r="KPP1" s="59"/>
      <c r="KPQ1" s="59"/>
      <c r="KPR1" s="59"/>
      <c r="KPS1" s="59"/>
      <c r="KPT1" s="59"/>
      <c r="KPU1" s="59"/>
      <c r="KPV1" s="59"/>
      <c r="KPW1" s="59"/>
      <c r="KPX1" s="59"/>
      <c r="KPY1" s="59"/>
      <c r="KPZ1" s="59"/>
      <c r="KQA1" s="59"/>
      <c r="KQB1" s="59"/>
      <c r="KQC1" s="59"/>
      <c r="KQD1" s="59"/>
      <c r="KQE1" s="59"/>
      <c r="KQF1" s="59"/>
      <c r="KQG1" s="59"/>
      <c r="KQH1" s="59"/>
      <c r="KQI1" s="59"/>
      <c r="KQJ1" s="59"/>
      <c r="KQK1" s="59"/>
      <c r="KQL1" s="59"/>
      <c r="KQM1" s="59"/>
      <c r="KQN1" s="59"/>
      <c r="KQO1" s="59"/>
      <c r="KQP1" s="59"/>
      <c r="KQQ1" s="59"/>
      <c r="KQR1" s="59"/>
      <c r="KQS1" s="59"/>
      <c r="KQT1" s="59"/>
      <c r="KQU1" s="59"/>
      <c r="KQV1" s="59"/>
      <c r="KQW1" s="59"/>
      <c r="KQX1" s="59"/>
      <c r="KQY1" s="59"/>
      <c r="KQZ1" s="59"/>
      <c r="KRA1" s="59"/>
      <c r="KRB1" s="59"/>
      <c r="KRC1" s="59"/>
      <c r="KRD1" s="59"/>
      <c r="KRE1" s="59"/>
      <c r="KRF1" s="59"/>
      <c r="KRG1" s="59"/>
      <c r="KRH1" s="59"/>
      <c r="KRI1" s="59"/>
      <c r="KRJ1" s="59"/>
      <c r="KRK1" s="59"/>
      <c r="KRL1" s="59"/>
      <c r="KRM1" s="59"/>
      <c r="KRN1" s="59"/>
      <c r="KRO1" s="59"/>
      <c r="KRP1" s="59"/>
      <c r="KRQ1" s="59"/>
      <c r="KRR1" s="59"/>
      <c r="KRS1" s="59"/>
      <c r="KRT1" s="59"/>
      <c r="KRU1" s="59"/>
      <c r="KRV1" s="59"/>
      <c r="KRW1" s="59"/>
      <c r="KRX1" s="59"/>
      <c r="KRY1" s="59"/>
      <c r="KRZ1" s="59"/>
      <c r="KSA1" s="59"/>
      <c r="KSB1" s="59"/>
      <c r="KSC1" s="59"/>
      <c r="KSD1" s="59"/>
      <c r="KSE1" s="59"/>
      <c r="KSF1" s="59"/>
      <c r="KSG1" s="59"/>
      <c r="KSH1" s="59"/>
      <c r="KSI1" s="59"/>
      <c r="KSJ1" s="59"/>
      <c r="KSK1" s="59"/>
      <c r="KSL1" s="59"/>
      <c r="KSM1" s="59"/>
      <c r="KSN1" s="59"/>
      <c r="KSO1" s="59"/>
      <c r="KSP1" s="59"/>
      <c r="KSQ1" s="59"/>
      <c r="KSR1" s="59"/>
      <c r="KSS1" s="59"/>
      <c r="KST1" s="59"/>
      <c r="KSU1" s="59"/>
      <c r="KSV1" s="59"/>
      <c r="KSW1" s="59"/>
      <c r="KSX1" s="59"/>
      <c r="KSY1" s="59"/>
      <c r="KSZ1" s="59"/>
      <c r="KTA1" s="59"/>
      <c r="KTB1" s="59"/>
      <c r="KTC1" s="59"/>
      <c r="KTD1" s="59"/>
      <c r="KTE1" s="59"/>
      <c r="KTF1" s="59"/>
      <c r="KTG1" s="59"/>
      <c r="KTH1" s="59"/>
      <c r="KTI1" s="59"/>
      <c r="KTJ1" s="59"/>
      <c r="KTK1" s="59"/>
      <c r="KTL1" s="59"/>
      <c r="KTM1" s="59"/>
      <c r="KTN1" s="59"/>
      <c r="KTO1" s="59"/>
      <c r="KTP1" s="59"/>
      <c r="KTQ1" s="59"/>
      <c r="KTR1" s="59"/>
      <c r="KTS1" s="59"/>
      <c r="KTT1" s="59"/>
      <c r="KTU1" s="59"/>
      <c r="KTV1" s="59"/>
      <c r="KTW1" s="59"/>
      <c r="KTX1" s="59"/>
      <c r="KTY1" s="59"/>
      <c r="KTZ1" s="59"/>
      <c r="KUA1" s="59"/>
      <c r="KUB1" s="59"/>
      <c r="KUC1" s="59"/>
      <c r="KUD1" s="59"/>
      <c r="KUE1" s="59"/>
      <c r="KUF1" s="59"/>
      <c r="KUG1" s="59"/>
      <c r="KUH1" s="59"/>
      <c r="KUI1" s="59"/>
      <c r="KUJ1" s="59"/>
      <c r="KUK1" s="59"/>
      <c r="KUL1" s="59"/>
      <c r="KUM1" s="59"/>
      <c r="KUN1" s="59"/>
      <c r="KUO1" s="59"/>
      <c r="KUP1" s="59"/>
      <c r="KUQ1" s="59"/>
      <c r="KUR1" s="59"/>
      <c r="KUS1" s="59"/>
      <c r="KUT1" s="59"/>
      <c r="KUU1" s="59"/>
      <c r="KUV1" s="59"/>
      <c r="KUW1" s="59"/>
      <c r="KUX1" s="59"/>
      <c r="KUY1" s="59"/>
      <c r="KUZ1" s="59"/>
      <c r="KVA1" s="59"/>
      <c r="KVB1" s="59"/>
      <c r="KVC1" s="59"/>
      <c r="KVD1" s="59"/>
      <c r="KVE1" s="59"/>
      <c r="KVF1" s="59"/>
      <c r="KVG1" s="59"/>
      <c r="KVH1" s="59"/>
      <c r="KVI1" s="59"/>
      <c r="KVJ1" s="59"/>
      <c r="KVK1" s="59"/>
      <c r="KVL1" s="59"/>
      <c r="KVM1" s="59"/>
      <c r="KVN1" s="59"/>
      <c r="KVO1" s="59"/>
      <c r="KVP1" s="59"/>
      <c r="KVQ1" s="59"/>
      <c r="KVR1" s="59"/>
      <c r="KVS1" s="59"/>
      <c r="KVT1" s="59"/>
      <c r="KVU1" s="59"/>
      <c r="KVV1" s="59"/>
      <c r="KVW1" s="59"/>
      <c r="KVX1" s="59"/>
      <c r="KVY1" s="59"/>
      <c r="KVZ1" s="59"/>
      <c r="KWA1" s="59"/>
      <c r="KWB1" s="59"/>
      <c r="KWC1" s="59"/>
      <c r="KWD1" s="59"/>
      <c r="KWE1" s="59"/>
      <c r="KWF1" s="59"/>
      <c r="KWG1" s="59"/>
      <c r="KWH1" s="59"/>
      <c r="KWI1" s="59"/>
      <c r="KWJ1" s="59"/>
      <c r="KWK1" s="59"/>
      <c r="KWL1" s="59"/>
      <c r="KWM1" s="59"/>
      <c r="KWN1" s="59"/>
      <c r="KWO1" s="59"/>
      <c r="KWP1" s="59"/>
      <c r="KWQ1" s="59"/>
      <c r="KWR1" s="59"/>
      <c r="KWS1" s="59"/>
      <c r="KWT1" s="59"/>
      <c r="KWU1" s="59"/>
      <c r="KWV1" s="59"/>
      <c r="KWW1" s="59"/>
      <c r="KWX1" s="59"/>
      <c r="KWY1" s="59"/>
      <c r="KWZ1" s="59"/>
      <c r="KXA1" s="59"/>
      <c r="KXB1" s="59"/>
      <c r="KXC1" s="59"/>
      <c r="KXD1" s="59"/>
      <c r="KXE1" s="59"/>
      <c r="KXF1" s="59"/>
      <c r="KXG1" s="59"/>
      <c r="KXH1" s="59"/>
      <c r="KXI1" s="59"/>
      <c r="KXJ1" s="59"/>
      <c r="KXK1" s="59"/>
      <c r="KXL1" s="59"/>
      <c r="KXM1" s="59"/>
      <c r="KXN1" s="59"/>
      <c r="KXO1" s="59"/>
      <c r="KXP1" s="59"/>
      <c r="KXQ1" s="59"/>
      <c r="KXR1" s="59"/>
      <c r="KXS1" s="59"/>
      <c r="KXT1" s="59"/>
      <c r="KXU1" s="59"/>
      <c r="KXV1" s="59"/>
      <c r="KXW1" s="59"/>
      <c r="KXX1" s="59"/>
      <c r="KXY1" s="59"/>
      <c r="KXZ1" s="59"/>
      <c r="KYA1" s="59"/>
      <c r="KYB1" s="59"/>
      <c r="KYC1" s="59"/>
      <c r="KYD1" s="59"/>
      <c r="KYE1" s="59"/>
      <c r="KYF1" s="59"/>
      <c r="KYG1" s="59"/>
      <c r="KYH1" s="59"/>
      <c r="KYI1" s="59"/>
      <c r="KYJ1" s="59"/>
      <c r="KYK1" s="59"/>
      <c r="KYL1" s="59"/>
      <c r="KYM1" s="59"/>
      <c r="KYN1" s="59"/>
      <c r="KYO1" s="59"/>
      <c r="KYP1" s="59"/>
      <c r="KYQ1" s="59"/>
      <c r="KYR1" s="59"/>
      <c r="KYS1" s="59"/>
      <c r="KYT1" s="59"/>
      <c r="KYU1" s="59"/>
      <c r="KYV1" s="59"/>
      <c r="KYW1" s="59"/>
      <c r="KYX1" s="59"/>
      <c r="KYY1" s="59"/>
      <c r="KYZ1" s="59"/>
      <c r="KZA1" s="59"/>
      <c r="KZB1" s="59"/>
      <c r="KZC1" s="59"/>
      <c r="KZD1" s="59"/>
      <c r="KZE1" s="59"/>
      <c r="KZF1" s="59"/>
      <c r="KZG1" s="59"/>
      <c r="KZH1" s="59"/>
      <c r="KZI1" s="59"/>
      <c r="KZJ1" s="59"/>
      <c r="KZK1" s="59"/>
      <c r="KZL1" s="59"/>
      <c r="KZM1" s="59"/>
      <c r="KZN1" s="59"/>
      <c r="KZO1" s="59"/>
      <c r="KZP1" s="59"/>
      <c r="KZQ1" s="59"/>
      <c r="KZR1" s="59"/>
      <c r="KZS1" s="59"/>
      <c r="KZT1" s="59"/>
      <c r="KZU1" s="59"/>
      <c r="KZV1" s="59"/>
      <c r="KZW1" s="59"/>
      <c r="KZX1" s="59"/>
      <c r="KZY1" s="59"/>
      <c r="KZZ1" s="59"/>
      <c r="LAA1" s="59"/>
      <c r="LAB1" s="59"/>
      <c r="LAC1" s="59"/>
      <c r="LAD1" s="59"/>
      <c r="LAE1" s="59"/>
      <c r="LAF1" s="59"/>
      <c r="LAG1" s="59"/>
      <c r="LAH1" s="59"/>
      <c r="LAI1" s="59"/>
      <c r="LAJ1" s="59"/>
      <c r="LAK1" s="59"/>
      <c r="LAL1" s="59"/>
      <c r="LAM1" s="59"/>
      <c r="LAN1" s="59"/>
      <c r="LAO1" s="59"/>
      <c r="LAP1" s="59"/>
      <c r="LAQ1" s="59"/>
      <c r="LAR1" s="59"/>
      <c r="LAS1" s="59"/>
      <c r="LAT1" s="59"/>
      <c r="LAU1" s="59"/>
      <c r="LAV1" s="59"/>
      <c r="LAW1" s="59"/>
      <c r="LAX1" s="59"/>
      <c r="LAY1" s="59"/>
      <c r="LAZ1" s="59"/>
      <c r="LBA1" s="59"/>
      <c r="LBB1" s="59"/>
      <c r="LBC1" s="59"/>
      <c r="LBD1" s="59"/>
      <c r="LBE1" s="59"/>
      <c r="LBF1" s="59"/>
      <c r="LBG1" s="59"/>
      <c r="LBH1" s="59"/>
      <c r="LBI1" s="59"/>
      <c r="LBJ1" s="59"/>
      <c r="LBK1" s="59"/>
      <c r="LBL1" s="59"/>
      <c r="LBM1" s="59"/>
      <c r="LBN1" s="59"/>
      <c r="LBO1" s="59"/>
      <c r="LBP1" s="59"/>
      <c r="LBQ1" s="59"/>
      <c r="LBR1" s="59"/>
      <c r="LBS1" s="59"/>
      <c r="LBT1" s="59"/>
      <c r="LBU1" s="59"/>
      <c r="LBV1" s="59"/>
      <c r="LBW1" s="59"/>
      <c r="LBX1" s="59"/>
      <c r="LBY1" s="59"/>
      <c r="LBZ1" s="59"/>
      <c r="LCA1" s="59"/>
      <c r="LCB1" s="59"/>
      <c r="LCC1" s="59"/>
      <c r="LCD1" s="59"/>
      <c r="LCE1" s="59"/>
      <c r="LCF1" s="59"/>
      <c r="LCG1" s="59"/>
      <c r="LCH1" s="59"/>
      <c r="LCI1" s="59"/>
      <c r="LCJ1" s="59"/>
      <c r="LCK1" s="59"/>
      <c r="LCL1" s="59"/>
      <c r="LCM1" s="59"/>
      <c r="LCN1" s="59"/>
      <c r="LCO1" s="59"/>
      <c r="LCP1" s="59"/>
      <c r="LCQ1" s="59"/>
      <c r="LCR1" s="59"/>
      <c r="LCS1" s="59"/>
      <c r="LCT1" s="59"/>
      <c r="LCU1" s="59"/>
      <c r="LCV1" s="59"/>
      <c r="LCW1" s="59"/>
      <c r="LCX1" s="59"/>
      <c r="LCY1" s="59"/>
      <c r="LCZ1" s="59"/>
      <c r="LDA1" s="59"/>
      <c r="LDB1" s="59"/>
      <c r="LDC1" s="59"/>
      <c r="LDD1" s="59"/>
      <c r="LDE1" s="59"/>
      <c r="LDF1" s="59"/>
      <c r="LDG1" s="59"/>
      <c r="LDH1" s="59"/>
      <c r="LDI1" s="59"/>
      <c r="LDJ1" s="59"/>
      <c r="LDK1" s="59"/>
      <c r="LDL1" s="59"/>
      <c r="LDM1" s="59"/>
      <c r="LDN1" s="59"/>
      <c r="LDO1" s="59"/>
      <c r="LDP1" s="59"/>
      <c r="LDQ1" s="59"/>
      <c r="LDR1" s="59"/>
      <c r="LDS1" s="59"/>
      <c r="LDT1" s="59"/>
      <c r="LDU1" s="59"/>
      <c r="LDV1" s="59"/>
      <c r="LDW1" s="59"/>
      <c r="LDX1" s="59"/>
      <c r="LDY1" s="59"/>
      <c r="LDZ1" s="59"/>
      <c r="LEA1" s="59"/>
      <c r="LEB1" s="59"/>
      <c r="LEC1" s="59"/>
      <c r="LED1" s="59"/>
      <c r="LEE1" s="59"/>
      <c r="LEF1" s="59"/>
      <c r="LEG1" s="59"/>
      <c r="LEH1" s="59"/>
      <c r="LEI1" s="59"/>
      <c r="LEJ1" s="59"/>
      <c r="LEK1" s="59"/>
      <c r="LEL1" s="59"/>
      <c r="LEM1" s="59"/>
      <c r="LEN1" s="59"/>
      <c r="LEO1" s="59"/>
      <c r="LEP1" s="59"/>
      <c r="LEQ1" s="59"/>
      <c r="LER1" s="59"/>
      <c r="LES1" s="59"/>
      <c r="LET1" s="59"/>
      <c r="LEU1" s="59"/>
      <c r="LEV1" s="59"/>
      <c r="LEW1" s="59"/>
      <c r="LEX1" s="59"/>
      <c r="LEY1" s="59"/>
      <c r="LEZ1" s="59"/>
      <c r="LFA1" s="59"/>
      <c r="LFB1" s="59"/>
      <c r="LFC1" s="59"/>
      <c r="LFD1" s="59"/>
      <c r="LFE1" s="59"/>
      <c r="LFF1" s="59"/>
      <c r="LFG1" s="59"/>
      <c r="LFH1" s="59"/>
      <c r="LFI1" s="59"/>
      <c r="LFJ1" s="59"/>
      <c r="LFK1" s="59"/>
      <c r="LFL1" s="59"/>
      <c r="LFM1" s="59"/>
      <c r="LFN1" s="59"/>
      <c r="LFO1" s="59"/>
      <c r="LFP1" s="59"/>
      <c r="LFQ1" s="59"/>
      <c r="LFR1" s="59"/>
      <c r="LFS1" s="59"/>
      <c r="LFT1" s="59"/>
      <c r="LFU1" s="59"/>
      <c r="LFV1" s="59"/>
      <c r="LFW1" s="59"/>
      <c r="LFX1" s="59"/>
      <c r="LFY1" s="59"/>
      <c r="LFZ1" s="59"/>
      <c r="LGA1" s="59"/>
      <c r="LGB1" s="59"/>
      <c r="LGC1" s="59"/>
      <c r="LGD1" s="59"/>
      <c r="LGE1" s="59"/>
      <c r="LGF1" s="59"/>
      <c r="LGG1" s="59"/>
      <c r="LGH1" s="59"/>
      <c r="LGI1" s="59"/>
      <c r="LGJ1" s="59"/>
      <c r="LGK1" s="59"/>
      <c r="LGL1" s="59"/>
      <c r="LGM1" s="59"/>
      <c r="LGN1" s="59"/>
      <c r="LGO1" s="59"/>
      <c r="LGP1" s="59"/>
      <c r="LGQ1" s="59"/>
      <c r="LGR1" s="59"/>
      <c r="LGS1" s="59"/>
      <c r="LGT1" s="59"/>
      <c r="LGU1" s="59"/>
      <c r="LGV1" s="59"/>
      <c r="LGW1" s="59"/>
      <c r="LGX1" s="59"/>
      <c r="LGY1" s="59"/>
      <c r="LGZ1" s="59"/>
      <c r="LHA1" s="59"/>
      <c r="LHB1" s="59"/>
      <c r="LHC1" s="59"/>
      <c r="LHD1" s="59"/>
      <c r="LHE1" s="59"/>
      <c r="LHF1" s="59"/>
      <c r="LHG1" s="59"/>
      <c r="LHH1" s="59"/>
      <c r="LHI1" s="59"/>
      <c r="LHJ1" s="59"/>
      <c r="LHK1" s="59"/>
      <c r="LHL1" s="59"/>
      <c r="LHM1" s="59"/>
      <c r="LHN1" s="59"/>
      <c r="LHO1" s="59"/>
      <c r="LHP1" s="59"/>
      <c r="LHQ1" s="59"/>
      <c r="LHR1" s="59"/>
      <c r="LHS1" s="59"/>
      <c r="LHT1" s="59"/>
      <c r="LHU1" s="59"/>
      <c r="LHV1" s="59"/>
      <c r="LHW1" s="59"/>
      <c r="LHX1" s="59"/>
      <c r="LHY1" s="59"/>
      <c r="LHZ1" s="59"/>
      <c r="LIA1" s="59"/>
      <c r="LIB1" s="59"/>
      <c r="LIC1" s="59"/>
      <c r="LID1" s="59"/>
      <c r="LIE1" s="59"/>
      <c r="LIF1" s="59"/>
      <c r="LIG1" s="59"/>
      <c r="LIH1" s="59"/>
      <c r="LII1" s="59"/>
      <c r="LIJ1" s="59"/>
      <c r="LIK1" s="59"/>
      <c r="LIL1" s="59"/>
      <c r="LIM1" s="59"/>
      <c r="LIN1" s="59"/>
      <c r="LIO1" s="59"/>
      <c r="LIP1" s="59"/>
      <c r="LIQ1" s="59"/>
      <c r="LIR1" s="59"/>
      <c r="LIS1" s="59"/>
      <c r="LIT1" s="59"/>
      <c r="LIU1" s="59"/>
      <c r="LIV1" s="59"/>
      <c r="LIW1" s="59"/>
      <c r="LIX1" s="59"/>
      <c r="LIY1" s="59"/>
      <c r="LIZ1" s="59"/>
      <c r="LJA1" s="59"/>
      <c r="LJB1" s="59"/>
      <c r="LJC1" s="59"/>
      <c r="LJD1" s="59"/>
      <c r="LJE1" s="59"/>
      <c r="LJF1" s="59"/>
      <c r="LJG1" s="59"/>
      <c r="LJH1" s="59"/>
      <c r="LJI1" s="59"/>
      <c r="LJJ1" s="59"/>
      <c r="LJK1" s="59"/>
      <c r="LJL1" s="59"/>
      <c r="LJM1" s="59"/>
      <c r="LJN1" s="59"/>
      <c r="LJO1" s="59"/>
      <c r="LJP1" s="59"/>
      <c r="LJQ1" s="59"/>
      <c r="LJR1" s="59"/>
      <c r="LJS1" s="59"/>
      <c r="LJT1" s="59"/>
      <c r="LJU1" s="59"/>
      <c r="LJV1" s="59"/>
      <c r="LJW1" s="59"/>
      <c r="LJX1" s="59"/>
      <c r="LJY1" s="59"/>
      <c r="LJZ1" s="59"/>
      <c r="LKA1" s="59"/>
      <c r="LKB1" s="59"/>
      <c r="LKC1" s="59"/>
      <c r="LKD1" s="59"/>
      <c r="LKE1" s="59"/>
      <c r="LKF1" s="59"/>
      <c r="LKG1" s="59"/>
      <c r="LKH1" s="59"/>
      <c r="LKI1" s="59"/>
      <c r="LKJ1" s="59"/>
      <c r="LKK1" s="59"/>
      <c r="LKL1" s="59"/>
      <c r="LKM1" s="59"/>
      <c r="LKN1" s="59"/>
      <c r="LKO1" s="59"/>
      <c r="LKP1" s="59"/>
      <c r="LKQ1" s="59"/>
      <c r="LKR1" s="59"/>
      <c r="LKS1" s="59"/>
      <c r="LKT1" s="59"/>
      <c r="LKU1" s="59"/>
      <c r="LKV1" s="59"/>
      <c r="LKW1" s="59"/>
      <c r="LKX1" s="59"/>
      <c r="LKY1" s="59"/>
      <c r="LKZ1" s="59"/>
      <c r="LLA1" s="59"/>
      <c r="LLB1" s="59"/>
      <c r="LLC1" s="59"/>
      <c r="LLD1" s="59"/>
      <c r="LLE1" s="59"/>
      <c r="LLF1" s="59"/>
      <c r="LLG1" s="59"/>
      <c r="LLH1" s="59"/>
      <c r="LLI1" s="59"/>
      <c r="LLJ1" s="59"/>
      <c r="LLK1" s="59"/>
      <c r="LLL1" s="59"/>
      <c r="LLM1" s="59"/>
      <c r="LLN1" s="59"/>
      <c r="LLO1" s="59"/>
      <c r="LLP1" s="59"/>
      <c r="LLQ1" s="59"/>
      <c r="LLR1" s="59"/>
      <c r="LLS1" s="59"/>
      <c r="LLT1" s="59"/>
      <c r="LLU1" s="59"/>
      <c r="LLV1" s="59"/>
      <c r="LLW1" s="59"/>
      <c r="LLX1" s="59"/>
      <c r="LLY1" s="59"/>
      <c r="LLZ1" s="59"/>
      <c r="LMA1" s="59"/>
      <c r="LMB1" s="59"/>
      <c r="LMC1" s="59"/>
      <c r="LMD1" s="59"/>
      <c r="LME1" s="59"/>
      <c r="LMF1" s="59"/>
      <c r="LMG1" s="59"/>
      <c r="LMH1" s="59"/>
      <c r="LMI1" s="59"/>
      <c r="LMJ1" s="59"/>
      <c r="LMK1" s="59"/>
      <c r="LML1" s="59"/>
      <c r="LMM1" s="59"/>
      <c r="LMN1" s="59"/>
      <c r="LMO1" s="59"/>
      <c r="LMP1" s="59"/>
      <c r="LMQ1" s="59"/>
      <c r="LMR1" s="59"/>
      <c r="LMS1" s="59"/>
      <c r="LMT1" s="59"/>
      <c r="LMU1" s="59"/>
      <c r="LMV1" s="59"/>
      <c r="LMW1" s="59"/>
      <c r="LMX1" s="59"/>
      <c r="LMY1" s="59"/>
      <c r="LMZ1" s="59"/>
      <c r="LNA1" s="59"/>
      <c r="LNB1" s="59"/>
      <c r="LNC1" s="59"/>
      <c r="LND1" s="59"/>
      <c r="LNE1" s="59"/>
      <c r="LNF1" s="59"/>
      <c r="LNG1" s="59"/>
      <c r="LNH1" s="59"/>
      <c r="LNI1" s="59"/>
      <c r="LNJ1" s="59"/>
      <c r="LNK1" s="59"/>
      <c r="LNL1" s="59"/>
      <c r="LNM1" s="59"/>
      <c r="LNN1" s="59"/>
      <c r="LNO1" s="59"/>
      <c r="LNP1" s="59"/>
      <c r="LNQ1" s="59"/>
      <c r="LNR1" s="59"/>
      <c r="LNS1" s="59"/>
      <c r="LNT1" s="59"/>
      <c r="LNU1" s="59"/>
      <c r="LNV1" s="59"/>
      <c r="LNW1" s="59"/>
      <c r="LNX1" s="59"/>
      <c r="LNY1" s="59"/>
      <c r="LNZ1" s="59"/>
      <c r="LOA1" s="59"/>
      <c r="LOB1" s="59"/>
      <c r="LOC1" s="59"/>
      <c r="LOD1" s="59"/>
      <c r="LOE1" s="59"/>
      <c r="LOF1" s="59"/>
      <c r="LOG1" s="59"/>
      <c r="LOH1" s="59"/>
      <c r="LOI1" s="59"/>
      <c r="LOJ1" s="59"/>
      <c r="LOK1" s="59"/>
      <c r="LOL1" s="59"/>
      <c r="LOM1" s="59"/>
      <c r="LON1" s="59"/>
      <c r="LOO1" s="59"/>
      <c r="LOP1" s="59"/>
      <c r="LOQ1" s="59"/>
      <c r="LOR1" s="59"/>
      <c r="LOS1" s="59"/>
      <c r="LOT1" s="59"/>
      <c r="LOU1" s="59"/>
      <c r="LOV1" s="59"/>
      <c r="LOW1" s="59"/>
      <c r="LOX1" s="59"/>
      <c r="LOY1" s="59"/>
      <c r="LOZ1" s="59"/>
      <c r="LPA1" s="59"/>
      <c r="LPB1" s="59"/>
      <c r="LPC1" s="59"/>
      <c r="LPD1" s="59"/>
      <c r="LPE1" s="59"/>
      <c r="LPF1" s="59"/>
      <c r="LPG1" s="59"/>
      <c r="LPH1" s="59"/>
      <c r="LPI1" s="59"/>
      <c r="LPJ1" s="59"/>
      <c r="LPK1" s="59"/>
      <c r="LPL1" s="59"/>
      <c r="LPM1" s="59"/>
      <c r="LPN1" s="59"/>
      <c r="LPO1" s="59"/>
      <c r="LPP1" s="59"/>
      <c r="LPQ1" s="59"/>
      <c r="LPR1" s="59"/>
      <c r="LPS1" s="59"/>
      <c r="LPT1" s="59"/>
      <c r="LPU1" s="59"/>
      <c r="LPV1" s="59"/>
      <c r="LPW1" s="59"/>
      <c r="LPX1" s="59"/>
      <c r="LPY1" s="59"/>
      <c r="LPZ1" s="59"/>
      <c r="LQA1" s="59"/>
      <c r="LQB1" s="59"/>
      <c r="LQC1" s="59"/>
      <c r="LQD1" s="59"/>
      <c r="LQE1" s="59"/>
      <c r="LQF1" s="59"/>
      <c r="LQG1" s="59"/>
      <c r="LQH1" s="59"/>
      <c r="LQI1" s="59"/>
      <c r="LQJ1" s="59"/>
      <c r="LQK1" s="59"/>
      <c r="LQL1" s="59"/>
      <c r="LQM1" s="59"/>
      <c r="LQN1" s="59"/>
      <c r="LQO1" s="59"/>
      <c r="LQP1" s="59"/>
      <c r="LQQ1" s="59"/>
      <c r="LQR1" s="59"/>
      <c r="LQS1" s="59"/>
      <c r="LQT1" s="59"/>
      <c r="LQU1" s="59"/>
      <c r="LQV1" s="59"/>
      <c r="LQW1" s="59"/>
      <c r="LQX1" s="59"/>
      <c r="LQY1" s="59"/>
      <c r="LQZ1" s="59"/>
      <c r="LRA1" s="59"/>
      <c r="LRB1" s="59"/>
      <c r="LRC1" s="59"/>
      <c r="LRD1" s="59"/>
      <c r="LRE1" s="59"/>
      <c r="LRF1" s="59"/>
      <c r="LRG1" s="59"/>
      <c r="LRH1" s="59"/>
      <c r="LRI1" s="59"/>
      <c r="LRJ1" s="59"/>
      <c r="LRK1" s="59"/>
      <c r="LRL1" s="59"/>
      <c r="LRM1" s="59"/>
      <c r="LRN1" s="59"/>
      <c r="LRO1" s="59"/>
      <c r="LRP1" s="59"/>
      <c r="LRQ1" s="59"/>
      <c r="LRR1" s="59"/>
      <c r="LRS1" s="59"/>
      <c r="LRT1" s="59"/>
      <c r="LRU1" s="59"/>
      <c r="LRV1" s="59"/>
      <c r="LRW1" s="59"/>
      <c r="LRX1" s="59"/>
      <c r="LRY1" s="59"/>
      <c r="LRZ1" s="59"/>
      <c r="LSA1" s="59"/>
      <c r="LSB1" s="59"/>
      <c r="LSC1" s="59"/>
      <c r="LSD1" s="59"/>
      <c r="LSE1" s="59"/>
      <c r="LSF1" s="59"/>
      <c r="LSG1" s="59"/>
      <c r="LSH1" s="59"/>
      <c r="LSI1" s="59"/>
      <c r="LSJ1" s="59"/>
      <c r="LSK1" s="59"/>
      <c r="LSL1" s="59"/>
      <c r="LSM1" s="59"/>
      <c r="LSN1" s="59"/>
      <c r="LSO1" s="59"/>
      <c r="LSP1" s="59"/>
      <c r="LSQ1" s="59"/>
      <c r="LSR1" s="59"/>
      <c r="LSS1" s="59"/>
      <c r="LST1" s="59"/>
      <c r="LSU1" s="59"/>
      <c r="LSV1" s="59"/>
      <c r="LSW1" s="59"/>
      <c r="LSX1" s="59"/>
      <c r="LSY1" s="59"/>
      <c r="LSZ1" s="59"/>
      <c r="LTA1" s="59"/>
      <c r="LTB1" s="59"/>
      <c r="LTC1" s="59"/>
      <c r="LTD1" s="59"/>
      <c r="LTE1" s="59"/>
      <c r="LTF1" s="59"/>
      <c r="LTG1" s="59"/>
      <c r="LTH1" s="59"/>
      <c r="LTI1" s="59"/>
      <c r="LTJ1" s="59"/>
      <c r="LTK1" s="59"/>
      <c r="LTL1" s="59"/>
      <c r="LTM1" s="59"/>
      <c r="LTN1" s="59"/>
      <c r="LTO1" s="59"/>
      <c r="LTP1" s="59"/>
      <c r="LTQ1" s="59"/>
      <c r="LTR1" s="59"/>
      <c r="LTS1" s="59"/>
      <c r="LTT1" s="59"/>
      <c r="LTU1" s="59"/>
      <c r="LTV1" s="59"/>
      <c r="LTW1" s="59"/>
      <c r="LTX1" s="59"/>
      <c r="LTY1" s="59"/>
      <c r="LTZ1" s="59"/>
      <c r="LUA1" s="59"/>
      <c r="LUB1" s="59"/>
      <c r="LUC1" s="59"/>
      <c r="LUD1" s="59"/>
      <c r="LUE1" s="59"/>
      <c r="LUF1" s="59"/>
      <c r="LUG1" s="59"/>
      <c r="LUH1" s="59"/>
      <c r="LUI1" s="59"/>
      <c r="LUJ1" s="59"/>
      <c r="LUK1" s="59"/>
      <c r="LUL1" s="59"/>
      <c r="LUM1" s="59"/>
      <c r="LUN1" s="59"/>
      <c r="LUO1" s="59"/>
      <c r="LUP1" s="59"/>
      <c r="LUQ1" s="59"/>
      <c r="LUR1" s="59"/>
      <c r="LUS1" s="59"/>
      <c r="LUT1" s="59"/>
      <c r="LUU1" s="59"/>
      <c r="LUV1" s="59"/>
      <c r="LUW1" s="59"/>
      <c r="LUX1" s="59"/>
      <c r="LUY1" s="59"/>
      <c r="LUZ1" s="59"/>
      <c r="LVA1" s="59"/>
      <c r="LVB1" s="59"/>
      <c r="LVC1" s="59"/>
      <c r="LVD1" s="59"/>
      <c r="LVE1" s="59"/>
      <c r="LVF1" s="59"/>
      <c r="LVG1" s="59"/>
      <c r="LVH1" s="59"/>
      <c r="LVI1" s="59"/>
      <c r="LVJ1" s="59"/>
      <c r="LVK1" s="59"/>
      <c r="LVL1" s="59"/>
      <c r="LVM1" s="59"/>
      <c r="LVN1" s="59"/>
      <c r="LVO1" s="59"/>
      <c r="LVP1" s="59"/>
      <c r="LVQ1" s="59"/>
      <c r="LVR1" s="59"/>
      <c r="LVS1" s="59"/>
      <c r="LVT1" s="59"/>
      <c r="LVU1" s="59"/>
      <c r="LVV1" s="59"/>
      <c r="LVW1" s="59"/>
      <c r="LVX1" s="59"/>
      <c r="LVY1" s="59"/>
      <c r="LVZ1" s="59"/>
      <c r="LWA1" s="59"/>
      <c r="LWB1" s="59"/>
      <c r="LWC1" s="59"/>
      <c r="LWD1" s="59"/>
      <c r="LWE1" s="59"/>
      <c r="LWF1" s="59"/>
      <c r="LWG1" s="59"/>
      <c r="LWH1" s="59"/>
      <c r="LWI1" s="59"/>
      <c r="LWJ1" s="59"/>
      <c r="LWK1" s="59"/>
      <c r="LWL1" s="59"/>
      <c r="LWM1" s="59"/>
      <c r="LWN1" s="59"/>
      <c r="LWO1" s="59"/>
      <c r="LWP1" s="59"/>
      <c r="LWQ1" s="59"/>
      <c r="LWR1" s="59"/>
      <c r="LWS1" s="59"/>
      <c r="LWT1" s="59"/>
      <c r="LWU1" s="59"/>
      <c r="LWV1" s="59"/>
      <c r="LWW1" s="59"/>
      <c r="LWX1" s="59"/>
      <c r="LWY1" s="59"/>
      <c r="LWZ1" s="59"/>
      <c r="LXA1" s="59"/>
      <c r="LXB1" s="59"/>
      <c r="LXC1" s="59"/>
      <c r="LXD1" s="59"/>
      <c r="LXE1" s="59"/>
      <c r="LXF1" s="59"/>
      <c r="LXG1" s="59"/>
      <c r="LXH1" s="59"/>
      <c r="LXI1" s="59"/>
      <c r="LXJ1" s="59"/>
      <c r="LXK1" s="59"/>
      <c r="LXL1" s="59"/>
      <c r="LXM1" s="59"/>
      <c r="LXN1" s="59"/>
      <c r="LXO1" s="59"/>
      <c r="LXP1" s="59"/>
      <c r="LXQ1" s="59"/>
      <c r="LXR1" s="59"/>
      <c r="LXS1" s="59"/>
      <c r="LXT1" s="59"/>
      <c r="LXU1" s="59"/>
      <c r="LXV1" s="59"/>
      <c r="LXW1" s="59"/>
      <c r="LXX1" s="59"/>
      <c r="LXY1" s="59"/>
      <c r="LXZ1" s="59"/>
      <c r="LYA1" s="59"/>
      <c r="LYB1" s="59"/>
      <c r="LYC1" s="59"/>
      <c r="LYD1" s="59"/>
      <c r="LYE1" s="59"/>
      <c r="LYF1" s="59"/>
      <c r="LYG1" s="59"/>
      <c r="LYH1" s="59"/>
      <c r="LYI1" s="59"/>
      <c r="LYJ1" s="59"/>
      <c r="LYK1" s="59"/>
      <c r="LYL1" s="59"/>
      <c r="LYM1" s="59"/>
      <c r="LYN1" s="59"/>
      <c r="LYO1" s="59"/>
      <c r="LYP1" s="59"/>
      <c r="LYQ1" s="59"/>
      <c r="LYR1" s="59"/>
      <c r="LYS1" s="59"/>
      <c r="LYT1" s="59"/>
      <c r="LYU1" s="59"/>
      <c r="LYV1" s="59"/>
      <c r="LYW1" s="59"/>
      <c r="LYX1" s="59"/>
      <c r="LYY1" s="59"/>
      <c r="LYZ1" s="59"/>
      <c r="LZA1" s="59"/>
      <c r="LZB1" s="59"/>
      <c r="LZC1" s="59"/>
      <c r="LZD1" s="59"/>
      <c r="LZE1" s="59"/>
      <c r="LZF1" s="59"/>
      <c r="LZG1" s="59"/>
      <c r="LZH1" s="59"/>
      <c r="LZI1" s="59"/>
      <c r="LZJ1" s="59"/>
      <c r="LZK1" s="59"/>
      <c r="LZL1" s="59"/>
      <c r="LZM1" s="59"/>
      <c r="LZN1" s="59"/>
      <c r="LZO1" s="59"/>
      <c r="LZP1" s="59"/>
      <c r="LZQ1" s="59"/>
      <c r="LZR1" s="59"/>
      <c r="LZS1" s="59"/>
      <c r="LZT1" s="59"/>
      <c r="LZU1" s="59"/>
      <c r="LZV1" s="59"/>
      <c r="LZW1" s="59"/>
      <c r="LZX1" s="59"/>
      <c r="LZY1" s="59"/>
      <c r="LZZ1" s="59"/>
      <c r="MAA1" s="59"/>
      <c r="MAB1" s="59"/>
      <c r="MAC1" s="59"/>
      <c r="MAD1" s="59"/>
      <c r="MAE1" s="59"/>
      <c r="MAF1" s="59"/>
      <c r="MAG1" s="59"/>
      <c r="MAH1" s="59"/>
      <c r="MAI1" s="59"/>
      <c r="MAJ1" s="59"/>
      <c r="MAK1" s="59"/>
      <c r="MAL1" s="59"/>
      <c r="MAM1" s="59"/>
      <c r="MAN1" s="59"/>
      <c r="MAO1" s="59"/>
      <c r="MAP1" s="59"/>
      <c r="MAQ1" s="59"/>
      <c r="MAR1" s="59"/>
      <c r="MAS1" s="59"/>
      <c r="MAT1" s="59"/>
      <c r="MAU1" s="59"/>
      <c r="MAV1" s="59"/>
      <c r="MAW1" s="59"/>
      <c r="MAX1" s="59"/>
      <c r="MAY1" s="59"/>
      <c r="MAZ1" s="59"/>
      <c r="MBA1" s="59"/>
      <c r="MBB1" s="59"/>
      <c r="MBC1" s="59"/>
      <c r="MBD1" s="59"/>
      <c r="MBE1" s="59"/>
      <c r="MBF1" s="59"/>
      <c r="MBG1" s="59"/>
      <c r="MBH1" s="59"/>
      <c r="MBI1" s="59"/>
      <c r="MBJ1" s="59"/>
      <c r="MBK1" s="59"/>
      <c r="MBL1" s="59"/>
      <c r="MBM1" s="59"/>
      <c r="MBN1" s="59"/>
      <c r="MBO1" s="59"/>
      <c r="MBP1" s="59"/>
      <c r="MBQ1" s="59"/>
      <c r="MBR1" s="59"/>
      <c r="MBS1" s="59"/>
      <c r="MBT1" s="59"/>
      <c r="MBU1" s="59"/>
      <c r="MBV1" s="59"/>
      <c r="MBW1" s="59"/>
      <c r="MBX1" s="59"/>
      <c r="MBY1" s="59"/>
      <c r="MBZ1" s="59"/>
      <c r="MCA1" s="59"/>
      <c r="MCB1" s="59"/>
      <c r="MCC1" s="59"/>
      <c r="MCD1" s="59"/>
      <c r="MCE1" s="59"/>
      <c r="MCF1" s="59"/>
      <c r="MCG1" s="59"/>
      <c r="MCH1" s="59"/>
      <c r="MCI1" s="59"/>
      <c r="MCJ1" s="59"/>
      <c r="MCK1" s="59"/>
      <c r="MCL1" s="59"/>
      <c r="MCM1" s="59"/>
      <c r="MCN1" s="59"/>
      <c r="MCO1" s="59"/>
      <c r="MCP1" s="59"/>
      <c r="MCQ1" s="59"/>
      <c r="MCR1" s="59"/>
      <c r="MCS1" s="59"/>
      <c r="MCT1" s="59"/>
      <c r="MCU1" s="59"/>
      <c r="MCV1" s="59"/>
      <c r="MCW1" s="59"/>
      <c r="MCX1" s="59"/>
      <c r="MCY1" s="59"/>
      <c r="MCZ1" s="59"/>
      <c r="MDA1" s="59"/>
      <c r="MDB1" s="59"/>
      <c r="MDC1" s="59"/>
      <c r="MDD1" s="59"/>
      <c r="MDE1" s="59"/>
      <c r="MDF1" s="59"/>
      <c r="MDG1" s="59"/>
      <c r="MDH1" s="59"/>
      <c r="MDI1" s="59"/>
      <c r="MDJ1" s="59"/>
      <c r="MDK1" s="59"/>
      <c r="MDL1" s="59"/>
      <c r="MDM1" s="59"/>
      <c r="MDN1" s="59"/>
      <c r="MDO1" s="59"/>
      <c r="MDP1" s="59"/>
      <c r="MDQ1" s="59"/>
      <c r="MDR1" s="59"/>
      <c r="MDS1" s="59"/>
      <c r="MDT1" s="59"/>
      <c r="MDU1" s="59"/>
      <c r="MDV1" s="59"/>
      <c r="MDW1" s="59"/>
      <c r="MDX1" s="59"/>
      <c r="MDY1" s="59"/>
      <c r="MDZ1" s="59"/>
      <c r="MEA1" s="59"/>
      <c r="MEB1" s="59"/>
      <c r="MEC1" s="59"/>
      <c r="MED1" s="59"/>
      <c r="MEE1" s="59"/>
      <c r="MEF1" s="59"/>
      <c r="MEG1" s="59"/>
      <c r="MEH1" s="59"/>
      <c r="MEI1" s="59"/>
      <c r="MEJ1" s="59"/>
      <c r="MEK1" s="59"/>
      <c r="MEL1" s="59"/>
      <c r="MEM1" s="59"/>
      <c r="MEN1" s="59"/>
      <c r="MEO1" s="59"/>
      <c r="MEP1" s="59"/>
      <c r="MEQ1" s="59"/>
      <c r="MER1" s="59"/>
      <c r="MES1" s="59"/>
      <c r="MET1" s="59"/>
      <c r="MEU1" s="59"/>
      <c r="MEV1" s="59"/>
      <c r="MEW1" s="59"/>
      <c r="MEX1" s="59"/>
      <c r="MEY1" s="59"/>
      <c r="MEZ1" s="59"/>
      <c r="MFA1" s="59"/>
      <c r="MFB1" s="59"/>
      <c r="MFC1" s="59"/>
      <c r="MFD1" s="59"/>
      <c r="MFE1" s="59"/>
      <c r="MFF1" s="59"/>
      <c r="MFG1" s="59"/>
      <c r="MFH1" s="59"/>
      <c r="MFI1" s="59"/>
      <c r="MFJ1" s="59"/>
      <c r="MFK1" s="59"/>
      <c r="MFL1" s="59"/>
      <c r="MFM1" s="59"/>
      <c r="MFN1" s="59"/>
      <c r="MFO1" s="59"/>
      <c r="MFP1" s="59"/>
      <c r="MFQ1" s="59"/>
      <c r="MFR1" s="59"/>
      <c r="MFS1" s="59"/>
      <c r="MFT1" s="59"/>
      <c r="MFU1" s="59"/>
      <c r="MFV1" s="59"/>
      <c r="MFW1" s="59"/>
      <c r="MFX1" s="59"/>
      <c r="MFY1" s="59"/>
      <c r="MFZ1" s="59"/>
      <c r="MGA1" s="59"/>
      <c r="MGB1" s="59"/>
      <c r="MGC1" s="59"/>
      <c r="MGD1" s="59"/>
      <c r="MGE1" s="59"/>
      <c r="MGF1" s="59"/>
      <c r="MGG1" s="59"/>
      <c r="MGH1" s="59"/>
      <c r="MGI1" s="59"/>
      <c r="MGJ1" s="59"/>
      <c r="MGK1" s="59"/>
      <c r="MGL1" s="59"/>
      <c r="MGM1" s="59"/>
      <c r="MGN1" s="59"/>
      <c r="MGO1" s="59"/>
      <c r="MGP1" s="59"/>
      <c r="MGQ1" s="59"/>
      <c r="MGR1" s="59"/>
      <c r="MGS1" s="59"/>
      <c r="MGT1" s="59"/>
      <c r="MGU1" s="59"/>
      <c r="MGV1" s="59"/>
      <c r="MGW1" s="59"/>
      <c r="MGX1" s="59"/>
      <c r="MGY1" s="59"/>
      <c r="MGZ1" s="59"/>
      <c r="MHA1" s="59"/>
      <c r="MHB1" s="59"/>
      <c r="MHC1" s="59"/>
      <c r="MHD1" s="59"/>
      <c r="MHE1" s="59"/>
      <c r="MHF1" s="59"/>
      <c r="MHG1" s="59"/>
      <c r="MHH1" s="59"/>
      <c r="MHI1" s="59"/>
      <c r="MHJ1" s="59"/>
      <c r="MHK1" s="59"/>
      <c r="MHL1" s="59"/>
      <c r="MHM1" s="59"/>
      <c r="MHN1" s="59"/>
      <c r="MHO1" s="59"/>
      <c r="MHP1" s="59"/>
      <c r="MHQ1" s="59"/>
      <c r="MHR1" s="59"/>
      <c r="MHS1" s="59"/>
      <c r="MHT1" s="59"/>
      <c r="MHU1" s="59"/>
      <c r="MHV1" s="59"/>
      <c r="MHW1" s="59"/>
      <c r="MHX1" s="59"/>
      <c r="MHY1" s="59"/>
      <c r="MHZ1" s="59"/>
      <c r="MIA1" s="59"/>
      <c r="MIB1" s="59"/>
      <c r="MIC1" s="59"/>
      <c r="MID1" s="59"/>
      <c r="MIE1" s="59"/>
      <c r="MIF1" s="59"/>
      <c r="MIG1" s="59"/>
      <c r="MIH1" s="59"/>
      <c r="MII1" s="59"/>
      <c r="MIJ1" s="59"/>
      <c r="MIK1" s="59"/>
      <c r="MIL1" s="59"/>
      <c r="MIM1" s="59"/>
      <c r="MIN1" s="59"/>
      <c r="MIO1" s="59"/>
      <c r="MIP1" s="59"/>
      <c r="MIQ1" s="59"/>
      <c r="MIR1" s="59"/>
      <c r="MIS1" s="59"/>
      <c r="MIT1" s="59"/>
      <c r="MIU1" s="59"/>
      <c r="MIV1" s="59"/>
      <c r="MIW1" s="59"/>
      <c r="MIX1" s="59"/>
      <c r="MIY1" s="59"/>
      <c r="MIZ1" s="59"/>
      <c r="MJA1" s="59"/>
      <c r="MJB1" s="59"/>
      <c r="MJC1" s="59"/>
      <c r="MJD1" s="59"/>
      <c r="MJE1" s="59"/>
      <c r="MJF1" s="59"/>
      <c r="MJG1" s="59"/>
      <c r="MJH1" s="59"/>
      <c r="MJI1" s="59"/>
      <c r="MJJ1" s="59"/>
      <c r="MJK1" s="59"/>
      <c r="MJL1" s="59"/>
      <c r="MJM1" s="59"/>
      <c r="MJN1" s="59"/>
      <c r="MJO1" s="59"/>
      <c r="MJP1" s="59"/>
      <c r="MJQ1" s="59"/>
      <c r="MJR1" s="59"/>
      <c r="MJS1" s="59"/>
      <c r="MJT1" s="59"/>
      <c r="MJU1" s="59"/>
      <c r="MJV1" s="59"/>
      <c r="MJW1" s="59"/>
      <c r="MJX1" s="59"/>
      <c r="MJY1" s="59"/>
      <c r="MJZ1" s="59"/>
      <c r="MKA1" s="59"/>
      <c r="MKB1" s="59"/>
      <c r="MKC1" s="59"/>
      <c r="MKD1" s="59"/>
      <c r="MKE1" s="59"/>
      <c r="MKF1" s="59"/>
      <c r="MKG1" s="59"/>
      <c r="MKH1" s="59"/>
      <c r="MKI1" s="59"/>
      <c r="MKJ1" s="59"/>
      <c r="MKK1" s="59"/>
      <c r="MKL1" s="59"/>
      <c r="MKM1" s="59"/>
      <c r="MKN1" s="59"/>
      <c r="MKO1" s="59"/>
      <c r="MKP1" s="59"/>
      <c r="MKQ1" s="59"/>
      <c r="MKR1" s="59"/>
      <c r="MKS1" s="59"/>
      <c r="MKT1" s="59"/>
      <c r="MKU1" s="59"/>
      <c r="MKV1" s="59"/>
      <c r="MKW1" s="59"/>
      <c r="MKX1" s="59"/>
      <c r="MKY1" s="59"/>
      <c r="MKZ1" s="59"/>
      <c r="MLA1" s="59"/>
      <c r="MLB1" s="59"/>
      <c r="MLC1" s="59"/>
      <c r="MLD1" s="59"/>
      <c r="MLE1" s="59"/>
      <c r="MLF1" s="59"/>
      <c r="MLG1" s="59"/>
      <c r="MLH1" s="59"/>
      <c r="MLI1" s="59"/>
      <c r="MLJ1" s="59"/>
      <c r="MLK1" s="59"/>
      <c r="MLL1" s="59"/>
      <c r="MLM1" s="59"/>
      <c r="MLN1" s="59"/>
      <c r="MLO1" s="59"/>
      <c r="MLP1" s="59"/>
      <c r="MLQ1" s="59"/>
      <c r="MLR1" s="59"/>
      <c r="MLS1" s="59"/>
      <c r="MLT1" s="59"/>
      <c r="MLU1" s="59"/>
      <c r="MLV1" s="59"/>
      <c r="MLW1" s="59"/>
      <c r="MLX1" s="59"/>
      <c r="MLY1" s="59"/>
      <c r="MLZ1" s="59"/>
      <c r="MMA1" s="59"/>
      <c r="MMB1" s="59"/>
      <c r="MMC1" s="59"/>
      <c r="MMD1" s="59"/>
      <c r="MME1" s="59"/>
      <c r="MMF1" s="59"/>
      <c r="MMG1" s="59"/>
      <c r="MMH1" s="59"/>
      <c r="MMI1" s="59"/>
      <c r="MMJ1" s="59"/>
      <c r="MMK1" s="59"/>
      <c r="MML1" s="59"/>
      <c r="MMM1" s="59"/>
      <c r="MMN1" s="59"/>
      <c r="MMO1" s="59"/>
      <c r="MMP1" s="59"/>
      <c r="MMQ1" s="59"/>
      <c r="MMR1" s="59"/>
      <c r="MMS1" s="59"/>
      <c r="MMT1" s="59"/>
      <c r="MMU1" s="59"/>
      <c r="MMV1" s="59"/>
      <c r="MMW1" s="59"/>
      <c r="MMX1" s="59"/>
      <c r="MMY1" s="59"/>
      <c r="MMZ1" s="59"/>
      <c r="MNA1" s="59"/>
      <c r="MNB1" s="59"/>
      <c r="MNC1" s="59"/>
      <c r="MND1" s="59"/>
      <c r="MNE1" s="59"/>
      <c r="MNF1" s="59"/>
      <c r="MNG1" s="59"/>
      <c r="MNH1" s="59"/>
      <c r="MNI1" s="59"/>
      <c r="MNJ1" s="59"/>
      <c r="MNK1" s="59"/>
      <c r="MNL1" s="59"/>
      <c r="MNM1" s="59"/>
      <c r="MNN1" s="59"/>
      <c r="MNO1" s="59"/>
      <c r="MNP1" s="59"/>
      <c r="MNQ1" s="59"/>
      <c r="MNR1" s="59"/>
      <c r="MNS1" s="59"/>
      <c r="MNT1" s="59"/>
      <c r="MNU1" s="59"/>
      <c r="MNV1" s="59"/>
      <c r="MNW1" s="59"/>
      <c r="MNX1" s="59"/>
      <c r="MNY1" s="59"/>
      <c r="MNZ1" s="59"/>
      <c r="MOA1" s="59"/>
      <c r="MOB1" s="59"/>
      <c r="MOC1" s="59"/>
      <c r="MOD1" s="59"/>
      <c r="MOE1" s="59"/>
      <c r="MOF1" s="59"/>
      <c r="MOG1" s="59"/>
      <c r="MOH1" s="59"/>
      <c r="MOI1" s="59"/>
      <c r="MOJ1" s="59"/>
      <c r="MOK1" s="59"/>
      <c r="MOL1" s="59"/>
      <c r="MOM1" s="59"/>
      <c r="MON1" s="59"/>
      <c r="MOO1" s="59"/>
      <c r="MOP1" s="59"/>
      <c r="MOQ1" s="59"/>
      <c r="MOR1" s="59"/>
      <c r="MOS1" s="59"/>
      <c r="MOT1" s="59"/>
      <c r="MOU1" s="59"/>
      <c r="MOV1" s="59"/>
      <c r="MOW1" s="59"/>
      <c r="MOX1" s="59"/>
      <c r="MOY1" s="59"/>
      <c r="MOZ1" s="59"/>
      <c r="MPA1" s="59"/>
      <c r="MPB1" s="59"/>
      <c r="MPC1" s="59"/>
      <c r="MPD1" s="59"/>
      <c r="MPE1" s="59"/>
      <c r="MPF1" s="59"/>
      <c r="MPG1" s="59"/>
      <c r="MPH1" s="59"/>
      <c r="MPI1" s="59"/>
      <c r="MPJ1" s="59"/>
      <c r="MPK1" s="59"/>
      <c r="MPL1" s="59"/>
      <c r="MPM1" s="59"/>
      <c r="MPN1" s="59"/>
      <c r="MPO1" s="59"/>
      <c r="MPP1" s="59"/>
      <c r="MPQ1" s="59"/>
      <c r="MPR1" s="59"/>
      <c r="MPS1" s="59"/>
      <c r="MPT1" s="59"/>
      <c r="MPU1" s="59"/>
      <c r="MPV1" s="59"/>
      <c r="MPW1" s="59"/>
      <c r="MPX1" s="59"/>
      <c r="MPY1" s="59"/>
      <c r="MPZ1" s="59"/>
      <c r="MQA1" s="59"/>
      <c r="MQB1" s="59"/>
      <c r="MQC1" s="59"/>
      <c r="MQD1" s="59"/>
      <c r="MQE1" s="59"/>
      <c r="MQF1" s="59"/>
      <c r="MQG1" s="59"/>
      <c r="MQH1" s="59"/>
      <c r="MQI1" s="59"/>
      <c r="MQJ1" s="59"/>
      <c r="MQK1" s="59"/>
      <c r="MQL1" s="59"/>
      <c r="MQM1" s="59"/>
      <c r="MQN1" s="59"/>
      <c r="MQO1" s="59"/>
      <c r="MQP1" s="59"/>
      <c r="MQQ1" s="59"/>
      <c r="MQR1" s="59"/>
      <c r="MQS1" s="59"/>
      <c r="MQT1" s="59"/>
      <c r="MQU1" s="59"/>
      <c r="MQV1" s="59"/>
      <c r="MQW1" s="59"/>
      <c r="MQX1" s="59"/>
      <c r="MQY1" s="59"/>
      <c r="MQZ1" s="59"/>
      <c r="MRA1" s="59"/>
      <c r="MRB1" s="59"/>
      <c r="MRC1" s="59"/>
      <c r="MRD1" s="59"/>
      <c r="MRE1" s="59"/>
      <c r="MRF1" s="59"/>
      <c r="MRG1" s="59"/>
      <c r="MRH1" s="59"/>
      <c r="MRI1" s="59"/>
      <c r="MRJ1" s="59"/>
      <c r="MRK1" s="59"/>
      <c r="MRL1" s="59"/>
      <c r="MRM1" s="59"/>
      <c r="MRN1" s="59"/>
      <c r="MRO1" s="59"/>
      <c r="MRP1" s="59"/>
      <c r="MRQ1" s="59"/>
      <c r="MRR1" s="59"/>
      <c r="MRS1" s="59"/>
      <c r="MRT1" s="59"/>
      <c r="MRU1" s="59"/>
      <c r="MRV1" s="59"/>
      <c r="MRW1" s="59"/>
      <c r="MRX1" s="59"/>
      <c r="MRY1" s="59"/>
      <c r="MRZ1" s="59"/>
      <c r="MSA1" s="59"/>
      <c r="MSB1" s="59"/>
      <c r="MSC1" s="59"/>
      <c r="MSD1" s="59"/>
      <c r="MSE1" s="59"/>
      <c r="MSF1" s="59"/>
      <c r="MSG1" s="59"/>
      <c r="MSH1" s="59"/>
      <c r="MSI1" s="59"/>
      <c r="MSJ1" s="59"/>
      <c r="MSK1" s="59"/>
      <c r="MSL1" s="59"/>
      <c r="MSM1" s="59"/>
      <c r="MSN1" s="59"/>
      <c r="MSO1" s="59"/>
      <c r="MSP1" s="59"/>
      <c r="MSQ1" s="59"/>
      <c r="MSR1" s="59"/>
      <c r="MSS1" s="59"/>
      <c r="MST1" s="59"/>
      <c r="MSU1" s="59"/>
      <c r="MSV1" s="59"/>
      <c r="MSW1" s="59"/>
      <c r="MSX1" s="59"/>
      <c r="MSY1" s="59"/>
      <c r="MSZ1" s="59"/>
      <c r="MTA1" s="59"/>
      <c r="MTB1" s="59"/>
      <c r="MTC1" s="59"/>
      <c r="MTD1" s="59"/>
      <c r="MTE1" s="59"/>
      <c r="MTF1" s="59"/>
      <c r="MTG1" s="59"/>
      <c r="MTH1" s="59"/>
      <c r="MTI1" s="59"/>
      <c r="MTJ1" s="59"/>
      <c r="MTK1" s="59"/>
      <c r="MTL1" s="59"/>
      <c r="MTM1" s="59"/>
      <c r="MTN1" s="59"/>
      <c r="MTO1" s="59"/>
      <c r="MTP1" s="59"/>
      <c r="MTQ1" s="59"/>
      <c r="MTR1" s="59"/>
      <c r="MTS1" s="59"/>
      <c r="MTT1" s="59"/>
      <c r="MTU1" s="59"/>
      <c r="MTV1" s="59"/>
      <c r="MTW1" s="59"/>
      <c r="MTX1" s="59"/>
      <c r="MTY1" s="59"/>
      <c r="MTZ1" s="59"/>
      <c r="MUA1" s="59"/>
      <c r="MUB1" s="59"/>
      <c r="MUC1" s="59"/>
      <c r="MUD1" s="59"/>
      <c r="MUE1" s="59"/>
      <c r="MUF1" s="59"/>
      <c r="MUG1" s="59"/>
      <c r="MUH1" s="59"/>
      <c r="MUI1" s="59"/>
      <c r="MUJ1" s="59"/>
      <c r="MUK1" s="59"/>
      <c r="MUL1" s="59"/>
      <c r="MUM1" s="59"/>
      <c r="MUN1" s="59"/>
      <c r="MUO1" s="59"/>
      <c r="MUP1" s="59"/>
      <c r="MUQ1" s="59"/>
      <c r="MUR1" s="59"/>
      <c r="MUS1" s="59"/>
      <c r="MUT1" s="59"/>
      <c r="MUU1" s="59"/>
      <c r="MUV1" s="59"/>
      <c r="MUW1" s="59"/>
      <c r="MUX1" s="59"/>
      <c r="MUY1" s="59"/>
      <c r="MUZ1" s="59"/>
      <c r="MVA1" s="59"/>
      <c r="MVB1" s="59"/>
      <c r="MVC1" s="59"/>
      <c r="MVD1" s="59"/>
      <c r="MVE1" s="59"/>
      <c r="MVF1" s="59"/>
      <c r="MVG1" s="59"/>
      <c r="MVH1" s="59"/>
      <c r="MVI1" s="59"/>
      <c r="MVJ1" s="59"/>
      <c r="MVK1" s="59"/>
      <c r="MVL1" s="59"/>
      <c r="MVM1" s="59"/>
      <c r="MVN1" s="59"/>
      <c r="MVO1" s="59"/>
      <c r="MVP1" s="59"/>
      <c r="MVQ1" s="59"/>
      <c r="MVR1" s="59"/>
      <c r="MVS1" s="59"/>
      <c r="MVT1" s="59"/>
      <c r="MVU1" s="59"/>
      <c r="MVV1" s="59"/>
      <c r="MVW1" s="59"/>
      <c r="MVX1" s="59"/>
      <c r="MVY1" s="59"/>
      <c r="MVZ1" s="59"/>
      <c r="MWA1" s="59"/>
      <c r="MWB1" s="59"/>
      <c r="MWC1" s="59"/>
      <c r="MWD1" s="59"/>
      <c r="MWE1" s="59"/>
      <c r="MWF1" s="59"/>
      <c r="MWG1" s="59"/>
      <c r="MWH1" s="59"/>
      <c r="MWI1" s="59"/>
      <c r="MWJ1" s="59"/>
      <c r="MWK1" s="59"/>
      <c r="MWL1" s="59"/>
      <c r="MWM1" s="59"/>
      <c r="MWN1" s="59"/>
      <c r="MWO1" s="59"/>
      <c r="MWP1" s="59"/>
      <c r="MWQ1" s="59"/>
      <c r="MWR1" s="59"/>
      <c r="MWS1" s="59"/>
      <c r="MWT1" s="59"/>
      <c r="MWU1" s="59"/>
      <c r="MWV1" s="59"/>
      <c r="MWW1" s="59"/>
      <c r="MWX1" s="59"/>
      <c r="MWY1" s="59"/>
      <c r="MWZ1" s="59"/>
      <c r="MXA1" s="59"/>
      <c r="MXB1" s="59"/>
      <c r="MXC1" s="59"/>
      <c r="MXD1" s="59"/>
      <c r="MXE1" s="59"/>
      <c r="MXF1" s="59"/>
      <c r="MXG1" s="59"/>
      <c r="MXH1" s="59"/>
      <c r="MXI1" s="59"/>
      <c r="MXJ1" s="59"/>
      <c r="MXK1" s="59"/>
      <c r="MXL1" s="59"/>
      <c r="MXM1" s="59"/>
      <c r="MXN1" s="59"/>
      <c r="MXO1" s="59"/>
      <c r="MXP1" s="59"/>
      <c r="MXQ1" s="59"/>
      <c r="MXR1" s="59"/>
      <c r="MXS1" s="59"/>
      <c r="MXT1" s="59"/>
      <c r="MXU1" s="59"/>
      <c r="MXV1" s="59"/>
      <c r="MXW1" s="59"/>
      <c r="MXX1" s="59"/>
      <c r="MXY1" s="59"/>
      <c r="MXZ1" s="59"/>
      <c r="MYA1" s="59"/>
      <c r="MYB1" s="59"/>
      <c r="MYC1" s="59"/>
      <c r="MYD1" s="59"/>
      <c r="MYE1" s="59"/>
      <c r="MYF1" s="59"/>
      <c r="MYG1" s="59"/>
      <c r="MYH1" s="59"/>
      <c r="MYI1" s="59"/>
      <c r="MYJ1" s="59"/>
      <c r="MYK1" s="59"/>
      <c r="MYL1" s="59"/>
      <c r="MYM1" s="59"/>
      <c r="MYN1" s="59"/>
      <c r="MYO1" s="59"/>
      <c r="MYP1" s="59"/>
      <c r="MYQ1" s="59"/>
      <c r="MYR1" s="59"/>
      <c r="MYS1" s="59"/>
      <c r="MYT1" s="59"/>
      <c r="MYU1" s="59"/>
      <c r="MYV1" s="59"/>
      <c r="MYW1" s="59"/>
      <c r="MYX1" s="59"/>
      <c r="MYY1" s="59"/>
      <c r="MYZ1" s="59"/>
      <c r="MZA1" s="59"/>
      <c r="MZB1" s="59"/>
      <c r="MZC1" s="59"/>
      <c r="MZD1" s="59"/>
      <c r="MZE1" s="59"/>
      <c r="MZF1" s="59"/>
      <c r="MZG1" s="59"/>
      <c r="MZH1" s="59"/>
      <c r="MZI1" s="59"/>
      <c r="MZJ1" s="59"/>
      <c r="MZK1" s="59"/>
      <c r="MZL1" s="59"/>
      <c r="MZM1" s="59"/>
      <c r="MZN1" s="59"/>
      <c r="MZO1" s="59"/>
      <c r="MZP1" s="59"/>
      <c r="MZQ1" s="59"/>
      <c r="MZR1" s="59"/>
      <c r="MZS1" s="59"/>
      <c r="MZT1" s="59"/>
      <c r="MZU1" s="59"/>
      <c r="MZV1" s="59"/>
      <c r="MZW1" s="59"/>
      <c r="MZX1" s="59"/>
      <c r="MZY1" s="59"/>
      <c r="MZZ1" s="59"/>
      <c r="NAA1" s="59"/>
      <c r="NAB1" s="59"/>
      <c r="NAC1" s="59"/>
      <c r="NAD1" s="59"/>
      <c r="NAE1" s="59"/>
      <c r="NAF1" s="59"/>
      <c r="NAG1" s="59"/>
      <c r="NAH1" s="59"/>
      <c r="NAI1" s="59"/>
      <c r="NAJ1" s="59"/>
      <c r="NAK1" s="59"/>
      <c r="NAL1" s="59"/>
      <c r="NAM1" s="59"/>
      <c r="NAN1" s="59"/>
      <c r="NAO1" s="59"/>
      <c r="NAP1" s="59"/>
      <c r="NAQ1" s="59"/>
      <c r="NAR1" s="59"/>
      <c r="NAS1" s="59"/>
      <c r="NAT1" s="59"/>
      <c r="NAU1" s="59"/>
      <c r="NAV1" s="59"/>
      <c r="NAW1" s="59"/>
      <c r="NAX1" s="59"/>
      <c r="NAY1" s="59"/>
      <c r="NAZ1" s="59"/>
      <c r="NBA1" s="59"/>
      <c r="NBB1" s="59"/>
      <c r="NBC1" s="59"/>
      <c r="NBD1" s="59"/>
      <c r="NBE1" s="59"/>
      <c r="NBF1" s="59"/>
      <c r="NBG1" s="59"/>
      <c r="NBH1" s="59"/>
      <c r="NBI1" s="59"/>
      <c r="NBJ1" s="59"/>
      <c r="NBK1" s="59"/>
      <c r="NBL1" s="59"/>
      <c r="NBM1" s="59"/>
      <c r="NBN1" s="59"/>
      <c r="NBO1" s="59"/>
      <c r="NBP1" s="59"/>
      <c r="NBQ1" s="59"/>
      <c r="NBR1" s="59"/>
      <c r="NBS1" s="59"/>
      <c r="NBT1" s="59"/>
      <c r="NBU1" s="59"/>
      <c r="NBV1" s="59"/>
      <c r="NBW1" s="59"/>
      <c r="NBX1" s="59"/>
      <c r="NBY1" s="59"/>
      <c r="NBZ1" s="59"/>
      <c r="NCA1" s="59"/>
      <c r="NCB1" s="59"/>
      <c r="NCC1" s="59"/>
      <c r="NCD1" s="59"/>
      <c r="NCE1" s="59"/>
      <c r="NCF1" s="59"/>
      <c r="NCG1" s="59"/>
      <c r="NCH1" s="59"/>
      <c r="NCI1" s="59"/>
      <c r="NCJ1" s="59"/>
      <c r="NCK1" s="59"/>
      <c r="NCL1" s="59"/>
      <c r="NCM1" s="59"/>
      <c r="NCN1" s="59"/>
      <c r="NCO1" s="59"/>
      <c r="NCP1" s="59"/>
      <c r="NCQ1" s="59"/>
      <c r="NCR1" s="59"/>
      <c r="NCS1" s="59"/>
      <c r="NCT1" s="59"/>
      <c r="NCU1" s="59"/>
      <c r="NCV1" s="59"/>
      <c r="NCW1" s="59"/>
      <c r="NCX1" s="59"/>
      <c r="NCY1" s="59"/>
      <c r="NCZ1" s="59"/>
      <c r="NDA1" s="59"/>
      <c r="NDB1" s="59"/>
      <c r="NDC1" s="59"/>
      <c r="NDD1" s="59"/>
      <c r="NDE1" s="59"/>
      <c r="NDF1" s="59"/>
      <c r="NDG1" s="59"/>
      <c r="NDH1" s="59"/>
      <c r="NDI1" s="59"/>
      <c r="NDJ1" s="59"/>
      <c r="NDK1" s="59"/>
      <c r="NDL1" s="59"/>
      <c r="NDM1" s="59"/>
      <c r="NDN1" s="59"/>
      <c r="NDO1" s="59"/>
      <c r="NDP1" s="59"/>
      <c r="NDQ1" s="59"/>
      <c r="NDR1" s="59"/>
      <c r="NDS1" s="59"/>
      <c r="NDT1" s="59"/>
      <c r="NDU1" s="59"/>
      <c r="NDV1" s="59"/>
      <c r="NDW1" s="59"/>
      <c r="NDX1" s="59"/>
      <c r="NDY1" s="59"/>
      <c r="NDZ1" s="59"/>
      <c r="NEA1" s="59"/>
      <c r="NEB1" s="59"/>
      <c r="NEC1" s="59"/>
      <c r="NED1" s="59"/>
      <c r="NEE1" s="59"/>
      <c r="NEF1" s="59"/>
      <c r="NEG1" s="59"/>
      <c r="NEH1" s="59"/>
      <c r="NEI1" s="59"/>
      <c r="NEJ1" s="59"/>
      <c r="NEK1" s="59"/>
      <c r="NEL1" s="59"/>
      <c r="NEM1" s="59"/>
      <c r="NEN1" s="59"/>
      <c r="NEO1" s="59"/>
      <c r="NEP1" s="59"/>
      <c r="NEQ1" s="59"/>
      <c r="NER1" s="59"/>
      <c r="NES1" s="59"/>
      <c r="NET1" s="59"/>
      <c r="NEU1" s="59"/>
      <c r="NEV1" s="59"/>
      <c r="NEW1" s="59"/>
      <c r="NEX1" s="59"/>
      <c r="NEY1" s="59"/>
      <c r="NEZ1" s="59"/>
      <c r="NFA1" s="59"/>
      <c r="NFB1" s="59"/>
      <c r="NFC1" s="59"/>
      <c r="NFD1" s="59"/>
      <c r="NFE1" s="59"/>
      <c r="NFF1" s="59"/>
      <c r="NFG1" s="59"/>
      <c r="NFH1" s="59"/>
      <c r="NFI1" s="59"/>
      <c r="NFJ1" s="59"/>
      <c r="NFK1" s="59"/>
      <c r="NFL1" s="59"/>
      <c r="NFM1" s="59"/>
      <c r="NFN1" s="59"/>
      <c r="NFO1" s="59"/>
      <c r="NFP1" s="59"/>
      <c r="NFQ1" s="59"/>
      <c r="NFR1" s="59"/>
      <c r="NFS1" s="59"/>
      <c r="NFT1" s="59"/>
      <c r="NFU1" s="59"/>
      <c r="NFV1" s="59"/>
      <c r="NFW1" s="59"/>
      <c r="NFX1" s="59"/>
      <c r="NFY1" s="59"/>
      <c r="NFZ1" s="59"/>
      <c r="NGA1" s="59"/>
      <c r="NGB1" s="59"/>
      <c r="NGC1" s="59"/>
      <c r="NGD1" s="59"/>
      <c r="NGE1" s="59"/>
      <c r="NGF1" s="59"/>
      <c r="NGG1" s="59"/>
      <c r="NGH1" s="59"/>
      <c r="NGI1" s="59"/>
      <c r="NGJ1" s="59"/>
      <c r="NGK1" s="59"/>
      <c r="NGL1" s="59"/>
      <c r="NGM1" s="59"/>
      <c r="NGN1" s="59"/>
      <c r="NGO1" s="59"/>
      <c r="NGP1" s="59"/>
      <c r="NGQ1" s="59"/>
      <c r="NGR1" s="59"/>
      <c r="NGS1" s="59"/>
      <c r="NGT1" s="59"/>
      <c r="NGU1" s="59"/>
      <c r="NGV1" s="59"/>
      <c r="NGW1" s="59"/>
      <c r="NGX1" s="59"/>
      <c r="NGY1" s="59"/>
      <c r="NGZ1" s="59"/>
      <c r="NHA1" s="59"/>
      <c r="NHB1" s="59"/>
      <c r="NHC1" s="59"/>
      <c r="NHD1" s="59"/>
      <c r="NHE1" s="59"/>
      <c r="NHF1" s="59"/>
      <c r="NHG1" s="59"/>
      <c r="NHH1" s="59"/>
      <c r="NHI1" s="59"/>
      <c r="NHJ1" s="59"/>
      <c r="NHK1" s="59"/>
      <c r="NHL1" s="59"/>
      <c r="NHM1" s="59"/>
      <c r="NHN1" s="59"/>
      <c r="NHO1" s="59"/>
      <c r="NHP1" s="59"/>
      <c r="NHQ1" s="59"/>
      <c r="NHR1" s="59"/>
      <c r="NHS1" s="59"/>
      <c r="NHT1" s="59"/>
      <c r="NHU1" s="59"/>
      <c r="NHV1" s="59"/>
      <c r="NHW1" s="59"/>
      <c r="NHX1" s="59"/>
      <c r="NHY1" s="59"/>
      <c r="NHZ1" s="59"/>
      <c r="NIA1" s="59"/>
      <c r="NIB1" s="59"/>
      <c r="NIC1" s="59"/>
      <c r="NID1" s="59"/>
      <c r="NIE1" s="59"/>
      <c r="NIF1" s="59"/>
      <c r="NIG1" s="59"/>
      <c r="NIH1" s="59"/>
      <c r="NII1" s="59"/>
      <c r="NIJ1" s="59"/>
      <c r="NIK1" s="59"/>
      <c r="NIL1" s="59"/>
      <c r="NIM1" s="59"/>
      <c r="NIN1" s="59"/>
      <c r="NIO1" s="59"/>
      <c r="NIP1" s="59"/>
      <c r="NIQ1" s="59"/>
      <c r="NIR1" s="59"/>
      <c r="NIS1" s="59"/>
      <c r="NIT1" s="59"/>
      <c r="NIU1" s="59"/>
      <c r="NIV1" s="59"/>
      <c r="NIW1" s="59"/>
      <c r="NIX1" s="59"/>
      <c r="NIY1" s="59"/>
      <c r="NIZ1" s="59"/>
      <c r="NJA1" s="59"/>
      <c r="NJB1" s="59"/>
      <c r="NJC1" s="59"/>
      <c r="NJD1" s="59"/>
      <c r="NJE1" s="59"/>
      <c r="NJF1" s="59"/>
      <c r="NJG1" s="59"/>
      <c r="NJH1" s="59"/>
      <c r="NJI1" s="59"/>
      <c r="NJJ1" s="59"/>
      <c r="NJK1" s="59"/>
      <c r="NJL1" s="59"/>
      <c r="NJM1" s="59"/>
      <c r="NJN1" s="59"/>
      <c r="NJO1" s="59"/>
      <c r="NJP1" s="59"/>
      <c r="NJQ1" s="59"/>
      <c r="NJR1" s="59"/>
      <c r="NJS1" s="59"/>
      <c r="NJT1" s="59"/>
      <c r="NJU1" s="59"/>
      <c r="NJV1" s="59"/>
      <c r="NJW1" s="59"/>
      <c r="NJX1" s="59"/>
      <c r="NJY1" s="59"/>
      <c r="NJZ1" s="59"/>
      <c r="NKA1" s="59"/>
      <c r="NKB1" s="59"/>
      <c r="NKC1" s="59"/>
      <c r="NKD1" s="59"/>
      <c r="NKE1" s="59"/>
      <c r="NKF1" s="59"/>
      <c r="NKG1" s="59"/>
      <c r="NKH1" s="59"/>
      <c r="NKI1" s="59"/>
      <c r="NKJ1" s="59"/>
      <c r="NKK1" s="59"/>
      <c r="NKL1" s="59"/>
      <c r="NKM1" s="59"/>
      <c r="NKN1" s="59"/>
      <c r="NKO1" s="59"/>
      <c r="NKP1" s="59"/>
      <c r="NKQ1" s="59"/>
      <c r="NKR1" s="59"/>
      <c r="NKS1" s="59"/>
      <c r="NKT1" s="59"/>
      <c r="NKU1" s="59"/>
      <c r="NKV1" s="59"/>
      <c r="NKW1" s="59"/>
      <c r="NKX1" s="59"/>
      <c r="NKY1" s="59"/>
      <c r="NKZ1" s="59"/>
      <c r="NLA1" s="59"/>
      <c r="NLB1" s="59"/>
      <c r="NLC1" s="59"/>
      <c r="NLD1" s="59"/>
      <c r="NLE1" s="59"/>
      <c r="NLF1" s="59"/>
      <c r="NLG1" s="59"/>
      <c r="NLH1" s="59"/>
      <c r="NLI1" s="59"/>
      <c r="NLJ1" s="59"/>
      <c r="NLK1" s="59"/>
      <c r="NLL1" s="59"/>
      <c r="NLM1" s="59"/>
      <c r="NLN1" s="59"/>
      <c r="NLO1" s="59"/>
      <c r="NLP1" s="59"/>
      <c r="NLQ1" s="59"/>
      <c r="NLR1" s="59"/>
      <c r="NLS1" s="59"/>
      <c r="NLT1" s="59"/>
      <c r="NLU1" s="59"/>
      <c r="NLV1" s="59"/>
      <c r="NLW1" s="59"/>
      <c r="NLX1" s="59"/>
      <c r="NLY1" s="59"/>
      <c r="NLZ1" s="59"/>
      <c r="NMA1" s="59"/>
      <c r="NMB1" s="59"/>
      <c r="NMC1" s="59"/>
      <c r="NMD1" s="59"/>
      <c r="NME1" s="59"/>
      <c r="NMF1" s="59"/>
      <c r="NMG1" s="59"/>
      <c r="NMH1" s="59"/>
      <c r="NMI1" s="59"/>
      <c r="NMJ1" s="59"/>
      <c r="NMK1" s="59"/>
      <c r="NML1" s="59"/>
      <c r="NMM1" s="59"/>
      <c r="NMN1" s="59"/>
      <c r="NMO1" s="59"/>
      <c r="NMP1" s="59"/>
      <c r="NMQ1" s="59"/>
      <c r="NMR1" s="59"/>
      <c r="NMS1" s="59"/>
      <c r="NMT1" s="59"/>
      <c r="NMU1" s="59"/>
      <c r="NMV1" s="59"/>
      <c r="NMW1" s="59"/>
      <c r="NMX1" s="59"/>
      <c r="NMY1" s="59"/>
      <c r="NMZ1" s="59"/>
      <c r="NNA1" s="59"/>
      <c r="NNB1" s="59"/>
      <c r="NNC1" s="59"/>
      <c r="NND1" s="59"/>
      <c r="NNE1" s="59"/>
      <c r="NNF1" s="59"/>
      <c r="NNG1" s="59"/>
      <c r="NNH1" s="59"/>
      <c r="NNI1" s="59"/>
      <c r="NNJ1" s="59"/>
      <c r="NNK1" s="59"/>
      <c r="NNL1" s="59"/>
      <c r="NNM1" s="59"/>
      <c r="NNN1" s="59"/>
      <c r="NNO1" s="59"/>
      <c r="NNP1" s="59"/>
      <c r="NNQ1" s="59"/>
      <c r="NNR1" s="59"/>
      <c r="NNS1" s="59"/>
      <c r="NNT1" s="59"/>
      <c r="NNU1" s="59"/>
      <c r="NNV1" s="59"/>
      <c r="NNW1" s="59"/>
      <c r="NNX1" s="59"/>
      <c r="NNY1" s="59"/>
      <c r="NNZ1" s="59"/>
      <c r="NOA1" s="59"/>
      <c r="NOB1" s="59"/>
      <c r="NOC1" s="59"/>
      <c r="NOD1" s="59"/>
      <c r="NOE1" s="59"/>
      <c r="NOF1" s="59"/>
      <c r="NOG1" s="59"/>
      <c r="NOH1" s="59"/>
      <c r="NOI1" s="59"/>
      <c r="NOJ1" s="59"/>
      <c r="NOK1" s="59"/>
      <c r="NOL1" s="59"/>
      <c r="NOM1" s="59"/>
      <c r="NON1" s="59"/>
      <c r="NOO1" s="59"/>
      <c r="NOP1" s="59"/>
      <c r="NOQ1" s="59"/>
      <c r="NOR1" s="59"/>
      <c r="NOS1" s="59"/>
      <c r="NOT1" s="59"/>
      <c r="NOU1" s="59"/>
      <c r="NOV1" s="59"/>
      <c r="NOW1" s="59"/>
      <c r="NOX1" s="59"/>
      <c r="NOY1" s="59"/>
      <c r="NOZ1" s="59"/>
      <c r="NPA1" s="59"/>
      <c r="NPB1" s="59"/>
      <c r="NPC1" s="59"/>
      <c r="NPD1" s="59"/>
      <c r="NPE1" s="59"/>
      <c r="NPF1" s="59"/>
      <c r="NPG1" s="59"/>
      <c r="NPH1" s="59"/>
      <c r="NPI1" s="59"/>
      <c r="NPJ1" s="59"/>
      <c r="NPK1" s="59"/>
      <c r="NPL1" s="59"/>
      <c r="NPM1" s="59"/>
      <c r="NPN1" s="59"/>
      <c r="NPO1" s="59"/>
      <c r="NPP1" s="59"/>
      <c r="NPQ1" s="59"/>
      <c r="NPR1" s="59"/>
      <c r="NPS1" s="59"/>
      <c r="NPT1" s="59"/>
      <c r="NPU1" s="59"/>
      <c r="NPV1" s="59"/>
      <c r="NPW1" s="59"/>
      <c r="NPX1" s="59"/>
      <c r="NPY1" s="59"/>
      <c r="NPZ1" s="59"/>
      <c r="NQA1" s="59"/>
      <c r="NQB1" s="59"/>
      <c r="NQC1" s="59"/>
      <c r="NQD1" s="59"/>
      <c r="NQE1" s="59"/>
      <c r="NQF1" s="59"/>
      <c r="NQG1" s="59"/>
      <c r="NQH1" s="59"/>
      <c r="NQI1" s="59"/>
      <c r="NQJ1" s="59"/>
      <c r="NQK1" s="59"/>
      <c r="NQL1" s="59"/>
      <c r="NQM1" s="59"/>
      <c r="NQN1" s="59"/>
      <c r="NQO1" s="59"/>
      <c r="NQP1" s="59"/>
      <c r="NQQ1" s="59"/>
      <c r="NQR1" s="59"/>
      <c r="NQS1" s="59"/>
      <c r="NQT1" s="59"/>
      <c r="NQU1" s="59"/>
      <c r="NQV1" s="59"/>
      <c r="NQW1" s="59"/>
      <c r="NQX1" s="59"/>
      <c r="NQY1" s="59"/>
      <c r="NQZ1" s="59"/>
      <c r="NRA1" s="59"/>
      <c r="NRB1" s="59"/>
      <c r="NRC1" s="59"/>
      <c r="NRD1" s="59"/>
      <c r="NRE1" s="59"/>
      <c r="NRF1" s="59"/>
      <c r="NRG1" s="59"/>
      <c r="NRH1" s="59"/>
      <c r="NRI1" s="59"/>
      <c r="NRJ1" s="59"/>
      <c r="NRK1" s="59"/>
      <c r="NRL1" s="59"/>
      <c r="NRM1" s="59"/>
      <c r="NRN1" s="59"/>
      <c r="NRO1" s="59"/>
      <c r="NRP1" s="59"/>
      <c r="NRQ1" s="59"/>
      <c r="NRR1" s="59"/>
      <c r="NRS1" s="59"/>
      <c r="NRT1" s="59"/>
      <c r="NRU1" s="59"/>
      <c r="NRV1" s="59"/>
      <c r="NRW1" s="59"/>
      <c r="NRX1" s="59"/>
      <c r="NRY1" s="59"/>
      <c r="NRZ1" s="59"/>
      <c r="NSA1" s="59"/>
      <c r="NSB1" s="59"/>
      <c r="NSC1" s="59"/>
      <c r="NSD1" s="59"/>
      <c r="NSE1" s="59"/>
      <c r="NSF1" s="59"/>
      <c r="NSG1" s="59"/>
      <c r="NSH1" s="59"/>
      <c r="NSI1" s="59"/>
      <c r="NSJ1" s="59"/>
      <c r="NSK1" s="59"/>
      <c r="NSL1" s="59"/>
      <c r="NSM1" s="59"/>
      <c r="NSN1" s="59"/>
      <c r="NSO1" s="59"/>
      <c r="NSP1" s="59"/>
      <c r="NSQ1" s="59"/>
      <c r="NSR1" s="59"/>
      <c r="NSS1" s="59"/>
      <c r="NST1" s="59"/>
      <c r="NSU1" s="59"/>
      <c r="NSV1" s="59"/>
      <c r="NSW1" s="59"/>
      <c r="NSX1" s="59"/>
      <c r="NSY1" s="59"/>
      <c r="NSZ1" s="59"/>
      <c r="NTA1" s="59"/>
      <c r="NTB1" s="59"/>
      <c r="NTC1" s="59"/>
      <c r="NTD1" s="59"/>
      <c r="NTE1" s="59"/>
      <c r="NTF1" s="59"/>
      <c r="NTG1" s="59"/>
      <c r="NTH1" s="59"/>
      <c r="NTI1" s="59"/>
      <c r="NTJ1" s="59"/>
      <c r="NTK1" s="59"/>
      <c r="NTL1" s="59"/>
      <c r="NTM1" s="59"/>
      <c r="NTN1" s="59"/>
      <c r="NTO1" s="59"/>
      <c r="NTP1" s="59"/>
      <c r="NTQ1" s="59"/>
      <c r="NTR1" s="59"/>
      <c r="NTS1" s="59"/>
      <c r="NTT1" s="59"/>
      <c r="NTU1" s="59"/>
      <c r="NTV1" s="59"/>
      <c r="NTW1" s="59"/>
      <c r="NTX1" s="59"/>
      <c r="NTY1" s="59"/>
      <c r="NTZ1" s="59"/>
      <c r="NUA1" s="59"/>
      <c r="NUB1" s="59"/>
      <c r="NUC1" s="59"/>
      <c r="NUD1" s="59"/>
      <c r="NUE1" s="59"/>
      <c r="NUF1" s="59"/>
      <c r="NUG1" s="59"/>
      <c r="NUH1" s="59"/>
      <c r="NUI1" s="59"/>
      <c r="NUJ1" s="59"/>
      <c r="NUK1" s="59"/>
      <c r="NUL1" s="59"/>
      <c r="NUM1" s="59"/>
      <c r="NUN1" s="59"/>
      <c r="NUO1" s="59"/>
      <c r="NUP1" s="59"/>
      <c r="NUQ1" s="59"/>
      <c r="NUR1" s="59"/>
      <c r="NUS1" s="59"/>
      <c r="NUT1" s="59"/>
      <c r="NUU1" s="59"/>
      <c r="NUV1" s="59"/>
      <c r="NUW1" s="59"/>
      <c r="NUX1" s="59"/>
      <c r="NUY1" s="59"/>
      <c r="NUZ1" s="59"/>
      <c r="NVA1" s="59"/>
      <c r="NVB1" s="59"/>
      <c r="NVC1" s="59"/>
      <c r="NVD1" s="59"/>
      <c r="NVE1" s="59"/>
      <c r="NVF1" s="59"/>
      <c r="NVG1" s="59"/>
      <c r="NVH1" s="59"/>
      <c r="NVI1" s="59"/>
      <c r="NVJ1" s="59"/>
      <c r="NVK1" s="59"/>
      <c r="NVL1" s="59"/>
      <c r="NVM1" s="59"/>
      <c r="NVN1" s="59"/>
      <c r="NVO1" s="59"/>
      <c r="NVP1" s="59"/>
      <c r="NVQ1" s="59"/>
      <c r="NVR1" s="59"/>
      <c r="NVS1" s="59"/>
      <c r="NVT1" s="59"/>
      <c r="NVU1" s="59"/>
      <c r="NVV1" s="59"/>
      <c r="NVW1" s="59"/>
      <c r="NVX1" s="59"/>
      <c r="NVY1" s="59"/>
      <c r="NVZ1" s="59"/>
      <c r="NWA1" s="59"/>
      <c r="NWB1" s="59"/>
      <c r="NWC1" s="59"/>
      <c r="NWD1" s="59"/>
      <c r="NWE1" s="59"/>
      <c r="NWF1" s="59"/>
      <c r="NWG1" s="59"/>
      <c r="NWH1" s="59"/>
      <c r="NWI1" s="59"/>
      <c r="NWJ1" s="59"/>
      <c r="NWK1" s="59"/>
      <c r="NWL1" s="59"/>
      <c r="NWM1" s="59"/>
      <c r="NWN1" s="59"/>
      <c r="NWO1" s="59"/>
      <c r="NWP1" s="59"/>
      <c r="NWQ1" s="59"/>
      <c r="NWR1" s="59"/>
      <c r="NWS1" s="59"/>
      <c r="NWT1" s="59"/>
      <c r="NWU1" s="59"/>
      <c r="NWV1" s="59"/>
      <c r="NWW1" s="59"/>
      <c r="NWX1" s="59"/>
      <c r="NWY1" s="59"/>
      <c r="NWZ1" s="59"/>
      <c r="NXA1" s="59"/>
      <c r="NXB1" s="59"/>
      <c r="NXC1" s="59"/>
      <c r="NXD1" s="59"/>
      <c r="NXE1" s="59"/>
      <c r="NXF1" s="59"/>
      <c r="NXG1" s="59"/>
      <c r="NXH1" s="59"/>
      <c r="NXI1" s="59"/>
      <c r="NXJ1" s="59"/>
      <c r="NXK1" s="59"/>
      <c r="NXL1" s="59"/>
      <c r="NXM1" s="59"/>
      <c r="NXN1" s="59"/>
      <c r="NXO1" s="59"/>
      <c r="NXP1" s="59"/>
      <c r="NXQ1" s="59"/>
      <c r="NXR1" s="59"/>
      <c r="NXS1" s="59"/>
      <c r="NXT1" s="59"/>
      <c r="NXU1" s="59"/>
      <c r="NXV1" s="59"/>
      <c r="NXW1" s="59"/>
      <c r="NXX1" s="59"/>
      <c r="NXY1" s="59"/>
      <c r="NXZ1" s="59"/>
      <c r="NYA1" s="59"/>
      <c r="NYB1" s="59"/>
      <c r="NYC1" s="59"/>
      <c r="NYD1" s="59"/>
      <c r="NYE1" s="59"/>
      <c r="NYF1" s="59"/>
      <c r="NYG1" s="59"/>
      <c r="NYH1" s="59"/>
      <c r="NYI1" s="59"/>
      <c r="NYJ1" s="59"/>
      <c r="NYK1" s="59"/>
      <c r="NYL1" s="59"/>
      <c r="NYM1" s="59"/>
      <c r="NYN1" s="59"/>
      <c r="NYO1" s="59"/>
      <c r="NYP1" s="59"/>
      <c r="NYQ1" s="59"/>
      <c r="NYR1" s="59"/>
      <c r="NYS1" s="59"/>
      <c r="NYT1" s="59"/>
      <c r="NYU1" s="59"/>
      <c r="NYV1" s="59"/>
      <c r="NYW1" s="59"/>
      <c r="NYX1" s="59"/>
      <c r="NYY1" s="59"/>
      <c r="NYZ1" s="59"/>
      <c r="NZA1" s="59"/>
      <c r="NZB1" s="59"/>
      <c r="NZC1" s="59"/>
      <c r="NZD1" s="59"/>
      <c r="NZE1" s="59"/>
      <c r="NZF1" s="59"/>
      <c r="NZG1" s="59"/>
      <c r="NZH1" s="59"/>
      <c r="NZI1" s="59"/>
      <c r="NZJ1" s="59"/>
      <c r="NZK1" s="59"/>
      <c r="NZL1" s="59"/>
      <c r="NZM1" s="59"/>
      <c r="NZN1" s="59"/>
      <c r="NZO1" s="59"/>
      <c r="NZP1" s="59"/>
      <c r="NZQ1" s="59"/>
      <c r="NZR1" s="59"/>
      <c r="NZS1" s="59"/>
      <c r="NZT1" s="59"/>
      <c r="NZU1" s="59"/>
      <c r="NZV1" s="59"/>
      <c r="NZW1" s="59"/>
      <c r="NZX1" s="59"/>
      <c r="NZY1" s="59"/>
      <c r="NZZ1" s="59"/>
      <c r="OAA1" s="59"/>
      <c r="OAB1" s="59"/>
      <c r="OAC1" s="59"/>
      <c r="OAD1" s="59"/>
      <c r="OAE1" s="59"/>
      <c r="OAF1" s="59"/>
      <c r="OAG1" s="59"/>
      <c r="OAH1" s="59"/>
      <c r="OAI1" s="59"/>
      <c r="OAJ1" s="59"/>
      <c r="OAK1" s="59"/>
      <c r="OAL1" s="59"/>
      <c r="OAM1" s="59"/>
      <c r="OAN1" s="59"/>
      <c r="OAO1" s="59"/>
      <c r="OAP1" s="59"/>
      <c r="OAQ1" s="59"/>
      <c r="OAR1" s="59"/>
      <c r="OAS1" s="59"/>
      <c r="OAT1" s="59"/>
      <c r="OAU1" s="59"/>
      <c r="OAV1" s="59"/>
      <c r="OAW1" s="59"/>
      <c r="OAX1" s="59"/>
      <c r="OAY1" s="59"/>
      <c r="OAZ1" s="59"/>
      <c r="OBA1" s="59"/>
      <c r="OBB1" s="59"/>
      <c r="OBC1" s="59"/>
      <c r="OBD1" s="59"/>
      <c r="OBE1" s="59"/>
      <c r="OBF1" s="59"/>
      <c r="OBG1" s="59"/>
      <c r="OBH1" s="59"/>
      <c r="OBI1" s="59"/>
      <c r="OBJ1" s="59"/>
      <c r="OBK1" s="59"/>
      <c r="OBL1" s="59"/>
      <c r="OBM1" s="59"/>
      <c r="OBN1" s="59"/>
      <c r="OBO1" s="59"/>
      <c r="OBP1" s="59"/>
      <c r="OBQ1" s="59"/>
      <c r="OBR1" s="59"/>
      <c r="OBS1" s="59"/>
      <c r="OBT1" s="59"/>
      <c r="OBU1" s="59"/>
      <c r="OBV1" s="59"/>
      <c r="OBW1" s="59"/>
      <c r="OBX1" s="59"/>
      <c r="OBY1" s="59"/>
      <c r="OBZ1" s="59"/>
      <c r="OCA1" s="59"/>
      <c r="OCB1" s="59"/>
      <c r="OCC1" s="59"/>
      <c r="OCD1" s="59"/>
      <c r="OCE1" s="59"/>
      <c r="OCF1" s="59"/>
      <c r="OCG1" s="59"/>
      <c r="OCH1" s="59"/>
      <c r="OCI1" s="59"/>
      <c r="OCJ1" s="59"/>
      <c r="OCK1" s="59"/>
      <c r="OCL1" s="59"/>
      <c r="OCM1" s="59"/>
      <c r="OCN1" s="59"/>
      <c r="OCO1" s="59"/>
      <c r="OCP1" s="59"/>
      <c r="OCQ1" s="59"/>
      <c r="OCR1" s="59"/>
      <c r="OCS1" s="59"/>
      <c r="OCT1" s="59"/>
      <c r="OCU1" s="59"/>
      <c r="OCV1" s="59"/>
      <c r="OCW1" s="59"/>
      <c r="OCX1" s="59"/>
      <c r="OCY1" s="59"/>
      <c r="OCZ1" s="59"/>
      <c r="ODA1" s="59"/>
      <c r="ODB1" s="59"/>
      <c r="ODC1" s="59"/>
      <c r="ODD1" s="59"/>
      <c r="ODE1" s="59"/>
      <c r="ODF1" s="59"/>
      <c r="ODG1" s="59"/>
      <c r="ODH1" s="59"/>
      <c r="ODI1" s="59"/>
      <c r="ODJ1" s="59"/>
      <c r="ODK1" s="59"/>
      <c r="ODL1" s="59"/>
      <c r="ODM1" s="59"/>
      <c r="ODN1" s="59"/>
      <c r="ODO1" s="59"/>
      <c r="ODP1" s="59"/>
      <c r="ODQ1" s="59"/>
      <c r="ODR1" s="59"/>
      <c r="ODS1" s="59"/>
      <c r="ODT1" s="59"/>
      <c r="ODU1" s="59"/>
      <c r="ODV1" s="59"/>
      <c r="ODW1" s="59"/>
      <c r="ODX1" s="59"/>
      <c r="ODY1" s="59"/>
      <c r="ODZ1" s="59"/>
      <c r="OEA1" s="59"/>
      <c r="OEB1" s="59"/>
      <c r="OEC1" s="59"/>
      <c r="OED1" s="59"/>
      <c r="OEE1" s="59"/>
      <c r="OEF1" s="59"/>
      <c r="OEG1" s="59"/>
      <c r="OEH1" s="59"/>
      <c r="OEI1" s="59"/>
      <c r="OEJ1" s="59"/>
      <c r="OEK1" s="59"/>
      <c r="OEL1" s="59"/>
      <c r="OEM1" s="59"/>
      <c r="OEN1" s="59"/>
      <c r="OEO1" s="59"/>
      <c r="OEP1" s="59"/>
      <c r="OEQ1" s="59"/>
      <c r="OER1" s="59"/>
      <c r="OES1" s="59"/>
      <c r="OET1" s="59"/>
      <c r="OEU1" s="59"/>
      <c r="OEV1" s="59"/>
      <c r="OEW1" s="59"/>
      <c r="OEX1" s="59"/>
      <c r="OEY1" s="59"/>
      <c r="OEZ1" s="59"/>
      <c r="OFA1" s="59"/>
      <c r="OFB1" s="59"/>
      <c r="OFC1" s="59"/>
      <c r="OFD1" s="59"/>
      <c r="OFE1" s="59"/>
      <c r="OFF1" s="59"/>
      <c r="OFG1" s="59"/>
      <c r="OFH1" s="59"/>
      <c r="OFI1" s="59"/>
      <c r="OFJ1" s="59"/>
      <c r="OFK1" s="59"/>
      <c r="OFL1" s="59"/>
      <c r="OFM1" s="59"/>
      <c r="OFN1" s="59"/>
      <c r="OFO1" s="59"/>
      <c r="OFP1" s="59"/>
      <c r="OFQ1" s="59"/>
      <c r="OFR1" s="59"/>
      <c r="OFS1" s="59"/>
      <c r="OFT1" s="59"/>
      <c r="OFU1" s="59"/>
      <c r="OFV1" s="59"/>
      <c r="OFW1" s="59"/>
      <c r="OFX1" s="59"/>
      <c r="OFY1" s="59"/>
      <c r="OFZ1" s="59"/>
      <c r="OGA1" s="59"/>
      <c r="OGB1" s="59"/>
      <c r="OGC1" s="59"/>
      <c r="OGD1" s="59"/>
      <c r="OGE1" s="59"/>
      <c r="OGF1" s="59"/>
      <c r="OGG1" s="59"/>
      <c r="OGH1" s="59"/>
      <c r="OGI1" s="59"/>
      <c r="OGJ1" s="59"/>
      <c r="OGK1" s="59"/>
      <c r="OGL1" s="59"/>
      <c r="OGM1" s="59"/>
      <c r="OGN1" s="59"/>
      <c r="OGO1" s="59"/>
      <c r="OGP1" s="59"/>
      <c r="OGQ1" s="59"/>
      <c r="OGR1" s="59"/>
      <c r="OGS1" s="59"/>
      <c r="OGT1" s="59"/>
      <c r="OGU1" s="59"/>
      <c r="OGV1" s="59"/>
      <c r="OGW1" s="59"/>
      <c r="OGX1" s="59"/>
      <c r="OGY1" s="59"/>
      <c r="OGZ1" s="59"/>
      <c r="OHA1" s="59"/>
      <c r="OHB1" s="59"/>
      <c r="OHC1" s="59"/>
      <c r="OHD1" s="59"/>
      <c r="OHE1" s="59"/>
      <c r="OHF1" s="59"/>
      <c r="OHG1" s="59"/>
      <c r="OHH1" s="59"/>
      <c r="OHI1" s="59"/>
      <c r="OHJ1" s="59"/>
      <c r="OHK1" s="59"/>
      <c r="OHL1" s="59"/>
      <c r="OHM1" s="59"/>
      <c r="OHN1" s="59"/>
      <c r="OHO1" s="59"/>
      <c r="OHP1" s="59"/>
      <c r="OHQ1" s="59"/>
      <c r="OHR1" s="59"/>
      <c r="OHS1" s="59"/>
      <c r="OHT1" s="59"/>
      <c r="OHU1" s="59"/>
      <c r="OHV1" s="59"/>
      <c r="OHW1" s="59"/>
      <c r="OHX1" s="59"/>
      <c r="OHY1" s="59"/>
      <c r="OHZ1" s="59"/>
      <c r="OIA1" s="59"/>
      <c r="OIB1" s="59"/>
      <c r="OIC1" s="59"/>
      <c r="OID1" s="59"/>
      <c r="OIE1" s="59"/>
      <c r="OIF1" s="59"/>
      <c r="OIG1" s="59"/>
      <c r="OIH1" s="59"/>
      <c r="OII1" s="59"/>
      <c r="OIJ1" s="59"/>
      <c r="OIK1" s="59"/>
      <c r="OIL1" s="59"/>
      <c r="OIM1" s="59"/>
      <c r="OIN1" s="59"/>
      <c r="OIO1" s="59"/>
      <c r="OIP1" s="59"/>
      <c r="OIQ1" s="59"/>
      <c r="OIR1" s="59"/>
      <c r="OIS1" s="59"/>
      <c r="OIT1" s="59"/>
      <c r="OIU1" s="59"/>
      <c r="OIV1" s="59"/>
      <c r="OIW1" s="59"/>
      <c r="OIX1" s="59"/>
      <c r="OIY1" s="59"/>
      <c r="OIZ1" s="59"/>
      <c r="OJA1" s="59"/>
      <c r="OJB1" s="59"/>
      <c r="OJC1" s="59"/>
      <c r="OJD1" s="59"/>
      <c r="OJE1" s="59"/>
      <c r="OJF1" s="59"/>
      <c r="OJG1" s="59"/>
      <c r="OJH1" s="59"/>
      <c r="OJI1" s="59"/>
      <c r="OJJ1" s="59"/>
      <c r="OJK1" s="59"/>
      <c r="OJL1" s="59"/>
      <c r="OJM1" s="59"/>
      <c r="OJN1" s="59"/>
      <c r="OJO1" s="59"/>
      <c r="OJP1" s="59"/>
      <c r="OJQ1" s="59"/>
      <c r="OJR1" s="59"/>
      <c r="OJS1" s="59"/>
      <c r="OJT1" s="59"/>
      <c r="OJU1" s="59"/>
      <c r="OJV1" s="59"/>
      <c r="OJW1" s="59"/>
      <c r="OJX1" s="59"/>
      <c r="OJY1" s="59"/>
      <c r="OJZ1" s="59"/>
      <c r="OKA1" s="59"/>
      <c r="OKB1" s="59"/>
      <c r="OKC1" s="59"/>
      <c r="OKD1" s="59"/>
      <c r="OKE1" s="59"/>
      <c r="OKF1" s="59"/>
      <c r="OKG1" s="59"/>
      <c r="OKH1" s="59"/>
      <c r="OKI1" s="59"/>
      <c r="OKJ1" s="59"/>
      <c r="OKK1" s="59"/>
      <c r="OKL1" s="59"/>
      <c r="OKM1" s="59"/>
      <c r="OKN1" s="59"/>
      <c r="OKO1" s="59"/>
      <c r="OKP1" s="59"/>
      <c r="OKQ1" s="59"/>
      <c r="OKR1" s="59"/>
      <c r="OKS1" s="59"/>
      <c r="OKT1" s="59"/>
      <c r="OKU1" s="59"/>
      <c r="OKV1" s="59"/>
      <c r="OKW1" s="59"/>
      <c r="OKX1" s="59"/>
      <c r="OKY1" s="59"/>
      <c r="OKZ1" s="59"/>
      <c r="OLA1" s="59"/>
      <c r="OLB1" s="59"/>
      <c r="OLC1" s="59"/>
      <c r="OLD1" s="59"/>
      <c r="OLE1" s="59"/>
      <c r="OLF1" s="59"/>
      <c r="OLG1" s="59"/>
      <c r="OLH1" s="59"/>
      <c r="OLI1" s="59"/>
      <c r="OLJ1" s="59"/>
      <c r="OLK1" s="59"/>
      <c r="OLL1" s="59"/>
      <c r="OLM1" s="59"/>
      <c r="OLN1" s="59"/>
      <c r="OLO1" s="59"/>
      <c r="OLP1" s="59"/>
      <c r="OLQ1" s="59"/>
      <c r="OLR1" s="59"/>
      <c r="OLS1" s="59"/>
      <c r="OLT1" s="59"/>
      <c r="OLU1" s="59"/>
      <c r="OLV1" s="59"/>
      <c r="OLW1" s="59"/>
      <c r="OLX1" s="59"/>
      <c r="OLY1" s="59"/>
      <c r="OLZ1" s="59"/>
      <c r="OMA1" s="59"/>
      <c r="OMB1" s="59"/>
      <c r="OMC1" s="59"/>
      <c r="OMD1" s="59"/>
      <c r="OME1" s="59"/>
      <c r="OMF1" s="59"/>
      <c r="OMG1" s="59"/>
      <c r="OMH1" s="59"/>
      <c r="OMI1" s="59"/>
      <c r="OMJ1" s="59"/>
      <c r="OMK1" s="59"/>
      <c r="OML1" s="59"/>
      <c r="OMM1" s="59"/>
      <c r="OMN1" s="59"/>
      <c r="OMO1" s="59"/>
      <c r="OMP1" s="59"/>
      <c r="OMQ1" s="59"/>
      <c r="OMR1" s="59"/>
      <c r="OMS1" s="59"/>
      <c r="OMT1" s="59"/>
      <c r="OMU1" s="59"/>
      <c r="OMV1" s="59"/>
      <c r="OMW1" s="59"/>
      <c r="OMX1" s="59"/>
      <c r="OMY1" s="59"/>
      <c r="OMZ1" s="59"/>
      <c r="ONA1" s="59"/>
      <c r="ONB1" s="59"/>
      <c r="ONC1" s="59"/>
      <c r="OND1" s="59"/>
      <c r="ONE1" s="59"/>
      <c r="ONF1" s="59"/>
      <c r="ONG1" s="59"/>
      <c r="ONH1" s="59"/>
      <c r="ONI1" s="59"/>
      <c r="ONJ1" s="59"/>
      <c r="ONK1" s="59"/>
      <c r="ONL1" s="59"/>
      <c r="ONM1" s="59"/>
      <c r="ONN1" s="59"/>
      <c r="ONO1" s="59"/>
      <c r="ONP1" s="59"/>
      <c r="ONQ1" s="59"/>
      <c r="ONR1" s="59"/>
      <c r="ONS1" s="59"/>
      <c r="ONT1" s="59"/>
      <c r="ONU1" s="59"/>
      <c r="ONV1" s="59"/>
      <c r="ONW1" s="59"/>
      <c r="ONX1" s="59"/>
      <c r="ONY1" s="59"/>
      <c r="ONZ1" s="59"/>
      <c r="OOA1" s="59"/>
      <c r="OOB1" s="59"/>
      <c r="OOC1" s="59"/>
      <c r="OOD1" s="59"/>
      <c r="OOE1" s="59"/>
      <c r="OOF1" s="59"/>
      <c r="OOG1" s="59"/>
      <c r="OOH1" s="59"/>
      <c r="OOI1" s="59"/>
      <c r="OOJ1" s="59"/>
      <c r="OOK1" s="59"/>
      <c r="OOL1" s="59"/>
      <c r="OOM1" s="59"/>
      <c r="OON1" s="59"/>
      <c r="OOO1" s="59"/>
      <c r="OOP1" s="59"/>
      <c r="OOQ1" s="59"/>
      <c r="OOR1" s="59"/>
      <c r="OOS1" s="59"/>
      <c r="OOT1" s="59"/>
      <c r="OOU1" s="59"/>
      <c r="OOV1" s="59"/>
      <c r="OOW1" s="59"/>
      <c r="OOX1" s="59"/>
      <c r="OOY1" s="59"/>
      <c r="OOZ1" s="59"/>
      <c r="OPA1" s="59"/>
      <c r="OPB1" s="59"/>
      <c r="OPC1" s="59"/>
      <c r="OPD1" s="59"/>
      <c r="OPE1" s="59"/>
      <c r="OPF1" s="59"/>
      <c r="OPG1" s="59"/>
      <c r="OPH1" s="59"/>
      <c r="OPI1" s="59"/>
      <c r="OPJ1" s="59"/>
      <c r="OPK1" s="59"/>
      <c r="OPL1" s="59"/>
      <c r="OPM1" s="59"/>
      <c r="OPN1" s="59"/>
      <c r="OPO1" s="59"/>
      <c r="OPP1" s="59"/>
      <c r="OPQ1" s="59"/>
      <c r="OPR1" s="59"/>
      <c r="OPS1" s="59"/>
      <c r="OPT1" s="59"/>
      <c r="OPU1" s="59"/>
      <c r="OPV1" s="59"/>
      <c r="OPW1" s="59"/>
      <c r="OPX1" s="59"/>
      <c r="OPY1" s="59"/>
      <c r="OPZ1" s="59"/>
      <c r="OQA1" s="59"/>
      <c r="OQB1" s="59"/>
      <c r="OQC1" s="59"/>
      <c r="OQD1" s="59"/>
      <c r="OQE1" s="59"/>
      <c r="OQF1" s="59"/>
      <c r="OQG1" s="59"/>
      <c r="OQH1" s="59"/>
      <c r="OQI1" s="59"/>
      <c r="OQJ1" s="59"/>
      <c r="OQK1" s="59"/>
      <c r="OQL1" s="59"/>
      <c r="OQM1" s="59"/>
      <c r="OQN1" s="59"/>
      <c r="OQO1" s="59"/>
      <c r="OQP1" s="59"/>
      <c r="OQQ1" s="59"/>
      <c r="OQR1" s="59"/>
      <c r="OQS1" s="59"/>
      <c r="OQT1" s="59"/>
      <c r="OQU1" s="59"/>
      <c r="OQV1" s="59"/>
      <c r="OQW1" s="59"/>
      <c r="OQX1" s="59"/>
      <c r="OQY1" s="59"/>
      <c r="OQZ1" s="59"/>
      <c r="ORA1" s="59"/>
      <c r="ORB1" s="59"/>
      <c r="ORC1" s="59"/>
      <c r="ORD1" s="59"/>
      <c r="ORE1" s="59"/>
      <c r="ORF1" s="59"/>
      <c r="ORG1" s="59"/>
      <c r="ORH1" s="59"/>
      <c r="ORI1" s="59"/>
      <c r="ORJ1" s="59"/>
      <c r="ORK1" s="59"/>
      <c r="ORL1" s="59"/>
      <c r="ORM1" s="59"/>
      <c r="ORN1" s="59"/>
      <c r="ORO1" s="59"/>
      <c r="ORP1" s="59"/>
      <c r="ORQ1" s="59"/>
      <c r="ORR1" s="59"/>
      <c r="ORS1" s="59"/>
      <c r="ORT1" s="59"/>
      <c r="ORU1" s="59"/>
      <c r="ORV1" s="59"/>
      <c r="ORW1" s="59"/>
      <c r="ORX1" s="59"/>
      <c r="ORY1" s="59"/>
      <c r="ORZ1" s="59"/>
      <c r="OSA1" s="59"/>
      <c r="OSB1" s="59"/>
      <c r="OSC1" s="59"/>
      <c r="OSD1" s="59"/>
      <c r="OSE1" s="59"/>
      <c r="OSF1" s="59"/>
      <c r="OSG1" s="59"/>
      <c r="OSH1" s="59"/>
      <c r="OSI1" s="59"/>
      <c r="OSJ1" s="59"/>
      <c r="OSK1" s="59"/>
      <c r="OSL1" s="59"/>
      <c r="OSM1" s="59"/>
      <c r="OSN1" s="59"/>
      <c r="OSO1" s="59"/>
      <c r="OSP1" s="59"/>
      <c r="OSQ1" s="59"/>
      <c r="OSR1" s="59"/>
      <c r="OSS1" s="59"/>
      <c r="OST1" s="59"/>
      <c r="OSU1" s="59"/>
      <c r="OSV1" s="59"/>
      <c r="OSW1" s="59"/>
      <c r="OSX1" s="59"/>
      <c r="OSY1" s="59"/>
      <c r="OSZ1" s="59"/>
      <c r="OTA1" s="59"/>
      <c r="OTB1" s="59"/>
      <c r="OTC1" s="59"/>
      <c r="OTD1" s="59"/>
      <c r="OTE1" s="59"/>
      <c r="OTF1" s="59"/>
      <c r="OTG1" s="59"/>
      <c r="OTH1" s="59"/>
      <c r="OTI1" s="59"/>
      <c r="OTJ1" s="59"/>
      <c r="OTK1" s="59"/>
      <c r="OTL1" s="59"/>
      <c r="OTM1" s="59"/>
      <c r="OTN1" s="59"/>
      <c r="OTO1" s="59"/>
      <c r="OTP1" s="59"/>
      <c r="OTQ1" s="59"/>
      <c r="OTR1" s="59"/>
      <c r="OTS1" s="59"/>
      <c r="OTT1" s="59"/>
      <c r="OTU1" s="59"/>
      <c r="OTV1" s="59"/>
      <c r="OTW1" s="59"/>
      <c r="OTX1" s="59"/>
      <c r="OTY1" s="59"/>
      <c r="OTZ1" s="59"/>
      <c r="OUA1" s="59"/>
      <c r="OUB1" s="59"/>
      <c r="OUC1" s="59"/>
      <c r="OUD1" s="59"/>
      <c r="OUE1" s="59"/>
      <c r="OUF1" s="59"/>
      <c r="OUG1" s="59"/>
      <c r="OUH1" s="59"/>
      <c r="OUI1" s="59"/>
      <c r="OUJ1" s="59"/>
      <c r="OUK1" s="59"/>
      <c r="OUL1" s="59"/>
      <c r="OUM1" s="59"/>
      <c r="OUN1" s="59"/>
      <c r="OUO1" s="59"/>
      <c r="OUP1" s="59"/>
      <c r="OUQ1" s="59"/>
      <c r="OUR1" s="59"/>
      <c r="OUS1" s="59"/>
      <c r="OUT1" s="59"/>
      <c r="OUU1" s="59"/>
      <c r="OUV1" s="59"/>
      <c r="OUW1" s="59"/>
      <c r="OUX1" s="59"/>
      <c r="OUY1" s="59"/>
      <c r="OUZ1" s="59"/>
      <c r="OVA1" s="59"/>
      <c r="OVB1" s="59"/>
      <c r="OVC1" s="59"/>
      <c r="OVD1" s="59"/>
      <c r="OVE1" s="59"/>
      <c r="OVF1" s="59"/>
      <c r="OVG1" s="59"/>
      <c r="OVH1" s="59"/>
      <c r="OVI1" s="59"/>
      <c r="OVJ1" s="59"/>
      <c r="OVK1" s="59"/>
      <c r="OVL1" s="59"/>
      <c r="OVM1" s="59"/>
      <c r="OVN1" s="59"/>
      <c r="OVO1" s="59"/>
      <c r="OVP1" s="59"/>
      <c r="OVQ1" s="59"/>
      <c r="OVR1" s="59"/>
      <c r="OVS1" s="59"/>
      <c r="OVT1" s="59"/>
      <c r="OVU1" s="59"/>
      <c r="OVV1" s="59"/>
      <c r="OVW1" s="59"/>
      <c r="OVX1" s="59"/>
      <c r="OVY1" s="59"/>
      <c r="OVZ1" s="59"/>
      <c r="OWA1" s="59"/>
      <c r="OWB1" s="59"/>
      <c r="OWC1" s="59"/>
      <c r="OWD1" s="59"/>
      <c r="OWE1" s="59"/>
      <c r="OWF1" s="59"/>
      <c r="OWG1" s="59"/>
      <c r="OWH1" s="59"/>
      <c r="OWI1" s="59"/>
      <c r="OWJ1" s="59"/>
      <c r="OWK1" s="59"/>
      <c r="OWL1" s="59"/>
      <c r="OWM1" s="59"/>
      <c r="OWN1" s="59"/>
      <c r="OWO1" s="59"/>
      <c r="OWP1" s="59"/>
      <c r="OWQ1" s="59"/>
      <c r="OWR1" s="59"/>
      <c r="OWS1" s="59"/>
      <c r="OWT1" s="59"/>
      <c r="OWU1" s="59"/>
      <c r="OWV1" s="59"/>
      <c r="OWW1" s="59"/>
      <c r="OWX1" s="59"/>
      <c r="OWY1" s="59"/>
      <c r="OWZ1" s="59"/>
      <c r="OXA1" s="59"/>
      <c r="OXB1" s="59"/>
      <c r="OXC1" s="59"/>
      <c r="OXD1" s="59"/>
      <c r="OXE1" s="59"/>
      <c r="OXF1" s="59"/>
      <c r="OXG1" s="59"/>
      <c r="OXH1" s="59"/>
      <c r="OXI1" s="59"/>
      <c r="OXJ1" s="59"/>
      <c r="OXK1" s="59"/>
      <c r="OXL1" s="59"/>
      <c r="OXM1" s="59"/>
      <c r="OXN1" s="59"/>
      <c r="OXO1" s="59"/>
      <c r="OXP1" s="59"/>
      <c r="OXQ1" s="59"/>
      <c r="OXR1" s="59"/>
      <c r="OXS1" s="59"/>
      <c r="OXT1" s="59"/>
      <c r="OXU1" s="59"/>
      <c r="OXV1" s="59"/>
      <c r="OXW1" s="59"/>
      <c r="OXX1" s="59"/>
      <c r="OXY1" s="59"/>
      <c r="OXZ1" s="59"/>
      <c r="OYA1" s="59"/>
      <c r="OYB1" s="59"/>
      <c r="OYC1" s="59"/>
      <c r="OYD1" s="59"/>
      <c r="OYE1" s="59"/>
      <c r="OYF1" s="59"/>
      <c r="OYG1" s="59"/>
      <c r="OYH1" s="59"/>
      <c r="OYI1" s="59"/>
      <c r="OYJ1" s="59"/>
      <c r="OYK1" s="59"/>
      <c r="OYL1" s="59"/>
      <c r="OYM1" s="59"/>
      <c r="OYN1" s="59"/>
      <c r="OYO1" s="59"/>
      <c r="OYP1" s="59"/>
      <c r="OYQ1" s="59"/>
      <c r="OYR1" s="59"/>
      <c r="OYS1" s="59"/>
      <c r="OYT1" s="59"/>
      <c r="OYU1" s="59"/>
      <c r="OYV1" s="59"/>
      <c r="OYW1" s="59"/>
      <c r="OYX1" s="59"/>
      <c r="OYY1" s="59"/>
      <c r="OYZ1" s="59"/>
      <c r="OZA1" s="59"/>
      <c r="OZB1" s="59"/>
      <c r="OZC1" s="59"/>
      <c r="OZD1" s="59"/>
      <c r="OZE1" s="59"/>
      <c r="OZF1" s="59"/>
      <c r="OZG1" s="59"/>
      <c r="OZH1" s="59"/>
      <c r="OZI1" s="59"/>
      <c r="OZJ1" s="59"/>
      <c r="OZK1" s="59"/>
      <c r="OZL1" s="59"/>
      <c r="OZM1" s="59"/>
      <c r="OZN1" s="59"/>
      <c r="OZO1" s="59"/>
      <c r="OZP1" s="59"/>
      <c r="OZQ1" s="59"/>
      <c r="OZR1" s="59"/>
      <c r="OZS1" s="59"/>
      <c r="OZT1" s="59"/>
      <c r="OZU1" s="59"/>
      <c r="OZV1" s="59"/>
      <c r="OZW1" s="59"/>
      <c r="OZX1" s="59"/>
      <c r="OZY1" s="59"/>
      <c r="OZZ1" s="59"/>
      <c r="PAA1" s="59"/>
      <c r="PAB1" s="59"/>
      <c r="PAC1" s="59"/>
      <c r="PAD1" s="59"/>
      <c r="PAE1" s="59"/>
      <c r="PAF1" s="59"/>
      <c r="PAG1" s="59"/>
      <c r="PAH1" s="59"/>
      <c r="PAI1" s="59"/>
      <c r="PAJ1" s="59"/>
      <c r="PAK1" s="59"/>
      <c r="PAL1" s="59"/>
      <c r="PAM1" s="59"/>
      <c r="PAN1" s="59"/>
      <c r="PAO1" s="59"/>
      <c r="PAP1" s="59"/>
      <c r="PAQ1" s="59"/>
      <c r="PAR1" s="59"/>
      <c r="PAS1" s="59"/>
      <c r="PAT1" s="59"/>
      <c r="PAU1" s="59"/>
      <c r="PAV1" s="59"/>
      <c r="PAW1" s="59"/>
      <c r="PAX1" s="59"/>
      <c r="PAY1" s="59"/>
      <c r="PAZ1" s="59"/>
      <c r="PBA1" s="59"/>
      <c r="PBB1" s="59"/>
      <c r="PBC1" s="59"/>
      <c r="PBD1" s="59"/>
      <c r="PBE1" s="59"/>
      <c r="PBF1" s="59"/>
      <c r="PBG1" s="59"/>
      <c r="PBH1" s="59"/>
      <c r="PBI1" s="59"/>
      <c r="PBJ1" s="59"/>
      <c r="PBK1" s="59"/>
      <c r="PBL1" s="59"/>
      <c r="PBM1" s="59"/>
      <c r="PBN1" s="59"/>
      <c r="PBO1" s="59"/>
      <c r="PBP1" s="59"/>
      <c r="PBQ1" s="59"/>
      <c r="PBR1" s="59"/>
      <c r="PBS1" s="59"/>
      <c r="PBT1" s="59"/>
      <c r="PBU1" s="59"/>
      <c r="PBV1" s="59"/>
      <c r="PBW1" s="59"/>
      <c r="PBX1" s="59"/>
      <c r="PBY1" s="59"/>
      <c r="PBZ1" s="59"/>
      <c r="PCA1" s="59"/>
      <c r="PCB1" s="59"/>
      <c r="PCC1" s="59"/>
      <c r="PCD1" s="59"/>
      <c r="PCE1" s="59"/>
      <c r="PCF1" s="59"/>
      <c r="PCG1" s="59"/>
      <c r="PCH1" s="59"/>
      <c r="PCI1" s="59"/>
      <c r="PCJ1" s="59"/>
      <c r="PCK1" s="59"/>
      <c r="PCL1" s="59"/>
      <c r="PCM1" s="59"/>
      <c r="PCN1" s="59"/>
      <c r="PCO1" s="59"/>
      <c r="PCP1" s="59"/>
      <c r="PCQ1" s="59"/>
      <c r="PCR1" s="59"/>
      <c r="PCS1" s="59"/>
      <c r="PCT1" s="59"/>
      <c r="PCU1" s="59"/>
      <c r="PCV1" s="59"/>
      <c r="PCW1" s="59"/>
      <c r="PCX1" s="59"/>
      <c r="PCY1" s="59"/>
      <c r="PCZ1" s="59"/>
      <c r="PDA1" s="59"/>
      <c r="PDB1" s="59"/>
      <c r="PDC1" s="59"/>
      <c r="PDD1" s="59"/>
      <c r="PDE1" s="59"/>
      <c r="PDF1" s="59"/>
      <c r="PDG1" s="59"/>
      <c r="PDH1" s="59"/>
      <c r="PDI1" s="59"/>
      <c r="PDJ1" s="59"/>
      <c r="PDK1" s="59"/>
      <c r="PDL1" s="59"/>
      <c r="PDM1" s="59"/>
      <c r="PDN1" s="59"/>
      <c r="PDO1" s="59"/>
      <c r="PDP1" s="59"/>
      <c r="PDQ1" s="59"/>
      <c r="PDR1" s="59"/>
      <c r="PDS1" s="59"/>
      <c r="PDT1" s="59"/>
      <c r="PDU1" s="59"/>
      <c r="PDV1" s="59"/>
      <c r="PDW1" s="59"/>
      <c r="PDX1" s="59"/>
      <c r="PDY1" s="59"/>
      <c r="PDZ1" s="59"/>
      <c r="PEA1" s="59"/>
      <c r="PEB1" s="59"/>
      <c r="PEC1" s="59"/>
      <c r="PED1" s="59"/>
      <c r="PEE1" s="59"/>
      <c r="PEF1" s="59"/>
      <c r="PEG1" s="59"/>
      <c r="PEH1" s="59"/>
      <c r="PEI1" s="59"/>
      <c r="PEJ1" s="59"/>
      <c r="PEK1" s="59"/>
      <c r="PEL1" s="59"/>
      <c r="PEM1" s="59"/>
      <c r="PEN1" s="59"/>
      <c r="PEO1" s="59"/>
      <c r="PEP1" s="59"/>
      <c r="PEQ1" s="59"/>
      <c r="PER1" s="59"/>
      <c r="PES1" s="59"/>
      <c r="PET1" s="59"/>
      <c r="PEU1" s="59"/>
      <c r="PEV1" s="59"/>
      <c r="PEW1" s="59"/>
      <c r="PEX1" s="59"/>
      <c r="PEY1" s="59"/>
      <c r="PEZ1" s="59"/>
      <c r="PFA1" s="59"/>
      <c r="PFB1" s="59"/>
      <c r="PFC1" s="59"/>
      <c r="PFD1" s="59"/>
      <c r="PFE1" s="59"/>
      <c r="PFF1" s="59"/>
      <c r="PFG1" s="59"/>
      <c r="PFH1" s="59"/>
      <c r="PFI1" s="59"/>
      <c r="PFJ1" s="59"/>
      <c r="PFK1" s="59"/>
      <c r="PFL1" s="59"/>
      <c r="PFM1" s="59"/>
      <c r="PFN1" s="59"/>
      <c r="PFO1" s="59"/>
      <c r="PFP1" s="59"/>
      <c r="PFQ1" s="59"/>
      <c r="PFR1" s="59"/>
      <c r="PFS1" s="59"/>
      <c r="PFT1" s="59"/>
      <c r="PFU1" s="59"/>
      <c r="PFV1" s="59"/>
      <c r="PFW1" s="59"/>
      <c r="PFX1" s="59"/>
      <c r="PFY1" s="59"/>
      <c r="PFZ1" s="59"/>
      <c r="PGA1" s="59"/>
      <c r="PGB1" s="59"/>
      <c r="PGC1" s="59"/>
      <c r="PGD1" s="59"/>
      <c r="PGE1" s="59"/>
      <c r="PGF1" s="59"/>
      <c r="PGG1" s="59"/>
      <c r="PGH1" s="59"/>
      <c r="PGI1" s="59"/>
      <c r="PGJ1" s="59"/>
      <c r="PGK1" s="59"/>
      <c r="PGL1" s="59"/>
      <c r="PGM1" s="59"/>
      <c r="PGN1" s="59"/>
      <c r="PGO1" s="59"/>
      <c r="PGP1" s="59"/>
      <c r="PGQ1" s="59"/>
      <c r="PGR1" s="59"/>
      <c r="PGS1" s="59"/>
      <c r="PGT1" s="59"/>
      <c r="PGU1" s="59"/>
      <c r="PGV1" s="59"/>
      <c r="PGW1" s="59"/>
      <c r="PGX1" s="59"/>
      <c r="PGY1" s="59"/>
      <c r="PGZ1" s="59"/>
      <c r="PHA1" s="59"/>
      <c r="PHB1" s="59"/>
      <c r="PHC1" s="59"/>
      <c r="PHD1" s="59"/>
      <c r="PHE1" s="59"/>
      <c r="PHF1" s="59"/>
      <c r="PHG1" s="59"/>
      <c r="PHH1" s="59"/>
      <c r="PHI1" s="59"/>
      <c r="PHJ1" s="59"/>
      <c r="PHK1" s="59"/>
      <c r="PHL1" s="59"/>
      <c r="PHM1" s="59"/>
      <c r="PHN1" s="59"/>
      <c r="PHO1" s="59"/>
      <c r="PHP1" s="59"/>
      <c r="PHQ1" s="59"/>
      <c r="PHR1" s="59"/>
      <c r="PHS1" s="59"/>
      <c r="PHT1" s="59"/>
      <c r="PHU1" s="59"/>
      <c r="PHV1" s="59"/>
      <c r="PHW1" s="59"/>
      <c r="PHX1" s="59"/>
      <c r="PHY1" s="59"/>
      <c r="PHZ1" s="59"/>
      <c r="PIA1" s="59"/>
      <c r="PIB1" s="59"/>
      <c r="PIC1" s="59"/>
      <c r="PID1" s="59"/>
      <c r="PIE1" s="59"/>
      <c r="PIF1" s="59"/>
      <c r="PIG1" s="59"/>
      <c r="PIH1" s="59"/>
      <c r="PII1" s="59"/>
      <c r="PIJ1" s="59"/>
      <c r="PIK1" s="59"/>
      <c r="PIL1" s="59"/>
      <c r="PIM1" s="59"/>
      <c r="PIN1" s="59"/>
      <c r="PIO1" s="59"/>
      <c r="PIP1" s="59"/>
      <c r="PIQ1" s="59"/>
      <c r="PIR1" s="59"/>
      <c r="PIS1" s="59"/>
      <c r="PIT1" s="59"/>
      <c r="PIU1" s="59"/>
      <c r="PIV1" s="59"/>
      <c r="PIW1" s="59"/>
      <c r="PIX1" s="59"/>
      <c r="PIY1" s="59"/>
      <c r="PIZ1" s="59"/>
      <c r="PJA1" s="59"/>
      <c r="PJB1" s="59"/>
      <c r="PJC1" s="59"/>
      <c r="PJD1" s="59"/>
      <c r="PJE1" s="59"/>
      <c r="PJF1" s="59"/>
      <c r="PJG1" s="59"/>
      <c r="PJH1" s="59"/>
      <c r="PJI1" s="59"/>
      <c r="PJJ1" s="59"/>
      <c r="PJK1" s="59"/>
      <c r="PJL1" s="59"/>
      <c r="PJM1" s="59"/>
      <c r="PJN1" s="59"/>
      <c r="PJO1" s="59"/>
      <c r="PJP1" s="59"/>
      <c r="PJQ1" s="59"/>
      <c r="PJR1" s="59"/>
      <c r="PJS1" s="59"/>
      <c r="PJT1" s="59"/>
      <c r="PJU1" s="59"/>
      <c r="PJV1" s="59"/>
      <c r="PJW1" s="59"/>
      <c r="PJX1" s="59"/>
      <c r="PJY1" s="59"/>
      <c r="PJZ1" s="59"/>
      <c r="PKA1" s="59"/>
      <c r="PKB1" s="59"/>
      <c r="PKC1" s="59"/>
      <c r="PKD1" s="59"/>
      <c r="PKE1" s="59"/>
      <c r="PKF1" s="59"/>
      <c r="PKG1" s="59"/>
      <c r="PKH1" s="59"/>
      <c r="PKI1" s="59"/>
      <c r="PKJ1" s="59"/>
      <c r="PKK1" s="59"/>
      <c r="PKL1" s="59"/>
      <c r="PKM1" s="59"/>
      <c r="PKN1" s="59"/>
      <c r="PKO1" s="59"/>
      <c r="PKP1" s="59"/>
      <c r="PKQ1" s="59"/>
      <c r="PKR1" s="59"/>
      <c r="PKS1" s="59"/>
      <c r="PKT1" s="59"/>
      <c r="PKU1" s="59"/>
      <c r="PKV1" s="59"/>
      <c r="PKW1" s="59"/>
      <c r="PKX1" s="59"/>
      <c r="PKY1" s="59"/>
      <c r="PKZ1" s="59"/>
      <c r="PLA1" s="59"/>
      <c r="PLB1" s="59"/>
      <c r="PLC1" s="59"/>
      <c r="PLD1" s="59"/>
      <c r="PLE1" s="59"/>
      <c r="PLF1" s="59"/>
      <c r="PLG1" s="59"/>
      <c r="PLH1" s="59"/>
      <c r="PLI1" s="59"/>
      <c r="PLJ1" s="59"/>
      <c r="PLK1" s="59"/>
      <c r="PLL1" s="59"/>
      <c r="PLM1" s="59"/>
      <c r="PLN1" s="59"/>
      <c r="PLO1" s="59"/>
      <c r="PLP1" s="59"/>
      <c r="PLQ1" s="59"/>
      <c r="PLR1" s="59"/>
      <c r="PLS1" s="59"/>
      <c r="PLT1" s="59"/>
      <c r="PLU1" s="59"/>
      <c r="PLV1" s="59"/>
      <c r="PLW1" s="59"/>
      <c r="PLX1" s="59"/>
      <c r="PLY1" s="59"/>
      <c r="PLZ1" s="59"/>
      <c r="PMA1" s="59"/>
      <c r="PMB1" s="59"/>
      <c r="PMC1" s="59"/>
      <c r="PMD1" s="59"/>
      <c r="PME1" s="59"/>
      <c r="PMF1" s="59"/>
      <c r="PMG1" s="59"/>
      <c r="PMH1" s="59"/>
      <c r="PMI1" s="59"/>
      <c r="PMJ1" s="59"/>
      <c r="PMK1" s="59"/>
      <c r="PML1" s="59"/>
      <c r="PMM1" s="59"/>
      <c r="PMN1" s="59"/>
      <c r="PMO1" s="59"/>
      <c r="PMP1" s="59"/>
      <c r="PMQ1" s="59"/>
      <c r="PMR1" s="59"/>
      <c r="PMS1" s="59"/>
      <c r="PMT1" s="59"/>
      <c r="PMU1" s="59"/>
      <c r="PMV1" s="59"/>
      <c r="PMW1" s="59"/>
      <c r="PMX1" s="59"/>
      <c r="PMY1" s="59"/>
      <c r="PMZ1" s="59"/>
      <c r="PNA1" s="59"/>
      <c r="PNB1" s="59"/>
      <c r="PNC1" s="59"/>
      <c r="PND1" s="59"/>
      <c r="PNE1" s="59"/>
      <c r="PNF1" s="59"/>
      <c r="PNG1" s="59"/>
      <c r="PNH1" s="59"/>
      <c r="PNI1" s="59"/>
      <c r="PNJ1" s="59"/>
      <c r="PNK1" s="59"/>
      <c r="PNL1" s="59"/>
      <c r="PNM1" s="59"/>
      <c r="PNN1" s="59"/>
      <c r="PNO1" s="59"/>
      <c r="PNP1" s="59"/>
      <c r="PNQ1" s="59"/>
      <c r="PNR1" s="59"/>
      <c r="PNS1" s="59"/>
      <c r="PNT1" s="59"/>
      <c r="PNU1" s="59"/>
      <c r="PNV1" s="59"/>
      <c r="PNW1" s="59"/>
      <c r="PNX1" s="59"/>
      <c r="PNY1" s="59"/>
      <c r="PNZ1" s="59"/>
      <c r="POA1" s="59"/>
      <c r="POB1" s="59"/>
      <c r="POC1" s="59"/>
      <c r="POD1" s="59"/>
      <c r="POE1" s="59"/>
      <c r="POF1" s="59"/>
      <c r="POG1" s="59"/>
      <c r="POH1" s="59"/>
      <c r="POI1" s="59"/>
      <c r="POJ1" s="59"/>
      <c r="POK1" s="59"/>
      <c r="POL1" s="59"/>
      <c r="POM1" s="59"/>
      <c r="PON1" s="59"/>
      <c r="POO1" s="59"/>
      <c r="POP1" s="59"/>
      <c r="POQ1" s="59"/>
      <c r="POR1" s="59"/>
      <c r="POS1" s="59"/>
      <c r="POT1" s="59"/>
      <c r="POU1" s="59"/>
      <c r="POV1" s="59"/>
      <c r="POW1" s="59"/>
      <c r="POX1" s="59"/>
      <c r="POY1" s="59"/>
      <c r="POZ1" s="59"/>
      <c r="PPA1" s="59"/>
      <c r="PPB1" s="59"/>
      <c r="PPC1" s="59"/>
      <c r="PPD1" s="59"/>
      <c r="PPE1" s="59"/>
      <c r="PPF1" s="59"/>
      <c r="PPG1" s="59"/>
      <c r="PPH1" s="59"/>
      <c r="PPI1" s="59"/>
      <c r="PPJ1" s="59"/>
      <c r="PPK1" s="59"/>
      <c r="PPL1" s="59"/>
      <c r="PPM1" s="59"/>
      <c r="PPN1" s="59"/>
      <c r="PPO1" s="59"/>
      <c r="PPP1" s="59"/>
      <c r="PPQ1" s="59"/>
      <c r="PPR1" s="59"/>
      <c r="PPS1" s="59"/>
      <c r="PPT1" s="59"/>
      <c r="PPU1" s="59"/>
      <c r="PPV1" s="59"/>
      <c r="PPW1" s="59"/>
      <c r="PPX1" s="59"/>
      <c r="PPY1" s="59"/>
      <c r="PPZ1" s="59"/>
      <c r="PQA1" s="59"/>
      <c r="PQB1" s="59"/>
      <c r="PQC1" s="59"/>
      <c r="PQD1" s="59"/>
      <c r="PQE1" s="59"/>
      <c r="PQF1" s="59"/>
      <c r="PQG1" s="59"/>
      <c r="PQH1" s="59"/>
      <c r="PQI1" s="59"/>
      <c r="PQJ1" s="59"/>
      <c r="PQK1" s="59"/>
      <c r="PQL1" s="59"/>
      <c r="PQM1" s="59"/>
      <c r="PQN1" s="59"/>
      <c r="PQO1" s="59"/>
      <c r="PQP1" s="59"/>
      <c r="PQQ1" s="59"/>
      <c r="PQR1" s="59"/>
      <c r="PQS1" s="59"/>
      <c r="PQT1" s="59"/>
      <c r="PQU1" s="59"/>
      <c r="PQV1" s="59"/>
      <c r="PQW1" s="59"/>
      <c r="PQX1" s="59"/>
      <c r="PQY1" s="59"/>
      <c r="PQZ1" s="59"/>
      <c r="PRA1" s="59"/>
      <c r="PRB1" s="59"/>
      <c r="PRC1" s="59"/>
      <c r="PRD1" s="59"/>
      <c r="PRE1" s="59"/>
      <c r="PRF1" s="59"/>
      <c r="PRG1" s="59"/>
      <c r="PRH1" s="59"/>
      <c r="PRI1" s="59"/>
      <c r="PRJ1" s="59"/>
      <c r="PRK1" s="59"/>
      <c r="PRL1" s="59"/>
      <c r="PRM1" s="59"/>
      <c r="PRN1" s="59"/>
      <c r="PRO1" s="59"/>
      <c r="PRP1" s="59"/>
      <c r="PRQ1" s="59"/>
      <c r="PRR1" s="59"/>
      <c r="PRS1" s="59"/>
      <c r="PRT1" s="59"/>
      <c r="PRU1" s="59"/>
      <c r="PRV1" s="59"/>
      <c r="PRW1" s="59"/>
      <c r="PRX1" s="59"/>
      <c r="PRY1" s="59"/>
      <c r="PRZ1" s="59"/>
      <c r="PSA1" s="59"/>
      <c r="PSB1" s="59"/>
      <c r="PSC1" s="59"/>
      <c r="PSD1" s="59"/>
      <c r="PSE1" s="59"/>
      <c r="PSF1" s="59"/>
      <c r="PSG1" s="59"/>
      <c r="PSH1" s="59"/>
      <c r="PSI1" s="59"/>
      <c r="PSJ1" s="59"/>
      <c r="PSK1" s="59"/>
      <c r="PSL1" s="59"/>
      <c r="PSM1" s="59"/>
      <c r="PSN1" s="59"/>
      <c r="PSO1" s="59"/>
      <c r="PSP1" s="59"/>
      <c r="PSQ1" s="59"/>
      <c r="PSR1" s="59"/>
      <c r="PSS1" s="59"/>
      <c r="PST1" s="59"/>
      <c r="PSU1" s="59"/>
      <c r="PSV1" s="59"/>
      <c r="PSW1" s="59"/>
      <c r="PSX1" s="59"/>
      <c r="PSY1" s="59"/>
      <c r="PSZ1" s="59"/>
      <c r="PTA1" s="59"/>
      <c r="PTB1" s="59"/>
      <c r="PTC1" s="59"/>
      <c r="PTD1" s="59"/>
      <c r="PTE1" s="59"/>
      <c r="PTF1" s="59"/>
      <c r="PTG1" s="59"/>
      <c r="PTH1" s="59"/>
      <c r="PTI1" s="59"/>
      <c r="PTJ1" s="59"/>
      <c r="PTK1" s="59"/>
      <c r="PTL1" s="59"/>
      <c r="PTM1" s="59"/>
      <c r="PTN1" s="59"/>
      <c r="PTO1" s="59"/>
      <c r="PTP1" s="59"/>
      <c r="PTQ1" s="59"/>
      <c r="PTR1" s="59"/>
      <c r="PTS1" s="59"/>
      <c r="PTT1" s="59"/>
      <c r="PTU1" s="59"/>
      <c r="PTV1" s="59"/>
      <c r="PTW1" s="59"/>
      <c r="PTX1" s="59"/>
      <c r="PTY1" s="59"/>
      <c r="PTZ1" s="59"/>
      <c r="PUA1" s="59"/>
      <c r="PUB1" s="59"/>
      <c r="PUC1" s="59"/>
      <c r="PUD1" s="59"/>
      <c r="PUE1" s="59"/>
      <c r="PUF1" s="59"/>
      <c r="PUG1" s="59"/>
      <c r="PUH1" s="59"/>
      <c r="PUI1" s="59"/>
      <c r="PUJ1" s="59"/>
      <c r="PUK1" s="59"/>
      <c r="PUL1" s="59"/>
      <c r="PUM1" s="59"/>
      <c r="PUN1" s="59"/>
      <c r="PUO1" s="59"/>
      <c r="PUP1" s="59"/>
      <c r="PUQ1" s="59"/>
      <c r="PUR1" s="59"/>
      <c r="PUS1" s="59"/>
      <c r="PUT1" s="59"/>
      <c r="PUU1" s="59"/>
      <c r="PUV1" s="59"/>
      <c r="PUW1" s="59"/>
      <c r="PUX1" s="59"/>
      <c r="PUY1" s="59"/>
      <c r="PUZ1" s="59"/>
      <c r="PVA1" s="59"/>
      <c r="PVB1" s="59"/>
      <c r="PVC1" s="59"/>
      <c r="PVD1" s="59"/>
      <c r="PVE1" s="59"/>
      <c r="PVF1" s="59"/>
      <c r="PVG1" s="59"/>
      <c r="PVH1" s="59"/>
      <c r="PVI1" s="59"/>
      <c r="PVJ1" s="59"/>
      <c r="PVK1" s="59"/>
      <c r="PVL1" s="59"/>
      <c r="PVM1" s="59"/>
      <c r="PVN1" s="59"/>
      <c r="PVO1" s="59"/>
      <c r="PVP1" s="59"/>
      <c r="PVQ1" s="59"/>
      <c r="PVR1" s="59"/>
      <c r="PVS1" s="59"/>
      <c r="PVT1" s="59"/>
      <c r="PVU1" s="59"/>
      <c r="PVV1" s="59"/>
      <c r="PVW1" s="59"/>
      <c r="PVX1" s="59"/>
      <c r="PVY1" s="59"/>
      <c r="PVZ1" s="59"/>
      <c r="PWA1" s="59"/>
      <c r="PWB1" s="59"/>
      <c r="PWC1" s="59"/>
      <c r="PWD1" s="59"/>
      <c r="PWE1" s="59"/>
      <c r="PWF1" s="59"/>
      <c r="PWG1" s="59"/>
      <c r="PWH1" s="59"/>
      <c r="PWI1" s="59"/>
      <c r="PWJ1" s="59"/>
      <c r="PWK1" s="59"/>
      <c r="PWL1" s="59"/>
      <c r="PWM1" s="59"/>
      <c r="PWN1" s="59"/>
      <c r="PWO1" s="59"/>
      <c r="PWP1" s="59"/>
      <c r="PWQ1" s="59"/>
      <c r="PWR1" s="59"/>
      <c r="PWS1" s="59"/>
      <c r="PWT1" s="59"/>
      <c r="PWU1" s="59"/>
      <c r="PWV1" s="59"/>
      <c r="PWW1" s="59"/>
      <c r="PWX1" s="59"/>
      <c r="PWY1" s="59"/>
      <c r="PWZ1" s="59"/>
      <c r="PXA1" s="59"/>
      <c r="PXB1" s="59"/>
      <c r="PXC1" s="59"/>
      <c r="PXD1" s="59"/>
      <c r="PXE1" s="59"/>
      <c r="PXF1" s="59"/>
      <c r="PXG1" s="59"/>
      <c r="PXH1" s="59"/>
      <c r="PXI1" s="59"/>
      <c r="PXJ1" s="59"/>
      <c r="PXK1" s="59"/>
      <c r="PXL1" s="59"/>
      <c r="PXM1" s="59"/>
      <c r="PXN1" s="59"/>
      <c r="PXO1" s="59"/>
      <c r="PXP1" s="59"/>
      <c r="PXQ1" s="59"/>
      <c r="PXR1" s="59"/>
      <c r="PXS1" s="59"/>
      <c r="PXT1" s="59"/>
      <c r="PXU1" s="59"/>
      <c r="PXV1" s="59"/>
      <c r="PXW1" s="59"/>
      <c r="PXX1" s="59"/>
      <c r="PXY1" s="59"/>
      <c r="PXZ1" s="59"/>
      <c r="PYA1" s="59"/>
      <c r="PYB1" s="59"/>
      <c r="PYC1" s="59"/>
      <c r="PYD1" s="59"/>
      <c r="PYE1" s="59"/>
      <c r="PYF1" s="59"/>
      <c r="PYG1" s="59"/>
      <c r="PYH1" s="59"/>
      <c r="PYI1" s="59"/>
      <c r="PYJ1" s="59"/>
      <c r="PYK1" s="59"/>
      <c r="PYL1" s="59"/>
      <c r="PYM1" s="59"/>
      <c r="PYN1" s="59"/>
      <c r="PYO1" s="59"/>
      <c r="PYP1" s="59"/>
      <c r="PYQ1" s="59"/>
      <c r="PYR1" s="59"/>
      <c r="PYS1" s="59"/>
      <c r="PYT1" s="59"/>
      <c r="PYU1" s="59"/>
      <c r="PYV1" s="59"/>
      <c r="PYW1" s="59"/>
      <c r="PYX1" s="59"/>
      <c r="PYY1" s="59"/>
      <c r="PYZ1" s="59"/>
      <c r="PZA1" s="59"/>
      <c r="PZB1" s="59"/>
      <c r="PZC1" s="59"/>
      <c r="PZD1" s="59"/>
      <c r="PZE1" s="59"/>
      <c r="PZF1" s="59"/>
      <c r="PZG1" s="59"/>
      <c r="PZH1" s="59"/>
      <c r="PZI1" s="59"/>
      <c r="PZJ1" s="59"/>
      <c r="PZK1" s="59"/>
      <c r="PZL1" s="59"/>
      <c r="PZM1" s="59"/>
      <c r="PZN1" s="59"/>
      <c r="PZO1" s="59"/>
      <c r="PZP1" s="59"/>
      <c r="PZQ1" s="59"/>
      <c r="PZR1" s="59"/>
      <c r="PZS1" s="59"/>
      <c r="PZT1" s="59"/>
      <c r="PZU1" s="59"/>
      <c r="PZV1" s="59"/>
      <c r="PZW1" s="59"/>
      <c r="PZX1" s="59"/>
      <c r="PZY1" s="59"/>
      <c r="PZZ1" s="59"/>
      <c r="QAA1" s="59"/>
      <c r="QAB1" s="59"/>
      <c r="QAC1" s="59"/>
      <c r="QAD1" s="59"/>
      <c r="QAE1" s="59"/>
      <c r="QAF1" s="59"/>
      <c r="QAG1" s="59"/>
      <c r="QAH1" s="59"/>
      <c r="QAI1" s="59"/>
      <c r="QAJ1" s="59"/>
      <c r="QAK1" s="59"/>
      <c r="QAL1" s="59"/>
      <c r="QAM1" s="59"/>
      <c r="QAN1" s="59"/>
      <c r="QAO1" s="59"/>
      <c r="QAP1" s="59"/>
      <c r="QAQ1" s="59"/>
      <c r="QAR1" s="59"/>
      <c r="QAS1" s="59"/>
      <c r="QAT1" s="59"/>
      <c r="QAU1" s="59"/>
      <c r="QAV1" s="59"/>
      <c r="QAW1" s="59"/>
      <c r="QAX1" s="59"/>
      <c r="QAY1" s="59"/>
      <c r="QAZ1" s="59"/>
      <c r="QBA1" s="59"/>
      <c r="QBB1" s="59"/>
      <c r="QBC1" s="59"/>
      <c r="QBD1" s="59"/>
      <c r="QBE1" s="59"/>
      <c r="QBF1" s="59"/>
      <c r="QBG1" s="59"/>
      <c r="QBH1" s="59"/>
      <c r="QBI1" s="59"/>
      <c r="QBJ1" s="59"/>
      <c r="QBK1" s="59"/>
      <c r="QBL1" s="59"/>
      <c r="QBM1" s="59"/>
      <c r="QBN1" s="59"/>
      <c r="QBO1" s="59"/>
      <c r="QBP1" s="59"/>
      <c r="QBQ1" s="59"/>
      <c r="QBR1" s="59"/>
      <c r="QBS1" s="59"/>
      <c r="QBT1" s="59"/>
      <c r="QBU1" s="59"/>
      <c r="QBV1" s="59"/>
      <c r="QBW1" s="59"/>
      <c r="QBX1" s="59"/>
      <c r="QBY1" s="59"/>
      <c r="QBZ1" s="59"/>
      <c r="QCA1" s="59"/>
      <c r="QCB1" s="59"/>
      <c r="QCC1" s="59"/>
      <c r="QCD1" s="59"/>
      <c r="QCE1" s="59"/>
      <c r="QCF1" s="59"/>
      <c r="QCG1" s="59"/>
      <c r="QCH1" s="59"/>
      <c r="QCI1" s="59"/>
      <c r="QCJ1" s="59"/>
      <c r="QCK1" s="59"/>
      <c r="QCL1" s="59"/>
      <c r="QCM1" s="59"/>
      <c r="QCN1" s="59"/>
      <c r="QCO1" s="59"/>
      <c r="QCP1" s="59"/>
      <c r="QCQ1" s="59"/>
      <c r="QCR1" s="59"/>
      <c r="QCS1" s="59"/>
      <c r="QCT1" s="59"/>
      <c r="QCU1" s="59"/>
      <c r="QCV1" s="59"/>
      <c r="QCW1" s="59"/>
      <c r="QCX1" s="59"/>
      <c r="QCY1" s="59"/>
      <c r="QCZ1" s="59"/>
      <c r="QDA1" s="59"/>
      <c r="QDB1" s="59"/>
      <c r="QDC1" s="59"/>
      <c r="QDD1" s="59"/>
      <c r="QDE1" s="59"/>
      <c r="QDF1" s="59"/>
      <c r="QDG1" s="59"/>
      <c r="QDH1" s="59"/>
      <c r="QDI1" s="59"/>
      <c r="QDJ1" s="59"/>
      <c r="QDK1" s="59"/>
      <c r="QDL1" s="59"/>
      <c r="QDM1" s="59"/>
      <c r="QDN1" s="59"/>
      <c r="QDO1" s="59"/>
      <c r="QDP1" s="59"/>
      <c r="QDQ1" s="59"/>
      <c r="QDR1" s="59"/>
      <c r="QDS1" s="59"/>
      <c r="QDT1" s="59"/>
      <c r="QDU1" s="59"/>
      <c r="QDV1" s="59"/>
      <c r="QDW1" s="59"/>
      <c r="QDX1" s="59"/>
      <c r="QDY1" s="59"/>
      <c r="QDZ1" s="59"/>
      <c r="QEA1" s="59"/>
      <c r="QEB1" s="59"/>
      <c r="QEC1" s="59"/>
      <c r="QED1" s="59"/>
      <c r="QEE1" s="59"/>
      <c r="QEF1" s="59"/>
      <c r="QEG1" s="59"/>
      <c r="QEH1" s="59"/>
      <c r="QEI1" s="59"/>
      <c r="QEJ1" s="59"/>
      <c r="QEK1" s="59"/>
      <c r="QEL1" s="59"/>
      <c r="QEM1" s="59"/>
      <c r="QEN1" s="59"/>
      <c r="QEO1" s="59"/>
      <c r="QEP1" s="59"/>
      <c r="QEQ1" s="59"/>
      <c r="QER1" s="59"/>
      <c r="QES1" s="59"/>
      <c r="QET1" s="59"/>
      <c r="QEU1" s="59"/>
      <c r="QEV1" s="59"/>
      <c r="QEW1" s="59"/>
      <c r="QEX1" s="59"/>
      <c r="QEY1" s="59"/>
      <c r="QEZ1" s="59"/>
      <c r="QFA1" s="59"/>
      <c r="QFB1" s="59"/>
      <c r="QFC1" s="59"/>
      <c r="QFD1" s="59"/>
      <c r="QFE1" s="59"/>
      <c r="QFF1" s="59"/>
      <c r="QFG1" s="59"/>
      <c r="QFH1" s="59"/>
      <c r="QFI1" s="59"/>
      <c r="QFJ1" s="59"/>
      <c r="QFK1" s="59"/>
      <c r="QFL1" s="59"/>
      <c r="QFM1" s="59"/>
      <c r="QFN1" s="59"/>
      <c r="QFO1" s="59"/>
      <c r="QFP1" s="59"/>
      <c r="QFQ1" s="59"/>
      <c r="QFR1" s="59"/>
      <c r="QFS1" s="59"/>
      <c r="QFT1" s="59"/>
      <c r="QFU1" s="59"/>
      <c r="QFV1" s="59"/>
      <c r="QFW1" s="59"/>
      <c r="QFX1" s="59"/>
      <c r="QFY1" s="59"/>
      <c r="QFZ1" s="59"/>
      <c r="QGA1" s="59"/>
      <c r="QGB1" s="59"/>
      <c r="QGC1" s="59"/>
      <c r="QGD1" s="59"/>
      <c r="QGE1" s="59"/>
      <c r="QGF1" s="59"/>
      <c r="QGG1" s="59"/>
      <c r="QGH1" s="59"/>
      <c r="QGI1" s="59"/>
      <c r="QGJ1" s="59"/>
      <c r="QGK1" s="59"/>
      <c r="QGL1" s="59"/>
      <c r="QGM1" s="59"/>
      <c r="QGN1" s="59"/>
      <c r="QGO1" s="59"/>
      <c r="QGP1" s="59"/>
      <c r="QGQ1" s="59"/>
      <c r="QGR1" s="59"/>
      <c r="QGS1" s="59"/>
      <c r="QGT1" s="59"/>
      <c r="QGU1" s="59"/>
      <c r="QGV1" s="59"/>
      <c r="QGW1" s="59"/>
      <c r="QGX1" s="59"/>
      <c r="QGY1" s="59"/>
      <c r="QGZ1" s="59"/>
      <c r="QHA1" s="59"/>
      <c r="QHB1" s="59"/>
      <c r="QHC1" s="59"/>
      <c r="QHD1" s="59"/>
      <c r="QHE1" s="59"/>
      <c r="QHF1" s="59"/>
      <c r="QHG1" s="59"/>
      <c r="QHH1" s="59"/>
      <c r="QHI1" s="59"/>
      <c r="QHJ1" s="59"/>
      <c r="QHK1" s="59"/>
      <c r="QHL1" s="59"/>
      <c r="QHM1" s="59"/>
      <c r="QHN1" s="59"/>
      <c r="QHO1" s="59"/>
      <c r="QHP1" s="59"/>
      <c r="QHQ1" s="59"/>
      <c r="QHR1" s="59"/>
      <c r="QHS1" s="59"/>
      <c r="QHT1" s="59"/>
      <c r="QHU1" s="59"/>
      <c r="QHV1" s="59"/>
      <c r="QHW1" s="59"/>
      <c r="QHX1" s="59"/>
      <c r="QHY1" s="59"/>
      <c r="QHZ1" s="59"/>
      <c r="QIA1" s="59"/>
      <c r="QIB1" s="59"/>
      <c r="QIC1" s="59"/>
      <c r="QID1" s="59"/>
      <c r="QIE1" s="59"/>
      <c r="QIF1" s="59"/>
      <c r="QIG1" s="59"/>
      <c r="QIH1" s="59"/>
      <c r="QII1" s="59"/>
      <c r="QIJ1" s="59"/>
      <c r="QIK1" s="59"/>
      <c r="QIL1" s="59"/>
      <c r="QIM1" s="59"/>
      <c r="QIN1" s="59"/>
      <c r="QIO1" s="59"/>
      <c r="QIP1" s="59"/>
      <c r="QIQ1" s="59"/>
      <c r="QIR1" s="59"/>
      <c r="QIS1" s="59"/>
      <c r="QIT1" s="59"/>
      <c r="QIU1" s="59"/>
      <c r="QIV1" s="59"/>
      <c r="QIW1" s="59"/>
      <c r="QIX1" s="59"/>
      <c r="QIY1" s="59"/>
      <c r="QIZ1" s="59"/>
      <c r="QJA1" s="59"/>
      <c r="QJB1" s="59"/>
      <c r="QJC1" s="59"/>
      <c r="QJD1" s="59"/>
      <c r="QJE1" s="59"/>
      <c r="QJF1" s="59"/>
      <c r="QJG1" s="59"/>
      <c r="QJH1" s="59"/>
      <c r="QJI1" s="59"/>
      <c r="QJJ1" s="59"/>
      <c r="QJK1" s="59"/>
      <c r="QJL1" s="59"/>
      <c r="QJM1" s="59"/>
      <c r="QJN1" s="59"/>
      <c r="QJO1" s="59"/>
      <c r="QJP1" s="59"/>
      <c r="QJQ1" s="59"/>
      <c r="QJR1" s="59"/>
      <c r="QJS1" s="59"/>
      <c r="QJT1" s="59"/>
      <c r="QJU1" s="59"/>
      <c r="QJV1" s="59"/>
      <c r="QJW1" s="59"/>
      <c r="QJX1" s="59"/>
      <c r="QJY1" s="59"/>
      <c r="QJZ1" s="59"/>
      <c r="QKA1" s="59"/>
      <c r="QKB1" s="59"/>
      <c r="QKC1" s="59"/>
      <c r="QKD1" s="59"/>
      <c r="QKE1" s="59"/>
      <c r="QKF1" s="59"/>
      <c r="QKG1" s="59"/>
      <c r="QKH1" s="59"/>
      <c r="QKI1" s="59"/>
      <c r="QKJ1" s="59"/>
      <c r="QKK1" s="59"/>
      <c r="QKL1" s="59"/>
      <c r="QKM1" s="59"/>
      <c r="QKN1" s="59"/>
      <c r="QKO1" s="59"/>
      <c r="QKP1" s="59"/>
      <c r="QKQ1" s="59"/>
      <c r="QKR1" s="59"/>
      <c r="QKS1" s="59"/>
      <c r="QKT1" s="59"/>
      <c r="QKU1" s="59"/>
      <c r="QKV1" s="59"/>
      <c r="QKW1" s="59"/>
      <c r="QKX1" s="59"/>
      <c r="QKY1" s="59"/>
      <c r="QKZ1" s="59"/>
      <c r="QLA1" s="59"/>
      <c r="QLB1" s="59"/>
      <c r="QLC1" s="59"/>
      <c r="QLD1" s="59"/>
      <c r="QLE1" s="59"/>
      <c r="QLF1" s="59"/>
      <c r="QLG1" s="59"/>
      <c r="QLH1" s="59"/>
      <c r="QLI1" s="59"/>
      <c r="QLJ1" s="59"/>
      <c r="QLK1" s="59"/>
      <c r="QLL1" s="59"/>
      <c r="QLM1" s="59"/>
      <c r="QLN1" s="59"/>
      <c r="QLO1" s="59"/>
      <c r="QLP1" s="59"/>
      <c r="QLQ1" s="59"/>
      <c r="QLR1" s="59"/>
      <c r="QLS1" s="59"/>
      <c r="QLT1" s="59"/>
      <c r="QLU1" s="59"/>
      <c r="QLV1" s="59"/>
      <c r="QLW1" s="59"/>
      <c r="QLX1" s="59"/>
      <c r="QLY1" s="59"/>
      <c r="QLZ1" s="59"/>
      <c r="QMA1" s="59"/>
      <c r="QMB1" s="59"/>
      <c r="QMC1" s="59"/>
      <c r="QMD1" s="59"/>
      <c r="QME1" s="59"/>
      <c r="QMF1" s="59"/>
      <c r="QMG1" s="59"/>
      <c r="QMH1" s="59"/>
      <c r="QMI1" s="59"/>
      <c r="QMJ1" s="59"/>
      <c r="QMK1" s="59"/>
      <c r="QML1" s="59"/>
      <c r="QMM1" s="59"/>
      <c r="QMN1" s="59"/>
      <c r="QMO1" s="59"/>
      <c r="QMP1" s="59"/>
      <c r="QMQ1" s="59"/>
      <c r="QMR1" s="59"/>
      <c r="QMS1" s="59"/>
      <c r="QMT1" s="59"/>
      <c r="QMU1" s="59"/>
      <c r="QMV1" s="59"/>
      <c r="QMW1" s="59"/>
      <c r="QMX1" s="59"/>
      <c r="QMY1" s="59"/>
      <c r="QMZ1" s="59"/>
      <c r="QNA1" s="59"/>
      <c r="QNB1" s="59"/>
      <c r="QNC1" s="59"/>
      <c r="QND1" s="59"/>
      <c r="QNE1" s="59"/>
      <c r="QNF1" s="59"/>
      <c r="QNG1" s="59"/>
      <c r="QNH1" s="59"/>
      <c r="QNI1" s="59"/>
      <c r="QNJ1" s="59"/>
      <c r="QNK1" s="59"/>
      <c r="QNL1" s="59"/>
      <c r="QNM1" s="59"/>
      <c r="QNN1" s="59"/>
      <c r="QNO1" s="59"/>
      <c r="QNP1" s="59"/>
      <c r="QNQ1" s="59"/>
      <c r="QNR1" s="59"/>
      <c r="QNS1" s="59"/>
      <c r="QNT1" s="59"/>
      <c r="QNU1" s="59"/>
      <c r="QNV1" s="59"/>
      <c r="QNW1" s="59"/>
      <c r="QNX1" s="59"/>
      <c r="QNY1" s="59"/>
      <c r="QNZ1" s="59"/>
      <c r="QOA1" s="59"/>
      <c r="QOB1" s="59"/>
      <c r="QOC1" s="59"/>
      <c r="QOD1" s="59"/>
      <c r="QOE1" s="59"/>
      <c r="QOF1" s="59"/>
      <c r="QOG1" s="59"/>
      <c r="QOH1" s="59"/>
      <c r="QOI1" s="59"/>
      <c r="QOJ1" s="59"/>
      <c r="QOK1" s="59"/>
      <c r="QOL1" s="59"/>
      <c r="QOM1" s="59"/>
      <c r="QON1" s="59"/>
      <c r="QOO1" s="59"/>
      <c r="QOP1" s="59"/>
      <c r="QOQ1" s="59"/>
      <c r="QOR1" s="59"/>
      <c r="QOS1" s="59"/>
      <c r="QOT1" s="59"/>
      <c r="QOU1" s="59"/>
      <c r="QOV1" s="59"/>
      <c r="QOW1" s="59"/>
      <c r="QOX1" s="59"/>
      <c r="QOY1" s="59"/>
      <c r="QOZ1" s="59"/>
      <c r="QPA1" s="59"/>
      <c r="QPB1" s="59"/>
      <c r="QPC1" s="59"/>
      <c r="QPD1" s="59"/>
      <c r="QPE1" s="59"/>
      <c r="QPF1" s="59"/>
      <c r="QPG1" s="59"/>
      <c r="QPH1" s="59"/>
      <c r="QPI1" s="59"/>
      <c r="QPJ1" s="59"/>
      <c r="QPK1" s="59"/>
      <c r="QPL1" s="59"/>
      <c r="QPM1" s="59"/>
      <c r="QPN1" s="59"/>
      <c r="QPO1" s="59"/>
      <c r="QPP1" s="59"/>
      <c r="QPQ1" s="59"/>
      <c r="QPR1" s="59"/>
      <c r="QPS1" s="59"/>
      <c r="QPT1" s="59"/>
      <c r="QPU1" s="59"/>
      <c r="QPV1" s="59"/>
      <c r="QPW1" s="59"/>
      <c r="QPX1" s="59"/>
      <c r="QPY1" s="59"/>
      <c r="QPZ1" s="59"/>
      <c r="QQA1" s="59"/>
      <c r="QQB1" s="59"/>
      <c r="QQC1" s="59"/>
      <c r="QQD1" s="59"/>
      <c r="QQE1" s="59"/>
      <c r="QQF1" s="59"/>
      <c r="QQG1" s="59"/>
      <c r="QQH1" s="59"/>
      <c r="QQI1" s="59"/>
      <c r="QQJ1" s="59"/>
      <c r="QQK1" s="59"/>
      <c r="QQL1" s="59"/>
      <c r="QQM1" s="59"/>
      <c r="QQN1" s="59"/>
      <c r="QQO1" s="59"/>
      <c r="QQP1" s="59"/>
      <c r="QQQ1" s="59"/>
      <c r="QQR1" s="59"/>
      <c r="QQS1" s="59"/>
      <c r="QQT1" s="59"/>
      <c r="QQU1" s="59"/>
      <c r="QQV1" s="59"/>
      <c r="QQW1" s="59"/>
      <c r="QQX1" s="59"/>
      <c r="QQY1" s="59"/>
      <c r="QQZ1" s="59"/>
      <c r="QRA1" s="59"/>
      <c r="QRB1" s="59"/>
      <c r="QRC1" s="59"/>
      <c r="QRD1" s="59"/>
      <c r="QRE1" s="59"/>
      <c r="QRF1" s="59"/>
      <c r="QRG1" s="59"/>
      <c r="QRH1" s="59"/>
      <c r="QRI1" s="59"/>
      <c r="QRJ1" s="59"/>
      <c r="QRK1" s="59"/>
      <c r="QRL1" s="59"/>
      <c r="QRM1" s="59"/>
      <c r="QRN1" s="59"/>
      <c r="QRO1" s="59"/>
      <c r="QRP1" s="59"/>
      <c r="QRQ1" s="59"/>
      <c r="QRR1" s="59"/>
      <c r="QRS1" s="59"/>
      <c r="QRT1" s="59"/>
      <c r="QRU1" s="59"/>
      <c r="QRV1" s="59"/>
      <c r="QRW1" s="59"/>
      <c r="QRX1" s="59"/>
      <c r="QRY1" s="59"/>
      <c r="QRZ1" s="59"/>
      <c r="QSA1" s="59"/>
      <c r="QSB1" s="59"/>
      <c r="QSC1" s="59"/>
      <c r="QSD1" s="59"/>
      <c r="QSE1" s="59"/>
      <c r="QSF1" s="59"/>
      <c r="QSG1" s="59"/>
      <c r="QSH1" s="59"/>
      <c r="QSI1" s="59"/>
      <c r="QSJ1" s="59"/>
      <c r="QSK1" s="59"/>
      <c r="QSL1" s="59"/>
      <c r="QSM1" s="59"/>
      <c r="QSN1" s="59"/>
      <c r="QSO1" s="59"/>
      <c r="QSP1" s="59"/>
      <c r="QSQ1" s="59"/>
      <c r="QSR1" s="59"/>
      <c r="QSS1" s="59"/>
      <c r="QST1" s="59"/>
      <c r="QSU1" s="59"/>
      <c r="QSV1" s="59"/>
      <c r="QSW1" s="59"/>
      <c r="QSX1" s="59"/>
      <c r="QSY1" s="59"/>
      <c r="QSZ1" s="59"/>
      <c r="QTA1" s="59"/>
      <c r="QTB1" s="59"/>
      <c r="QTC1" s="59"/>
      <c r="QTD1" s="59"/>
      <c r="QTE1" s="59"/>
      <c r="QTF1" s="59"/>
      <c r="QTG1" s="59"/>
      <c r="QTH1" s="59"/>
      <c r="QTI1" s="59"/>
      <c r="QTJ1" s="59"/>
      <c r="QTK1" s="59"/>
      <c r="QTL1" s="59"/>
      <c r="QTM1" s="59"/>
      <c r="QTN1" s="59"/>
      <c r="QTO1" s="59"/>
      <c r="QTP1" s="59"/>
      <c r="QTQ1" s="59"/>
      <c r="QTR1" s="59"/>
      <c r="QTS1" s="59"/>
      <c r="QTT1" s="59"/>
      <c r="QTU1" s="59"/>
      <c r="QTV1" s="59"/>
      <c r="QTW1" s="59"/>
      <c r="QTX1" s="59"/>
      <c r="QTY1" s="59"/>
      <c r="QTZ1" s="59"/>
      <c r="QUA1" s="59"/>
      <c r="QUB1" s="59"/>
      <c r="QUC1" s="59"/>
      <c r="QUD1" s="59"/>
      <c r="QUE1" s="59"/>
      <c r="QUF1" s="59"/>
      <c r="QUG1" s="59"/>
      <c r="QUH1" s="59"/>
      <c r="QUI1" s="59"/>
      <c r="QUJ1" s="59"/>
      <c r="QUK1" s="59"/>
      <c r="QUL1" s="59"/>
      <c r="QUM1" s="59"/>
      <c r="QUN1" s="59"/>
      <c r="QUO1" s="59"/>
      <c r="QUP1" s="59"/>
      <c r="QUQ1" s="59"/>
      <c r="QUR1" s="59"/>
      <c r="QUS1" s="59"/>
      <c r="QUT1" s="59"/>
      <c r="QUU1" s="59"/>
      <c r="QUV1" s="59"/>
      <c r="QUW1" s="59"/>
      <c r="QUX1" s="59"/>
      <c r="QUY1" s="59"/>
      <c r="QUZ1" s="59"/>
      <c r="QVA1" s="59"/>
      <c r="QVB1" s="59"/>
      <c r="QVC1" s="59"/>
      <c r="QVD1" s="59"/>
      <c r="QVE1" s="59"/>
      <c r="QVF1" s="59"/>
      <c r="QVG1" s="59"/>
      <c r="QVH1" s="59"/>
      <c r="QVI1" s="59"/>
      <c r="QVJ1" s="59"/>
      <c r="QVK1" s="59"/>
      <c r="QVL1" s="59"/>
      <c r="QVM1" s="59"/>
      <c r="QVN1" s="59"/>
      <c r="QVO1" s="59"/>
      <c r="QVP1" s="59"/>
      <c r="QVQ1" s="59"/>
      <c r="QVR1" s="59"/>
      <c r="QVS1" s="59"/>
      <c r="QVT1" s="59"/>
      <c r="QVU1" s="59"/>
      <c r="QVV1" s="59"/>
      <c r="QVW1" s="59"/>
      <c r="QVX1" s="59"/>
      <c r="QVY1" s="59"/>
      <c r="QVZ1" s="59"/>
      <c r="QWA1" s="59"/>
      <c r="QWB1" s="59"/>
      <c r="QWC1" s="59"/>
      <c r="QWD1" s="59"/>
      <c r="QWE1" s="59"/>
      <c r="QWF1" s="59"/>
      <c r="QWG1" s="59"/>
      <c r="QWH1" s="59"/>
      <c r="QWI1" s="59"/>
      <c r="QWJ1" s="59"/>
      <c r="QWK1" s="59"/>
      <c r="QWL1" s="59"/>
      <c r="QWM1" s="59"/>
      <c r="QWN1" s="59"/>
      <c r="QWO1" s="59"/>
      <c r="QWP1" s="59"/>
      <c r="QWQ1" s="59"/>
      <c r="QWR1" s="59"/>
      <c r="QWS1" s="59"/>
      <c r="QWT1" s="59"/>
      <c r="QWU1" s="59"/>
      <c r="QWV1" s="59"/>
      <c r="QWW1" s="59"/>
      <c r="QWX1" s="59"/>
      <c r="QWY1" s="59"/>
      <c r="QWZ1" s="59"/>
      <c r="QXA1" s="59"/>
      <c r="QXB1" s="59"/>
      <c r="QXC1" s="59"/>
      <c r="QXD1" s="59"/>
      <c r="QXE1" s="59"/>
      <c r="QXF1" s="59"/>
      <c r="QXG1" s="59"/>
      <c r="QXH1" s="59"/>
      <c r="QXI1" s="59"/>
      <c r="QXJ1" s="59"/>
      <c r="QXK1" s="59"/>
      <c r="QXL1" s="59"/>
      <c r="QXM1" s="59"/>
      <c r="QXN1" s="59"/>
      <c r="QXO1" s="59"/>
      <c r="QXP1" s="59"/>
      <c r="QXQ1" s="59"/>
      <c r="QXR1" s="59"/>
      <c r="QXS1" s="59"/>
      <c r="QXT1" s="59"/>
      <c r="QXU1" s="59"/>
      <c r="QXV1" s="59"/>
      <c r="QXW1" s="59"/>
      <c r="QXX1" s="59"/>
      <c r="QXY1" s="59"/>
      <c r="QXZ1" s="59"/>
      <c r="QYA1" s="59"/>
      <c r="QYB1" s="59"/>
      <c r="QYC1" s="59"/>
      <c r="QYD1" s="59"/>
      <c r="QYE1" s="59"/>
      <c r="QYF1" s="59"/>
      <c r="QYG1" s="59"/>
      <c r="QYH1" s="59"/>
      <c r="QYI1" s="59"/>
      <c r="QYJ1" s="59"/>
      <c r="QYK1" s="59"/>
      <c r="QYL1" s="59"/>
      <c r="QYM1" s="59"/>
      <c r="QYN1" s="59"/>
      <c r="QYO1" s="59"/>
      <c r="QYP1" s="59"/>
      <c r="QYQ1" s="59"/>
      <c r="QYR1" s="59"/>
      <c r="QYS1" s="59"/>
      <c r="QYT1" s="59"/>
      <c r="QYU1" s="59"/>
      <c r="QYV1" s="59"/>
      <c r="QYW1" s="59"/>
      <c r="QYX1" s="59"/>
      <c r="QYY1" s="59"/>
      <c r="QYZ1" s="59"/>
      <c r="QZA1" s="59"/>
      <c r="QZB1" s="59"/>
      <c r="QZC1" s="59"/>
      <c r="QZD1" s="59"/>
      <c r="QZE1" s="59"/>
      <c r="QZF1" s="59"/>
      <c r="QZG1" s="59"/>
      <c r="QZH1" s="59"/>
      <c r="QZI1" s="59"/>
      <c r="QZJ1" s="59"/>
      <c r="QZK1" s="59"/>
      <c r="QZL1" s="59"/>
      <c r="QZM1" s="59"/>
      <c r="QZN1" s="59"/>
      <c r="QZO1" s="59"/>
      <c r="QZP1" s="59"/>
      <c r="QZQ1" s="59"/>
      <c r="QZR1" s="59"/>
      <c r="QZS1" s="59"/>
      <c r="QZT1" s="59"/>
      <c r="QZU1" s="59"/>
      <c r="QZV1" s="59"/>
      <c r="QZW1" s="59"/>
      <c r="QZX1" s="59"/>
      <c r="QZY1" s="59"/>
      <c r="QZZ1" s="59"/>
      <c r="RAA1" s="59"/>
      <c r="RAB1" s="59"/>
      <c r="RAC1" s="59"/>
      <c r="RAD1" s="59"/>
      <c r="RAE1" s="59"/>
      <c r="RAF1" s="59"/>
      <c r="RAG1" s="59"/>
      <c r="RAH1" s="59"/>
      <c r="RAI1" s="59"/>
      <c r="RAJ1" s="59"/>
      <c r="RAK1" s="59"/>
      <c r="RAL1" s="59"/>
      <c r="RAM1" s="59"/>
      <c r="RAN1" s="59"/>
      <c r="RAO1" s="59"/>
      <c r="RAP1" s="59"/>
      <c r="RAQ1" s="59"/>
      <c r="RAR1" s="59"/>
      <c r="RAS1" s="59"/>
      <c r="RAT1" s="59"/>
      <c r="RAU1" s="59"/>
      <c r="RAV1" s="59"/>
      <c r="RAW1" s="59"/>
      <c r="RAX1" s="59"/>
      <c r="RAY1" s="59"/>
      <c r="RAZ1" s="59"/>
      <c r="RBA1" s="59"/>
      <c r="RBB1" s="59"/>
      <c r="RBC1" s="59"/>
      <c r="RBD1" s="59"/>
      <c r="RBE1" s="59"/>
      <c r="RBF1" s="59"/>
      <c r="RBG1" s="59"/>
      <c r="RBH1" s="59"/>
      <c r="RBI1" s="59"/>
      <c r="RBJ1" s="59"/>
      <c r="RBK1" s="59"/>
      <c r="RBL1" s="59"/>
      <c r="RBM1" s="59"/>
      <c r="RBN1" s="59"/>
      <c r="RBO1" s="59"/>
      <c r="RBP1" s="59"/>
      <c r="RBQ1" s="59"/>
      <c r="RBR1" s="59"/>
      <c r="RBS1" s="59"/>
      <c r="RBT1" s="59"/>
      <c r="RBU1" s="59"/>
      <c r="RBV1" s="59"/>
      <c r="RBW1" s="59"/>
      <c r="RBX1" s="59"/>
      <c r="RBY1" s="59"/>
      <c r="RBZ1" s="59"/>
      <c r="RCA1" s="59"/>
      <c r="RCB1" s="59"/>
      <c r="RCC1" s="59"/>
      <c r="RCD1" s="59"/>
      <c r="RCE1" s="59"/>
      <c r="RCF1" s="59"/>
      <c r="RCG1" s="59"/>
      <c r="RCH1" s="59"/>
      <c r="RCI1" s="59"/>
      <c r="RCJ1" s="59"/>
      <c r="RCK1" s="59"/>
      <c r="RCL1" s="59"/>
      <c r="RCM1" s="59"/>
      <c r="RCN1" s="59"/>
      <c r="RCO1" s="59"/>
      <c r="RCP1" s="59"/>
      <c r="RCQ1" s="59"/>
      <c r="RCR1" s="59"/>
      <c r="RCS1" s="59"/>
      <c r="RCT1" s="59"/>
      <c r="RCU1" s="59"/>
      <c r="RCV1" s="59"/>
      <c r="RCW1" s="59"/>
      <c r="RCX1" s="59"/>
      <c r="RCY1" s="59"/>
      <c r="RCZ1" s="59"/>
      <c r="RDA1" s="59"/>
      <c r="RDB1" s="59"/>
      <c r="RDC1" s="59"/>
      <c r="RDD1" s="59"/>
      <c r="RDE1" s="59"/>
      <c r="RDF1" s="59"/>
      <c r="RDG1" s="59"/>
      <c r="RDH1" s="59"/>
      <c r="RDI1" s="59"/>
      <c r="RDJ1" s="59"/>
      <c r="RDK1" s="59"/>
      <c r="RDL1" s="59"/>
      <c r="RDM1" s="59"/>
      <c r="RDN1" s="59"/>
      <c r="RDO1" s="59"/>
      <c r="RDP1" s="59"/>
      <c r="RDQ1" s="59"/>
      <c r="RDR1" s="59"/>
      <c r="RDS1" s="59"/>
      <c r="RDT1" s="59"/>
      <c r="RDU1" s="59"/>
      <c r="RDV1" s="59"/>
      <c r="RDW1" s="59"/>
      <c r="RDX1" s="59"/>
      <c r="RDY1" s="59"/>
      <c r="RDZ1" s="59"/>
      <c r="REA1" s="59"/>
      <c r="REB1" s="59"/>
      <c r="REC1" s="59"/>
      <c r="RED1" s="59"/>
      <c r="REE1" s="59"/>
      <c r="REF1" s="59"/>
      <c r="REG1" s="59"/>
      <c r="REH1" s="59"/>
      <c r="REI1" s="59"/>
      <c r="REJ1" s="59"/>
      <c r="REK1" s="59"/>
      <c r="REL1" s="59"/>
      <c r="REM1" s="59"/>
      <c r="REN1" s="59"/>
      <c r="REO1" s="59"/>
      <c r="REP1" s="59"/>
      <c r="REQ1" s="59"/>
      <c r="RER1" s="59"/>
      <c r="RES1" s="59"/>
      <c r="RET1" s="59"/>
      <c r="REU1" s="59"/>
      <c r="REV1" s="59"/>
      <c r="REW1" s="59"/>
      <c r="REX1" s="59"/>
      <c r="REY1" s="59"/>
      <c r="REZ1" s="59"/>
      <c r="RFA1" s="59"/>
      <c r="RFB1" s="59"/>
      <c r="RFC1" s="59"/>
      <c r="RFD1" s="59"/>
      <c r="RFE1" s="59"/>
      <c r="RFF1" s="59"/>
      <c r="RFG1" s="59"/>
      <c r="RFH1" s="59"/>
      <c r="RFI1" s="59"/>
      <c r="RFJ1" s="59"/>
      <c r="RFK1" s="59"/>
      <c r="RFL1" s="59"/>
      <c r="RFM1" s="59"/>
      <c r="RFN1" s="59"/>
      <c r="RFO1" s="59"/>
      <c r="RFP1" s="59"/>
      <c r="RFQ1" s="59"/>
      <c r="RFR1" s="59"/>
      <c r="RFS1" s="59"/>
      <c r="RFT1" s="59"/>
      <c r="RFU1" s="59"/>
      <c r="RFV1" s="59"/>
      <c r="RFW1" s="59"/>
      <c r="RFX1" s="59"/>
      <c r="RFY1" s="59"/>
      <c r="RFZ1" s="59"/>
      <c r="RGA1" s="59"/>
      <c r="RGB1" s="59"/>
      <c r="RGC1" s="59"/>
      <c r="RGD1" s="59"/>
      <c r="RGE1" s="59"/>
      <c r="RGF1" s="59"/>
      <c r="RGG1" s="59"/>
      <c r="RGH1" s="59"/>
      <c r="RGI1" s="59"/>
      <c r="RGJ1" s="59"/>
      <c r="RGK1" s="59"/>
      <c r="RGL1" s="59"/>
      <c r="RGM1" s="59"/>
      <c r="RGN1" s="59"/>
      <c r="RGO1" s="59"/>
      <c r="RGP1" s="59"/>
      <c r="RGQ1" s="59"/>
      <c r="RGR1" s="59"/>
      <c r="RGS1" s="59"/>
      <c r="RGT1" s="59"/>
      <c r="RGU1" s="59"/>
      <c r="RGV1" s="59"/>
      <c r="RGW1" s="59"/>
      <c r="RGX1" s="59"/>
      <c r="RGY1" s="59"/>
      <c r="RGZ1" s="59"/>
      <c r="RHA1" s="59"/>
      <c r="RHB1" s="59"/>
      <c r="RHC1" s="59"/>
      <c r="RHD1" s="59"/>
      <c r="RHE1" s="59"/>
      <c r="RHF1" s="59"/>
      <c r="RHG1" s="59"/>
      <c r="RHH1" s="59"/>
      <c r="RHI1" s="59"/>
      <c r="RHJ1" s="59"/>
      <c r="RHK1" s="59"/>
      <c r="RHL1" s="59"/>
      <c r="RHM1" s="59"/>
      <c r="RHN1" s="59"/>
      <c r="RHO1" s="59"/>
      <c r="RHP1" s="59"/>
      <c r="RHQ1" s="59"/>
      <c r="RHR1" s="59"/>
      <c r="RHS1" s="59"/>
      <c r="RHT1" s="59"/>
      <c r="RHU1" s="59"/>
      <c r="RHV1" s="59"/>
      <c r="RHW1" s="59"/>
      <c r="RHX1" s="59"/>
      <c r="RHY1" s="59"/>
      <c r="RHZ1" s="59"/>
      <c r="RIA1" s="59"/>
      <c r="RIB1" s="59"/>
      <c r="RIC1" s="59"/>
      <c r="RID1" s="59"/>
      <c r="RIE1" s="59"/>
      <c r="RIF1" s="59"/>
      <c r="RIG1" s="59"/>
      <c r="RIH1" s="59"/>
      <c r="RII1" s="59"/>
      <c r="RIJ1" s="59"/>
      <c r="RIK1" s="59"/>
      <c r="RIL1" s="59"/>
      <c r="RIM1" s="59"/>
      <c r="RIN1" s="59"/>
      <c r="RIO1" s="59"/>
      <c r="RIP1" s="59"/>
      <c r="RIQ1" s="59"/>
      <c r="RIR1" s="59"/>
      <c r="RIS1" s="59"/>
      <c r="RIT1" s="59"/>
      <c r="RIU1" s="59"/>
      <c r="RIV1" s="59"/>
      <c r="RIW1" s="59"/>
      <c r="RIX1" s="59"/>
      <c r="RIY1" s="59"/>
      <c r="RIZ1" s="59"/>
      <c r="RJA1" s="59"/>
      <c r="RJB1" s="59"/>
      <c r="RJC1" s="59"/>
      <c r="RJD1" s="59"/>
      <c r="RJE1" s="59"/>
      <c r="RJF1" s="59"/>
      <c r="RJG1" s="59"/>
      <c r="RJH1" s="59"/>
      <c r="RJI1" s="59"/>
      <c r="RJJ1" s="59"/>
      <c r="RJK1" s="59"/>
      <c r="RJL1" s="59"/>
      <c r="RJM1" s="59"/>
      <c r="RJN1" s="59"/>
      <c r="RJO1" s="59"/>
      <c r="RJP1" s="59"/>
      <c r="RJQ1" s="59"/>
      <c r="RJR1" s="59"/>
      <c r="RJS1" s="59"/>
      <c r="RJT1" s="59"/>
      <c r="RJU1" s="59"/>
      <c r="RJV1" s="59"/>
      <c r="RJW1" s="59"/>
      <c r="RJX1" s="59"/>
      <c r="RJY1" s="59"/>
      <c r="RJZ1" s="59"/>
      <c r="RKA1" s="59"/>
      <c r="RKB1" s="59"/>
      <c r="RKC1" s="59"/>
      <c r="RKD1" s="59"/>
      <c r="RKE1" s="59"/>
      <c r="RKF1" s="59"/>
      <c r="RKG1" s="59"/>
      <c r="RKH1" s="59"/>
      <c r="RKI1" s="59"/>
      <c r="RKJ1" s="59"/>
      <c r="RKK1" s="59"/>
      <c r="RKL1" s="59"/>
      <c r="RKM1" s="59"/>
      <c r="RKN1" s="59"/>
      <c r="RKO1" s="59"/>
      <c r="RKP1" s="59"/>
      <c r="RKQ1" s="59"/>
      <c r="RKR1" s="59"/>
      <c r="RKS1" s="59"/>
      <c r="RKT1" s="59"/>
      <c r="RKU1" s="59"/>
      <c r="RKV1" s="59"/>
      <c r="RKW1" s="59"/>
      <c r="RKX1" s="59"/>
      <c r="RKY1" s="59"/>
      <c r="RKZ1" s="59"/>
      <c r="RLA1" s="59"/>
      <c r="RLB1" s="59"/>
      <c r="RLC1" s="59"/>
      <c r="RLD1" s="59"/>
      <c r="RLE1" s="59"/>
      <c r="RLF1" s="59"/>
      <c r="RLG1" s="59"/>
      <c r="RLH1" s="59"/>
      <c r="RLI1" s="59"/>
      <c r="RLJ1" s="59"/>
      <c r="RLK1" s="59"/>
      <c r="RLL1" s="59"/>
      <c r="RLM1" s="59"/>
      <c r="RLN1" s="59"/>
      <c r="RLO1" s="59"/>
      <c r="RLP1" s="59"/>
      <c r="RLQ1" s="59"/>
      <c r="RLR1" s="59"/>
      <c r="RLS1" s="59"/>
      <c r="RLT1" s="59"/>
      <c r="RLU1" s="59"/>
      <c r="RLV1" s="59"/>
      <c r="RLW1" s="59"/>
      <c r="RLX1" s="59"/>
      <c r="RLY1" s="59"/>
      <c r="RLZ1" s="59"/>
      <c r="RMA1" s="59"/>
      <c r="RMB1" s="59"/>
      <c r="RMC1" s="59"/>
      <c r="RMD1" s="59"/>
      <c r="RME1" s="59"/>
      <c r="RMF1" s="59"/>
      <c r="RMG1" s="59"/>
      <c r="RMH1" s="59"/>
      <c r="RMI1" s="59"/>
      <c r="RMJ1" s="59"/>
      <c r="RMK1" s="59"/>
      <c r="RML1" s="59"/>
      <c r="RMM1" s="59"/>
      <c r="RMN1" s="59"/>
      <c r="RMO1" s="59"/>
      <c r="RMP1" s="59"/>
      <c r="RMQ1" s="59"/>
      <c r="RMR1" s="59"/>
      <c r="RMS1" s="59"/>
      <c r="RMT1" s="59"/>
      <c r="RMU1" s="59"/>
      <c r="RMV1" s="59"/>
      <c r="RMW1" s="59"/>
      <c r="RMX1" s="59"/>
      <c r="RMY1" s="59"/>
      <c r="RMZ1" s="59"/>
      <c r="RNA1" s="59"/>
      <c r="RNB1" s="59"/>
      <c r="RNC1" s="59"/>
      <c r="RND1" s="59"/>
      <c r="RNE1" s="59"/>
      <c r="RNF1" s="59"/>
      <c r="RNG1" s="59"/>
      <c r="RNH1" s="59"/>
      <c r="RNI1" s="59"/>
      <c r="RNJ1" s="59"/>
      <c r="RNK1" s="59"/>
      <c r="RNL1" s="59"/>
      <c r="RNM1" s="59"/>
      <c r="RNN1" s="59"/>
      <c r="RNO1" s="59"/>
      <c r="RNP1" s="59"/>
      <c r="RNQ1" s="59"/>
      <c r="RNR1" s="59"/>
      <c r="RNS1" s="59"/>
      <c r="RNT1" s="59"/>
      <c r="RNU1" s="59"/>
      <c r="RNV1" s="59"/>
      <c r="RNW1" s="59"/>
      <c r="RNX1" s="59"/>
      <c r="RNY1" s="59"/>
      <c r="RNZ1" s="59"/>
      <c r="ROA1" s="59"/>
      <c r="ROB1" s="59"/>
      <c r="ROC1" s="59"/>
      <c r="ROD1" s="59"/>
      <c r="ROE1" s="59"/>
      <c r="ROF1" s="59"/>
      <c r="ROG1" s="59"/>
      <c r="ROH1" s="59"/>
      <c r="ROI1" s="59"/>
      <c r="ROJ1" s="59"/>
      <c r="ROK1" s="59"/>
      <c r="ROL1" s="59"/>
      <c r="ROM1" s="59"/>
      <c r="RON1" s="59"/>
      <c r="ROO1" s="59"/>
      <c r="ROP1" s="59"/>
      <c r="ROQ1" s="59"/>
      <c r="ROR1" s="59"/>
      <c r="ROS1" s="59"/>
      <c r="ROT1" s="59"/>
      <c r="ROU1" s="59"/>
      <c r="ROV1" s="59"/>
      <c r="ROW1" s="59"/>
      <c r="ROX1" s="59"/>
      <c r="ROY1" s="59"/>
      <c r="ROZ1" s="59"/>
      <c r="RPA1" s="59"/>
      <c r="RPB1" s="59"/>
      <c r="RPC1" s="59"/>
      <c r="RPD1" s="59"/>
      <c r="RPE1" s="59"/>
      <c r="RPF1" s="59"/>
      <c r="RPG1" s="59"/>
      <c r="RPH1" s="59"/>
      <c r="RPI1" s="59"/>
      <c r="RPJ1" s="59"/>
      <c r="RPK1" s="59"/>
      <c r="RPL1" s="59"/>
      <c r="RPM1" s="59"/>
      <c r="RPN1" s="59"/>
      <c r="RPO1" s="59"/>
      <c r="RPP1" s="59"/>
      <c r="RPQ1" s="59"/>
      <c r="RPR1" s="59"/>
      <c r="RPS1" s="59"/>
      <c r="RPT1" s="59"/>
      <c r="RPU1" s="59"/>
      <c r="RPV1" s="59"/>
      <c r="RPW1" s="59"/>
      <c r="RPX1" s="59"/>
      <c r="RPY1" s="59"/>
      <c r="RPZ1" s="59"/>
      <c r="RQA1" s="59"/>
      <c r="RQB1" s="59"/>
      <c r="RQC1" s="59"/>
      <c r="RQD1" s="59"/>
      <c r="RQE1" s="59"/>
      <c r="RQF1" s="59"/>
      <c r="RQG1" s="59"/>
      <c r="RQH1" s="59"/>
      <c r="RQI1" s="59"/>
      <c r="RQJ1" s="59"/>
      <c r="RQK1" s="59"/>
      <c r="RQL1" s="59"/>
      <c r="RQM1" s="59"/>
      <c r="RQN1" s="59"/>
      <c r="RQO1" s="59"/>
      <c r="RQP1" s="59"/>
      <c r="RQQ1" s="59"/>
      <c r="RQR1" s="59"/>
      <c r="RQS1" s="59"/>
      <c r="RQT1" s="59"/>
      <c r="RQU1" s="59"/>
      <c r="RQV1" s="59"/>
      <c r="RQW1" s="59"/>
      <c r="RQX1" s="59"/>
      <c r="RQY1" s="59"/>
      <c r="RQZ1" s="59"/>
      <c r="RRA1" s="59"/>
      <c r="RRB1" s="59"/>
      <c r="RRC1" s="59"/>
      <c r="RRD1" s="59"/>
      <c r="RRE1" s="59"/>
      <c r="RRF1" s="59"/>
      <c r="RRG1" s="59"/>
      <c r="RRH1" s="59"/>
      <c r="RRI1" s="59"/>
      <c r="RRJ1" s="59"/>
      <c r="RRK1" s="59"/>
      <c r="RRL1" s="59"/>
      <c r="RRM1" s="59"/>
      <c r="RRN1" s="59"/>
      <c r="RRO1" s="59"/>
      <c r="RRP1" s="59"/>
      <c r="RRQ1" s="59"/>
      <c r="RRR1" s="59"/>
      <c r="RRS1" s="59"/>
      <c r="RRT1" s="59"/>
      <c r="RRU1" s="59"/>
      <c r="RRV1" s="59"/>
      <c r="RRW1" s="59"/>
      <c r="RRX1" s="59"/>
      <c r="RRY1" s="59"/>
      <c r="RRZ1" s="59"/>
      <c r="RSA1" s="59"/>
      <c r="RSB1" s="59"/>
      <c r="RSC1" s="59"/>
      <c r="RSD1" s="59"/>
      <c r="RSE1" s="59"/>
      <c r="RSF1" s="59"/>
      <c r="RSG1" s="59"/>
      <c r="RSH1" s="59"/>
      <c r="RSI1" s="59"/>
      <c r="RSJ1" s="59"/>
      <c r="RSK1" s="59"/>
      <c r="RSL1" s="59"/>
      <c r="RSM1" s="59"/>
      <c r="RSN1" s="59"/>
      <c r="RSO1" s="59"/>
      <c r="RSP1" s="59"/>
      <c r="RSQ1" s="59"/>
      <c r="RSR1" s="59"/>
      <c r="RSS1" s="59"/>
      <c r="RST1" s="59"/>
      <c r="RSU1" s="59"/>
      <c r="RSV1" s="59"/>
      <c r="RSW1" s="59"/>
      <c r="RSX1" s="59"/>
      <c r="RSY1" s="59"/>
      <c r="RSZ1" s="59"/>
      <c r="RTA1" s="59"/>
      <c r="RTB1" s="59"/>
      <c r="RTC1" s="59"/>
      <c r="RTD1" s="59"/>
      <c r="RTE1" s="59"/>
      <c r="RTF1" s="59"/>
      <c r="RTG1" s="59"/>
      <c r="RTH1" s="59"/>
      <c r="RTI1" s="59"/>
      <c r="RTJ1" s="59"/>
      <c r="RTK1" s="59"/>
      <c r="RTL1" s="59"/>
      <c r="RTM1" s="59"/>
      <c r="RTN1" s="59"/>
      <c r="RTO1" s="59"/>
      <c r="RTP1" s="59"/>
      <c r="RTQ1" s="59"/>
      <c r="RTR1" s="59"/>
      <c r="RTS1" s="59"/>
      <c r="RTT1" s="59"/>
      <c r="RTU1" s="59"/>
      <c r="RTV1" s="59"/>
      <c r="RTW1" s="59"/>
      <c r="RTX1" s="59"/>
      <c r="RTY1" s="59"/>
      <c r="RTZ1" s="59"/>
      <c r="RUA1" s="59"/>
      <c r="RUB1" s="59"/>
      <c r="RUC1" s="59"/>
      <c r="RUD1" s="59"/>
      <c r="RUE1" s="59"/>
      <c r="RUF1" s="59"/>
      <c r="RUG1" s="59"/>
      <c r="RUH1" s="59"/>
      <c r="RUI1" s="59"/>
      <c r="RUJ1" s="59"/>
      <c r="RUK1" s="59"/>
      <c r="RUL1" s="59"/>
      <c r="RUM1" s="59"/>
      <c r="RUN1" s="59"/>
      <c r="RUO1" s="59"/>
      <c r="RUP1" s="59"/>
      <c r="RUQ1" s="59"/>
      <c r="RUR1" s="59"/>
      <c r="RUS1" s="59"/>
      <c r="RUT1" s="59"/>
      <c r="RUU1" s="59"/>
      <c r="RUV1" s="59"/>
      <c r="RUW1" s="59"/>
      <c r="RUX1" s="59"/>
      <c r="RUY1" s="59"/>
      <c r="RUZ1" s="59"/>
      <c r="RVA1" s="59"/>
      <c r="RVB1" s="59"/>
      <c r="RVC1" s="59"/>
      <c r="RVD1" s="59"/>
      <c r="RVE1" s="59"/>
      <c r="RVF1" s="59"/>
      <c r="RVG1" s="59"/>
      <c r="RVH1" s="59"/>
      <c r="RVI1" s="59"/>
      <c r="RVJ1" s="59"/>
      <c r="RVK1" s="59"/>
      <c r="RVL1" s="59"/>
      <c r="RVM1" s="59"/>
      <c r="RVN1" s="59"/>
      <c r="RVO1" s="59"/>
      <c r="RVP1" s="59"/>
      <c r="RVQ1" s="59"/>
      <c r="RVR1" s="59"/>
      <c r="RVS1" s="59"/>
      <c r="RVT1" s="59"/>
      <c r="RVU1" s="59"/>
      <c r="RVV1" s="59"/>
      <c r="RVW1" s="59"/>
      <c r="RVX1" s="59"/>
      <c r="RVY1" s="59"/>
      <c r="RVZ1" s="59"/>
      <c r="RWA1" s="59"/>
      <c r="RWB1" s="59"/>
      <c r="RWC1" s="59"/>
      <c r="RWD1" s="59"/>
      <c r="RWE1" s="59"/>
      <c r="RWF1" s="59"/>
      <c r="RWG1" s="59"/>
      <c r="RWH1" s="59"/>
      <c r="RWI1" s="59"/>
      <c r="RWJ1" s="59"/>
      <c r="RWK1" s="59"/>
      <c r="RWL1" s="59"/>
      <c r="RWM1" s="59"/>
      <c r="RWN1" s="59"/>
      <c r="RWO1" s="59"/>
      <c r="RWP1" s="59"/>
      <c r="RWQ1" s="59"/>
      <c r="RWR1" s="59"/>
      <c r="RWS1" s="59"/>
      <c r="RWT1" s="59"/>
      <c r="RWU1" s="59"/>
      <c r="RWV1" s="59"/>
      <c r="RWW1" s="59"/>
      <c r="RWX1" s="59"/>
      <c r="RWY1" s="59"/>
      <c r="RWZ1" s="59"/>
      <c r="RXA1" s="59"/>
      <c r="RXB1" s="59"/>
      <c r="RXC1" s="59"/>
      <c r="RXD1" s="59"/>
      <c r="RXE1" s="59"/>
      <c r="RXF1" s="59"/>
      <c r="RXG1" s="59"/>
      <c r="RXH1" s="59"/>
      <c r="RXI1" s="59"/>
      <c r="RXJ1" s="59"/>
      <c r="RXK1" s="59"/>
      <c r="RXL1" s="59"/>
      <c r="RXM1" s="59"/>
      <c r="RXN1" s="59"/>
      <c r="RXO1" s="59"/>
      <c r="RXP1" s="59"/>
      <c r="RXQ1" s="59"/>
      <c r="RXR1" s="59"/>
      <c r="RXS1" s="59"/>
      <c r="RXT1" s="59"/>
      <c r="RXU1" s="59"/>
      <c r="RXV1" s="59"/>
      <c r="RXW1" s="59"/>
      <c r="RXX1" s="59"/>
      <c r="RXY1" s="59"/>
      <c r="RXZ1" s="59"/>
      <c r="RYA1" s="59"/>
      <c r="RYB1" s="59"/>
      <c r="RYC1" s="59"/>
      <c r="RYD1" s="59"/>
      <c r="RYE1" s="59"/>
      <c r="RYF1" s="59"/>
      <c r="RYG1" s="59"/>
      <c r="RYH1" s="59"/>
      <c r="RYI1" s="59"/>
      <c r="RYJ1" s="59"/>
      <c r="RYK1" s="59"/>
      <c r="RYL1" s="59"/>
      <c r="RYM1" s="59"/>
      <c r="RYN1" s="59"/>
      <c r="RYO1" s="59"/>
      <c r="RYP1" s="59"/>
      <c r="RYQ1" s="59"/>
      <c r="RYR1" s="59"/>
      <c r="RYS1" s="59"/>
      <c r="RYT1" s="59"/>
      <c r="RYU1" s="59"/>
      <c r="RYV1" s="59"/>
      <c r="RYW1" s="59"/>
      <c r="RYX1" s="59"/>
      <c r="RYY1" s="59"/>
      <c r="RYZ1" s="59"/>
      <c r="RZA1" s="59"/>
      <c r="RZB1" s="59"/>
      <c r="RZC1" s="59"/>
      <c r="RZD1" s="59"/>
      <c r="RZE1" s="59"/>
      <c r="RZF1" s="59"/>
      <c r="RZG1" s="59"/>
      <c r="RZH1" s="59"/>
      <c r="RZI1" s="59"/>
      <c r="RZJ1" s="59"/>
      <c r="RZK1" s="59"/>
      <c r="RZL1" s="59"/>
      <c r="RZM1" s="59"/>
      <c r="RZN1" s="59"/>
      <c r="RZO1" s="59"/>
      <c r="RZP1" s="59"/>
      <c r="RZQ1" s="59"/>
      <c r="RZR1" s="59"/>
      <c r="RZS1" s="59"/>
      <c r="RZT1" s="59"/>
      <c r="RZU1" s="59"/>
      <c r="RZV1" s="59"/>
      <c r="RZW1" s="59"/>
      <c r="RZX1" s="59"/>
      <c r="RZY1" s="59"/>
      <c r="RZZ1" s="59"/>
      <c r="SAA1" s="59"/>
      <c r="SAB1" s="59"/>
      <c r="SAC1" s="59"/>
      <c r="SAD1" s="59"/>
      <c r="SAE1" s="59"/>
      <c r="SAF1" s="59"/>
      <c r="SAG1" s="59"/>
      <c r="SAH1" s="59"/>
      <c r="SAI1" s="59"/>
      <c r="SAJ1" s="59"/>
      <c r="SAK1" s="59"/>
      <c r="SAL1" s="59"/>
      <c r="SAM1" s="59"/>
      <c r="SAN1" s="59"/>
      <c r="SAO1" s="59"/>
      <c r="SAP1" s="59"/>
      <c r="SAQ1" s="59"/>
      <c r="SAR1" s="59"/>
      <c r="SAS1" s="59"/>
      <c r="SAT1" s="59"/>
      <c r="SAU1" s="59"/>
      <c r="SAV1" s="59"/>
      <c r="SAW1" s="59"/>
      <c r="SAX1" s="59"/>
      <c r="SAY1" s="59"/>
      <c r="SAZ1" s="59"/>
      <c r="SBA1" s="59"/>
      <c r="SBB1" s="59"/>
      <c r="SBC1" s="59"/>
      <c r="SBD1" s="59"/>
      <c r="SBE1" s="59"/>
      <c r="SBF1" s="59"/>
      <c r="SBG1" s="59"/>
      <c r="SBH1" s="59"/>
      <c r="SBI1" s="59"/>
      <c r="SBJ1" s="59"/>
      <c r="SBK1" s="59"/>
      <c r="SBL1" s="59"/>
      <c r="SBM1" s="59"/>
      <c r="SBN1" s="59"/>
      <c r="SBO1" s="59"/>
      <c r="SBP1" s="59"/>
      <c r="SBQ1" s="59"/>
      <c r="SBR1" s="59"/>
      <c r="SBS1" s="59"/>
      <c r="SBT1" s="59"/>
      <c r="SBU1" s="59"/>
      <c r="SBV1" s="59"/>
      <c r="SBW1" s="59"/>
      <c r="SBX1" s="59"/>
      <c r="SBY1" s="59"/>
      <c r="SBZ1" s="59"/>
      <c r="SCA1" s="59"/>
      <c r="SCB1" s="59"/>
      <c r="SCC1" s="59"/>
      <c r="SCD1" s="59"/>
      <c r="SCE1" s="59"/>
      <c r="SCF1" s="59"/>
      <c r="SCG1" s="59"/>
      <c r="SCH1" s="59"/>
      <c r="SCI1" s="59"/>
      <c r="SCJ1" s="59"/>
      <c r="SCK1" s="59"/>
      <c r="SCL1" s="59"/>
      <c r="SCM1" s="59"/>
      <c r="SCN1" s="59"/>
      <c r="SCO1" s="59"/>
      <c r="SCP1" s="59"/>
      <c r="SCQ1" s="59"/>
      <c r="SCR1" s="59"/>
      <c r="SCS1" s="59"/>
      <c r="SCT1" s="59"/>
      <c r="SCU1" s="59"/>
      <c r="SCV1" s="59"/>
      <c r="SCW1" s="59"/>
      <c r="SCX1" s="59"/>
      <c r="SCY1" s="59"/>
      <c r="SCZ1" s="59"/>
      <c r="SDA1" s="59"/>
      <c r="SDB1" s="59"/>
      <c r="SDC1" s="59"/>
      <c r="SDD1" s="59"/>
      <c r="SDE1" s="59"/>
      <c r="SDF1" s="59"/>
      <c r="SDG1" s="59"/>
      <c r="SDH1" s="59"/>
      <c r="SDI1" s="59"/>
      <c r="SDJ1" s="59"/>
      <c r="SDK1" s="59"/>
      <c r="SDL1" s="59"/>
      <c r="SDM1" s="59"/>
      <c r="SDN1" s="59"/>
      <c r="SDO1" s="59"/>
      <c r="SDP1" s="59"/>
      <c r="SDQ1" s="59"/>
      <c r="SDR1" s="59"/>
      <c r="SDS1" s="59"/>
      <c r="SDT1" s="59"/>
      <c r="SDU1" s="59"/>
      <c r="SDV1" s="59"/>
      <c r="SDW1" s="59"/>
      <c r="SDX1" s="59"/>
      <c r="SDY1" s="59"/>
      <c r="SDZ1" s="59"/>
      <c r="SEA1" s="59"/>
      <c r="SEB1" s="59"/>
      <c r="SEC1" s="59"/>
      <c r="SED1" s="59"/>
      <c r="SEE1" s="59"/>
      <c r="SEF1" s="59"/>
      <c r="SEG1" s="59"/>
      <c r="SEH1" s="59"/>
      <c r="SEI1" s="59"/>
      <c r="SEJ1" s="59"/>
      <c r="SEK1" s="59"/>
      <c r="SEL1" s="59"/>
      <c r="SEM1" s="59"/>
      <c r="SEN1" s="59"/>
      <c r="SEO1" s="59"/>
      <c r="SEP1" s="59"/>
      <c r="SEQ1" s="59"/>
      <c r="SER1" s="59"/>
      <c r="SES1" s="59"/>
      <c r="SET1" s="59"/>
      <c r="SEU1" s="59"/>
      <c r="SEV1" s="59"/>
      <c r="SEW1" s="59"/>
      <c r="SEX1" s="59"/>
      <c r="SEY1" s="59"/>
      <c r="SEZ1" s="59"/>
      <c r="SFA1" s="59"/>
      <c r="SFB1" s="59"/>
      <c r="SFC1" s="59"/>
      <c r="SFD1" s="59"/>
      <c r="SFE1" s="59"/>
      <c r="SFF1" s="59"/>
      <c r="SFG1" s="59"/>
      <c r="SFH1" s="59"/>
      <c r="SFI1" s="59"/>
      <c r="SFJ1" s="59"/>
      <c r="SFK1" s="59"/>
      <c r="SFL1" s="59"/>
      <c r="SFM1" s="59"/>
      <c r="SFN1" s="59"/>
      <c r="SFO1" s="59"/>
      <c r="SFP1" s="59"/>
      <c r="SFQ1" s="59"/>
      <c r="SFR1" s="59"/>
      <c r="SFS1" s="59"/>
      <c r="SFT1" s="59"/>
      <c r="SFU1" s="59"/>
      <c r="SFV1" s="59"/>
      <c r="SFW1" s="59"/>
      <c r="SFX1" s="59"/>
      <c r="SFY1" s="59"/>
      <c r="SFZ1" s="59"/>
      <c r="SGA1" s="59"/>
      <c r="SGB1" s="59"/>
      <c r="SGC1" s="59"/>
      <c r="SGD1" s="59"/>
      <c r="SGE1" s="59"/>
      <c r="SGF1" s="59"/>
      <c r="SGG1" s="59"/>
      <c r="SGH1" s="59"/>
      <c r="SGI1" s="59"/>
      <c r="SGJ1" s="59"/>
      <c r="SGK1" s="59"/>
      <c r="SGL1" s="59"/>
      <c r="SGM1" s="59"/>
      <c r="SGN1" s="59"/>
      <c r="SGO1" s="59"/>
      <c r="SGP1" s="59"/>
      <c r="SGQ1" s="59"/>
      <c r="SGR1" s="59"/>
      <c r="SGS1" s="59"/>
      <c r="SGT1" s="59"/>
      <c r="SGU1" s="59"/>
      <c r="SGV1" s="59"/>
      <c r="SGW1" s="59"/>
      <c r="SGX1" s="59"/>
      <c r="SGY1" s="59"/>
      <c r="SGZ1" s="59"/>
      <c r="SHA1" s="59"/>
      <c r="SHB1" s="59"/>
      <c r="SHC1" s="59"/>
      <c r="SHD1" s="59"/>
      <c r="SHE1" s="59"/>
      <c r="SHF1" s="59"/>
      <c r="SHG1" s="59"/>
      <c r="SHH1" s="59"/>
      <c r="SHI1" s="59"/>
      <c r="SHJ1" s="59"/>
      <c r="SHK1" s="59"/>
      <c r="SHL1" s="59"/>
      <c r="SHM1" s="59"/>
      <c r="SHN1" s="59"/>
      <c r="SHO1" s="59"/>
      <c r="SHP1" s="59"/>
      <c r="SHQ1" s="59"/>
      <c r="SHR1" s="59"/>
      <c r="SHS1" s="59"/>
      <c r="SHT1" s="59"/>
      <c r="SHU1" s="59"/>
      <c r="SHV1" s="59"/>
      <c r="SHW1" s="59"/>
      <c r="SHX1" s="59"/>
      <c r="SHY1" s="59"/>
      <c r="SHZ1" s="59"/>
      <c r="SIA1" s="59"/>
      <c r="SIB1" s="59"/>
      <c r="SIC1" s="59"/>
      <c r="SID1" s="59"/>
      <c r="SIE1" s="59"/>
      <c r="SIF1" s="59"/>
      <c r="SIG1" s="59"/>
      <c r="SIH1" s="59"/>
      <c r="SII1" s="59"/>
      <c r="SIJ1" s="59"/>
      <c r="SIK1" s="59"/>
      <c r="SIL1" s="59"/>
      <c r="SIM1" s="59"/>
      <c r="SIN1" s="59"/>
      <c r="SIO1" s="59"/>
      <c r="SIP1" s="59"/>
      <c r="SIQ1" s="59"/>
      <c r="SIR1" s="59"/>
      <c r="SIS1" s="59"/>
      <c r="SIT1" s="59"/>
      <c r="SIU1" s="59"/>
      <c r="SIV1" s="59"/>
      <c r="SIW1" s="59"/>
      <c r="SIX1" s="59"/>
      <c r="SIY1" s="59"/>
      <c r="SIZ1" s="59"/>
      <c r="SJA1" s="59"/>
      <c r="SJB1" s="59"/>
      <c r="SJC1" s="59"/>
      <c r="SJD1" s="59"/>
      <c r="SJE1" s="59"/>
      <c r="SJF1" s="59"/>
      <c r="SJG1" s="59"/>
      <c r="SJH1" s="59"/>
      <c r="SJI1" s="59"/>
      <c r="SJJ1" s="59"/>
      <c r="SJK1" s="59"/>
      <c r="SJL1" s="59"/>
      <c r="SJM1" s="59"/>
      <c r="SJN1" s="59"/>
      <c r="SJO1" s="59"/>
      <c r="SJP1" s="59"/>
      <c r="SJQ1" s="59"/>
      <c r="SJR1" s="59"/>
      <c r="SJS1" s="59"/>
      <c r="SJT1" s="59"/>
      <c r="SJU1" s="59"/>
      <c r="SJV1" s="59"/>
      <c r="SJW1" s="59"/>
      <c r="SJX1" s="59"/>
      <c r="SJY1" s="59"/>
      <c r="SJZ1" s="59"/>
      <c r="SKA1" s="59"/>
      <c r="SKB1" s="59"/>
      <c r="SKC1" s="59"/>
      <c r="SKD1" s="59"/>
      <c r="SKE1" s="59"/>
      <c r="SKF1" s="59"/>
      <c r="SKG1" s="59"/>
      <c r="SKH1" s="59"/>
      <c r="SKI1" s="59"/>
      <c r="SKJ1" s="59"/>
      <c r="SKK1" s="59"/>
      <c r="SKL1" s="59"/>
      <c r="SKM1" s="59"/>
      <c r="SKN1" s="59"/>
      <c r="SKO1" s="59"/>
      <c r="SKP1" s="59"/>
      <c r="SKQ1" s="59"/>
      <c r="SKR1" s="59"/>
      <c r="SKS1" s="59"/>
      <c r="SKT1" s="59"/>
      <c r="SKU1" s="59"/>
      <c r="SKV1" s="59"/>
      <c r="SKW1" s="59"/>
      <c r="SKX1" s="59"/>
      <c r="SKY1" s="59"/>
      <c r="SKZ1" s="59"/>
      <c r="SLA1" s="59"/>
      <c r="SLB1" s="59"/>
      <c r="SLC1" s="59"/>
      <c r="SLD1" s="59"/>
      <c r="SLE1" s="59"/>
      <c r="SLF1" s="59"/>
      <c r="SLG1" s="59"/>
      <c r="SLH1" s="59"/>
      <c r="SLI1" s="59"/>
      <c r="SLJ1" s="59"/>
      <c r="SLK1" s="59"/>
      <c r="SLL1" s="59"/>
      <c r="SLM1" s="59"/>
      <c r="SLN1" s="59"/>
      <c r="SLO1" s="59"/>
      <c r="SLP1" s="59"/>
      <c r="SLQ1" s="59"/>
      <c r="SLR1" s="59"/>
      <c r="SLS1" s="59"/>
      <c r="SLT1" s="59"/>
      <c r="SLU1" s="59"/>
      <c r="SLV1" s="59"/>
      <c r="SLW1" s="59"/>
      <c r="SLX1" s="59"/>
      <c r="SLY1" s="59"/>
      <c r="SLZ1" s="59"/>
      <c r="SMA1" s="59"/>
      <c r="SMB1" s="59"/>
      <c r="SMC1" s="59"/>
      <c r="SMD1" s="59"/>
      <c r="SME1" s="59"/>
      <c r="SMF1" s="59"/>
      <c r="SMG1" s="59"/>
      <c r="SMH1" s="59"/>
      <c r="SMI1" s="59"/>
      <c r="SMJ1" s="59"/>
      <c r="SMK1" s="59"/>
      <c r="SML1" s="59"/>
      <c r="SMM1" s="59"/>
      <c r="SMN1" s="59"/>
      <c r="SMO1" s="59"/>
      <c r="SMP1" s="59"/>
      <c r="SMQ1" s="59"/>
      <c r="SMR1" s="59"/>
      <c r="SMS1" s="59"/>
      <c r="SMT1" s="59"/>
      <c r="SMU1" s="59"/>
      <c r="SMV1" s="59"/>
      <c r="SMW1" s="59"/>
      <c r="SMX1" s="59"/>
      <c r="SMY1" s="59"/>
      <c r="SMZ1" s="59"/>
      <c r="SNA1" s="59"/>
      <c r="SNB1" s="59"/>
      <c r="SNC1" s="59"/>
      <c r="SND1" s="59"/>
      <c r="SNE1" s="59"/>
      <c r="SNF1" s="59"/>
      <c r="SNG1" s="59"/>
      <c r="SNH1" s="59"/>
      <c r="SNI1" s="59"/>
      <c r="SNJ1" s="59"/>
      <c r="SNK1" s="59"/>
      <c r="SNL1" s="59"/>
      <c r="SNM1" s="59"/>
      <c r="SNN1" s="59"/>
      <c r="SNO1" s="59"/>
      <c r="SNP1" s="59"/>
      <c r="SNQ1" s="59"/>
      <c r="SNR1" s="59"/>
      <c r="SNS1" s="59"/>
      <c r="SNT1" s="59"/>
      <c r="SNU1" s="59"/>
      <c r="SNV1" s="59"/>
      <c r="SNW1" s="59"/>
      <c r="SNX1" s="59"/>
      <c r="SNY1" s="59"/>
      <c r="SNZ1" s="59"/>
      <c r="SOA1" s="59"/>
      <c r="SOB1" s="59"/>
      <c r="SOC1" s="59"/>
      <c r="SOD1" s="59"/>
      <c r="SOE1" s="59"/>
      <c r="SOF1" s="59"/>
      <c r="SOG1" s="59"/>
      <c r="SOH1" s="59"/>
      <c r="SOI1" s="59"/>
      <c r="SOJ1" s="59"/>
      <c r="SOK1" s="59"/>
      <c r="SOL1" s="59"/>
      <c r="SOM1" s="59"/>
      <c r="SON1" s="59"/>
      <c r="SOO1" s="59"/>
      <c r="SOP1" s="59"/>
      <c r="SOQ1" s="59"/>
      <c r="SOR1" s="59"/>
      <c r="SOS1" s="59"/>
      <c r="SOT1" s="59"/>
      <c r="SOU1" s="59"/>
      <c r="SOV1" s="59"/>
      <c r="SOW1" s="59"/>
      <c r="SOX1" s="59"/>
      <c r="SOY1" s="59"/>
      <c r="SOZ1" s="59"/>
      <c r="SPA1" s="59"/>
      <c r="SPB1" s="59"/>
      <c r="SPC1" s="59"/>
      <c r="SPD1" s="59"/>
      <c r="SPE1" s="59"/>
      <c r="SPF1" s="59"/>
      <c r="SPG1" s="59"/>
      <c r="SPH1" s="59"/>
      <c r="SPI1" s="59"/>
      <c r="SPJ1" s="59"/>
      <c r="SPK1" s="59"/>
      <c r="SPL1" s="59"/>
      <c r="SPM1" s="59"/>
      <c r="SPN1" s="59"/>
      <c r="SPO1" s="59"/>
      <c r="SPP1" s="59"/>
      <c r="SPQ1" s="59"/>
      <c r="SPR1" s="59"/>
      <c r="SPS1" s="59"/>
      <c r="SPT1" s="59"/>
      <c r="SPU1" s="59"/>
      <c r="SPV1" s="59"/>
      <c r="SPW1" s="59"/>
      <c r="SPX1" s="59"/>
      <c r="SPY1" s="59"/>
      <c r="SPZ1" s="59"/>
      <c r="SQA1" s="59"/>
      <c r="SQB1" s="59"/>
      <c r="SQC1" s="59"/>
      <c r="SQD1" s="59"/>
      <c r="SQE1" s="59"/>
      <c r="SQF1" s="59"/>
      <c r="SQG1" s="59"/>
      <c r="SQH1" s="59"/>
      <c r="SQI1" s="59"/>
      <c r="SQJ1" s="59"/>
      <c r="SQK1" s="59"/>
      <c r="SQL1" s="59"/>
      <c r="SQM1" s="59"/>
      <c r="SQN1" s="59"/>
      <c r="SQO1" s="59"/>
      <c r="SQP1" s="59"/>
      <c r="SQQ1" s="59"/>
      <c r="SQR1" s="59"/>
      <c r="SQS1" s="59"/>
      <c r="SQT1" s="59"/>
      <c r="SQU1" s="59"/>
      <c r="SQV1" s="59"/>
      <c r="SQW1" s="59"/>
      <c r="SQX1" s="59"/>
      <c r="SQY1" s="59"/>
      <c r="SQZ1" s="59"/>
      <c r="SRA1" s="59"/>
      <c r="SRB1" s="59"/>
      <c r="SRC1" s="59"/>
      <c r="SRD1" s="59"/>
      <c r="SRE1" s="59"/>
      <c r="SRF1" s="59"/>
      <c r="SRG1" s="59"/>
      <c r="SRH1" s="59"/>
      <c r="SRI1" s="59"/>
      <c r="SRJ1" s="59"/>
      <c r="SRK1" s="59"/>
      <c r="SRL1" s="59"/>
      <c r="SRM1" s="59"/>
      <c r="SRN1" s="59"/>
      <c r="SRO1" s="59"/>
      <c r="SRP1" s="59"/>
      <c r="SRQ1" s="59"/>
      <c r="SRR1" s="59"/>
      <c r="SRS1" s="59"/>
      <c r="SRT1" s="59"/>
      <c r="SRU1" s="59"/>
      <c r="SRV1" s="59"/>
      <c r="SRW1" s="59"/>
      <c r="SRX1" s="59"/>
      <c r="SRY1" s="59"/>
      <c r="SRZ1" s="59"/>
      <c r="SSA1" s="59"/>
      <c r="SSB1" s="59"/>
      <c r="SSC1" s="59"/>
      <c r="SSD1" s="59"/>
      <c r="SSE1" s="59"/>
      <c r="SSF1" s="59"/>
      <c r="SSG1" s="59"/>
      <c r="SSH1" s="59"/>
      <c r="SSI1" s="59"/>
      <c r="SSJ1" s="59"/>
      <c r="SSK1" s="59"/>
      <c r="SSL1" s="59"/>
      <c r="SSM1" s="59"/>
      <c r="SSN1" s="59"/>
      <c r="SSO1" s="59"/>
      <c r="SSP1" s="59"/>
      <c r="SSQ1" s="59"/>
      <c r="SSR1" s="59"/>
      <c r="SSS1" s="59"/>
      <c r="SST1" s="59"/>
      <c r="SSU1" s="59"/>
      <c r="SSV1" s="59"/>
      <c r="SSW1" s="59"/>
      <c r="SSX1" s="59"/>
      <c r="SSY1" s="59"/>
      <c r="SSZ1" s="59"/>
      <c r="STA1" s="59"/>
      <c r="STB1" s="59"/>
      <c r="STC1" s="59"/>
      <c r="STD1" s="59"/>
      <c r="STE1" s="59"/>
      <c r="STF1" s="59"/>
      <c r="STG1" s="59"/>
      <c r="STH1" s="59"/>
      <c r="STI1" s="59"/>
      <c r="STJ1" s="59"/>
      <c r="STK1" s="59"/>
      <c r="STL1" s="59"/>
      <c r="STM1" s="59"/>
      <c r="STN1" s="59"/>
      <c r="STO1" s="59"/>
      <c r="STP1" s="59"/>
      <c r="STQ1" s="59"/>
      <c r="STR1" s="59"/>
      <c r="STS1" s="59"/>
      <c r="STT1" s="59"/>
      <c r="STU1" s="59"/>
      <c r="STV1" s="59"/>
      <c r="STW1" s="59"/>
      <c r="STX1" s="59"/>
      <c r="STY1" s="59"/>
      <c r="STZ1" s="59"/>
      <c r="SUA1" s="59"/>
      <c r="SUB1" s="59"/>
      <c r="SUC1" s="59"/>
      <c r="SUD1" s="59"/>
      <c r="SUE1" s="59"/>
      <c r="SUF1" s="59"/>
      <c r="SUG1" s="59"/>
      <c r="SUH1" s="59"/>
      <c r="SUI1" s="59"/>
      <c r="SUJ1" s="59"/>
      <c r="SUK1" s="59"/>
      <c r="SUL1" s="59"/>
      <c r="SUM1" s="59"/>
      <c r="SUN1" s="59"/>
      <c r="SUO1" s="59"/>
      <c r="SUP1" s="59"/>
      <c r="SUQ1" s="59"/>
      <c r="SUR1" s="59"/>
      <c r="SUS1" s="59"/>
      <c r="SUT1" s="59"/>
      <c r="SUU1" s="59"/>
      <c r="SUV1" s="59"/>
      <c r="SUW1" s="59"/>
      <c r="SUX1" s="59"/>
      <c r="SUY1" s="59"/>
      <c r="SUZ1" s="59"/>
      <c r="SVA1" s="59"/>
      <c r="SVB1" s="59"/>
      <c r="SVC1" s="59"/>
      <c r="SVD1" s="59"/>
      <c r="SVE1" s="59"/>
      <c r="SVF1" s="59"/>
      <c r="SVG1" s="59"/>
      <c r="SVH1" s="59"/>
      <c r="SVI1" s="59"/>
      <c r="SVJ1" s="59"/>
      <c r="SVK1" s="59"/>
      <c r="SVL1" s="59"/>
      <c r="SVM1" s="59"/>
      <c r="SVN1" s="59"/>
      <c r="SVO1" s="59"/>
      <c r="SVP1" s="59"/>
      <c r="SVQ1" s="59"/>
      <c r="SVR1" s="59"/>
      <c r="SVS1" s="59"/>
      <c r="SVT1" s="59"/>
      <c r="SVU1" s="59"/>
      <c r="SVV1" s="59"/>
      <c r="SVW1" s="59"/>
      <c r="SVX1" s="59"/>
      <c r="SVY1" s="59"/>
      <c r="SVZ1" s="59"/>
      <c r="SWA1" s="59"/>
      <c r="SWB1" s="59"/>
      <c r="SWC1" s="59"/>
      <c r="SWD1" s="59"/>
      <c r="SWE1" s="59"/>
      <c r="SWF1" s="59"/>
      <c r="SWG1" s="59"/>
      <c r="SWH1" s="59"/>
      <c r="SWI1" s="59"/>
      <c r="SWJ1" s="59"/>
      <c r="SWK1" s="59"/>
      <c r="SWL1" s="59"/>
      <c r="SWM1" s="59"/>
      <c r="SWN1" s="59"/>
      <c r="SWO1" s="59"/>
      <c r="SWP1" s="59"/>
      <c r="SWQ1" s="59"/>
      <c r="SWR1" s="59"/>
      <c r="SWS1" s="59"/>
      <c r="SWT1" s="59"/>
      <c r="SWU1" s="59"/>
      <c r="SWV1" s="59"/>
      <c r="SWW1" s="59"/>
      <c r="SWX1" s="59"/>
      <c r="SWY1" s="59"/>
      <c r="SWZ1" s="59"/>
      <c r="SXA1" s="59"/>
      <c r="SXB1" s="59"/>
      <c r="SXC1" s="59"/>
      <c r="SXD1" s="59"/>
      <c r="SXE1" s="59"/>
      <c r="SXF1" s="59"/>
      <c r="SXG1" s="59"/>
      <c r="SXH1" s="59"/>
      <c r="SXI1" s="59"/>
      <c r="SXJ1" s="59"/>
      <c r="SXK1" s="59"/>
      <c r="SXL1" s="59"/>
      <c r="SXM1" s="59"/>
      <c r="SXN1" s="59"/>
      <c r="SXO1" s="59"/>
      <c r="SXP1" s="59"/>
      <c r="SXQ1" s="59"/>
      <c r="SXR1" s="59"/>
      <c r="SXS1" s="59"/>
      <c r="SXT1" s="59"/>
      <c r="SXU1" s="59"/>
      <c r="SXV1" s="59"/>
      <c r="SXW1" s="59"/>
      <c r="SXX1" s="59"/>
      <c r="SXY1" s="59"/>
      <c r="SXZ1" s="59"/>
      <c r="SYA1" s="59"/>
      <c r="SYB1" s="59"/>
      <c r="SYC1" s="59"/>
      <c r="SYD1" s="59"/>
      <c r="SYE1" s="59"/>
      <c r="SYF1" s="59"/>
      <c r="SYG1" s="59"/>
      <c r="SYH1" s="59"/>
      <c r="SYI1" s="59"/>
      <c r="SYJ1" s="59"/>
      <c r="SYK1" s="59"/>
      <c r="SYL1" s="59"/>
      <c r="SYM1" s="59"/>
      <c r="SYN1" s="59"/>
      <c r="SYO1" s="59"/>
      <c r="SYP1" s="59"/>
      <c r="SYQ1" s="59"/>
      <c r="SYR1" s="59"/>
      <c r="SYS1" s="59"/>
      <c r="SYT1" s="59"/>
      <c r="SYU1" s="59"/>
      <c r="SYV1" s="59"/>
      <c r="SYW1" s="59"/>
      <c r="SYX1" s="59"/>
      <c r="SYY1" s="59"/>
      <c r="SYZ1" s="59"/>
      <c r="SZA1" s="59"/>
      <c r="SZB1" s="59"/>
      <c r="SZC1" s="59"/>
      <c r="SZD1" s="59"/>
      <c r="SZE1" s="59"/>
      <c r="SZF1" s="59"/>
      <c r="SZG1" s="59"/>
      <c r="SZH1" s="59"/>
      <c r="SZI1" s="59"/>
      <c r="SZJ1" s="59"/>
      <c r="SZK1" s="59"/>
      <c r="SZL1" s="59"/>
      <c r="SZM1" s="59"/>
      <c r="SZN1" s="59"/>
      <c r="SZO1" s="59"/>
      <c r="SZP1" s="59"/>
      <c r="SZQ1" s="59"/>
      <c r="SZR1" s="59"/>
      <c r="SZS1" s="59"/>
      <c r="SZT1" s="59"/>
      <c r="SZU1" s="59"/>
      <c r="SZV1" s="59"/>
      <c r="SZW1" s="59"/>
      <c r="SZX1" s="59"/>
      <c r="SZY1" s="59"/>
      <c r="SZZ1" s="59"/>
      <c r="TAA1" s="59"/>
      <c r="TAB1" s="59"/>
      <c r="TAC1" s="59"/>
      <c r="TAD1" s="59"/>
      <c r="TAE1" s="59"/>
      <c r="TAF1" s="59"/>
      <c r="TAG1" s="59"/>
      <c r="TAH1" s="59"/>
      <c r="TAI1" s="59"/>
      <c r="TAJ1" s="59"/>
      <c r="TAK1" s="59"/>
      <c r="TAL1" s="59"/>
      <c r="TAM1" s="59"/>
      <c r="TAN1" s="59"/>
      <c r="TAO1" s="59"/>
      <c r="TAP1" s="59"/>
      <c r="TAQ1" s="59"/>
      <c r="TAR1" s="59"/>
      <c r="TAS1" s="59"/>
      <c r="TAT1" s="59"/>
      <c r="TAU1" s="59"/>
      <c r="TAV1" s="59"/>
      <c r="TAW1" s="59"/>
      <c r="TAX1" s="59"/>
      <c r="TAY1" s="59"/>
      <c r="TAZ1" s="59"/>
      <c r="TBA1" s="59"/>
      <c r="TBB1" s="59"/>
      <c r="TBC1" s="59"/>
      <c r="TBD1" s="59"/>
      <c r="TBE1" s="59"/>
      <c r="TBF1" s="59"/>
      <c r="TBG1" s="59"/>
      <c r="TBH1" s="59"/>
      <c r="TBI1" s="59"/>
      <c r="TBJ1" s="59"/>
      <c r="TBK1" s="59"/>
      <c r="TBL1" s="59"/>
      <c r="TBM1" s="59"/>
      <c r="TBN1" s="59"/>
      <c r="TBO1" s="59"/>
      <c r="TBP1" s="59"/>
      <c r="TBQ1" s="59"/>
      <c r="TBR1" s="59"/>
      <c r="TBS1" s="59"/>
      <c r="TBT1" s="59"/>
      <c r="TBU1" s="59"/>
      <c r="TBV1" s="59"/>
      <c r="TBW1" s="59"/>
      <c r="TBX1" s="59"/>
      <c r="TBY1" s="59"/>
      <c r="TBZ1" s="59"/>
      <c r="TCA1" s="59"/>
      <c r="TCB1" s="59"/>
      <c r="TCC1" s="59"/>
      <c r="TCD1" s="59"/>
      <c r="TCE1" s="59"/>
      <c r="TCF1" s="59"/>
      <c r="TCG1" s="59"/>
      <c r="TCH1" s="59"/>
      <c r="TCI1" s="59"/>
      <c r="TCJ1" s="59"/>
      <c r="TCK1" s="59"/>
      <c r="TCL1" s="59"/>
      <c r="TCM1" s="59"/>
      <c r="TCN1" s="59"/>
      <c r="TCO1" s="59"/>
      <c r="TCP1" s="59"/>
      <c r="TCQ1" s="59"/>
      <c r="TCR1" s="59"/>
      <c r="TCS1" s="59"/>
      <c r="TCT1" s="59"/>
      <c r="TCU1" s="59"/>
      <c r="TCV1" s="59"/>
      <c r="TCW1" s="59"/>
      <c r="TCX1" s="59"/>
      <c r="TCY1" s="59"/>
      <c r="TCZ1" s="59"/>
      <c r="TDA1" s="59"/>
      <c r="TDB1" s="59"/>
      <c r="TDC1" s="59"/>
      <c r="TDD1" s="59"/>
      <c r="TDE1" s="59"/>
      <c r="TDF1" s="59"/>
      <c r="TDG1" s="59"/>
      <c r="TDH1" s="59"/>
      <c r="TDI1" s="59"/>
      <c r="TDJ1" s="59"/>
      <c r="TDK1" s="59"/>
      <c r="TDL1" s="59"/>
      <c r="TDM1" s="59"/>
      <c r="TDN1" s="59"/>
      <c r="TDO1" s="59"/>
      <c r="TDP1" s="59"/>
      <c r="TDQ1" s="59"/>
      <c r="TDR1" s="59"/>
      <c r="TDS1" s="59"/>
      <c r="TDT1" s="59"/>
      <c r="TDU1" s="59"/>
      <c r="TDV1" s="59"/>
      <c r="TDW1" s="59"/>
      <c r="TDX1" s="59"/>
      <c r="TDY1" s="59"/>
      <c r="TDZ1" s="59"/>
      <c r="TEA1" s="59"/>
      <c r="TEB1" s="59"/>
      <c r="TEC1" s="59"/>
      <c r="TED1" s="59"/>
      <c r="TEE1" s="59"/>
      <c r="TEF1" s="59"/>
      <c r="TEG1" s="59"/>
      <c r="TEH1" s="59"/>
      <c r="TEI1" s="59"/>
      <c r="TEJ1" s="59"/>
      <c r="TEK1" s="59"/>
      <c r="TEL1" s="59"/>
      <c r="TEM1" s="59"/>
      <c r="TEN1" s="59"/>
      <c r="TEO1" s="59"/>
      <c r="TEP1" s="59"/>
      <c r="TEQ1" s="59"/>
      <c r="TER1" s="59"/>
      <c r="TES1" s="59"/>
      <c r="TET1" s="59"/>
      <c r="TEU1" s="59"/>
      <c r="TEV1" s="59"/>
      <c r="TEW1" s="59"/>
      <c r="TEX1" s="59"/>
      <c r="TEY1" s="59"/>
      <c r="TEZ1" s="59"/>
      <c r="TFA1" s="59"/>
      <c r="TFB1" s="59"/>
      <c r="TFC1" s="59"/>
      <c r="TFD1" s="59"/>
      <c r="TFE1" s="59"/>
      <c r="TFF1" s="59"/>
      <c r="TFG1" s="59"/>
      <c r="TFH1" s="59"/>
      <c r="TFI1" s="59"/>
      <c r="TFJ1" s="59"/>
      <c r="TFK1" s="59"/>
      <c r="TFL1" s="59"/>
      <c r="TFM1" s="59"/>
      <c r="TFN1" s="59"/>
      <c r="TFO1" s="59"/>
      <c r="TFP1" s="59"/>
      <c r="TFQ1" s="59"/>
      <c r="TFR1" s="59"/>
      <c r="TFS1" s="59"/>
      <c r="TFT1" s="59"/>
      <c r="TFU1" s="59"/>
      <c r="TFV1" s="59"/>
      <c r="TFW1" s="59"/>
      <c r="TFX1" s="59"/>
      <c r="TFY1" s="59"/>
      <c r="TFZ1" s="59"/>
      <c r="TGA1" s="59"/>
      <c r="TGB1" s="59"/>
      <c r="TGC1" s="59"/>
      <c r="TGD1" s="59"/>
      <c r="TGE1" s="59"/>
      <c r="TGF1" s="59"/>
      <c r="TGG1" s="59"/>
      <c r="TGH1" s="59"/>
      <c r="TGI1" s="59"/>
      <c r="TGJ1" s="59"/>
      <c r="TGK1" s="59"/>
      <c r="TGL1" s="59"/>
      <c r="TGM1" s="59"/>
      <c r="TGN1" s="59"/>
      <c r="TGO1" s="59"/>
      <c r="TGP1" s="59"/>
      <c r="TGQ1" s="59"/>
      <c r="TGR1" s="59"/>
      <c r="TGS1" s="59"/>
      <c r="TGT1" s="59"/>
      <c r="TGU1" s="59"/>
      <c r="TGV1" s="59"/>
      <c r="TGW1" s="59"/>
      <c r="TGX1" s="59"/>
      <c r="TGY1" s="59"/>
      <c r="TGZ1" s="59"/>
      <c r="THA1" s="59"/>
      <c r="THB1" s="59"/>
      <c r="THC1" s="59"/>
      <c r="THD1" s="59"/>
      <c r="THE1" s="59"/>
      <c r="THF1" s="59"/>
      <c r="THG1" s="59"/>
      <c r="THH1" s="59"/>
      <c r="THI1" s="59"/>
      <c r="THJ1" s="59"/>
      <c r="THK1" s="59"/>
      <c r="THL1" s="59"/>
      <c r="THM1" s="59"/>
      <c r="THN1" s="59"/>
      <c r="THO1" s="59"/>
      <c r="THP1" s="59"/>
      <c r="THQ1" s="59"/>
      <c r="THR1" s="59"/>
      <c r="THS1" s="59"/>
      <c r="THT1" s="59"/>
      <c r="THU1" s="59"/>
      <c r="THV1" s="59"/>
      <c r="THW1" s="59"/>
      <c r="THX1" s="59"/>
      <c r="THY1" s="59"/>
      <c r="THZ1" s="59"/>
      <c r="TIA1" s="59"/>
      <c r="TIB1" s="59"/>
      <c r="TIC1" s="59"/>
      <c r="TID1" s="59"/>
      <c r="TIE1" s="59"/>
      <c r="TIF1" s="59"/>
      <c r="TIG1" s="59"/>
      <c r="TIH1" s="59"/>
      <c r="TII1" s="59"/>
      <c r="TIJ1" s="59"/>
      <c r="TIK1" s="59"/>
      <c r="TIL1" s="59"/>
      <c r="TIM1" s="59"/>
      <c r="TIN1" s="59"/>
      <c r="TIO1" s="59"/>
      <c r="TIP1" s="59"/>
      <c r="TIQ1" s="59"/>
      <c r="TIR1" s="59"/>
      <c r="TIS1" s="59"/>
      <c r="TIT1" s="59"/>
      <c r="TIU1" s="59"/>
      <c r="TIV1" s="59"/>
      <c r="TIW1" s="59"/>
      <c r="TIX1" s="59"/>
      <c r="TIY1" s="59"/>
      <c r="TIZ1" s="59"/>
      <c r="TJA1" s="59"/>
      <c r="TJB1" s="59"/>
      <c r="TJC1" s="59"/>
      <c r="TJD1" s="59"/>
      <c r="TJE1" s="59"/>
      <c r="TJF1" s="59"/>
      <c r="TJG1" s="59"/>
      <c r="TJH1" s="59"/>
      <c r="TJI1" s="59"/>
      <c r="TJJ1" s="59"/>
      <c r="TJK1" s="59"/>
      <c r="TJL1" s="59"/>
      <c r="TJM1" s="59"/>
      <c r="TJN1" s="59"/>
      <c r="TJO1" s="59"/>
      <c r="TJP1" s="59"/>
      <c r="TJQ1" s="59"/>
      <c r="TJR1" s="59"/>
      <c r="TJS1" s="59"/>
      <c r="TJT1" s="59"/>
      <c r="TJU1" s="59"/>
      <c r="TJV1" s="59"/>
      <c r="TJW1" s="59"/>
      <c r="TJX1" s="59"/>
      <c r="TJY1" s="59"/>
      <c r="TJZ1" s="59"/>
      <c r="TKA1" s="59"/>
      <c r="TKB1" s="59"/>
      <c r="TKC1" s="59"/>
      <c r="TKD1" s="59"/>
      <c r="TKE1" s="59"/>
      <c r="TKF1" s="59"/>
      <c r="TKG1" s="59"/>
      <c r="TKH1" s="59"/>
      <c r="TKI1" s="59"/>
      <c r="TKJ1" s="59"/>
      <c r="TKK1" s="59"/>
      <c r="TKL1" s="59"/>
      <c r="TKM1" s="59"/>
      <c r="TKN1" s="59"/>
      <c r="TKO1" s="59"/>
      <c r="TKP1" s="59"/>
      <c r="TKQ1" s="59"/>
      <c r="TKR1" s="59"/>
      <c r="TKS1" s="59"/>
      <c r="TKT1" s="59"/>
      <c r="TKU1" s="59"/>
      <c r="TKV1" s="59"/>
      <c r="TKW1" s="59"/>
      <c r="TKX1" s="59"/>
      <c r="TKY1" s="59"/>
      <c r="TKZ1" s="59"/>
      <c r="TLA1" s="59"/>
      <c r="TLB1" s="59"/>
      <c r="TLC1" s="59"/>
      <c r="TLD1" s="59"/>
      <c r="TLE1" s="59"/>
      <c r="TLF1" s="59"/>
      <c r="TLG1" s="59"/>
      <c r="TLH1" s="59"/>
      <c r="TLI1" s="59"/>
      <c r="TLJ1" s="59"/>
      <c r="TLK1" s="59"/>
      <c r="TLL1" s="59"/>
      <c r="TLM1" s="59"/>
      <c r="TLN1" s="59"/>
      <c r="TLO1" s="59"/>
      <c r="TLP1" s="59"/>
      <c r="TLQ1" s="59"/>
      <c r="TLR1" s="59"/>
      <c r="TLS1" s="59"/>
      <c r="TLT1" s="59"/>
      <c r="TLU1" s="59"/>
      <c r="TLV1" s="59"/>
      <c r="TLW1" s="59"/>
      <c r="TLX1" s="59"/>
      <c r="TLY1" s="59"/>
      <c r="TLZ1" s="59"/>
      <c r="TMA1" s="59"/>
      <c r="TMB1" s="59"/>
      <c r="TMC1" s="59"/>
      <c r="TMD1" s="59"/>
      <c r="TME1" s="59"/>
      <c r="TMF1" s="59"/>
      <c r="TMG1" s="59"/>
      <c r="TMH1" s="59"/>
      <c r="TMI1" s="59"/>
      <c r="TMJ1" s="59"/>
      <c r="TMK1" s="59"/>
      <c r="TML1" s="59"/>
      <c r="TMM1" s="59"/>
      <c r="TMN1" s="59"/>
      <c r="TMO1" s="59"/>
      <c r="TMP1" s="59"/>
      <c r="TMQ1" s="59"/>
      <c r="TMR1" s="59"/>
      <c r="TMS1" s="59"/>
      <c r="TMT1" s="59"/>
      <c r="TMU1" s="59"/>
      <c r="TMV1" s="59"/>
      <c r="TMW1" s="59"/>
      <c r="TMX1" s="59"/>
      <c r="TMY1" s="59"/>
      <c r="TMZ1" s="59"/>
      <c r="TNA1" s="59"/>
      <c r="TNB1" s="59"/>
      <c r="TNC1" s="59"/>
      <c r="TND1" s="59"/>
      <c r="TNE1" s="59"/>
      <c r="TNF1" s="59"/>
      <c r="TNG1" s="59"/>
      <c r="TNH1" s="59"/>
      <c r="TNI1" s="59"/>
      <c r="TNJ1" s="59"/>
      <c r="TNK1" s="59"/>
      <c r="TNL1" s="59"/>
      <c r="TNM1" s="59"/>
      <c r="TNN1" s="59"/>
      <c r="TNO1" s="59"/>
      <c r="TNP1" s="59"/>
      <c r="TNQ1" s="59"/>
      <c r="TNR1" s="59"/>
      <c r="TNS1" s="59"/>
      <c r="TNT1" s="59"/>
      <c r="TNU1" s="59"/>
      <c r="TNV1" s="59"/>
      <c r="TNW1" s="59"/>
      <c r="TNX1" s="59"/>
      <c r="TNY1" s="59"/>
      <c r="TNZ1" s="59"/>
      <c r="TOA1" s="59"/>
      <c r="TOB1" s="59"/>
      <c r="TOC1" s="59"/>
      <c r="TOD1" s="59"/>
      <c r="TOE1" s="59"/>
      <c r="TOF1" s="59"/>
      <c r="TOG1" s="59"/>
      <c r="TOH1" s="59"/>
      <c r="TOI1" s="59"/>
      <c r="TOJ1" s="59"/>
      <c r="TOK1" s="59"/>
      <c r="TOL1" s="59"/>
      <c r="TOM1" s="59"/>
      <c r="TON1" s="59"/>
      <c r="TOO1" s="59"/>
      <c r="TOP1" s="59"/>
      <c r="TOQ1" s="59"/>
      <c r="TOR1" s="59"/>
      <c r="TOS1" s="59"/>
      <c r="TOT1" s="59"/>
      <c r="TOU1" s="59"/>
      <c r="TOV1" s="59"/>
      <c r="TOW1" s="59"/>
      <c r="TOX1" s="59"/>
      <c r="TOY1" s="59"/>
      <c r="TOZ1" s="59"/>
      <c r="TPA1" s="59"/>
      <c r="TPB1" s="59"/>
      <c r="TPC1" s="59"/>
      <c r="TPD1" s="59"/>
      <c r="TPE1" s="59"/>
      <c r="TPF1" s="59"/>
      <c r="TPG1" s="59"/>
      <c r="TPH1" s="59"/>
      <c r="TPI1" s="59"/>
      <c r="TPJ1" s="59"/>
      <c r="TPK1" s="59"/>
      <c r="TPL1" s="59"/>
      <c r="TPM1" s="59"/>
      <c r="TPN1" s="59"/>
      <c r="TPO1" s="59"/>
      <c r="TPP1" s="59"/>
      <c r="TPQ1" s="59"/>
      <c r="TPR1" s="59"/>
      <c r="TPS1" s="59"/>
      <c r="TPT1" s="59"/>
      <c r="TPU1" s="59"/>
      <c r="TPV1" s="59"/>
      <c r="TPW1" s="59"/>
      <c r="TPX1" s="59"/>
      <c r="TPY1" s="59"/>
      <c r="TPZ1" s="59"/>
      <c r="TQA1" s="59"/>
      <c r="TQB1" s="59"/>
      <c r="TQC1" s="59"/>
      <c r="TQD1" s="59"/>
      <c r="TQE1" s="59"/>
      <c r="TQF1" s="59"/>
      <c r="TQG1" s="59"/>
      <c r="TQH1" s="59"/>
      <c r="TQI1" s="59"/>
      <c r="TQJ1" s="59"/>
      <c r="TQK1" s="59"/>
      <c r="TQL1" s="59"/>
      <c r="TQM1" s="59"/>
      <c r="TQN1" s="59"/>
      <c r="TQO1" s="59"/>
      <c r="TQP1" s="59"/>
      <c r="TQQ1" s="59"/>
      <c r="TQR1" s="59"/>
      <c r="TQS1" s="59"/>
      <c r="TQT1" s="59"/>
      <c r="TQU1" s="59"/>
      <c r="TQV1" s="59"/>
      <c r="TQW1" s="59"/>
      <c r="TQX1" s="59"/>
      <c r="TQY1" s="59"/>
      <c r="TQZ1" s="59"/>
      <c r="TRA1" s="59"/>
      <c r="TRB1" s="59"/>
      <c r="TRC1" s="59"/>
      <c r="TRD1" s="59"/>
      <c r="TRE1" s="59"/>
      <c r="TRF1" s="59"/>
      <c r="TRG1" s="59"/>
      <c r="TRH1" s="59"/>
      <c r="TRI1" s="59"/>
      <c r="TRJ1" s="59"/>
      <c r="TRK1" s="59"/>
      <c r="TRL1" s="59"/>
      <c r="TRM1" s="59"/>
      <c r="TRN1" s="59"/>
      <c r="TRO1" s="59"/>
      <c r="TRP1" s="59"/>
      <c r="TRQ1" s="59"/>
      <c r="TRR1" s="59"/>
      <c r="TRS1" s="59"/>
      <c r="TRT1" s="59"/>
      <c r="TRU1" s="59"/>
      <c r="TRV1" s="59"/>
      <c r="TRW1" s="59"/>
      <c r="TRX1" s="59"/>
      <c r="TRY1" s="59"/>
      <c r="TRZ1" s="59"/>
      <c r="TSA1" s="59"/>
      <c r="TSB1" s="59"/>
      <c r="TSC1" s="59"/>
      <c r="TSD1" s="59"/>
      <c r="TSE1" s="59"/>
      <c r="TSF1" s="59"/>
      <c r="TSG1" s="59"/>
      <c r="TSH1" s="59"/>
      <c r="TSI1" s="59"/>
      <c r="TSJ1" s="59"/>
      <c r="TSK1" s="59"/>
      <c r="TSL1" s="59"/>
      <c r="TSM1" s="59"/>
      <c r="TSN1" s="59"/>
      <c r="TSO1" s="59"/>
      <c r="TSP1" s="59"/>
      <c r="TSQ1" s="59"/>
      <c r="TSR1" s="59"/>
      <c r="TSS1" s="59"/>
      <c r="TST1" s="59"/>
      <c r="TSU1" s="59"/>
      <c r="TSV1" s="59"/>
      <c r="TSW1" s="59"/>
      <c r="TSX1" s="59"/>
      <c r="TSY1" s="59"/>
      <c r="TSZ1" s="59"/>
      <c r="TTA1" s="59"/>
      <c r="TTB1" s="59"/>
      <c r="TTC1" s="59"/>
      <c r="TTD1" s="59"/>
      <c r="TTE1" s="59"/>
      <c r="TTF1" s="59"/>
      <c r="TTG1" s="59"/>
      <c r="TTH1" s="59"/>
      <c r="TTI1" s="59"/>
      <c r="TTJ1" s="59"/>
      <c r="TTK1" s="59"/>
      <c r="TTL1" s="59"/>
      <c r="TTM1" s="59"/>
      <c r="TTN1" s="59"/>
      <c r="TTO1" s="59"/>
      <c r="TTP1" s="59"/>
      <c r="TTQ1" s="59"/>
      <c r="TTR1" s="59"/>
      <c r="TTS1" s="59"/>
      <c r="TTT1" s="59"/>
      <c r="TTU1" s="59"/>
      <c r="TTV1" s="59"/>
      <c r="TTW1" s="59"/>
      <c r="TTX1" s="59"/>
      <c r="TTY1" s="59"/>
      <c r="TTZ1" s="59"/>
      <c r="TUA1" s="59"/>
      <c r="TUB1" s="59"/>
      <c r="TUC1" s="59"/>
      <c r="TUD1" s="59"/>
      <c r="TUE1" s="59"/>
      <c r="TUF1" s="59"/>
      <c r="TUG1" s="59"/>
      <c r="TUH1" s="59"/>
      <c r="TUI1" s="59"/>
      <c r="TUJ1" s="59"/>
      <c r="TUK1" s="59"/>
      <c r="TUL1" s="59"/>
      <c r="TUM1" s="59"/>
      <c r="TUN1" s="59"/>
      <c r="TUO1" s="59"/>
      <c r="TUP1" s="59"/>
      <c r="TUQ1" s="59"/>
      <c r="TUR1" s="59"/>
      <c r="TUS1" s="59"/>
      <c r="TUT1" s="59"/>
      <c r="TUU1" s="59"/>
      <c r="TUV1" s="59"/>
      <c r="TUW1" s="59"/>
      <c r="TUX1" s="59"/>
      <c r="TUY1" s="59"/>
      <c r="TUZ1" s="59"/>
      <c r="TVA1" s="59"/>
      <c r="TVB1" s="59"/>
      <c r="TVC1" s="59"/>
      <c r="TVD1" s="59"/>
      <c r="TVE1" s="59"/>
      <c r="TVF1" s="59"/>
      <c r="TVG1" s="59"/>
      <c r="TVH1" s="59"/>
      <c r="TVI1" s="59"/>
      <c r="TVJ1" s="59"/>
      <c r="TVK1" s="59"/>
      <c r="TVL1" s="59"/>
      <c r="TVM1" s="59"/>
      <c r="TVN1" s="59"/>
      <c r="TVO1" s="59"/>
      <c r="TVP1" s="59"/>
      <c r="TVQ1" s="59"/>
      <c r="TVR1" s="59"/>
      <c r="TVS1" s="59"/>
      <c r="TVT1" s="59"/>
      <c r="TVU1" s="59"/>
      <c r="TVV1" s="59"/>
      <c r="TVW1" s="59"/>
      <c r="TVX1" s="59"/>
      <c r="TVY1" s="59"/>
      <c r="TVZ1" s="59"/>
      <c r="TWA1" s="59"/>
      <c r="TWB1" s="59"/>
      <c r="TWC1" s="59"/>
      <c r="TWD1" s="59"/>
      <c r="TWE1" s="59"/>
      <c r="TWF1" s="59"/>
      <c r="TWG1" s="59"/>
      <c r="TWH1" s="59"/>
      <c r="TWI1" s="59"/>
      <c r="TWJ1" s="59"/>
      <c r="TWK1" s="59"/>
      <c r="TWL1" s="59"/>
      <c r="TWM1" s="59"/>
      <c r="TWN1" s="59"/>
      <c r="TWO1" s="59"/>
      <c r="TWP1" s="59"/>
      <c r="TWQ1" s="59"/>
      <c r="TWR1" s="59"/>
      <c r="TWS1" s="59"/>
      <c r="TWT1" s="59"/>
      <c r="TWU1" s="59"/>
      <c r="TWV1" s="59"/>
      <c r="TWW1" s="59"/>
      <c r="TWX1" s="59"/>
      <c r="TWY1" s="59"/>
      <c r="TWZ1" s="59"/>
      <c r="TXA1" s="59"/>
      <c r="TXB1" s="59"/>
      <c r="TXC1" s="59"/>
      <c r="TXD1" s="59"/>
      <c r="TXE1" s="59"/>
      <c r="TXF1" s="59"/>
      <c r="TXG1" s="59"/>
      <c r="TXH1" s="59"/>
      <c r="TXI1" s="59"/>
      <c r="TXJ1" s="59"/>
      <c r="TXK1" s="59"/>
      <c r="TXL1" s="59"/>
      <c r="TXM1" s="59"/>
      <c r="TXN1" s="59"/>
      <c r="TXO1" s="59"/>
      <c r="TXP1" s="59"/>
      <c r="TXQ1" s="59"/>
      <c r="TXR1" s="59"/>
      <c r="TXS1" s="59"/>
      <c r="TXT1" s="59"/>
      <c r="TXU1" s="59"/>
      <c r="TXV1" s="59"/>
      <c r="TXW1" s="59"/>
      <c r="TXX1" s="59"/>
      <c r="TXY1" s="59"/>
      <c r="TXZ1" s="59"/>
      <c r="TYA1" s="59"/>
      <c r="TYB1" s="59"/>
      <c r="TYC1" s="59"/>
      <c r="TYD1" s="59"/>
      <c r="TYE1" s="59"/>
      <c r="TYF1" s="59"/>
      <c r="TYG1" s="59"/>
      <c r="TYH1" s="59"/>
      <c r="TYI1" s="59"/>
      <c r="TYJ1" s="59"/>
      <c r="TYK1" s="59"/>
      <c r="TYL1" s="59"/>
      <c r="TYM1" s="59"/>
      <c r="TYN1" s="59"/>
      <c r="TYO1" s="59"/>
      <c r="TYP1" s="59"/>
      <c r="TYQ1" s="59"/>
      <c r="TYR1" s="59"/>
      <c r="TYS1" s="59"/>
      <c r="TYT1" s="59"/>
      <c r="TYU1" s="59"/>
      <c r="TYV1" s="59"/>
      <c r="TYW1" s="59"/>
      <c r="TYX1" s="59"/>
      <c r="TYY1" s="59"/>
      <c r="TYZ1" s="59"/>
      <c r="TZA1" s="59"/>
      <c r="TZB1" s="59"/>
      <c r="TZC1" s="59"/>
      <c r="TZD1" s="59"/>
      <c r="TZE1" s="59"/>
      <c r="TZF1" s="59"/>
      <c r="TZG1" s="59"/>
      <c r="TZH1" s="59"/>
      <c r="TZI1" s="59"/>
      <c r="TZJ1" s="59"/>
      <c r="TZK1" s="59"/>
      <c r="TZL1" s="59"/>
      <c r="TZM1" s="59"/>
      <c r="TZN1" s="59"/>
      <c r="TZO1" s="59"/>
      <c r="TZP1" s="59"/>
      <c r="TZQ1" s="59"/>
      <c r="TZR1" s="59"/>
      <c r="TZS1" s="59"/>
      <c r="TZT1" s="59"/>
      <c r="TZU1" s="59"/>
      <c r="TZV1" s="59"/>
      <c r="TZW1" s="59"/>
      <c r="TZX1" s="59"/>
      <c r="TZY1" s="59"/>
      <c r="TZZ1" s="59"/>
      <c r="UAA1" s="59"/>
      <c r="UAB1" s="59"/>
      <c r="UAC1" s="59"/>
      <c r="UAD1" s="59"/>
      <c r="UAE1" s="59"/>
      <c r="UAF1" s="59"/>
      <c r="UAG1" s="59"/>
      <c r="UAH1" s="59"/>
      <c r="UAI1" s="59"/>
      <c r="UAJ1" s="59"/>
      <c r="UAK1" s="59"/>
      <c r="UAL1" s="59"/>
      <c r="UAM1" s="59"/>
      <c r="UAN1" s="59"/>
      <c r="UAO1" s="59"/>
      <c r="UAP1" s="59"/>
      <c r="UAQ1" s="59"/>
      <c r="UAR1" s="59"/>
      <c r="UAS1" s="59"/>
      <c r="UAT1" s="59"/>
      <c r="UAU1" s="59"/>
      <c r="UAV1" s="59"/>
      <c r="UAW1" s="59"/>
      <c r="UAX1" s="59"/>
      <c r="UAY1" s="59"/>
      <c r="UAZ1" s="59"/>
      <c r="UBA1" s="59"/>
      <c r="UBB1" s="59"/>
      <c r="UBC1" s="59"/>
      <c r="UBD1" s="59"/>
      <c r="UBE1" s="59"/>
      <c r="UBF1" s="59"/>
      <c r="UBG1" s="59"/>
      <c r="UBH1" s="59"/>
      <c r="UBI1" s="59"/>
      <c r="UBJ1" s="59"/>
      <c r="UBK1" s="59"/>
      <c r="UBL1" s="59"/>
      <c r="UBM1" s="59"/>
      <c r="UBN1" s="59"/>
      <c r="UBO1" s="59"/>
      <c r="UBP1" s="59"/>
      <c r="UBQ1" s="59"/>
      <c r="UBR1" s="59"/>
      <c r="UBS1" s="59"/>
      <c r="UBT1" s="59"/>
      <c r="UBU1" s="59"/>
      <c r="UBV1" s="59"/>
      <c r="UBW1" s="59"/>
      <c r="UBX1" s="59"/>
      <c r="UBY1" s="59"/>
      <c r="UBZ1" s="59"/>
      <c r="UCA1" s="59"/>
      <c r="UCB1" s="59"/>
      <c r="UCC1" s="59"/>
      <c r="UCD1" s="59"/>
      <c r="UCE1" s="59"/>
      <c r="UCF1" s="59"/>
      <c r="UCG1" s="59"/>
      <c r="UCH1" s="59"/>
      <c r="UCI1" s="59"/>
      <c r="UCJ1" s="59"/>
      <c r="UCK1" s="59"/>
      <c r="UCL1" s="59"/>
      <c r="UCM1" s="59"/>
      <c r="UCN1" s="59"/>
      <c r="UCO1" s="59"/>
      <c r="UCP1" s="59"/>
      <c r="UCQ1" s="59"/>
      <c r="UCR1" s="59"/>
      <c r="UCS1" s="59"/>
      <c r="UCT1" s="59"/>
      <c r="UCU1" s="59"/>
      <c r="UCV1" s="59"/>
      <c r="UCW1" s="59"/>
      <c r="UCX1" s="59"/>
      <c r="UCY1" s="59"/>
      <c r="UCZ1" s="59"/>
      <c r="UDA1" s="59"/>
      <c r="UDB1" s="59"/>
      <c r="UDC1" s="59"/>
      <c r="UDD1" s="59"/>
      <c r="UDE1" s="59"/>
      <c r="UDF1" s="59"/>
      <c r="UDG1" s="59"/>
      <c r="UDH1" s="59"/>
      <c r="UDI1" s="59"/>
      <c r="UDJ1" s="59"/>
      <c r="UDK1" s="59"/>
      <c r="UDL1" s="59"/>
      <c r="UDM1" s="59"/>
      <c r="UDN1" s="59"/>
      <c r="UDO1" s="59"/>
      <c r="UDP1" s="59"/>
      <c r="UDQ1" s="59"/>
      <c r="UDR1" s="59"/>
      <c r="UDS1" s="59"/>
      <c r="UDT1" s="59"/>
      <c r="UDU1" s="59"/>
      <c r="UDV1" s="59"/>
      <c r="UDW1" s="59"/>
      <c r="UDX1" s="59"/>
      <c r="UDY1" s="59"/>
      <c r="UDZ1" s="59"/>
      <c r="UEA1" s="59"/>
      <c r="UEB1" s="59"/>
      <c r="UEC1" s="59"/>
      <c r="UED1" s="59"/>
      <c r="UEE1" s="59"/>
      <c r="UEF1" s="59"/>
      <c r="UEG1" s="59"/>
      <c r="UEH1" s="59"/>
      <c r="UEI1" s="59"/>
      <c r="UEJ1" s="59"/>
      <c r="UEK1" s="59"/>
      <c r="UEL1" s="59"/>
      <c r="UEM1" s="59"/>
      <c r="UEN1" s="59"/>
      <c r="UEO1" s="59"/>
      <c r="UEP1" s="59"/>
      <c r="UEQ1" s="59"/>
      <c r="UER1" s="59"/>
      <c r="UES1" s="59"/>
      <c r="UET1" s="59"/>
      <c r="UEU1" s="59"/>
      <c r="UEV1" s="59"/>
      <c r="UEW1" s="59"/>
      <c r="UEX1" s="59"/>
      <c r="UEY1" s="59"/>
      <c r="UEZ1" s="59"/>
      <c r="UFA1" s="59"/>
      <c r="UFB1" s="59"/>
      <c r="UFC1" s="59"/>
      <c r="UFD1" s="59"/>
      <c r="UFE1" s="59"/>
      <c r="UFF1" s="59"/>
      <c r="UFG1" s="59"/>
      <c r="UFH1" s="59"/>
      <c r="UFI1" s="59"/>
      <c r="UFJ1" s="59"/>
      <c r="UFK1" s="59"/>
      <c r="UFL1" s="59"/>
      <c r="UFM1" s="59"/>
      <c r="UFN1" s="59"/>
      <c r="UFO1" s="59"/>
      <c r="UFP1" s="59"/>
      <c r="UFQ1" s="59"/>
      <c r="UFR1" s="59"/>
      <c r="UFS1" s="59"/>
      <c r="UFT1" s="59"/>
      <c r="UFU1" s="59"/>
      <c r="UFV1" s="59"/>
      <c r="UFW1" s="59"/>
      <c r="UFX1" s="59"/>
      <c r="UFY1" s="59"/>
      <c r="UFZ1" s="59"/>
      <c r="UGA1" s="59"/>
      <c r="UGB1" s="59"/>
      <c r="UGC1" s="59"/>
      <c r="UGD1" s="59"/>
      <c r="UGE1" s="59"/>
      <c r="UGF1" s="59"/>
      <c r="UGG1" s="59"/>
      <c r="UGH1" s="59"/>
      <c r="UGI1" s="59"/>
      <c r="UGJ1" s="59"/>
      <c r="UGK1" s="59"/>
      <c r="UGL1" s="59"/>
      <c r="UGM1" s="59"/>
      <c r="UGN1" s="59"/>
      <c r="UGO1" s="59"/>
      <c r="UGP1" s="59"/>
      <c r="UGQ1" s="59"/>
      <c r="UGR1" s="59"/>
      <c r="UGS1" s="59"/>
      <c r="UGT1" s="59"/>
      <c r="UGU1" s="59"/>
      <c r="UGV1" s="59"/>
      <c r="UGW1" s="59"/>
      <c r="UGX1" s="59"/>
      <c r="UGY1" s="59"/>
      <c r="UGZ1" s="59"/>
      <c r="UHA1" s="59"/>
      <c r="UHB1" s="59"/>
      <c r="UHC1" s="59"/>
      <c r="UHD1" s="59"/>
      <c r="UHE1" s="59"/>
      <c r="UHF1" s="59"/>
      <c r="UHG1" s="59"/>
      <c r="UHH1" s="59"/>
      <c r="UHI1" s="59"/>
      <c r="UHJ1" s="59"/>
      <c r="UHK1" s="59"/>
      <c r="UHL1" s="59"/>
      <c r="UHM1" s="59"/>
      <c r="UHN1" s="59"/>
      <c r="UHO1" s="59"/>
      <c r="UHP1" s="59"/>
      <c r="UHQ1" s="59"/>
      <c r="UHR1" s="59"/>
      <c r="UHS1" s="59"/>
      <c r="UHT1" s="59"/>
      <c r="UHU1" s="59"/>
      <c r="UHV1" s="59"/>
      <c r="UHW1" s="59"/>
      <c r="UHX1" s="59"/>
      <c r="UHY1" s="59"/>
      <c r="UHZ1" s="59"/>
      <c r="UIA1" s="59"/>
      <c r="UIB1" s="59"/>
      <c r="UIC1" s="59"/>
      <c r="UID1" s="59"/>
      <c r="UIE1" s="59"/>
      <c r="UIF1" s="59"/>
      <c r="UIG1" s="59"/>
      <c r="UIH1" s="59"/>
      <c r="UII1" s="59"/>
      <c r="UIJ1" s="59"/>
      <c r="UIK1" s="59"/>
      <c r="UIL1" s="59"/>
      <c r="UIM1" s="59"/>
      <c r="UIN1" s="59"/>
      <c r="UIO1" s="59"/>
      <c r="UIP1" s="59"/>
      <c r="UIQ1" s="59"/>
      <c r="UIR1" s="59"/>
      <c r="UIS1" s="59"/>
      <c r="UIT1" s="59"/>
      <c r="UIU1" s="59"/>
      <c r="UIV1" s="59"/>
      <c r="UIW1" s="59"/>
      <c r="UIX1" s="59"/>
      <c r="UIY1" s="59"/>
      <c r="UIZ1" s="59"/>
      <c r="UJA1" s="59"/>
      <c r="UJB1" s="59"/>
      <c r="UJC1" s="59"/>
      <c r="UJD1" s="59"/>
      <c r="UJE1" s="59"/>
      <c r="UJF1" s="59"/>
      <c r="UJG1" s="59"/>
      <c r="UJH1" s="59"/>
      <c r="UJI1" s="59"/>
      <c r="UJJ1" s="59"/>
      <c r="UJK1" s="59"/>
      <c r="UJL1" s="59"/>
      <c r="UJM1" s="59"/>
      <c r="UJN1" s="59"/>
      <c r="UJO1" s="59"/>
      <c r="UJP1" s="59"/>
      <c r="UJQ1" s="59"/>
      <c r="UJR1" s="59"/>
      <c r="UJS1" s="59"/>
      <c r="UJT1" s="59"/>
      <c r="UJU1" s="59"/>
      <c r="UJV1" s="59"/>
      <c r="UJW1" s="59"/>
      <c r="UJX1" s="59"/>
      <c r="UJY1" s="59"/>
      <c r="UJZ1" s="59"/>
      <c r="UKA1" s="59"/>
      <c r="UKB1" s="59"/>
      <c r="UKC1" s="59"/>
      <c r="UKD1" s="59"/>
      <c r="UKE1" s="59"/>
      <c r="UKF1" s="59"/>
      <c r="UKG1" s="59"/>
      <c r="UKH1" s="59"/>
      <c r="UKI1" s="59"/>
      <c r="UKJ1" s="59"/>
      <c r="UKK1" s="59"/>
      <c r="UKL1" s="59"/>
      <c r="UKM1" s="59"/>
      <c r="UKN1" s="59"/>
      <c r="UKO1" s="59"/>
      <c r="UKP1" s="59"/>
      <c r="UKQ1" s="59"/>
      <c r="UKR1" s="59"/>
      <c r="UKS1" s="59"/>
      <c r="UKT1" s="59"/>
      <c r="UKU1" s="59"/>
      <c r="UKV1" s="59"/>
      <c r="UKW1" s="59"/>
      <c r="UKX1" s="59"/>
      <c r="UKY1" s="59"/>
      <c r="UKZ1" s="59"/>
      <c r="ULA1" s="59"/>
      <c r="ULB1" s="59"/>
      <c r="ULC1" s="59"/>
      <c r="ULD1" s="59"/>
      <c r="ULE1" s="59"/>
      <c r="ULF1" s="59"/>
      <c r="ULG1" s="59"/>
      <c r="ULH1" s="59"/>
      <c r="ULI1" s="59"/>
      <c r="ULJ1" s="59"/>
      <c r="ULK1" s="59"/>
      <c r="ULL1" s="59"/>
      <c r="ULM1" s="59"/>
      <c r="ULN1" s="59"/>
      <c r="ULO1" s="59"/>
      <c r="ULP1" s="59"/>
      <c r="ULQ1" s="59"/>
      <c r="ULR1" s="59"/>
      <c r="ULS1" s="59"/>
      <c r="ULT1" s="59"/>
      <c r="ULU1" s="59"/>
      <c r="ULV1" s="59"/>
      <c r="ULW1" s="59"/>
      <c r="ULX1" s="59"/>
      <c r="ULY1" s="59"/>
      <c r="ULZ1" s="59"/>
      <c r="UMA1" s="59"/>
      <c r="UMB1" s="59"/>
      <c r="UMC1" s="59"/>
      <c r="UMD1" s="59"/>
      <c r="UME1" s="59"/>
      <c r="UMF1" s="59"/>
      <c r="UMG1" s="59"/>
      <c r="UMH1" s="59"/>
      <c r="UMI1" s="59"/>
      <c r="UMJ1" s="59"/>
      <c r="UMK1" s="59"/>
      <c r="UML1" s="59"/>
      <c r="UMM1" s="59"/>
      <c r="UMN1" s="59"/>
      <c r="UMO1" s="59"/>
      <c r="UMP1" s="59"/>
      <c r="UMQ1" s="59"/>
      <c r="UMR1" s="59"/>
      <c r="UMS1" s="59"/>
      <c r="UMT1" s="59"/>
      <c r="UMU1" s="59"/>
      <c r="UMV1" s="59"/>
      <c r="UMW1" s="59"/>
      <c r="UMX1" s="59"/>
      <c r="UMY1" s="59"/>
      <c r="UMZ1" s="59"/>
      <c r="UNA1" s="59"/>
      <c r="UNB1" s="59"/>
      <c r="UNC1" s="59"/>
      <c r="UND1" s="59"/>
      <c r="UNE1" s="59"/>
      <c r="UNF1" s="59"/>
      <c r="UNG1" s="59"/>
      <c r="UNH1" s="59"/>
      <c r="UNI1" s="59"/>
      <c r="UNJ1" s="59"/>
      <c r="UNK1" s="59"/>
      <c r="UNL1" s="59"/>
      <c r="UNM1" s="59"/>
      <c r="UNN1" s="59"/>
      <c r="UNO1" s="59"/>
      <c r="UNP1" s="59"/>
      <c r="UNQ1" s="59"/>
      <c r="UNR1" s="59"/>
      <c r="UNS1" s="59"/>
      <c r="UNT1" s="59"/>
      <c r="UNU1" s="59"/>
      <c r="UNV1" s="59"/>
      <c r="UNW1" s="59"/>
      <c r="UNX1" s="59"/>
      <c r="UNY1" s="59"/>
      <c r="UNZ1" s="59"/>
      <c r="UOA1" s="59"/>
      <c r="UOB1" s="59"/>
      <c r="UOC1" s="59"/>
      <c r="UOD1" s="59"/>
      <c r="UOE1" s="59"/>
      <c r="UOF1" s="59"/>
      <c r="UOG1" s="59"/>
      <c r="UOH1" s="59"/>
      <c r="UOI1" s="59"/>
      <c r="UOJ1" s="59"/>
      <c r="UOK1" s="59"/>
      <c r="UOL1" s="59"/>
      <c r="UOM1" s="59"/>
      <c r="UON1" s="59"/>
      <c r="UOO1" s="59"/>
      <c r="UOP1" s="59"/>
      <c r="UOQ1" s="59"/>
      <c r="UOR1" s="59"/>
      <c r="UOS1" s="59"/>
      <c r="UOT1" s="59"/>
      <c r="UOU1" s="59"/>
      <c r="UOV1" s="59"/>
      <c r="UOW1" s="59"/>
      <c r="UOX1" s="59"/>
      <c r="UOY1" s="59"/>
      <c r="UOZ1" s="59"/>
      <c r="UPA1" s="59"/>
      <c r="UPB1" s="59"/>
      <c r="UPC1" s="59"/>
      <c r="UPD1" s="59"/>
      <c r="UPE1" s="59"/>
      <c r="UPF1" s="59"/>
      <c r="UPG1" s="59"/>
      <c r="UPH1" s="59"/>
      <c r="UPI1" s="59"/>
      <c r="UPJ1" s="59"/>
      <c r="UPK1" s="59"/>
      <c r="UPL1" s="59"/>
      <c r="UPM1" s="59"/>
      <c r="UPN1" s="59"/>
      <c r="UPO1" s="59"/>
      <c r="UPP1" s="59"/>
      <c r="UPQ1" s="59"/>
      <c r="UPR1" s="59"/>
      <c r="UPS1" s="59"/>
      <c r="UPT1" s="59"/>
      <c r="UPU1" s="59"/>
      <c r="UPV1" s="59"/>
      <c r="UPW1" s="59"/>
      <c r="UPX1" s="59"/>
      <c r="UPY1" s="59"/>
      <c r="UPZ1" s="59"/>
      <c r="UQA1" s="59"/>
      <c r="UQB1" s="59"/>
      <c r="UQC1" s="59"/>
      <c r="UQD1" s="59"/>
      <c r="UQE1" s="59"/>
      <c r="UQF1" s="59"/>
      <c r="UQG1" s="59"/>
      <c r="UQH1" s="59"/>
      <c r="UQI1" s="59"/>
      <c r="UQJ1" s="59"/>
      <c r="UQK1" s="59"/>
      <c r="UQL1" s="59"/>
      <c r="UQM1" s="59"/>
      <c r="UQN1" s="59"/>
      <c r="UQO1" s="59"/>
      <c r="UQP1" s="59"/>
      <c r="UQQ1" s="59"/>
      <c r="UQR1" s="59"/>
      <c r="UQS1" s="59"/>
      <c r="UQT1" s="59"/>
      <c r="UQU1" s="59"/>
      <c r="UQV1" s="59"/>
      <c r="UQW1" s="59"/>
      <c r="UQX1" s="59"/>
      <c r="UQY1" s="59"/>
      <c r="UQZ1" s="59"/>
      <c r="URA1" s="59"/>
      <c r="URB1" s="59"/>
      <c r="URC1" s="59"/>
      <c r="URD1" s="59"/>
      <c r="URE1" s="59"/>
      <c r="URF1" s="59"/>
      <c r="URG1" s="59"/>
      <c r="URH1" s="59"/>
      <c r="URI1" s="59"/>
      <c r="URJ1" s="59"/>
      <c r="URK1" s="59"/>
      <c r="URL1" s="59"/>
      <c r="URM1" s="59"/>
      <c r="URN1" s="59"/>
      <c r="URO1" s="59"/>
      <c r="URP1" s="59"/>
      <c r="URQ1" s="59"/>
      <c r="URR1" s="59"/>
      <c r="URS1" s="59"/>
      <c r="URT1" s="59"/>
      <c r="URU1" s="59"/>
      <c r="URV1" s="59"/>
      <c r="URW1" s="59"/>
      <c r="URX1" s="59"/>
      <c r="URY1" s="59"/>
      <c r="URZ1" s="59"/>
      <c r="USA1" s="59"/>
      <c r="USB1" s="59"/>
      <c r="USC1" s="59"/>
      <c r="USD1" s="59"/>
      <c r="USE1" s="59"/>
      <c r="USF1" s="59"/>
      <c r="USG1" s="59"/>
      <c r="USH1" s="59"/>
      <c r="USI1" s="59"/>
      <c r="USJ1" s="59"/>
      <c r="USK1" s="59"/>
      <c r="USL1" s="59"/>
      <c r="USM1" s="59"/>
      <c r="USN1" s="59"/>
      <c r="USO1" s="59"/>
      <c r="USP1" s="59"/>
      <c r="USQ1" s="59"/>
      <c r="USR1" s="59"/>
      <c r="USS1" s="59"/>
      <c r="UST1" s="59"/>
      <c r="USU1" s="59"/>
      <c r="USV1" s="59"/>
      <c r="USW1" s="59"/>
      <c r="USX1" s="59"/>
      <c r="USY1" s="59"/>
      <c r="USZ1" s="59"/>
      <c r="UTA1" s="59"/>
      <c r="UTB1" s="59"/>
      <c r="UTC1" s="59"/>
      <c r="UTD1" s="59"/>
      <c r="UTE1" s="59"/>
      <c r="UTF1" s="59"/>
      <c r="UTG1" s="59"/>
      <c r="UTH1" s="59"/>
      <c r="UTI1" s="59"/>
      <c r="UTJ1" s="59"/>
      <c r="UTK1" s="59"/>
      <c r="UTL1" s="59"/>
      <c r="UTM1" s="59"/>
      <c r="UTN1" s="59"/>
      <c r="UTO1" s="59"/>
      <c r="UTP1" s="59"/>
      <c r="UTQ1" s="59"/>
      <c r="UTR1" s="59"/>
      <c r="UTS1" s="59"/>
      <c r="UTT1" s="59"/>
      <c r="UTU1" s="59"/>
      <c r="UTV1" s="59"/>
      <c r="UTW1" s="59"/>
      <c r="UTX1" s="59"/>
      <c r="UTY1" s="59"/>
      <c r="UTZ1" s="59"/>
      <c r="UUA1" s="59"/>
      <c r="UUB1" s="59"/>
      <c r="UUC1" s="59"/>
      <c r="UUD1" s="59"/>
      <c r="UUE1" s="59"/>
      <c r="UUF1" s="59"/>
      <c r="UUG1" s="59"/>
      <c r="UUH1" s="59"/>
      <c r="UUI1" s="59"/>
      <c r="UUJ1" s="59"/>
      <c r="UUK1" s="59"/>
      <c r="UUL1" s="59"/>
      <c r="UUM1" s="59"/>
      <c r="UUN1" s="59"/>
      <c r="UUO1" s="59"/>
      <c r="UUP1" s="59"/>
      <c r="UUQ1" s="59"/>
      <c r="UUR1" s="59"/>
      <c r="UUS1" s="59"/>
      <c r="UUT1" s="59"/>
      <c r="UUU1" s="59"/>
      <c r="UUV1" s="59"/>
      <c r="UUW1" s="59"/>
      <c r="UUX1" s="59"/>
      <c r="UUY1" s="59"/>
      <c r="UUZ1" s="59"/>
      <c r="UVA1" s="59"/>
      <c r="UVB1" s="59"/>
      <c r="UVC1" s="59"/>
      <c r="UVD1" s="59"/>
      <c r="UVE1" s="59"/>
      <c r="UVF1" s="59"/>
      <c r="UVG1" s="59"/>
      <c r="UVH1" s="59"/>
      <c r="UVI1" s="59"/>
      <c r="UVJ1" s="59"/>
      <c r="UVK1" s="59"/>
      <c r="UVL1" s="59"/>
      <c r="UVM1" s="59"/>
      <c r="UVN1" s="59"/>
      <c r="UVO1" s="59"/>
      <c r="UVP1" s="59"/>
      <c r="UVQ1" s="59"/>
      <c r="UVR1" s="59"/>
      <c r="UVS1" s="59"/>
      <c r="UVT1" s="59"/>
      <c r="UVU1" s="59"/>
      <c r="UVV1" s="59"/>
      <c r="UVW1" s="59"/>
      <c r="UVX1" s="59"/>
      <c r="UVY1" s="59"/>
      <c r="UVZ1" s="59"/>
      <c r="UWA1" s="59"/>
      <c r="UWB1" s="59"/>
      <c r="UWC1" s="59"/>
      <c r="UWD1" s="59"/>
      <c r="UWE1" s="59"/>
      <c r="UWF1" s="59"/>
      <c r="UWG1" s="59"/>
      <c r="UWH1" s="59"/>
      <c r="UWI1" s="59"/>
      <c r="UWJ1" s="59"/>
      <c r="UWK1" s="59"/>
      <c r="UWL1" s="59"/>
      <c r="UWM1" s="59"/>
      <c r="UWN1" s="59"/>
      <c r="UWO1" s="59"/>
      <c r="UWP1" s="59"/>
      <c r="UWQ1" s="59"/>
      <c r="UWR1" s="59"/>
      <c r="UWS1" s="59"/>
      <c r="UWT1" s="59"/>
      <c r="UWU1" s="59"/>
      <c r="UWV1" s="59"/>
      <c r="UWW1" s="59"/>
      <c r="UWX1" s="59"/>
      <c r="UWY1" s="59"/>
      <c r="UWZ1" s="59"/>
      <c r="UXA1" s="59"/>
      <c r="UXB1" s="59"/>
      <c r="UXC1" s="59"/>
      <c r="UXD1" s="59"/>
      <c r="UXE1" s="59"/>
      <c r="UXF1" s="59"/>
      <c r="UXG1" s="59"/>
      <c r="UXH1" s="59"/>
      <c r="UXI1" s="59"/>
      <c r="UXJ1" s="59"/>
      <c r="UXK1" s="59"/>
      <c r="UXL1" s="59"/>
      <c r="UXM1" s="59"/>
      <c r="UXN1" s="59"/>
      <c r="UXO1" s="59"/>
      <c r="UXP1" s="59"/>
      <c r="UXQ1" s="59"/>
      <c r="UXR1" s="59"/>
      <c r="UXS1" s="59"/>
      <c r="UXT1" s="59"/>
      <c r="UXU1" s="59"/>
      <c r="UXV1" s="59"/>
      <c r="UXW1" s="59"/>
      <c r="UXX1" s="59"/>
      <c r="UXY1" s="59"/>
      <c r="UXZ1" s="59"/>
      <c r="UYA1" s="59"/>
      <c r="UYB1" s="59"/>
      <c r="UYC1" s="59"/>
      <c r="UYD1" s="59"/>
      <c r="UYE1" s="59"/>
      <c r="UYF1" s="59"/>
      <c r="UYG1" s="59"/>
      <c r="UYH1" s="59"/>
      <c r="UYI1" s="59"/>
      <c r="UYJ1" s="59"/>
      <c r="UYK1" s="59"/>
      <c r="UYL1" s="59"/>
      <c r="UYM1" s="59"/>
      <c r="UYN1" s="59"/>
      <c r="UYO1" s="59"/>
      <c r="UYP1" s="59"/>
      <c r="UYQ1" s="59"/>
      <c r="UYR1" s="59"/>
      <c r="UYS1" s="59"/>
      <c r="UYT1" s="59"/>
      <c r="UYU1" s="59"/>
      <c r="UYV1" s="59"/>
      <c r="UYW1" s="59"/>
      <c r="UYX1" s="59"/>
      <c r="UYY1" s="59"/>
      <c r="UYZ1" s="59"/>
      <c r="UZA1" s="59"/>
      <c r="UZB1" s="59"/>
      <c r="UZC1" s="59"/>
      <c r="UZD1" s="59"/>
      <c r="UZE1" s="59"/>
      <c r="UZF1" s="59"/>
      <c r="UZG1" s="59"/>
      <c r="UZH1" s="59"/>
      <c r="UZI1" s="59"/>
      <c r="UZJ1" s="59"/>
      <c r="UZK1" s="59"/>
      <c r="UZL1" s="59"/>
      <c r="UZM1" s="59"/>
      <c r="UZN1" s="59"/>
      <c r="UZO1" s="59"/>
      <c r="UZP1" s="59"/>
      <c r="UZQ1" s="59"/>
      <c r="UZR1" s="59"/>
      <c r="UZS1" s="59"/>
      <c r="UZT1" s="59"/>
      <c r="UZU1" s="59"/>
      <c r="UZV1" s="59"/>
      <c r="UZW1" s="59"/>
      <c r="UZX1" s="59"/>
      <c r="UZY1" s="59"/>
      <c r="UZZ1" s="59"/>
      <c r="VAA1" s="59"/>
      <c r="VAB1" s="59"/>
      <c r="VAC1" s="59"/>
      <c r="VAD1" s="59"/>
      <c r="VAE1" s="59"/>
      <c r="VAF1" s="59"/>
      <c r="VAG1" s="59"/>
      <c r="VAH1" s="59"/>
      <c r="VAI1" s="59"/>
      <c r="VAJ1" s="59"/>
      <c r="VAK1" s="59"/>
      <c r="VAL1" s="59"/>
      <c r="VAM1" s="59"/>
      <c r="VAN1" s="59"/>
      <c r="VAO1" s="59"/>
      <c r="VAP1" s="59"/>
      <c r="VAQ1" s="59"/>
      <c r="VAR1" s="59"/>
      <c r="VAS1" s="59"/>
      <c r="VAT1" s="59"/>
      <c r="VAU1" s="59"/>
      <c r="VAV1" s="59"/>
      <c r="VAW1" s="59"/>
      <c r="VAX1" s="59"/>
      <c r="VAY1" s="59"/>
      <c r="VAZ1" s="59"/>
      <c r="VBA1" s="59"/>
      <c r="VBB1" s="59"/>
      <c r="VBC1" s="59"/>
      <c r="VBD1" s="59"/>
      <c r="VBE1" s="59"/>
      <c r="VBF1" s="59"/>
      <c r="VBG1" s="59"/>
      <c r="VBH1" s="59"/>
      <c r="VBI1" s="59"/>
      <c r="VBJ1" s="59"/>
      <c r="VBK1" s="59"/>
      <c r="VBL1" s="59"/>
      <c r="VBM1" s="59"/>
      <c r="VBN1" s="59"/>
      <c r="VBO1" s="59"/>
      <c r="VBP1" s="59"/>
      <c r="VBQ1" s="59"/>
      <c r="VBR1" s="59"/>
      <c r="VBS1" s="59"/>
      <c r="VBT1" s="59"/>
      <c r="VBU1" s="59"/>
      <c r="VBV1" s="59"/>
      <c r="VBW1" s="59"/>
      <c r="VBX1" s="59"/>
      <c r="VBY1" s="59"/>
      <c r="VBZ1" s="59"/>
      <c r="VCA1" s="59"/>
      <c r="VCB1" s="59"/>
      <c r="VCC1" s="59"/>
      <c r="VCD1" s="59"/>
      <c r="VCE1" s="59"/>
      <c r="VCF1" s="59"/>
      <c r="VCG1" s="59"/>
      <c r="VCH1" s="59"/>
      <c r="VCI1" s="59"/>
      <c r="VCJ1" s="59"/>
      <c r="VCK1" s="59"/>
      <c r="VCL1" s="59"/>
      <c r="VCM1" s="59"/>
      <c r="VCN1" s="59"/>
      <c r="VCO1" s="59"/>
      <c r="VCP1" s="59"/>
      <c r="VCQ1" s="59"/>
      <c r="VCR1" s="59"/>
      <c r="VCS1" s="59"/>
      <c r="VCT1" s="59"/>
      <c r="VCU1" s="59"/>
      <c r="VCV1" s="59"/>
      <c r="VCW1" s="59"/>
      <c r="VCX1" s="59"/>
      <c r="VCY1" s="59"/>
      <c r="VCZ1" s="59"/>
      <c r="VDA1" s="59"/>
      <c r="VDB1" s="59"/>
      <c r="VDC1" s="59"/>
      <c r="VDD1" s="59"/>
      <c r="VDE1" s="59"/>
      <c r="VDF1" s="59"/>
      <c r="VDG1" s="59"/>
      <c r="VDH1" s="59"/>
      <c r="VDI1" s="59"/>
      <c r="VDJ1" s="59"/>
      <c r="VDK1" s="59"/>
      <c r="VDL1" s="59"/>
      <c r="VDM1" s="59"/>
      <c r="VDN1" s="59"/>
      <c r="VDO1" s="59"/>
      <c r="VDP1" s="59"/>
      <c r="VDQ1" s="59"/>
      <c r="VDR1" s="59"/>
      <c r="VDS1" s="59"/>
      <c r="VDT1" s="59"/>
      <c r="VDU1" s="59"/>
      <c r="VDV1" s="59"/>
      <c r="VDW1" s="59"/>
      <c r="VDX1" s="59"/>
      <c r="VDY1" s="59"/>
      <c r="VDZ1" s="59"/>
      <c r="VEA1" s="59"/>
      <c r="VEB1" s="59"/>
      <c r="VEC1" s="59"/>
      <c r="VED1" s="59"/>
      <c r="VEE1" s="59"/>
      <c r="VEF1" s="59"/>
      <c r="VEG1" s="59"/>
      <c r="VEH1" s="59"/>
      <c r="VEI1" s="59"/>
      <c r="VEJ1" s="59"/>
      <c r="VEK1" s="59"/>
      <c r="VEL1" s="59"/>
      <c r="VEM1" s="59"/>
      <c r="VEN1" s="59"/>
      <c r="VEO1" s="59"/>
      <c r="VEP1" s="59"/>
      <c r="VEQ1" s="59"/>
      <c r="VER1" s="59"/>
      <c r="VES1" s="59"/>
      <c r="VET1" s="59"/>
      <c r="VEU1" s="59"/>
      <c r="VEV1" s="59"/>
      <c r="VEW1" s="59"/>
      <c r="VEX1" s="59"/>
      <c r="VEY1" s="59"/>
      <c r="VEZ1" s="59"/>
      <c r="VFA1" s="59"/>
      <c r="VFB1" s="59"/>
      <c r="VFC1" s="59"/>
      <c r="VFD1" s="59"/>
      <c r="VFE1" s="59"/>
      <c r="VFF1" s="59"/>
      <c r="VFG1" s="59"/>
      <c r="VFH1" s="59"/>
      <c r="VFI1" s="59"/>
      <c r="VFJ1" s="59"/>
      <c r="VFK1" s="59"/>
      <c r="VFL1" s="59"/>
      <c r="VFM1" s="59"/>
      <c r="VFN1" s="59"/>
      <c r="VFO1" s="59"/>
      <c r="VFP1" s="59"/>
      <c r="VFQ1" s="59"/>
      <c r="VFR1" s="59"/>
      <c r="VFS1" s="59"/>
      <c r="VFT1" s="59"/>
      <c r="VFU1" s="59"/>
      <c r="VFV1" s="59"/>
      <c r="VFW1" s="59"/>
      <c r="VFX1" s="59"/>
      <c r="VFY1" s="59"/>
      <c r="VFZ1" s="59"/>
      <c r="VGA1" s="59"/>
      <c r="VGB1" s="59"/>
      <c r="VGC1" s="59"/>
      <c r="VGD1" s="59"/>
      <c r="VGE1" s="59"/>
      <c r="VGF1" s="59"/>
      <c r="VGG1" s="59"/>
      <c r="VGH1" s="59"/>
      <c r="VGI1" s="59"/>
      <c r="VGJ1" s="59"/>
      <c r="VGK1" s="59"/>
      <c r="VGL1" s="59"/>
      <c r="VGM1" s="59"/>
      <c r="VGN1" s="59"/>
      <c r="VGO1" s="59"/>
      <c r="VGP1" s="59"/>
      <c r="VGQ1" s="59"/>
      <c r="VGR1" s="59"/>
      <c r="VGS1" s="59"/>
      <c r="VGT1" s="59"/>
      <c r="VGU1" s="59"/>
      <c r="VGV1" s="59"/>
      <c r="VGW1" s="59"/>
      <c r="VGX1" s="59"/>
      <c r="VGY1" s="59"/>
      <c r="VGZ1" s="59"/>
      <c r="VHA1" s="59"/>
      <c r="VHB1" s="59"/>
      <c r="VHC1" s="59"/>
      <c r="VHD1" s="59"/>
      <c r="VHE1" s="59"/>
      <c r="VHF1" s="59"/>
      <c r="VHG1" s="59"/>
      <c r="VHH1" s="59"/>
      <c r="VHI1" s="59"/>
      <c r="VHJ1" s="59"/>
      <c r="VHK1" s="59"/>
      <c r="VHL1" s="59"/>
      <c r="VHM1" s="59"/>
      <c r="VHN1" s="59"/>
      <c r="VHO1" s="59"/>
      <c r="VHP1" s="59"/>
      <c r="VHQ1" s="59"/>
      <c r="VHR1" s="59"/>
      <c r="VHS1" s="59"/>
      <c r="VHT1" s="59"/>
      <c r="VHU1" s="59"/>
      <c r="VHV1" s="59"/>
      <c r="VHW1" s="59"/>
      <c r="VHX1" s="59"/>
      <c r="VHY1" s="59"/>
      <c r="VHZ1" s="59"/>
      <c r="VIA1" s="59"/>
      <c r="VIB1" s="59"/>
      <c r="VIC1" s="59"/>
      <c r="VID1" s="59"/>
      <c r="VIE1" s="59"/>
      <c r="VIF1" s="59"/>
      <c r="VIG1" s="59"/>
      <c r="VIH1" s="59"/>
      <c r="VII1" s="59"/>
      <c r="VIJ1" s="59"/>
      <c r="VIK1" s="59"/>
      <c r="VIL1" s="59"/>
      <c r="VIM1" s="59"/>
      <c r="VIN1" s="59"/>
      <c r="VIO1" s="59"/>
      <c r="VIP1" s="59"/>
      <c r="VIQ1" s="59"/>
      <c r="VIR1" s="59"/>
      <c r="VIS1" s="59"/>
      <c r="VIT1" s="59"/>
      <c r="VIU1" s="59"/>
      <c r="VIV1" s="59"/>
      <c r="VIW1" s="59"/>
      <c r="VIX1" s="59"/>
      <c r="VIY1" s="59"/>
      <c r="VIZ1" s="59"/>
      <c r="VJA1" s="59"/>
      <c r="VJB1" s="59"/>
      <c r="VJC1" s="59"/>
      <c r="VJD1" s="59"/>
      <c r="VJE1" s="59"/>
      <c r="VJF1" s="59"/>
      <c r="VJG1" s="59"/>
      <c r="VJH1" s="59"/>
      <c r="VJI1" s="59"/>
      <c r="VJJ1" s="59"/>
      <c r="VJK1" s="59"/>
      <c r="VJL1" s="59"/>
      <c r="VJM1" s="59"/>
      <c r="VJN1" s="59"/>
      <c r="VJO1" s="59"/>
      <c r="VJP1" s="59"/>
      <c r="VJQ1" s="59"/>
      <c r="VJR1" s="59"/>
      <c r="VJS1" s="59"/>
      <c r="VJT1" s="59"/>
      <c r="VJU1" s="59"/>
      <c r="VJV1" s="59"/>
      <c r="VJW1" s="59"/>
      <c r="VJX1" s="59"/>
      <c r="VJY1" s="59"/>
      <c r="VJZ1" s="59"/>
      <c r="VKA1" s="59"/>
      <c r="VKB1" s="59"/>
      <c r="VKC1" s="59"/>
      <c r="VKD1" s="59"/>
      <c r="VKE1" s="59"/>
      <c r="VKF1" s="59"/>
      <c r="VKG1" s="59"/>
      <c r="VKH1" s="59"/>
      <c r="VKI1" s="59"/>
      <c r="VKJ1" s="59"/>
      <c r="VKK1" s="59"/>
      <c r="VKL1" s="59"/>
      <c r="VKM1" s="59"/>
      <c r="VKN1" s="59"/>
      <c r="VKO1" s="59"/>
      <c r="VKP1" s="59"/>
      <c r="VKQ1" s="59"/>
      <c r="VKR1" s="59"/>
      <c r="VKS1" s="59"/>
      <c r="VKT1" s="59"/>
      <c r="VKU1" s="59"/>
      <c r="VKV1" s="59"/>
      <c r="VKW1" s="59"/>
      <c r="VKX1" s="59"/>
      <c r="VKY1" s="59"/>
      <c r="VKZ1" s="59"/>
      <c r="VLA1" s="59"/>
      <c r="VLB1" s="59"/>
      <c r="VLC1" s="59"/>
      <c r="VLD1" s="59"/>
      <c r="VLE1" s="59"/>
      <c r="VLF1" s="59"/>
      <c r="VLG1" s="59"/>
      <c r="VLH1" s="59"/>
      <c r="VLI1" s="59"/>
      <c r="VLJ1" s="59"/>
      <c r="VLK1" s="59"/>
      <c r="VLL1" s="59"/>
      <c r="VLM1" s="59"/>
      <c r="VLN1" s="59"/>
      <c r="VLO1" s="59"/>
      <c r="VLP1" s="59"/>
      <c r="VLQ1" s="59"/>
      <c r="VLR1" s="59"/>
      <c r="VLS1" s="59"/>
      <c r="VLT1" s="59"/>
      <c r="VLU1" s="59"/>
      <c r="VLV1" s="59"/>
      <c r="VLW1" s="59"/>
      <c r="VLX1" s="59"/>
      <c r="VLY1" s="59"/>
      <c r="VLZ1" s="59"/>
      <c r="VMA1" s="59"/>
      <c r="VMB1" s="59"/>
      <c r="VMC1" s="59"/>
      <c r="VMD1" s="59"/>
      <c r="VME1" s="59"/>
      <c r="VMF1" s="59"/>
      <c r="VMG1" s="59"/>
      <c r="VMH1" s="59"/>
      <c r="VMI1" s="59"/>
      <c r="VMJ1" s="59"/>
      <c r="VMK1" s="59"/>
      <c r="VML1" s="59"/>
      <c r="VMM1" s="59"/>
      <c r="VMN1" s="59"/>
      <c r="VMO1" s="59"/>
      <c r="VMP1" s="59"/>
      <c r="VMQ1" s="59"/>
      <c r="VMR1" s="59"/>
      <c r="VMS1" s="59"/>
      <c r="VMT1" s="59"/>
      <c r="VMU1" s="59"/>
      <c r="VMV1" s="59"/>
      <c r="VMW1" s="59"/>
      <c r="VMX1" s="59"/>
      <c r="VMY1" s="59"/>
      <c r="VMZ1" s="59"/>
      <c r="VNA1" s="59"/>
      <c r="VNB1" s="59"/>
      <c r="VNC1" s="59"/>
      <c r="VND1" s="59"/>
      <c r="VNE1" s="59"/>
      <c r="VNF1" s="59"/>
      <c r="VNG1" s="59"/>
      <c r="VNH1" s="59"/>
      <c r="VNI1" s="59"/>
      <c r="VNJ1" s="59"/>
      <c r="VNK1" s="59"/>
      <c r="VNL1" s="59"/>
      <c r="VNM1" s="59"/>
      <c r="VNN1" s="59"/>
      <c r="VNO1" s="59"/>
      <c r="VNP1" s="59"/>
      <c r="VNQ1" s="59"/>
      <c r="VNR1" s="59"/>
      <c r="VNS1" s="59"/>
      <c r="VNT1" s="59"/>
      <c r="VNU1" s="59"/>
      <c r="VNV1" s="59"/>
      <c r="VNW1" s="59"/>
      <c r="VNX1" s="59"/>
      <c r="VNY1" s="59"/>
      <c r="VNZ1" s="59"/>
      <c r="VOA1" s="59"/>
      <c r="VOB1" s="59"/>
      <c r="VOC1" s="59"/>
      <c r="VOD1" s="59"/>
      <c r="VOE1" s="59"/>
      <c r="VOF1" s="59"/>
      <c r="VOG1" s="59"/>
      <c r="VOH1" s="59"/>
      <c r="VOI1" s="59"/>
      <c r="VOJ1" s="59"/>
      <c r="VOK1" s="59"/>
      <c r="VOL1" s="59"/>
      <c r="VOM1" s="59"/>
      <c r="VON1" s="59"/>
      <c r="VOO1" s="59"/>
      <c r="VOP1" s="59"/>
      <c r="VOQ1" s="59"/>
      <c r="VOR1" s="59"/>
      <c r="VOS1" s="59"/>
      <c r="VOT1" s="59"/>
      <c r="VOU1" s="59"/>
      <c r="VOV1" s="59"/>
      <c r="VOW1" s="59"/>
      <c r="VOX1" s="59"/>
      <c r="VOY1" s="59"/>
      <c r="VOZ1" s="59"/>
      <c r="VPA1" s="59"/>
      <c r="VPB1" s="59"/>
      <c r="VPC1" s="59"/>
      <c r="VPD1" s="59"/>
      <c r="VPE1" s="59"/>
      <c r="VPF1" s="59"/>
      <c r="VPG1" s="59"/>
      <c r="VPH1" s="59"/>
      <c r="VPI1" s="59"/>
      <c r="VPJ1" s="59"/>
      <c r="VPK1" s="59"/>
      <c r="VPL1" s="59"/>
      <c r="VPM1" s="59"/>
      <c r="VPN1" s="59"/>
      <c r="VPO1" s="59"/>
      <c r="VPP1" s="59"/>
      <c r="VPQ1" s="59"/>
      <c r="VPR1" s="59"/>
      <c r="VPS1" s="59"/>
      <c r="VPT1" s="59"/>
      <c r="VPU1" s="59"/>
      <c r="VPV1" s="59"/>
      <c r="VPW1" s="59"/>
      <c r="VPX1" s="59"/>
      <c r="VPY1" s="59"/>
      <c r="VPZ1" s="59"/>
      <c r="VQA1" s="59"/>
      <c r="VQB1" s="59"/>
      <c r="VQC1" s="59"/>
      <c r="VQD1" s="59"/>
      <c r="VQE1" s="59"/>
      <c r="VQF1" s="59"/>
      <c r="VQG1" s="59"/>
      <c r="VQH1" s="59"/>
      <c r="VQI1" s="59"/>
      <c r="VQJ1" s="59"/>
      <c r="VQK1" s="59"/>
      <c r="VQL1" s="59"/>
      <c r="VQM1" s="59"/>
      <c r="VQN1" s="59"/>
      <c r="VQO1" s="59"/>
      <c r="VQP1" s="59"/>
      <c r="VQQ1" s="59"/>
      <c r="VQR1" s="59"/>
      <c r="VQS1" s="59"/>
      <c r="VQT1" s="59"/>
      <c r="VQU1" s="59"/>
      <c r="VQV1" s="59"/>
      <c r="VQW1" s="59"/>
      <c r="VQX1" s="59"/>
      <c r="VQY1" s="59"/>
      <c r="VQZ1" s="59"/>
      <c r="VRA1" s="59"/>
      <c r="VRB1" s="59"/>
      <c r="VRC1" s="59"/>
      <c r="VRD1" s="59"/>
      <c r="VRE1" s="59"/>
      <c r="VRF1" s="59"/>
      <c r="VRG1" s="59"/>
      <c r="VRH1" s="59"/>
      <c r="VRI1" s="59"/>
      <c r="VRJ1" s="59"/>
      <c r="VRK1" s="59"/>
      <c r="VRL1" s="59"/>
      <c r="VRM1" s="59"/>
      <c r="VRN1" s="59"/>
      <c r="VRO1" s="59"/>
      <c r="VRP1" s="59"/>
      <c r="VRQ1" s="59"/>
      <c r="VRR1" s="59"/>
      <c r="VRS1" s="59"/>
      <c r="VRT1" s="59"/>
      <c r="VRU1" s="59"/>
      <c r="VRV1" s="59"/>
      <c r="VRW1" s="59"/>
      <c r="VRX1" s="59"/>
      <c r="VRY1" s="59"/>
      <c r="VRZ1" s="59"/>
      <c r="VSA1" s="59"/>
      <c r="VSB1" s="59"/>
      <c r="VSC1" s="59"/>
      <c r="VSD1" s="59"/>
      <c r="VSE1" s="59"/>
      <c r="VSF1" s="59"/>
      <c r="VSG1" s="59"/>
      <c r="VSH1" s="59"/>
      <c r="VSI1" s="59"/>
      <c r="VSJ1" s="59"/>
      <c r="VSK1" s="59"/>
      <c r="VSL1" s="59"/>
      <c r="VSM1" s="59"/>
      <c r="VSN1" s="59"/>
      <c r="VSO1" s="59"/>
      <c r="VSP1" s="59"/>
      <c r="VSQ1" s="59"/>
      <c r="VSR1" s="59"/>
      <c r="VSS1" s="59"/>
      <c r="VST1" s="59"/>
      <c r="VSU1" s="59"/>
      <c r="VSV1" s="59"/>
      <c r="VSW1" s="59"/>
      <c r="VSX1" s="59"/>
      <c r="VSY1" s="59"/>
      <c r="VSZ1" s="59"/>
      <c r="VTA1" s="59"/>
      <c r="VTB1" s="59"/>
      <c r="VTC1" s="59"/>
      <c r="VTD1" s="59"/>
      <c r="VTE1" s="59"/>
      <c r="VTF1" s="59"/>
      <c r="VTG1" s="59"/>
      <c r="VTH1" s="59"/>
      <c r="VTI1" s="59"/>
      <c r="VTJ1" s="59"/>
      <c r="VTK1" s="59"/>
      <c r="VTL1" s="59"/>
      <c r="VTM1" s="59"/>
      <c r="VTN1" s="59"/>
      <c r="VTO1" s="59"/>
      <c r="VTP1" s="59"/>
      <c r="VTQ1" s="59"/>
      <c r="VTR1" s="59"/>
      <c r="VTS1" s="59"/>
      <c r="VTT1" s="59"/>
      <c r="VTU1" s="59"/>
      <c r="VTV1" s="59"/>
      <c r="VTW1" s="59"/>
      <c r="VTX1" s="59"/>
      <c r="VTY1" s="59"/>
      <c r="VTZ1" s="59"/>
      <c r="VUA1" s="59"/>
      <c r="VUB1" s="59"/>
      <c r="VUC1" s="59"/>
      <c r="VUD1" s="59"/>
      <c r="VUE1" s="59"/>
      <c r="VUF1" s="59"/>
      <c r="VUG1" s="59"/>
      <c r="VUH1" s="59"/>
      <c r="VUI1" s="59"/>
      <c r="VUJ1" s="59"/>
      <c r="VUK1" s="59"/>
      <c r="VUL1" s="59"/>
      <c r="VUM1" s="59"/>
      <c r="VUN1" s="59"/>
      <c r="VUO1" s="59"/>
      <c r="VUP1" s="59"/>
      <c r="VUQ1" s="59"/>
      <c r="VUR1" s="59"/>
      <c r="VUS1" s="59"/>
      <c r="VUT1" s="59"/>
      <c r="VUU1" s="59"/>
      <c r="VUV1" s="59"/>
      <c r="VUW1" s="59"/>
      <c r="VUX1" s="59"/>
      <c r="VUY1" s="59"/>
      <c r="VUZ1" s="59"/>
      <c r="VVA1" s="59"/>
      <c r="VVB1" s="59"/>
      <c r="VVC1" s="59"/>
      <c r="VVD1" s="59"/>
      <c r="VVE1" s="59"/>
      <c r="VVF1" s="59"/>
      <c r="VVG1" s="59"/>
      <c r="VVH1" s="59"/>
      <c r="VVI1" s="59"/>
      <c r="VVJ1" s="59"/>
      <c r="VVK1" s="59"/>
      <c r="VVL1" s="59"/>
      <c r="VVM1" s="59"/>
      <c r="VVN1" s="59"/>
      <c r="VVO1" s="59"/>
      <c r="VVP1" s="59"/>
      <c r="VVQ1" s="59"/>
      <c r="VVR1" s="59"/>
      <c r="VVS1" s="59"/>
      <c r="VVT1" s="59"/>
      <c r="VVU1" s="59"/>
      <c r="VVV1" s="59"/>
      <c r="VVW1" s="59"/>
      <c r="VVX1" s="59"/>
      <c r="VVY1" s="59"/>
      <c r="VVZ1" s="59"/>
      <c r="VWA1" s="59"/>
      <c r="VWB1" s="59"/>
      <c r="VWC1" s="59"/>
      <c r="VWD1" s="59"/>
      <c r="VWE1" s="59"/>
      <c r="VWF1" s="59"/>
      <c r="VWG1" s="59"/>
      <c r="VWH1" s="59"/>
      <c r="VWI1" s="59"/>
      <c r="VWJ1" s="59"/>
      <c r="VWK1" s="59"/>
      <c r="VWL1" s="59"/>
      <c r="VWM1" s="59"/>
      <c r="VWN1" s="59"/>
      <c r="VWO1" s="59"/>
      <c r="VWP1" s="59"/>
      <c r="VWQ1" s="59"/>
      <c r="VWR1" s="59"/>
      <c r="VWS1" s="59"/>
      <c r="VWT1" s="59"/>
      <c r="VWU1" s="59"/>
      <c r="VWV1" s="59"/>
      <c r="VWW1" s="59"/>
      <c r="VWX1" s="59"/>
      <c r="VWY1" s="59"/>
      <c r="VWZ1" s="59"/>
      <c r="VXA1" s="59"/>
      <c r="VXB1" s="59"/>
      <c r="VXC1" s="59"/>
      <c r="VXD1" s="59"/>
      <c r="VXE1" s="59"/>
      <c r="VXF1" s="59"/>
      <c r="VXG1" s="59"/>
      <c r="VXH1" s="59"/>
      <c r="VXI1" s="59"/>
      <c r="VXJ1" s="59"/>
      <c r="VXK1" s="59"/>
      <c r="VXL1" s="59"/>
      <c r="VXM1" s="59"/>
      <c r="VXN1" s="59"/>
      <c r="VXO1" s="59"/>
      <c r="VXP1" s="59"/>
      <c r="VXQ1" s="59"/>
      <c r="VXR1" s="59"/>
      <c r="VXS1" s="59"/>
      <c r="VXT1" s="59"/>
      <c r="VXU1" s="59"/>
      <c r="VXV1" s="59"/>
      <c r="VXW1" s="59"/>
      <c r="VXX1" s="59"/>
      <c r="VXY1" s="59"/>
      <c r="VXZ1" s="59"/>
      <c r="VYA1" s="59"/>
      <c r="VYB1" s="59"/>
      <c r="VYC1" s="59"/>
      <c r="VYD1" s="59"/>
      <c r="VYE1" s="59"/>
      <c r="VYF1" s="59"/>
      <c r="VYG1" s="59"/>
      <c r="VYH1" s="59"/>
      <c r="VYI1" s="59"/>
      <c r="VYJ1" s="59"/>
      <c r="VYK1" s="59"/>
      <c r="VYL1" s="59"/>
      <c r="VYM1" s="59"/>
      <c r="VYN1" s="59"/>
      <c r="VYO1" s="59"/>
      <c r="VYP1" s="59"/>
      <c r="VYQ1" s="59"/>
      <c r="VYR1" s="59"/>
      <c r="VYS1" s="59"/>
      <c r="VYT1" s="59"/>
      <c r="VYU1" s="59"/>
      <c r="VYV1" s="59"/>
      <c r="VYW1" s="59"/>
      <c r="VYX1" s="59"/>
      <c r="VYY1" s="59"/>
      <c r="VYZ1" s="59"/>
      <c r="VZA1" s="59"/>
      <c r="VZB1" s="59"/>
      <c r="VZC1" s="59"/>
      <c r="VZD1" s="59"/>
      <c r="VZE1" s="59"/>
      <c r="VZF1" s="59"/>
      <c r="VZG1" s="59"/>
      <c r="VZH1" s="59"/>
      <c r="VZI1" s="59"/>
      <c r="VZJ1" s="59"/>
      <c r="VZK1" s="59"/>
      <c r="VZL1" s="59"/>
      <c r="VZM1" s="59"/>
      <c r="VZN1" s="59"/>
      <c r="VZO1" s="59"/>
      <c r="VZP1" s="59"/>
      <c r="VZQ1" s="59"/>
      <c r="VZR1" s="59"/>
      <c r="VZS1" s="59"/>
      <c r="VZT1" s="59"/>
      <c r="VZU1" s="59"/>
      <c r="VZV1" s="59"/>
      <c r="VZW1" s="59"/>
      <c r="VZX1" s="59"/>
      <c r="VZY1" s="59"/>
      <c r="VZZ1" s="59"/>
      <c r="WAA1" s="59"/>
      <c r="WAB1" s="59"/>
      <c r="WAC1" s="59"/>
      <c r="WAD1" s="59"/>
      <c r="WAE1" s="59"/>
      <c r="WAF1" s="59"/>
      <c r="WAG1" s="59"/>
      <c r="WAH1" s="59"/>
      <c r="WAI1" s="59"/>
      <c r="WAJ1" s="59"/>
      <c r="WAK1" s="59"/>
      <c r="WAL1" s="59"/>
      <c r="WAM1" s="59"/>
      <c r="WAN1" s="59"/>
      <c r="WAO1" s="59"/>
      <c r="WAP1" s="59"/>
      <c r="WAQ1" s="59"/>
      <c r="WAR1" s="59"/>
      <c r="WAS1" s="59"/>
      <c r="WAT1" s="59"/>
      <c r="WAU1" s="59"/>
      <c r="WAV1" s="59"/>
      <c r="WAW1" s="59"/>
      <c r="WAX1" s="59"/>
      <c r="WAY1" s="59"/>
      <c r="WAZ1" s="59"/>
      <c r="WBA1" s="59"/>
      <c r="WBB1" s="59"/>
      <c r="WBC1" s="59"/>
      <c r="WBD1" s="59"/>
      <c r="WBE1" s="59"/>
      <c r="WBF1" s="59"/>
      <c r="WBG1" s="59"/>
      <c r="WBH1" s="59"/>
      <c r="WBI1" s="59"/>
      <c r="WBJ1" s="59"/>
      <c r="WBK1" s="59"/>
      <c r="WBL1" s="59"/>
      <c r="WBM1" s="59"/>
      <c r="WBN1" s="59"/>
      <c r="WBO1" s="59"/>
      <c r="WBP1" s="59"/>
      <c r="WBQ1" s="59"/>
      <c r="WBR1" s="59"/>
      <c r="WBS1" s="59"/>
      <c r="WBT1" s="59"/>
      <c r="WBU1" s="59"/>
      <c r="WBV1" s="59"/>
      <c r="WBW1" s="59"/>
      <c r="WBX1" s="59"/>
      <c r="WBY1" s="59"/>
      <c r="WBZ1" s="59"/>
      <c r="WCA1" s="59"/>
      <c r="WCB1" s="59"/>
      <c r="WCC1" s="59"/>
      <c r="WCD1" s="59"/>
      <c r="WCE1" s="59"/>
      <c r="WCF1" s="59"/>
      <c r="WCG1" s="59"/>
      <c r="WCH1" s="59"/>
      <c r="WCI1" s="59"/>
      <c r="WCJ1" s="59"/>
      <c r="WCK1" s="59"/>
      <c r="WCL1" s="59"/>
      <c r="WCM1" s="59"/>
      <c r="WCN1" s="59"/>
      <c r="WCO1" s="59"/>
      <c r="WCP1" s="59"/>
      <c r="WCQ1" s="59"/>
      <c r="WCR1" s="59"/>
      <c r="WCS1" s="59"/>
      <c r="WCT1" s="59"/>
      <c r="WCU1" s="59"/>
      <c r="WCV1" s="59"/>
      <c r="WCW1" s="59"/>
      <c r="WCX1" s="59"/>
      <c r="WCY1" s="59"/>
      <c r="WCZ1" s="59"/>
      <c r="WDA1" s="59"/>
      <c r="WDB1" s="59"/>
      <c r="WDC1" s="59"/>
      <c r="WDD1" s="59"/>
      <c r="WDE1" s="59"/>
      <c r="WDF1" s="59"/>
      <c r="WDG1" s="59"/>
      <c r="WDH1" s="59"/>
      <c r="WDI1" s="59"/>
      <c r="WDJ1" s="59"/>
      <c r="WDK1" s="59"/>
      <c r="WDL1" s="59"/>
      <c r="WDM1" s="59"/>
      <c r="WDN1" s="59"/>
      <c r="WDO1" s="59"/>
      <c r="WDP1" s="59"/>
      <c r="WDQ1" s="59"/>
      <c r="WDR1" s="59"/>
      <c r="WDS1" s="59"/>
      <c r="WDT1" s="59"/>
      <c r="WDU1" s="59"/>
      <c r="WDV1" s="59"/>
      <c r="WDW1" s="59"/>
      <c r="WDX1" s="59"/>
      <c r="WDY1" s="59"/>
      <c r="WDZ1" s="59"/>
      <c r="WEA1" s="59"/>
      <c r="WEB1" s="59"/>
      <c r="WEC1" s="59"/>
      <c r="WED1" s="59"/>
      <c r="WEE1" s="59"/>
      <c r="WEF1" s="59"/>
      <c r="WEG1" s="59"/>
      <c r="WEH1" s="59"/>
      <c r="WEI1" s="59"/>
      <c r="WEJ1" s="59"/>
      <c r="WEK1" s="59"/>
      <c r="WEL1" s="59"/>
      <c r="WEM1" s="59"/>
      <c r="WEN1" s="59"/>
      <c r="WEO1" s="59"/>
      <c r="WEP1" s="59"/>
      <c r="WEQ1" s="59"/>
      <c r="WER1" s="59"/>
      <c r="WES1" s="59"/>
      <c r="WET1" s="59"/>
      <c r="WEU1" s="59"/>
      <c r="WEV1" s="59"/>
      <c r="WEW1" s="59"/>
      <c r="WEX1" s="59"/>
      <c r="WEY1" s="59"/>
      <c r="WEZ1" s="59"/>
      <c r="WFA1" s="59"/>
      <c r="WFB1" s="59"/>
      <c r="WFC1" s="59"/>
      <c r="WFD1" s="59"/>
      <c r="WFE1" s="59"/>
      <c r="WFF1" s="59"/>
      <c r="WFG1" s="59"/>
      <c r="WFH1" s="59"/>
      <c r="WFI1" s="59"/>
      <c r="WFJ1" s="59"/>
      <c r="WFK1" s="59"/>
      <c r="WFL1" s="59"/>
      <c r="WFM1" s="59"/>
      <c r="WFN1" s="59"/>
      <c r="WFO1" s="59"/>
      <c r="WFP1" s="59"/>
      <c r="WFQ1" s="59"/>
      <c r="WFR1" s="59"/>
      <c r="WFS1" s="59"/>
      <c r="WFT1" s="59"/>
      <c r="WFU1" s="59"/>
      <c r="WFV1" s="59"/>
      <c r="WFW1" s="59"/>
      <c r="WFX1" s="59"/>
      <c r="WFY1" s="59"/>
      <c r="WFZ1" s="59"/>
      <c r="WGA1" s="59"/>
      <c r="WGB1" s="59"/>
      <c r="WGC1" s="59"/>
      <c r="WGD1" s="59"/>
      <c r="WGE1" s="59"/>
      <c r="WGF1" s="59"/>
      <c r="WGG1" s="59"/>
      <c r="WGH1" s="59"/>
      <c r="WGI1" s="59"/>
      <c r="WGJ1" s="59"/>
      <c r="WGK1" s="59"/>
      <c r="WGL1" s="59"/>
      <c r="WGM1" s="59"/>
      <c r="WGN1" s="59"/>
      <c r="WGO1" s="59"/>
      <c r="WGP1" s="59"/>
      <c r="WGQ1" s="59"/>
      <c r="WGR1" s="59"/>
      <c r="WGS1" s="59"/>
      <c r="WGT1" s="59"/>
      <c r="WGU1" s="59"/>
      <c r="WGV1" s="59"/>
      <c r="WGW1" s="59"/>
      <c r="WGX1" s="59"/>
      <c r="WGY1" s="59"/>
      <c r="WGZ1" s="59"/>
      <c r="WHA1" s="59"/>
      <c r="WHB1" s="59"/>
      <c r="WHC1" s="59"/>
      <c r="WHD1" s="59"/>
      <c r="WHE1" s="59"/>
      <c r="WHF1" s="59"/>
      <c r="WHG1" s="59"/>
      <c r="WHH1" s="59"/>
      <c r="WHI1" s="59"/>
      <c r="WHJ1" s="59"/>
      <c r="WHK1" s="59"/>
      <c r="WHL1" s="59"/>
      <c r="WHM1" s="59"/>
      <c r="WHN1" s="59"/>
      <c r="WHO1" s="59"/>
      <c r="WHP1" s="59"/>
      <c r="WHQ1" s="59"/>
      <c r="WHR1" s="59"/>
      <c r="WHS1" s="59"/>
      <c r="WHT1" s="59"/>
      <c r="WHU1" s="59"/>
      <c r="WHV1" s="59"/>
      <c r="WHW1" s="59"/>
      <c r="WHX1" s="59"/>
      <c r="WHY1" s="59"/>
      <c r="WHZ1" s="59"/>
      <c r="WIA1" s="59"/>
      <c r="WIB1" s="59"/>
      <c r="WIC1" s="59"/>
      <c r="WID1" s="59"/>
      <c r="WIE1" s="59"/>
      <c r="WIF1" s="59"/>
      <c r="WIG1" s="59"/>
      <c r="WIH1" s="59"/>
      <c r="WII1" s="59"/>
      <c r="WIJ1" s="59"/>
      <c r="WIK1" s="59"/>
      <c r="WIL1" s="59"/>
      <c r="WIM1" s="59"/>
      <c r="WIN1" s="59"/>
      <c r="WIO1" s="59"/>
      <c r="WIP1" s="59"/>
      <c r="WIQ1" s="59"/>
      <c r="WIR1" s="59"/>
      <c r="WIS1" s="59"/>
      <c r="WIT1" s="59"/>
      <c r="WIU1" s="59"/>
      <c r="WIV1" s="59"/>
      <c r="WIW1" s="59"/>
      <c r="WIX1" s="59"/>
      <c r="WIY1" s="59"/>
      <c r="WIZ1" s="59"/>
      <c r="WJA1" s="59"/>
      <c r="WJB1" s="59"/>
      <c r="WJC1" s="59"/>
      <c r="WJD1" s="59"/>
      <c r="WJE1" s="59"/>
      <c r="WJF1" s="59"/>
      <c r="WJG1" s="59"/>
      <c r="WJH1" s="59"/>
      <c r="WJI1" s="59"/>
      <c r="WJJ1" s="59"/>
      <c r="WJK1" s="59"/>
      <c r="WJL1" s="59"/>
      <c r="WJM1" s="59"/>
      <c r="WJN1" s="59"/>
      <c r="WJO1" s="59"/>
      <c r="WJP1" s="59"/>
      <c r="WJQ1" s="59"/>
      <c r="WJR1" s="59"/>
      <c r="WJS1" s="59"/>
      <c r="WJT1" s="59"/>
      <c r="WJU1" s="59"/>
      <c r="WJV1" s="59"/>
      <c r="WJW1" s="59"/>
      <c r="WJX1" s="59"/>
      <c r="WJY1" s="59"/>
      <c r="WJZ1" s="59"/>
      <c r="WKA1" s="59"/>
      <c r="WKB1" s="59"/>
      <c r="WKC1" s="59"/>
      <c r="WKD1" s="59"/>
      <c r="WKE1" s="59"/>
      <c r="WKF1" s="59"/>
      <c r="WKG1" s="59"/>
      <c r="WKH1" s="59"/>
      <c r="WKI1" s="59"/>
      <c r="WKJ1" s="59"/>
      <c r="WKK1" s="59"/>
      <c r="WKL1" s="59"/>
      <c r="WKM1" s="59"/>
      <c r="WKN1" s="59"/>
      <c r="WKO1" s="59"/>
      <c r="WKP1" s="59"/>
      <c r="WKQ1" s="59"/>
      <c r="WKR1" s="59"/>
      <c r="WKS1" s="59"/>
      <c r="WKT1" s="59"/>
      <c r="WKU1" s="59"/>
      <c r="WKV1" s="59"/>
      <c r="WKW1" s="59"/>
      <c r="WKX1" s="59"/>
      <c r="WKY1" s="59"/>
      <c r="WKZ1" s="59"/>
      <c r="WLA1" s="59"/>
      <c r="WLB1" s="59"/>
      <c r="WLC1" s="59"/>
      <c r="WLD1" s="59"/>
      <c r="WLE1" s="59"/>
      <c r="WLF1" s="59"/>
      <c r="WLG1" s="59"/>
      <c r="WLH1" s="59"/>
      <c r="WLI1" s="59"/>
      <c r="WLJ1" s="59"/>
      <c r="WLK1" s="59"/>
      <c r="WLL1" s="59"/>
      <c r="WLM1" s="59"/>
      <c r="WLN1" s="59"/>
      <c r="WLO1" s="59"/>
      <c r="WLP1" s="59"/>
      <c r="WLQ1" s="59"/>
      <c r="WLR1" s="59"/>
      <c r="WLS1" s="59"/>
      <c r="WLT1" s="59"/>
      <c r="WLU1" s="59"/>
      <c r="WLV1" s="59"/>
      <c r="WLW1" s="59"/>
      <c r="WLX1" s="59"/>
      <c r="WLY1" s="59"/>
      <c r="WLZ1" s="59"/>
      <c r="WMA1" s="59"/>
      <c r="WMB1" s="59"/>
      <c r="WMC1" s="59"/>
      <c r="WMD1" s="59"/>
      <c r="WME1" s="59"/>
      <c r="WMF1" s="59"/>
      <c r="WMG1" s="59"/>
      <c r="WMH1" s="59"/>
      <c r="WMI1" s="59"/>
      <c r="WMJ1" s="59"/>
      <c r="WMK1" s="59"/>
      <c r="WML1" s="59"/>
      <c r="WMM1" s="59"/>
      <c r="WMN1" s="59"/>
      <c r="WMO1" s="59"/>
      <c r="WMP1" s="59"/>
      <c r="WMQ1" s="59"/>
      <c r="WMR1" s="59"/>
      <c r="WMS1" s="59"/>
      <c r="WMT1" s="59"/>
      <c r="WMU1" s="59"/>
      <c r="WMV1" s="59"/>
      <c r="WMW1" s="59"/>
      <c r="WMX1" s="59"/>
      <c r="WMY1" s="59"/>
      <c r="WMZ1" s="59"/>
      <c r="WNA1" s="59"/>
      <c r="WNB1" s="59"/>
      <c r="WNC1" s="59"/>
      <c r="WND1" s="59"/>
      <c r="WNE1" s="59"/>
      <c r="WNF1" s="59"/>
      <c r="WNG1" s="59"/>
      <c r="WNH1" s="59"/>
      <c r="WNI1" s="59"/>
      <c r="WNJ1" s="59"/>
      <c r="WNK1" s="59"/>
      <c r="WNL1" s="59"/>
      <c r="WNM1" s="59"/>
      <c r="WNN1" s="59"/>
      <c r="WNO1" s="59"/>
      <c r="WNP1" s="59"/>
      <c r="WNQ1" s="59"/>
      <c r="WNR1" s="59"/>
      <c r="WNS1" s="59"/>
      <c r="WNT1" s="59"/>
      <c r="WNU1" s="59"/>
      <c r="WNV1" s="59"/>
      <c r="WNW1" s="59"/>
      <c r="WNX1" s="59"/>
      <c r="WNY1" s="59"/>
      <c r="WNZ1" s="59"/>
      <c r="WOA1" s="59"/>
      <c r="WOB1" s="59"/>
      <c r="WOC1" s="59"/>
      <c r="WOD1" s="59"/>
      <c r="WOE1" s="59"/>
      <c r="WOF1" s="59"/>
      <c r="WOG1" s="59"/>
      <c r="WOH1" s="59"/>
      <c r="WOI1" s="59"/>
      <c r="WOJ1" s="59"/>
      <c r="WOK1" s="59"/>
      <c r="WOL1" s="59"/>
      <c r="WOM1" s="59"/>
      <c r="WON1" s="59"/>
      <c r="WOO1" s="59"/>
      <c r="WOP1" s="59"/>
      <c r="WOQ1" s="59"/>
      <c r="WOR1" s="59"/>
      <c r="WOS1" s="59"/>
      <c r="WOT1" s="59"/>
      <c r="WOU1" s="59"/>
      <c r="WOV1" s="59"/>
      <c r="WOW1" s="59"/>
      <c r="WOX1" s="59"/>
      <c r="WOY1" s="59"/>
      <c r="WOZ1" s="59"/>
      <c r="WPA1" s="59"/>
      <c r="WPB1" s="59"/>
      <c r="WPC1" s="59"/>
      <c r="WPD1" s="59"/>
      <c r="WPE1" s="59"/>
      <c r="WPF1" s="59"/>
      <c r="WPG1" s="59"/>
      <c r="WPH1" s="59"/>
      <c r="WPI1" s="59"/>
      <c r="WPJ1" s="59"/>
      <c r="WPK1" s="59"/>
      <c r="WPL1" s="59"/>
      <c r="WPM1" s="59"/>
      <c r="WPN1" s="59"/>
      <c r="WPO1" s="59"/>
      <c r="WPP1" s="59"/>
      <c r="WPQ1" s="59"/>
      <c r="WPR1" s="59"/>
      <c r="WPS1" s="59"/>
      <c r="WPT1" s="59"/>
      <c r="WPU1" s="59"/>
      <c r="WPV1" s="59"/>
      <c r="WPW1" s="59"/>
      <c r="WPX1" s="59"/>
      <c r="WPY1" s="59"/>
      <c r="WPZ1" s="59"/>
      <c r="WQA1" s="59"/>
      <c r="WQB1" s="59"/>
      <c r="WQC1" s="59"/>
      <c r="WQD1" s="59"/>
      <c r="WQE1" s="59"/>
      <c r="WQF1" s="59"/>
      <c r="WQG1" s="59"/>
      <c r="WQH1" s="59"/>
      <c r="WQI1" s="59"/>
      <c r="WQJ1" s="59"/>
      <c r="WQK1" s="59"/>
      <c r="WQL1" s="59"/>
      <c r="WQM1" s="59"/>
      <c r="WQN1" s="59"/>
      <c r="WQO1" s="59"/>
      <c r="WQP1" s="59"/>
      <c r="WQQ1" s="59"/>
      <c r="WQR1" s="59"/>
      <c r="WQS1" s="59"/>
      <c r="WQT1" s="59"/>
      <c r="WQU1" s="59"/>
      <c r="WQV1" s="59"/>
      <c r="WQW1" s="59"/>
      <c r="WQX1" s="59"/>
      <c r="WQY1" s="59"/>
      <c r="WQZ1" s="59"/>
      <c r="WRA1" s="59"/>
      <c r="WRB1" s="59"/>
      <c r="WRC1" s="59"/>
      <c r="WRD1" s="59"/>
      <c r="WRE1" s="59"/>
      <c r="WRF1" s="59"/>
      <c r="WRG1" s="59"/>
      <c r="WRH1" s="59"/>
      <c r="WRI1" s="59"/>
      <c r="WRJ1" s="59"/>
      <c r="WRK1" s="59"/>
      <c r="WRL1" s="59"/>
      <c r="WRM1" s="59"/>
      <c r="WRN1" s="59"/>
      <c r="WRO1" s="59"/>
      <c r="WRP1" s="59"/>
      <c r="WRQ1" s="59"/>
      <c r="WRR1" s="59"/>
      <c r="WRS1" s="59"/>
      <c r="WRT1" s="59"/>
      <c r="WRU1" s="59"/>
      <c r="WRV1" s="59"/>
      <c r="WRW1" s="59"/>
      <c r="WRX1" s="59"/>
      <c r="WRY1" s="59"/>
      <c r="WRZ1" s="59"/>
      <c r="WSA1" s="59"/>
      <c r="WSB1" s="59"/>
      <c r="WSC1" s="59"/>
      <c r="WSD1" s="59"/>
      <c r="WSE1" s="59"/>
      <c r="WSF1" s="59"/>
      <c r="WSG1" s="59"/>
      <c r="WSH1" s="59"/>
      <c r="WSI1" s="59"/>
      <c r="WSJ1" s="59"/>
      <c r="WSK1" s="59"/>
      <c r="WSL1" s="59"/>
      <c r="WSM1" s="59"/>
      <c r="WSN1" s="59"/>
      <c r="WSO1" s="59"/>
      <c r="WSP1" s="59"/>
      <c r="WSQ1" s="59"/>
      <c r="WSR1" s="59"/>
      <c r="WSS1" s="59"/>
      <c r="WST1" s="59"/>
      <c r="WSU1" s="59"/>
      <c r="WSV1" s="59"/>
      <c r="WSW1" s="59"/>
      <c r="WSX1" s="59"/>
      <c r="WSY1" s="59"/>
      <c r="WSZ1" s="59"/>
      <c r="WTA1" s="59"/>
      <c r="WTB1" s="59"/>
      <c r="WTC1" s="59"/>
      <c r="WTD1" s="59"/>
      <c r="WTE1" s="59"/>
      <c r="WTF1" s="59"/>
      <c r="WTG1" s="59"/>
      <c r="WTH1" s="59"/>
      <c r="WTI1" s="59"/>
      <c r="WTJ1" s="59"/>
      <c r="WTK1" s="59"/>
      <c r="WTL1" s="59"/>
      <c r="WTM1" s="59"/>
      <c r="WTN1" s="59"/>
      <c r="WTO1" s="59"/>
      <c r="WTP1" s="59"/>
      <c r="WTQ1" s="59"/>
      <c r="WTR1" s="59"/>
      <c r="WTS1" s="59"/>
      <c r="WTT1" s="59"/>
      <c r="WTU1" s="59"/>
      <c r="WTV1" s="59"/>
      <c r="WTW1" s="59"/>
      <c r="WTX1" s="59"/>
      <c r="WTY1" s="59"/>
      <c r="WTZ1" s="59"/>
      <c r="WUA1" s="59"/>
      <c r="WUB1" s="59"/>
      <c r="WUC1" s="59"/>
      <c r="WUD1" s="59"/>
      <c r="WUE1" s="59"/>
      <c r="WUF1" s="59"/>
      <c r="WUG1" s="59"/>
      <c r="WUH1" s="59"/>
      <c r="WUI1" s="59"/>
      <c r="WUJ1" s="59"/>
      <c r="WUK1" s="59"/>
      <c r="WUL1" s="59"/>
      <c r="WUM1" s="59"/>
      <c r="WUN1" s="59"/>
      <c r="WUO1" s="59"/>
      <c r="WUP1" s="59"/>
      <c r="WUQ1" s="59"/>
      <c r="WUR1" s="59"/>
      <c r="WUS1" s="59"/>
      <c r="WUT1" s="59"/>
      <c r="WUU1" s="59"/>
      <c r="WUV1" s="59"/>
      <c r="WUW1" s="59"/>
      <c r="WUX1" s="59"/>
      <c r="WUY1" s="59"/>
      <c r="WUZ1" s="59"/>
      <c r="WVA1" s="59"/>
      <c r="WVB1" s="59"/>
      <c r="WVC1" s="59"/>
      <c r="WVD1" s="59"/>
      <c r="WVE1" s="59"/>
      <c r="WVF1" s="59"/>
      <c r="WVG1" s="59"/>
      <c r="WVH1" s="59"/>
      <c r="WVI1" s="59"/>
      <c r="WVJ1" s="59"/>
      <c r="WVK1" s="59"/>
      <c r="WVL1" s="59"/>
      <c r="WVM1" s="59"/>
      <c r="WVN1" s="59"/>
      <c r="WVO1" s="59"/>
      <c r="WVP1" s="59"/>
      <c r="WVQ1" s="59"/>
      <c r="WVR1" s="59"/>
      <c r="WVS1" s="59"/>
      <c r="WVT1" s="59"/>
      <c r="WVU1" s="59"/>
      <c r="WVV1" s="59"/>
      <c r="WVW1" s="59"/>
      <c r="WVX1" s="59"/>
      <c r="WVY1" s="59"/>
      <c r="WVZ1" s="59"/>
      <c r="WWA1" s="59"/>
      <c r="WWB1" s="59"/>
      <c r="WWC1" s="59"/>
      <c r="WWD1" s="59"/>
      <c r="WWE1" s="59"/>
      <c r="WWF1" s="59"/>
      <c r="WWG1" s="59"/>
      <c r="WWH1" s="59"/>
      <c r="WWI1" s="59"/>
      <c r="WWJ1" s="59"/>
      <c r="WWK1" s="59"/>
      <c r="WWL1" s="59"/>
      <c r="WWM1" s="59"/>
      <c r="WWN1" s="59"/>
      <c r="WWO1" s="59"/>
      <c r="WWP1" s="59"/>
      <c r="WWQ1" s="59"/>
      <c r="WWR1" s="59"/>
      <c r="WWS1" s="59"/>
      <c r="WWT1" s="59"/>
      <c r="WWU1" s="59"/>
      <c r="WWV1" s="59"/>
      <c r="WWW1" s="59"/>
      <c r="WWX1" s="59"/>
      <c r="WWY1" s="59"/>
      <c r="WWZ1" s="59"/>
      <c r="WXA1" s="59"/>
      <c r="WXB1" s="59"/>
      <c r="WXC1" s="59"/>
      <c r="WXD1" s="59"/>
      <c r="WXE1" s="59"/>
      <c r="WXF1" s="59"/>
      <c r="WXG1" s="59"/>
      <c r="WXH1" s="59"/>
      <c r="WXI1" s="59"/>
      <c r="WXJ1" s="59"/>
      <c r="WXK1" s="59"/>
      <c r="WXL1" s="59"/>
      <c r="WXM1" s="59"/>
      <c r="WXN1" s="59"/>
      <c r="WXO1" s="59"/>
      <c r="WXP1" s="59"/>
      <c r="WXQ1" s="59"/>
      <c r="WXR1" s="59"/>
      <c r="WXS1" s="59"/>
      <c r="WXT1" s="59"/>
      <c r="WXU1" s="59"/>
      <c r="WXV1" s="59"/>
      <c r="WXW1" s="59"/>
      <c r="WXX1" s="59"/>
      <c r="WXY1" s="59"/>
      <c r="WXZ1" s="59"/>
      <c r="WYA1" s="59"/>
      <c r="WYB1" s="59"/>
      <c r="WYC1" s="59"/>
      <c r="WYD1" s="59"/>
      <c r="WYE1" s="59"/>
      <c r="WYF1" s="59"/>
      <c r="WYG1" s="59"/>
      <c r="WYH1" s="59"/>
      <c r="WYI1" s="59"/>
      <c r="WYJ1" s="59"/>
      <c r="WYK1" s="59"/>
      <c r="WYL1" s="59"/>
      <c r="WYM1" s="59"/>
      <c r="WYN1" s="59"/>
      <c r="WYO1" s="59"/>
      <c r="WYP1" s="59"/>
      <c r="WYQ1" s="59"/>
      <c r="WYR1" s="59"/>
      <c r="WYS1" s="59"/>
      <c r="WYT1" s="59"/>
      <c r="WYU1" s="59"/>
      <c r="WYV1" s="59"/>
      <c r="WYW1" s="59"/>
      <c r="WYX1" s="59"/>
      <c r="WYY1" s="59"/>
      <c r="WYZ1" s="59"/>
      <c r="WZA1" s="59"/>
      <c r="WZB1" s="59"/>
      <c r="WZC1" s="59"/>
      <c r="WZD1" s="59"/>
      <c r="WZE1" s="59"/>
      <c r="WZF1" s="59"/>
      <c r="WZG1" s="59"/>
      <c r="WZH1" s="59"/>
      <c r="WZI1" s="59"/>
      <c r="WZJ1" s="59"/>
      <c r="WZK1" s="59"/>
      <c r="WZL1" s="59"/>
      <c r="WZM1" s="59"/>
      <c r="WZN1" s="59"/>
      <c r="WZO1" s="59"/>
      <c r="WZP1" s="59"/>
      <c r="WZQ1" s="59"/>
      <c r="WZR1" s="59"/>
      <c r="WZS1" s="59"/>
      <c r="WZT1" s="59"/>
      <c r="WZU1" s="59"/>
      <c r="WZV1" s="59"/>
      <c r="WZW1" s="59"/>
      <c r="WZX1" s="59"/>
      <c r="WZY1" s="59"/>
      <c r="WZZ1" s="59"/>
      <c r="XAA1" s="59"/>
      <c r="XAB1" s="59"/>
      <c r="XAC1" s="59"/>
      <c r="XAD1" s="59"/>
      <c r="XAE1" s="59"/>
      <c r="XAF1" s="59"/>
      <c r="XAG1" s="59"/>
      <c r="XAH1" s="59"/>
      <c r="XAI1" s="59"/>
      <c r="XAJ1" s="59"/>
      <c r="XAK1" s="59"/>
      <c r="XAL1" s="59"/>
      <c r="XAM1" s="59"/>
      <c r="XAN1" s="59"/>
      <c r="XAO1" s="59"/>
      <c r="XAP1" s="59"/>
      <c r="XAQ1" s="59"/>
      <c r="XAR1" s="59"/>
      <c r="XAS1" s="59"/>
      <c r="XAT1" s="59"/>
      <c r="XAU1" s="59"/>
      <c r="XAV1" s="59"/>
      <c r="XAW1" s="59"/>
      <c r="XAX1" s="59"/>
      <c r="XAY1" s="59"/>
      <c r="XAZ1" s="59"/>
      <c r="XBA1" s="59"/>
      <c r="XBB1" s="59"/>
      <c r="XBC1" s="59"/>
      <c r="XBD1" s="59"/>
      <c r="XBE1" s="59"/>
      <c r="XBF1" s="59"/>
      <c r="XBG1" s="59"/>
      <c r="XBH1" s="59"/>
      <c r="XBI1" s="59"/>
      <c r="XBJ1" s="59"/>
      <c r="XBK1" s="59"/>
      <c r="XBL1" s="59"/>
      <c r="XBM1" s="59"/>
      <c r="XBN1" s="59"/>
      <c r="XBO1" s="59"/>
      <c r="XBP1" s="59"/>
      <c r="XBQ1" s="59"/>
      <c r="XBR1" s="59"/>
      <c r="XBS1" s="59"/>
      <c r="XBT1" s="59"/>
      <c r="XBU1" s="59"/>
      <c r="XBV1" s="59"/>
      <c r="XBW1" s="59"/>
      <c r="XBX1" s="59"/>
      <c r="XBY1" s="59"/>
      <c r="XBZ1" s="59"/>
      <c r="XCA1" s="59"/>
      <c r="XCB1" s="59"/>
      <c r="XCC1" s="59"/>
      <c r="XCD1" s="59"/>
      <c r="XCE1" s="59"/>
      <c r="XCF1" s="59"/>
      <c r="XCG1" s="59"/>
      <c r="XCH1" s="59"/>
      <c r="XCI1" s="59"/>
      <c r="XCJ1" s="59"/>
      <c r="XCK1" s="59"/>
      <c r="XCL1" s="59"/>
      <c r="XCM1" s="59"/>
      <c r="XCN1" s="59"/>
      <c r="XCO1" s="59"/>
      <c r="XCP1" s="59"/>
      <c r="XCQ1" s="59"/>
      <c r="XCR1" s="59"/>
      <c r="XCS1" s="59"/>
      <c r="XCT1" s="59"/>
      <c r="XCU1" s="59"/>
      <c r="XCV1" s="59"/>
      <c r="XCW1" s="59"/>
      <c r="XCX1" s="59"/>
      <c r="XCY1" s="59"/>
      <c r="XCZ1" s="59"/>
      <c r="XDA1" s="59"/>
      <c r="XDB1" s="59"/>
      <c r="XDC1" s="59"/>
      <c r="XDD1" s="59"/>
      <c r="XDE1" s="59"/>
      <c r="XDF1" s="59"/>
      <c r="XDG1" s="59"/>
      <c r="XDH1" s="59"/>
      <c r="XDI1" s="59"/>
      <c r="XDJ1" s="59"/>
      <c r="XDK1" s="59"/>
      <c r="XDL1" s="59"/>
      <c r="XDM1" s="59"/>
      <c r="XDN1" s="59"/>
      <c r="XDO1" s="59"/>
      <c r="XDP1" s="59"/>
      <c r="XDQ1" s="59"/>
      <c r="XDR1" s="59"/>
      <c r="XDS1" s="59"/>
      <c r="XDT1" s="59"/>
      <c r="XDU1" s="59"/>
      <c r="XDV1" s="59"/>
      <c r="XDW1" s="59"/>
      <c r="XDX1" s="59"/>
      <c r="XDY1" s="59"/>
      <c r="XDZ1" s="59"/>
      <c r="XEA1" s="59"/>
      <c r="XEB1" s="59"/>
      <c r="XEC1" s="59"/>
      <c r="XED1" s="59"/>
      <c r="XEE1" s="59"/>
      <c r="XEF1" s="59"/>
      <c r="XEG1" s="59"/>
      <c r="XEH1" s="59"/>
      <c r="XEI1" s="59"/>
      <c r="XEJ1" s="59"/>
      <c r="XEK1" s="59"/>
      <c r="XEL1" s="59"/>
      <c r="XEM1" s="59"/>
      <c r="XEN1" s="59"/>
      <c r="XEO1" s="59"/>
      <c r="XEP1" s="59"/>
      <c r="XEQ1" s="59"/>
      <c r="XER1" s="59"/>
      <c r="XES1" s="59"/>
      <c r="XET1" s="59"/>
      <c r="XEU1" s="59"/>
      <c r="XEV1" s="59"/>
      <c r="XEW1" s="59"/>
      <c r="XEX1" s="59"/>
      <c r="XEY1" s="59"/>
      <c r="XEZ1" s="59"/>
      <c r="XFA1" s="59"/>
      <c r="XFB1" s="59"/>
      <c r="XFC1" s="59"/>
    </row>
    <row r="2" spans="1:16384" ht="75" customHeight="1" x14ac:dyDescent="0.25">
      <c r="A2" s="91"/>
      <c r="B2" s="93" t="s">
        <v>0</v>
      </c>
      <c r="C2" s="93"/>
      <c r="D2" s="93"/>
      <c r="E2" s="93"/>
      <c r="F2" s="93"/>
      <c r="G2" s="94"/>
      <c r="H2" s="94"/>
    </row>
    <row r="3" spans="1:16384" ht="30.75" customHeight="1" x14ac:dyDescent="0.25">
      <c r="A3" s="92"/>
      <c r="B3" s="93"/>
      <c r="C3" s="93"/>
      <c r="D3" s="93"/>
      <c r="E3" s="93"/>
      <c r="F3" s="93"/>
      <c r="G3" s="94"/>
      <c r="H3" s="94"/>
    </row>
    <row r="4" spans="1:16384" ht="68.25" customHeight="1" x14ac:dyDescent="0.25">
      <c r="A4" s="64"/>
      <c r="B4" s="40"/>
      <c r="C4" s="40"/>
      <c r="D4" s="40"/>
      <c r="E4" s="40"/>
      <c r="F4" s="40"/>
      <c r="G4" s="41"/>
      <c r="H4" s="42"/>
    </row>
    <row r="5" spans="1:16384" s="2" customFormat="1" ht="19.5" customHeight="1" x14ac:dyDescent="0.25">
      <c r="A5" s="95" t="s">
        <v>1</v>
      </c>
      <c r="B5" s="95" t="s">
        <v>2</v>
      </c>
      <c r="C5" s="95"/>
      <c r="D5" s="71" t="s">
        <v>3</v>
      </c>
      <c r="E5" s="71" t="s">
        <v>4</v>
      </c>
      <c r="F5" s="71" t="s">
        <v>5</v>
      </c>
      <c r="G5" s="71" t="s">
        <v>6</v>
      </c>
      <c r="H5" s="71" t="s">
        <v>7</v>
      </c>
      <c r="XFD5" s="61"/>
    </row>
    <row r="6" spans="1:16384" s="2" customFormat="1" ht="15.75" customHeight="1" x14ac:dyDescent="0.25">
      <c r="A6" s="95"/>
      <c r="B6" s="95"/>
      <c r="C6" s="95"/>
      <c r="D6" s="71"/>
      <c r="E6" s="71"/>
      <c r="F6" s="71"/>
      <c r="G6" s="71"/>
      <c r="H6" s="71"/>
      <c r="XFD6" s="61"/>
    </row>
    <row r="7" spans="1:16384" s="2" customFormat="1" ht="15" x14ac:dyDescent="0.25">
      <c r="A7" s="95"/>
      <c r="B7" s="95"/>
      <c r="C7" s="95"/>
      <c r="D7" s="71"/>
      <c r="E7" s="71"/>
      <c r="F7" s="71"/>
      <c r="G7" s="71"/>
      <c r="H7" s="71"/>
      <c r="XFD7" s="61"/>
    </row>
    <row r="8" spans="1:16384" s="36" customFormat="1" ht="96" customHeight="1" x14ac:dyDescent="0.25">
      <c r="A8" s="71" t="s">
        <v>254</v>
      </c>
      <c r="B8" s="72" t="s">
        <v>217</v>
      </c>
      <c r="C8" s="72"/>
      <c r="D8" s="6" t="s">
        <v>251</v>
      </c>
      <c r="E8" s="68" t="s">
        <v>218</v>
      </c>
      <c r="F8" s="6" t="s">
        <v>219</v>
      </c>
      <c r="G8" s="68" t="s">
        <v>220</v>
      </c>
      <c r="H8" s="33">
        <v>43707</v>
      </c>
      <c r="XFD8" s="61"/>
    </row>
    <row r="9" spans="1:16384" ht="66" customHeight="1" x14ac:dyDescent="0.25">
      <c r="A9" s="71"/>
      <c r="B9" s="72"/>
      <c r="C9" s="72"/>
      <c r="D9" s="21" t="s">
        <v>221</v>
      </c>
      <c r="E9" s="21" t="s">
        <v>252</v>
      </c>
      <c r="F9" s="21" t="s">
        <v>41</v>
      </c>
      <c r="G9" s="21" t="s">
        <v>222</v>
      </c>
      <c r="H9" s="57" t="s">
        <v>223</v>
      </c>
    </row>
    <row r="10" spans="1:16384" x14ac:dyDescent="0.3">
      <c r="B10" s="38"/>
    </row>
    <row r="11" spans="1:16384" x14ac:dyDescent="0.3">
      <c r="B11" s="38"/>
    </row>
    <row r="12" spans="1:16384" hidden="1" x14ac:dyDescent="0.3">
      <c r="B12" s="38"/>
      <c r="G12" s="4"/>
    </row>
    <row r="13" spans="1:16384" hidden="1" x14ac:dyDescent="0.3">
      <c r="B13" s="38"/>
    </row>
    <row r="14" spans="1:16384" hidden="1" x14ac:dyDescent="0.3"/>
    <row r="15" spans="1:16384" hidden="1" x14ac:dyDescent="0.3"/>
    <row r="16" spans="1:16384" hidden="1" x14ac:dyDescent="0.3"/>
    <row r="17" hidden="1" x14ac:dyDescent="0.3"/>
    <row r="18" hidden="1" x14ac:dyDescent="0.3"/>
    <row r="19" hidden="1" x14ac:dyDescent="0.3"/>
    <row r="20" hidden="1" x14ac:dyDescent="0.3"/>
    <row r="21" hidden="1" x14ac:dyDescent="0.3"/>
    <row r="22" hidden="1" x14ac:dyDescent="0.3"/>
    <row r="23" hidden="1" x14ac:dyDescent="0.3"/>
    <row r="24" hidden="1" x14ac:dyDescent="0.3"/>
    <row r="25" hidden="1" x14ac:dyDescent="0.3"/>
    <row r="26" ht="18.75" hidden="1" customHeight="1" x14ac:dyDescent="0.3"/>
    <row r="27" ht="18.75" hidden="1" customHeight="1" x14ac:dyDescent="0.3"/>
    <row r="28" ht="18.75" hidden="1" customHeight="1" x14ac:dyDescent="0.3"/>
    <row r="29" ht="18.75" hidden="1" customHeight="1" x14ac:dyDescent="0.3"/>
    <row r="30" ht="18.75" hidden="1" customHeight="1" x14ac:dyDescent="0.3"/>
    <row r="31" ht="18.75" hidden="1" customHeight="1" x14ac:dyDescent="0.3"/>
    <row r="32" ht="18.75" hidden="1" customHeight="1" x14ac:dyDescent="0.3"/>
    <row r="33" ht="18.75" hidden="1" customHeight="1" x14ac:dyDescent="0.3"/>
    <row r="34" ht="18.75" hidden="1" customHeight="1" x14ac:dyDescent="0.3"/>
    <row r="35" ht="18.75" hidden="1" customHeight="1" x14ac:dyDescent="0.3"/>
    <row r="36" ht="18.75" hidden="1" customHeight="1" x14ac:dyDescent="0.3"/>
    <row r="37" ht="18.75" hidden="1" customHeight="1" x14ac:dyDescent="0.3"/>
    <row r="38" ht="18.75" hidden="1" customHeight="1" x14ac:dyDescent="0.3"/>
    <row r="39" ht="18.75" hidden="1" customHeight="1" x14ac:dyDescent="0.3"/>
    <row r="40" ht="18.75" hidden="1" customHeight="1" x14ac:dyDescent="0.3"/>
    <row r="41" ht="18.75" hidden="1" customHeight="1" x14ac:dyDescent="0.3"/>
    <row r="42" ht="18.75" hidden="1" customHeight="1" x14ac:dyDescent="0.3"/>
    <row r="43" ht="18.75" hidden="1" customHeight="1" x14ac:dyDescent="0.3"/>
    <row r="44" ht="18.75" hidden="1" customHeight="1" x14ac:dyDescent="0.3"/>
    <row r="45" ht="18.75" hidden="1" customHeight="1" x14ac:dyDescent="0.3"/>
    <row r="46" ht="18.75" hidden="1" customHeight="1" x14ac:dyDescent="0.3"/>
    <row r="47" ht="18.75" hidden="1" customHeight="1" x14ac:dyDescent="0.3"/>
    <row r="48" ht="18.75" hidden="1" customHeight="1" x14ac:dyDescent="0.3"/>
    <row r="49" ht="18.75" hidden="1" customHeight="1" x14ac:dyDescent="0.3"/>
    <row r="50" ht="18.75" hidden="1" customHeight="1" x14ac:dyDescent="0.3"/>
    <row r="51" ht="18.75" hidden="1" customHeight="1" x14ac:dyDescent="0.3"/>
    <row r="52" ht="18.75" hidden="1" customHeight="1" x14ac:dyDescent="0.3"/>
    <row r="53" ht="18.75" hidden="1" customHeight="1" x14ac:dyDescent="0.3"/>
    <row r="54" ht="18.75" hidden="1" customHeight="1" x14ac:dyDescent="0.3"/>
    <row r="55" ht="18.75" hidden="1" customHeight="1" x14ac:dyDescent="0.3"/>
    <row r="56" ht="18.75" hidden="1" customHeight="1" x14ac:dyDescent="0.3"/>
    <row r="57" ht="18.75" hidden="1" customHeight="1" x14ac:dyDescent="0.3"/>
    <row r="58" ht="18.75" hidden="1" customHeight="1" x14ac:dyDescent="0.3"/>
    <row r="59" ht="18.75" hidden="1" customHeight="1" x14ac:dyDescent="0.3"/>
    <row r="60" ht="18.75" hidden="1" customHeight="1" x14ac:dyDescent="0.3"/>
    <row r="61" ht="18.75" hidden="1" customHeight="1" x14ac:dyDescent="0.3"/>
    <row r="62" ht="18.75" hidden="1" customHeight="1" x14ac:dyDescent="0.3"/>
    <row r="63" ht="18.75" hidden="1" customHeight="1" x14ac:dyDescent="0.3"/>
    <row r="64" ht="18.75" hidden="1" customHeight="1" x14ac:dyDescent="0.3"/>
    <row r="65" ht="18.75" hidden="1" customHeight="1" x14ac:dyDescent="0.3"/>
    <row r="66" ht="18.75" hidden="1" customHeight="1" x14ac:dyDescent="0.3"/>
    <row r="67" ht="18.75" hidden="1" customHeight="1" x14ac:dyDescent="0.3"/>
    <row r="68" ht="18.75" hidden="1" customHeight="1" x14ac:dyDescent="0.3"/>
    <row r="69" ht="18.75" hidden="1" customHeight="1" x14ac:dyDescent="0.3"/>
    <row r="70" ht="18.75" hidden="1" customHeight="1" x14ac:dyDescent="0.3"/>
    <row r="71" ht="18.75" hidden="1" customHeight="1" x14ac:dyDescent="0.3"/>
    <row r="72" ht="18.75" hidden="1" customHeight="1" x14ac:dyDescent="0.3"/>
    <row r="73" ht="18.75" hidden="1" customHeight="1" x14ac:dyDescent="0.3"/>
    <row r="74" ht="18.75" hidden="1" customHeight="1" x14ac:dyDescent="0.3"/>
    <row r="75" ht="18.75" hidden="1" customHeight="1" x14ac:dyDescent="0.3"/>
    <row r="76" ht="18.75" hidden="1" customHeight="1" x14ac:dyDescent="0.3"/>
    <row r="77" ht="18.75" hidden="1" customHeight="1" x14ac:dyDescent="0.3"/>
    <row r="78" ht="18.75" hidden="1" customHeight="1" x14ac:dyDescent="0.3"/>
    <row r="79" ht="18.75" hidden="1" customHeight="1" x14ac:dyDescent="0.3"/>
    <row r="80" ht="18.75" hidden="1" customHeight="1" x14ac:dyDescent="0.3"/>
    <row r="81" ht="18.75" hidden="1" customHeight="1" x14ac:dyDescent="0.3"/>
    <row r="82" ht="18.75" hidden="1" customHeight="1" x14ac:dyDescent="0.3"/>
    <row r="83" ht="18.75" hidden="1" customHeight="1" x14ac:dyDescent="0.3"/>
    <row r="84" ht="18.75" hidden="1" customHeight="1" x14ac:dyDescent="0.3"/>
    <row r="85" ht="18.75" hidden="1" customHeight="1" x14ac:dyDescent="0.3"/>
    <row r="86" ht="18.75" hidden="1" customHeight="1" x14ac:dyDescent="0.3"/>
    <row r="87" ht="18.75" hidden="1" customHeight="1" x14ac:dyDescent="0.3"/>
    <row r="88" ht="18.75" hidden="1" customHeight="1" x14ac:dyDescent="0.3"/>
    <row r="89" ht="18.75" hidden="1" customHeight="1" x14ac:dyDescent="0.3"/>
    <row r="90" ht="18.75" hidden="1" customHeight="1" x14ac:dyDescent="0.3"/>
    <row r="91" ht="18.75" hidden="1" customHeight="1" x14ac:dyDescent="0.3"/>
  </sheetData>
  <sheetProtection password="9068" sheet="1" objects="1" scenarios="1" selectLockedCells="1" selectUnlockedCells="1"/>
  <mergeCells count="12">
    <mergeCell ref="A8:A9"/>
    <mergeCell ref="B8:C9"/>
    <mergeCell ref="A2:A3"/>
    <mergeCell ref="B2:F3"/>
    <mergeCell ref="G2:H3"/>
    <mergeCell ref="A5:A7"/>
    <mergeCell ref="B5:C7"/>
    <mergeCell ref="D5:D7"/>
    <mergeCell ref="E5:E7"/>
    <mergeCell ref="F5:F7"/>
    <mergeCell ref="G5:G7"/>
    <mergeCell ref="H5:H7"/>
  </mergeCells>
  <printOptions horizontalCentered="1" verticalCentered="1"/>
  <pageMargins left="0" right="0" top="0.15748031496062992" bottom="0" header="0" footer="0"/>
  <pageSetup paperSize="5" scale="1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7</vt:i4>
      </vt:variant>
    </vt:vector>
  </HeadingPairs>
  <TitlesOfParts>
    <vt:vector size="15" baseType="lpstr">
      <vt:lpstr>Menú </vt:lpstr>
      <vt:lpstr>Construcción</vt:lpstr>
      <vt:lpstr>C-1</vt:lpstr>
      <vt:lpstr>C-2</vt:lpstr>
      <vt:lpstr>C-3</vt:lpstr>
      <vt:lpstr>C-4</vt:lpstr>
      <vt:lpstr>C-5</vt:lpstr>
      <vt:lpstr>C-6</vt:lpstr>
      <vt:lpstr>'C-1'!Área_de_impresión</vt:lpstr>
      <vt:lpstr>'C-2'!Área_de_impresión</vt:lpstr>
      <vt:lpstr>'C-3'!Área_de_impresión</vt:lpstr>
      <vt:lpstr>'C-4'!Área_de_impresión</vt:lpstr>
      <vt:lpstr>'C-5'!Área_de_impresión</vt:lpstr>
      <vt:lpstr>'C-6'!Área_de_impresión</vt:lpstr>
      <vt:lpstr>Construcción!Área_de_impresión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df</dc:creator>
  <cp:lastModifiedBy>df</cp:lastModifiedBy>
  <dcterms:created xsi:type="dcterms:W3CDTF">2019-01-31T22:26:17Z</dcterms:created>
  <dcterms:modified xsi:type="dcterms:W3CDTF">2019-02-01T04:05:41Z</dcterms:modified>
</cp:coreProperties>
</file>